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360" yWindow="2160" windowWidth="10515" windowHeight="2640" tabRatio="842" activeTab="1"/>
  </bookViews>
  <sheets>
    <sheet name="CATALOGO BIENES" sheetId="10" r:id="rId1"/>
    <sheet name="ANEXO N° 4" sheetId="9" r:id="rId2"/>
    <sheet name="AYUDA LLENADO" sheetId="44" r:id="rId3"/>
  </sheets>
  <definedNames>
    <definedName name="_xlnm._FilterDatabase" localSheetId="1" hidden="1">'ANEXO N° 4'!$B$11:$S$602</definedName>
    <definedName name="_xlnm.Print_Area" localSheetId="1">'ANEXO N° 4'!$A$1:$S$954</definedName>
    <definedName name="_xlnm.Print_Titles" localSheetId="1">'ANEXO N° 4'!$1:$11</definedName>
  </definedNames>
  <calcPr calcId="145621"/>
  <fileRecoveryPr autoRecover="0"/>
</workbook>
</file>

<file path=xl/sharedStrings.xml><?xml version="1.0" encoding="utf-8"?>
<sst xmlns="http://schemas.openxmlformats.org/spreadsheetml/2006/main" count="52351" uniqueCount="52296">
  <si>
    <t>TECLADO - KEYBOARD</t>
  </si>
  <si>
    <t>UNIDAD CENTRAL DE PROCESO - CPU</t>
  </si>
  <si>
    <t>ARMARIO DE MADERA</t>
  </si>
  <si>
    <t>ESCRITORIO DE MADERA</t>
  </si>
  <si>
    <t>ESTANTE DE MADERA</t>
  </si>
  <si>
    <t>MESA DE MADERA</t>
  </si>
  <si>
    <t>SILLA FIJA DE MADERA</t>
  </si>
  <si>
    <t>AMPLIFICADOR DE AUDIO</t>
  </si>
  <si>
    <t>COLUMNA SONORA</t>
  </si>
  <si>
    <t>MONITOR LCD</t>
  </si>
  <si>
    <t>CONTROL PATRIMONIAL</t>
  </si>
  <si>
    <t>DISTRITO:</t>
  </si>
  <si>
    <t>ELVIS ERNALDO VÁSQUEZ SAGÁSTEGUI</t>
  </si>
  <si>
    <t>PROVINCIA:</t>
  </si>
  <si>
    <t>CORREO ELECTRÓNICO:</t>
  </si>
  <si>
    <t>N° ORD.</t>
  </si>
  <si>
    <t>N° DNI:</t>
  </si>
  <si>
    <t>FECHA DE PRESENTACIÓN:</t>
  </si>
  <si>
    <t>ELVIS ERNALDO VASQUEZ SAGASTEGUI</t>
  </si>
  <si>
    <t>UGEL SÁNCHEZ CARRIÓN</t>
  </si>
  <si>
    <t>NRO._ORDEN</t>
  </si>
  <si>
    <t>NOMBRE_ITEM</t>
  </si>
  <si>
    <t>ABONADORAS EN GENERAL</t>
  </si>
  <si>
    <t>AGITADOR MAGNETICO</t>
  </si>
  <si>
    <t>AGITADOR MAGNETICO CON PLANCHA DE CALENTAMIENTO</t>
  </si>
  <si>
    <t>AGITADOR MAGNETICO CON CALENTADOR DIGITAL</t>
  </si>
  <si>
    <t>AGITADOR MAGNETICO X 50 L</t>
  </si>
  <si>
    <t>AGITADOR MAGNETICO X 30 L</t>
  </si>
  <si>
    <t>AGITADOR MAGNETICO X 38 L</t>
  </si>
  <si>
    <t>AGITADOR MAGNETICO X 25 L</t>
  </si>
  <si>
    <t>AGITADOR MAGNETICO X 150 L</t>
  </si>
  <si>
    <t>AGITADOR MAGNETICO X 10 L</t>
  </si>
  <si>
    <t>AGITADOR MAGNETICO CON PLANCHA DE CALENTAMIENTO 26 cm X 26 cm</t>
  </si>
  <si>
    <t>AGITADOR MAGNETICO CON PLANCHA DE CALENTAMIENTO 18 cm X 18 cm</t>
  </si>
  <si>
    <t>AGITADOR MAGNETICO CON PLANCHA DE CALENTAMIENTO 12 cm X 45 cm</t>
  </si>
  <si>
    <t>AGITADOR MAGNETICO X 200 L</t>
  </si>
  <si>
    <t>AGITADOR MAGNETICO 15 L CON PLANCHA DE CALENTAMIENTO 15 cm CIRCULAR</t>
  </si>
  <si>
    <t>AGITADOR MAGNETICO 15 L  CON PLANCHA DE CALENTAMIENTO18 cm x 18 cm CUADRICULAR</t>
  </si>
  <si>
    <t>AGITADOR MECANICO</t>
  </si>
  <si>
    <t>ALIMENTADOR AUTOMATICO PARA PECES</t>
  </si>
  <si>
    <t>ARADOS EN GENERAL</t>
  </si>
  <si>
    <t>ARADO DE 3 DISCOS</t>
  </si>
  <si>
    <t>ARADO DE 20 DISCOS</t>
  </si>
  <si>
    <t>ASTILLADORA FORESTAL</t>
  </si>
  <si>
    <t>BIOFILTRO</t>
  </si>
  <si>
    <t>BOMBA DE PRESION</t>
  </si>
  <si>
    <t>BRUJULA</t>
  </si>
  <si>
    <t>BRUJULA DIGITAL</t>
  </si>
  <si>
    <t>CAMARA BIOCLIMATICA</t>
  </si>
  <si>
    <t>CAMARA BIOCLIMATICA DE 240 L</t>
  </si>
  <si>
    <t>CAMARA BIOCLIMATICA DE 720 L</t>
  </si>
  <si>
    <t>CAMARA CLIMATICA FITOTRON</t>
  </si>
  <si>
    <t>CAMARA CONSERVADORA DE SEMILLAS</t>
  </si>
  <si>
    <t>CAMPANA DE CALEFACCION PARA ANIMALES</t>
  </si>
  <si>
    <t>CARTOSCOPIO</t>
  </si>
  <si>
    <t>CORTADORA DE CESPED</t>
  </si>
  <si>
    <t>CORTADORA/SIERRA DE PRECISION PARA OTOLITOS</t>
  </si>
  <si>
    <t>CRIADERO DE RAYOS INFRARROJOS</t>
  </si>
  <si>
    <t>CULTIVADORAS EN GENERAL</t>
  </si>
  <si>
    <t>DESCONGELADOR DE PAJUELAS</t>
  </si>
  <si>
    <t>DESGRANADORA MANUAL DE MAIZ</t>
  </si>
  <si>
    <t>DESHIDRATADORA POR ATOMIZACION</t>
  </si>
  <si>
    <t>DESPALILLADORA - TROZADORA DE PLANTAS AROMATICAS</t>
  </si>
  <si>
    <t>DETERMINADOR DE IMPUREZAS</t>
  </si>
  <si>
    <t>DETERMINADOR DE INFESTACION POR INSECTOS</t>
  </si>
  <si>
    <t>DETERMINADOR DE MUESTRAS</t>
  </si>
  <si>
    <t>ECOSONDA</t>
  </si>
  <si>
    <t>ECOSONDA PORTATIL</t>
  </si>
  <si>
    <t>ECOSONDA MULTIHAZ</t>
  </si>
  <si>
    <t>ECOSONDA - PERFILADOR ACUSTICO PARA LA DETECCION DE ZOOPLANCTON</t>
  </si>
  <si>
    <t>ELEVADOR DE GRANOS</t>
  </si>
  <si>
    <t>ELEVADOR NEUMATICO CON CICLON PARA PLANTAS AROMATICAS</t>
  </si>
  <si>
    <t>EMPACADORA DE ALGODON</t>
  </si>
  <si>
    <t>EPIDIOSCOPE</t>
  </si>
  <si>
    <t>EQUIPO AMAMANTADOR</t>
  </si>
  <si>
    <t>EQUIPO DE AFORO</t>
  </si>
  <si>
    <t>EQUIPO DE INSEMINACION</t>
  </si>
  <si>
    <t>EQUIPO DE LAVADO Y FUMIGACION</t>
  </si>
  <si>
    <t>EQUIPO DE ORDEÑO</t>
  </si>
  <si>
    <t>EQUIPO DE ORDEÑO MÓVIL</t>
  </si>
  <si>
    <t>EQUIPO DE ORDEÑO FIJO</t>
  </si>
  <si>
    <t>EQUIPO DE RIEGO POR ASPERSION</t>
  </si>
  <si>
    <t>EQUIPO DE RIEGO POR GOTEO</t>
  </si>
  <si>
    <t>EQUIPO DE RIEGO POR MICRO ASPERSION</t>
  </si>
  <si>
    <t>EQUIPO ELIMINADOR DE ESCAMAS</t>
  </si>
  <si>
    <t>EQUIPO PARA ANALISIS DE SUELOS</t>
  </si>
  <si>
    <t>EQUIPO PARA PESCA ELECTRICA - ELECTROFISHER</t>
  </si>
  <si>
    <t>ESPOLVOREADOR</t>
  </si>
  <si>
    <t>EVAPORIGRAFO</t>
  </si>
  <si>
    <t>FOTOCARTOGRAFO</t>
  </si>
  <si>
    <t>FUMIGADORA EN GENERAL</t>
  </si>
  <si>
    <t>FUMIGADORA MANUAL DE 2 L</t>
  </si>
  <si>
    <t>FUMIGADORA MANUAL DE 20 L</t>
  </si>
  <si>
    <t>FUMIGADORA MANUAL DE 12 L</t>
  </si>
  <si>
    <t>FUMIGADORA MANUAL DE 15 L</t>
  </si>
  <si>
    <t>FUMIGADORA MANUAL DE 3 gal</t>
  </si>
  <si>
    <t>FUMIGADORAS EN GENERAL - TERMONEBULIZADOR DE CAÑON CORTO</t>
  </si>
  <si>
    <t>FUMIGADORAS EN GENERAL - TERMONEBULIZADOR DE CAÑON LARGO</t>
  </si>
  <si>
    <t>FUMIGADORA GENERADORA DE AEROSOL</t>
  </si>
  <si>
    <t>FUMIGADORA GENERADORA DE NIEBLA TERMICA</t>
  </si>
  <si>
    <t>GERMINADOR ELECTRICO</t>
  </si>
  <si>
    <t>GERMINADOR TERMOSTATICO</t>
  </si>
  <si>
    <t>HILERADORA DE HENO</t>
  </si>
  <si>
    <t>HILERADORA</t>
  </si>
  <si>
    <t>HOMOGENIZADOR DE SEMILLA</t>
  </si>
  <si>
    <t>HUMIFICADOR</t>
  </si>
  <si>
    <t>INCUBADORA PARA ANIMALES</t>
  </si>
  <si>
    <t>LAMPARA SUBMARINA</t>
  </si>
  <si>
    <t>LECTOR REFRACTOMETRO DE AZUCARES</t>
  </si>
  <si>
    <t>LECTOR REFRACTOMETRO DE AZUCARES AUTOMATICO DIGITAL</t>
  </si>
  <si>
    <t>LIBERADOR ACUSTICO</t>
  </si>
  <si>
    <t>LIMPIADORA DE SEMILLAS</t>
  </si>
  <si>
    <t>MAGNIFICADOR DE SEMILLAS</t>
  </si>
  <si>
    <t>MAQUINA CLASIFICADORA DE CAFE</t>
  </si>
  <si>
    <t>MAQUINA PARA INJERTO</t>
  </si>
  <si>
    <t>MAQUINA PELADORA DE POLLOS</t>
  </si>
  <si>
    <t>MEZCLADOR HOMOGENIZADOR HORIZONTAL</t>
  </si>
  <si>
    <t>MOTOCULTIVADOR</t>
  </si>
  <si>
    <t>MOTOFUMIGADORA</t>
  </si>
  <si>
    <t>MOTOGUADAÑA</t>
  </si>
  <si>
    <t>MOTOGUADAÑA DE DOS TIEMPOS</t>
  </si>
  <si>
    <t>MOTOPULVERIZADOR</t>
  </si>
  <si>
    <t>MOTOPULVERIZADOR 3.9 HP</t>
  </si>
  <si>
    <t>MOTOSIERRA</t>
  </si>
  <si>
    <t>MOTOSIERRA 6 HP</t>
  </si>
  <si>
    <t>MOTOSIERRA 8 HP</t>
  </si>
  <si>
    <t>MOTOSIERRA 5.3 HP</t>
  </si>
  <si>
    <t>MOTOSIERRA 2.3 HP</t>
  </si>
  <si>
    <t>MOTOSIERRA 2.8 HP</t>
  </si>
  <si>
    <t>MOTOSIERRA 3.1 HP</t>
  </si>
  <si>
    <t>NIVELADOR DE SUELOS</t>
  </si>
  <si>
    <t>OREADORA DE CAFE</t>
  </si>
  <si>
    <t>PERFILADOR DE CORRIENTES MARINAS ACUSTICO DOPPLER - ADCP</t>
  </si>
  <si>
    <t>PERFILADOR DE TEMPERATURA/CONDUCTIVIDAD/PROFUNDIDAD - CTD</t>
  </si>
  <si>
    <t>PERFILADOR DE TEMPERATURA/CONDUCTIVIDAD/PROFUNDIDAD - CTD PORTATIL</t>
  </si>
  <si>
    <t>PERFILADOR DE TEMPERATURA/CONDUCTIVIDAD/PROFUNDIDAD - CTD PARA 500 MILLAS NAUTICAS MAR AFUERA</t>
  </si>
  <si>
    <t>PERFILADOR DE TEMPERATURA/CONDUCTIVIDAD/PROFUNDIDAD - CTD PARA 300 MILLAS NAUTICAS MAR AFUERA</t>
  </si>
  <si>
    <t>PERFILADOR DE TEMPERATURA/CONDUCTIVIDAD/PROFUNDIDAD - CTD PARA 100 MILLAS NAUTICAS MAR AFUERA</t>
  </si>
  <si>
    <t>PERFILADOR DE TEMPERATURA/CONDUCTIVIDAD/PROFUNDIDAD - CTD PARA BAHIAS HASTA 300 m</t>
  </si>
  <si>
    <t>PERFILADOR DE TEMPERATURA/CONDUCTIVIDAD/PROFUNDIDAD - CTD TIPO MICRO</t>
  </si>
  <si>
    <t>PERFILADOR DE TEMPERATURA/CONDUCTIVIDAD/PROFUNDIDAD - CTD - ALMACENAMIENTO DE DATOS</t>
  </si>
  <si>
    <t>PICADORA DE CHALA</t>
  </si>
  <si>
    <t>PISTOLA DE SEÑALES</t>
  </si>
  <si>
    <t>POLEA HIDRAULICA</t>
  </si>
  <si>
    <t>POLEA HIDRAULICA CON 1 GARGANTA</t>
  </si>
  <si>
    <t>POLEA HIDRAULICA CON 2 GARGANTAS</t>
  </si>
  <si>
    <t>POLEA HIDRAULICA CON 3 GARGANTAS</t>
  </si>
  <si>
    <t>POLEA HIDRAULICA CON 4 GARGANTAS</t>
  </si>
  <si>
    <t>RASTRAS EN GENERAL</t>
  </si>
  <si>
    <t>RECIRCULADOR DE AGUA</t>
  </si>
  <si>
    <t>RECIRCULADOR DE AGUA PARA TANQUE DE 2500 L</t>
  </si>
  <si>
    <t>RECIRCULADOR DE AGUA PARA TANQUE DE 180 L</t>
  </si>
  <si>
    <t>SECADORA DE GRANOS</t>
  </si>
  <si>
    <t>SEGADORA GIRATORIA</t>
  </si>
  <si>
    <t>SELECCIONADORA (OTRAS)</t>
  </si>
  <si>
    <t>SELECCIONADORA DE OREGANO</t>
  </si>
  <si>
    <t>SELECCIONADORA LIMPIADORA NEUMATICA</t>
  </si>
  <si>
    <t>SELECCIONADORA CLASIFICADORA DE ACEITUNA</t>
  </si>
  <si>
    <t>SEMBRADORA (OTRAS)</t>
  </si>
  <si>
    <t>SEMBRADORA ABONADORA</t>
  </si>
  <si>
    <t>SEPARADOR DE GRANOS</t>
  </si>
  <si>
    <t>SISTEMA AUTOMATICO DE CONTROL DE ARRASTRE</t>
  </si>
  <si>
    <t>SISTEMA DE DIGESTION POR MICROONDAS</t>
  </si>
  <si>
    <t>SISTEMA DE FILTRACION</t>
  </si>
  <si>
    <t>SISTEMA DE FILTRACION PARA ANALISIS DE CAMPO</t>
  </si>
  <si>
    <t>SISTEMA DE FILTRACION AUTOMATICA POR DISCOS</t>
  </si>
  <si>
    <t>SISTEMA DE FILTRACION AUTOMATICA POR DISCOS CON VALVULAS DE 4 in</t>
  </si>
  <si>
    <t>SISTEMA DE FILTRO DE ARENA</t>
  </si>
  <si>
    <t>SISTEMA DE IDENTIFICACION AUTOMATICA - AIS</t>
  </si>
  <si>
    <t>SISTEMA DE RECIRCULACION DE AGUA PARA CULTIVO DE PECES</t>
  </si>
  <si>
    <t>SISTEMA DE RECIRCULACION DE AGUA PARA CULTIVO DE PECES - LARVAS</t>
  </si>
  <si>
    <t>SISTEMA DE VIDEO INFRARROJO SUBACUATICO</t>
  </si>
  <si>
    <t>SONDA ELECTRONICA</t>
  </si>
  <si>
    <t>SONDA ELECTRONICA MARINA TIPO SCANMAR</t>
  </si>
  <si>
    <t>SONDA ELECTRONICA MULTIPARAMETRO CON SENSORES DE CONDUCTIVIDAD, TEMPERATURA Y OXIGENO</t>
  </si>
  <si>
    <t>SONDA PARA POZO</t>
  </si>
  <si>
    <t>SURCADOR</t>
  </si>
  <si>
    <t>TANQUE PARA CALENTAR MELAZA</t>
  </si>
  <si>
    <t>TELESONDA</t>
  </si>
  <si>
    <t>TRAMPA DE SEDIMENTO - MUESTREADOR DE SEDIMENTOS</t>
  </si>
  <si>
    <t>TRAMPA DE SEDIMENTO -  MUESTREADOR DE SEDIMENTOS TIPO VAN VENN</t>
  </si>
  <si>
    <t>TRAMPA DE SEDIMENTO -  MUESTREADOR DE SEDIMENTOS TIPO EKMAN - BIRGE</t>
  </si>
  <si>
    <t>TRATADORA DE SEMILLAS</t>
  </si>
  <si>
    <t>TRILLADORA</t>
  </si>
  <si>
    <t>TRILLADORA ESTACIONARIA</t>
  </si>
  <si>
    <t>TRILLADORA DESGRANADORA</t>
  </si>
  <si>
    <t>TRITURADORA FORESTAL</t>
  </si>
  <si>
    <t>TUNEL DE NATACION RESPIROMETRO</t>
  </si>
  <si>
    <t>VAGINA ARTIFICIAL DE VACUNO</t>
  </si>
  <si>
    <t>VEHICULO SUBMARINO A CONTROL REMOTO</t>
  </si>
  <si>
    <t>VETEADOR DE GRANOS</t>
  </si>
  <si>
    <t>BASE PARA EQUIPO METEREOLOGICO</t>
  </si>
  <si>
    <t>BOTELLA NYSKIN</t>
  </si>
  <si>
    <t>BOTELLA NYSKIN DE 5 L CON PORTATERMOMETRO</t>
  </si>
  <si>
    <t>BOTELLA NYSKIN DE 6.2 L</t>
  </si>
  <si>
    <t>BOTELLA NYSKIN DE 5 L</t>
  </si>
  <si>
    <t>ESTANTE DE ACERO INOXIDABLE PARA CAMARA FRIGORIFICA</t>
  </si>
  <si>
    <t>ESTANTE DE ALUMINIO PARA CAMARA FRIGORIFICA</t>
  </si>
  <si>
    <t>JUEGO DE TAMICES</t>
  </si>
  <si>
    <t>MIRA TOPOGRAFICA</t>
  </si>
  <si>
    <t>MIRA TOPOGRAFICA DE ALUMINIO DE 2 m CON DOS BRAZOS TEMPLADOR</t>
  </si>
  <si>
    <t>MIRA TOPOGRAFICA TELESCOPICA DE ALUMINIO DE 5 m</t>
  </si>
  <si>
    <t>MIRA TOPOGRAFICA DE MADERA 4 m PLEGABLE</t>
  </si>
  <si>
    <t>MUESTRADOR DE GRANOS</t>
  </si>
  <si>
    <t>MUESTRADOR DE AGUA PARA POZO</t>
  </si>
  <si>
    <t>MUESTREADOR DE PLANCTON</t>
  </si>
  <si>
    <t>MUESTRADOR HIDROLOGICO</t>
  </si>
  <si>
    <t>ROSETA MUESTREADORA DE AGUA</t>
  </si>
  <si>
    <t>SOMBRILLA DE TERMOMETRO</t>
  </si>
  <si>
    <t>TANQUE CRIOGENICO DE METAL</t>
  </si>
  <si>
    <t>TANQUE CRIOGENICO DE METAL X 20 L</t>
  </si>
  <si>
    <t>TANQUE CRIOGENICO DE METAL X 30 L</t>
  </si>
  <si>
    <t>TANQUE CRIOGENICO DE METAL X 3 L</t>
  </si>
  <si>
    <t>TANQUE DE ACERO INOXIDABLE (MAYOR A 1/8 UIT)</t>
  </si>
  <si>
    <t>TANQUE DE ACERO INOXIDABLE (MAYOR A 1/8 UIT) 250 L</t>
  </si>
  <si>
    <t>TANQUE DE AIREACION</t>
  </si>
  <si>
    <t>TANQUE METALICO PARA TRANSPORTE DE ALEVINOS</t>
  </si>
  <si>
    <t>TRAMPA DE ESPORA ELECTRICA</t>
  </si>
  <si>
    <t>VELETA</t>
  </si>
  <si>
    <t>AEROTERMO DISIPADOR DE CALOR</t>
  </si>
  <si>
    <t>ALIMENTADOR DE AIRE SECO</t>
  </si>
  <si>
    <t>ARMARIO DE METAL PARA CONSERVACION</t>
  </si>
  <si>
    <t>BAÑO CIRCULANTE</t>
  </si>
  <si>
    <t>BAÑO CIRCULANTE CON TEMPORIZADOR</t>
  </si>
  <si>
    <t>BAÑO TERMOSTATICO</t>
  </si>
  <si>
    <t>BAÑO TERMOSTATICO PARA  ALTAS TEMPERATURAS</t>
  </si>
  <si>
    <t>BAÑO TERMOSTATICO PARA  BAJAS TEMPERATURAS</t>
  </si>
  <si>
    <t>BAÑO TERMOSTATICO PARA TEMPERATURAS INTERMEDIAS</t>
  </si>
  <si>
    <t>CALEFACTOR</t>
  </si>
  <si>
    <t>CALEFACTOR DE 1200 W</t>
  </si>
  <si>
    <t>CALEFACTOR PARA SAUNA</t>
  </si>
  <si>
    <t>CALEFACTOR DE 1000 W</t>
  </si>
  <si>
    <t>CALEFACTOR DE 2000 W</t>
  </si>
  <si>
    <t>CALEFACTOR DE 1500 W</t>
  </si>
  <si>
    <t>CALEFACTOR DE 2300 W</t>
  </si>
  <si>
    <t>CALEFACTOR DE 2500 W</t>
  </si>
  <si>
    <t>CALEFACTOR A GAS</t>
  </si>
  <si>
    <t>CALEFACTOR DE 400 W PARA ADOSAR A PARED</t>
  </si>
  <si>
    <t>CALEFACTOR A GAS 4200 W</t>
  </si>
  <si>
    <t>CALEFON</t>
  </si>
  <si>
    <t>CAMARA DE CADAVERES</t>
  </si>
  <si>
    <t>CAMARA DE REFRIGERACION</t>
  </si>
  <si>
    <t>CAMARA DE REFRIGERACION 2 PUERTAS</t>
  </si>
  <si>
    <t>CAMARA DE REFRIGERACION 4 PUERTAS</t>
  </si>
  <si>
    <t>CAMARA FRIGORIFICA</t>
  </si>
  <si>
    <t>CAMARA FRIGORIFICA DE 12 ft3</t>
  </si>
  <si>
    <t>CAMARA FRIGORIFICA CON 3 PUERTAS</t>
  </si>
  <si>
    <t>CAMARA FRIGORIFICA PARA VACUNA 40 m3</t>
  </si>
  <si>
    <t>CAMARA FRIGORIFICA CON 4 PUERTAS</t>
  </si>
  <si>
    <t>CAMARA FRIGORIFICA CON 2 PUERTAS</t>
  </si>
  <si>
    <t>CAMARA FRIGORIFICA CON PUERTA DE VIDRIO</t>
  </si>
  <si>
    <t>CLIMATIZADOR</t>
  </si>
  <si>
    <t>COMPRESOR DOMESTICO</t>
  </si>
  <si>
    <t>COMPRESOR INDUSTRIAL</t>
  </si>
  <si>
    <t>CONGELADOR (OTROS)</t>
  </si>
  <si>
    <t>CONGELADOR A GAS PROPANO HORIZONTAL DE 300 L</t>
  </si>
  <si>
    <t>CONGELADOR PORTATIL 15 L</t>
  </si>
  <si>
    <t>CONGELADOR PORTATIL 21 L</t>
  </si>
  <si>
    <t>CONGELADOR CONSERVADOR DE ORGANOS</t>
  </si>
  <si>
    <t>CONGELADOR DE DIOXIDO DE CARBONO (CO2)</t>
  </si>
  <si>
    <t>CONGELADOR DE GLOBULOS ROJOS</t>
  </si>
  <si>
    <t>CONGELADOR DE NITROGENO</t>
  </si>
  <si>
    <t>CONGELADOR DE PLASMA</t>
  </si>
  <si>
    <t>CONGELADOR DE PLASMA -20ºC</t>
  </si>
  <si>
    <t>CONGELADOR DE PLASMA -70ºC</t>
  </si>
  <si>
    <t>CONGELADOR FOTOVOLTAICO</t>
  </si>
  <si>
    <t>CONGELADOR PARA REACTIVOS</t>
  </si>
  <si>
    <t>CONGELADOR PARA REACTIVOS DE 400 L</t>
  </si>
  <si>
    <t>CONGELADOR PARA SANGRE</t>
  </si>
  <si>
    <t>CONGELADOR PARA SANGRE 80ºC  PARA 200 BOLSAS</t>
  </si>
  <si>
    <t>CONGELADOR PARA SANGRE CON CELULAS MADRE</t>
  </si>
  <si>
    <t>CONGELADORA ELECTRICA HORIZONTAL</t>
  </si>
  <si>
    <t>CONGELADORA ELECTRICA HORIZONTAL DE 10 ft3</t>
  </si>
  <si>
    <t>CONGELADORA ELECTRICA HORIZONTAL DE 25 ft3</t>
  </si>
  <si>
    <t>CONGELADORA ELECTRICA HORIZONTAL DE 13 ft3</t>
  </si>
  <si>
    <t>CONGELADORA ELECTRICA HORIZONTAL DE 20 ft3</t>
  </si>
  <si>
    <t>CONGELADORA ELECTRICA HORIZONTAL DE 22 ft3</t>
  </si>
  <si>
    <t>CONGELADORA ELECTRICA HORIZONTAL DE 300 L APROX.</t>
  </si>
  <si>
    <t>CONGELADORA ELECTRICA HORIZONTAL DE 400 L APROX.</t>
  </si>
  <si>
    <t>CONGELADORA ELECTRICA HORIZONTAL HASTA -70 °C</t>
  </si>
  <si>
    <t>CONGELADORA ELECTRICA HORIZONTAL DE 500 L APROX.</t>
  </si>
  <si>
    <t>CONGELADORA ELECTRICA HORIZONTAL DE 70 L APROX.</t>
  </si>
  <si>
    <t>CONGELADORA ELECTRICA HORIZONTAL DE 192 L</t>
  </si>
  <si>
    <t>CONGELADORA ELECTRICA HORIZONTAL DE 264 L</t>
  </si>
  <si>
    <t>CONGELADORA ELECTRICA HORIZONTAL DE 72 L</t>
  </si>
  <si>
    <t>CONGELADORA ELECTRICA HORIZONTAL DE 63 L</t>
  </si>
  <si>
    <t>CONGELADORA ELECTRICA HORIZONTAL DE 220 L</t>
  </si>
  <si>
    <t>CONGELADORA ELECTRICA HORIZONTAL DE 320 L</t>
  </si>
  <si>
    <t>CONGELADORA ELECTRICA HORIZONTAL DE 254 L</t>
  </si>
  <si>
    <t>CONGELADORA ELECTRICA HORIZONTAL DE 200 L</t>
  </si>
  <si>
    <t>CONGELADORA ELECTRICA HORIZONTAL DE 305 L</t>
  </si>
  <si>
    <t>CONGELADORA ELECTRICA HORIZONTAL 105 L</t>
  </si>
  <si>
    <t>CONGELADORA ELECTRICA HORIZONTAL HASTA -80 °C</t>
  </si>
  <si>
    <t>CONGELADORA ELECTRICA HORIZONTAL DE 281 L</t>
  </si>
  <si>
    <t>CONGELADORA ELECTRICA HORIZONTAL 98 L</t>
  </si>
  <si>
    <t>CONGELADORA ELECTRICA HORIZONTAL 138 L</t>
  </si>
  <si>
    <t>CONGELADORA ELECTRICA HORIZONTAL 271 L</t>
  </si>
  <si>
    <t>CONGELADORA ELECTRICA HORIZONTAL 115 L</t>
  </si>
  <si>
    <t>CONGELADORA ELECTRICA VERTICAL</t>
  </si>
  <si>
    <t>CONGELADORA ELECTRICA VERTICAL DE 10 ft3</t>
  </si>
  <si>
    <t>CONGELADORA ELECTRICA VERTICAL DE 21 ft3</t>
  </si>
  <si>
    <t>CONGELADORA ELECTRICA VERTICAL DE 80 ft3</t>
  </si>
  <si>
    <t>CONGELADORA ELECTRICA VERTICAL DE 23 ft3</t>
  </si>
  <si>
    <t>CONGELADORA ELECTRICA VERTICAL DE 25 ft3</t>
  </si>
  <si>
    <t>CONGELADORA ELECTRICA VERTICAL DE 440 L APROX. HASTA -86º C</t>
  </si>
  <si>
    <t>CONGELADORA ELECTRICA VERTICAL DE 240 L</t>
  </si>
  <si>
    <t>CONGELADORA ELECTRICA VERTICAL DE 192 L</t>
  </si>
  <si>
    <t>CONGELADORA ELECTRICA VERTICAL DE 264 L</t>
  </si>
  <si>
    <t>CONGELADORA ELECTRICA VERTICAL DE 72 L</t>
  </si>
  <si>
    <t>CONGELADORA ELECTRICA VERTICAL DE 500 L</t>
  </si>
  <si>
    <t>CONGELADORA ELECTRICA VERTICAL DE 16 ft3</t>
  </si>
  <si>
    <t>CONGELADORA ELECTRICA VERTICAL DE 650 L</t>
  </si>
  <si>
    <t>CONGELADORA ELECTRICA VERTICAL DE 208 L</t>
  </si>
  <si>
    <t>CONGELADORA ELECTRICA VERTICAL DE 320 L</t>
  </si>
  <si>
    <t>CONGELADORA ELECTRICA VERTICAL HASTA -80º C</t>
  </si>
  <si>
    <t>CONGELADORA ELECTRICA VERTICAL 300 L</t>
  </si>
  <si>
    <t>CONGELADORA ELECTRICA VERTICAL DE 600 L</t>
  </si>
  <si>
    <t>CONGELADORA ELECTRICA VERTICAL DE 1850 L</t>
  </si>
  <si>
    <t>CONGELADORA ELECTRICA VERTICAL DE 165 L</t>
  </si>
  <si>
    <t>CONGELADORA ELECTRICA VERTICAL DE 13 ft3</t>
  </si>
  <si>
    <t>CONSERVADOR PARA SANGRE</t>
  </si>
  <si>
    <t>CONSERVADOR PARA SANGRE PARA 1342 BOLSAS</t>
  </si>
  <si>
    <t>CONSERVADOR PARA SANGRE PARA 440 BOLSAS</t>
  </si>
  <si>
    <t>CONSERVADOR PARA SANGRE 56 L</t>
  </si>
  <si>
    <t>CORTINA DE AIRE</t>
  </si>
  <si>
    <t>CORTINA DE AIRE 90 cm</t>
  </si>
  <si>
    <t>CORTINA DE AIRE 1.50 m</t>
  </si>
  <si>
    <t>CORTINA DE AIRE 39 m3/HORA</t>
  </si>
  <si>
    <t>CORTINA DE AIRE 240 CFM</t>
  </si>
  <si>
    <t>CORTINA DE ENFRIAMIENTO</t>
  </si>
  <si>
    <t>DESHUMEDECEDOR</t>
  </si>
  <si>
    <t>DESHUMEDECEDOR PARA AMBIENTE TIPO COMERCIAL</t>
  </si>
  <si>
    <t>DESHUMEDECEDOR PARA AMBIENTE TIPO COMERCIAL 10 L X DIA</t>
  </si>
  <si>
    <t>DESHUMEDECEDOR PARA AMBIENTE TIPO COMERCIAL 20.7 L X DIA</t>
  </si>
  <si>
    <t>DESHUMEDECEDOR PARA AMBIENTE TIPO COMERCIAL 12 L X DIA</t>
  </si>
  <si>
    <t>DESHUMEDECEDOR PARA AMBIENTE TIPO COMERCIAL 30 L X DIA</t>
  </si>
  <si>
    <t>DESHUMEDECEDOR PARA AMBIENTE TIPO COMERCIAL 20.1 L X DIA</t>
  </si>
  <si>
    <t>DESHUMEDECEDOR PARA AMBIENTE TIPO COMERCIAL 25 L X DIA</t>
  </si>
  <si>
    <t>DESHUMEDECEDOR PARA AMBIENTE TIPO COMERCIAL 33 L X DIA</t>
  </si>
  <si>
    <t>DESHUMEDECEDOR PARA AMBIENTE TIPO COMERCIAL 18 L X DIA</t>
  </si>
  <si>
    <t>DESHUMEDECEDOR PARA AMBIENTE TIPO INDUSTRIAL</t>
  </si>
  <si>
    <t>ENFRIADOR DE AIRE</t>
  </si>
  <si>
    <t>ENFRIADOR DE AIRE 70 W</t>
  </si>
  <si>
    <t>EQUIPO DE AIRE ACONDICIONADO DE PRECISION</t>
  </si>
  <si>
    <t>EQUIPO DE AIRE ACONDICIONADO DE PRECISION 33000 BTU</t>
  </si>
  <si>
    <t>EQUIPO DE AIRE ACONDICIONADO DE PRECISION 60000 BTU</t>
  </si>
  <si>
    <t>EQUIPO DE CONGELACION DE EMBRIONES</t>
  </si>
  <si>
    <t>EQUIPO DE REFRIGERACION PARA MAGNETO</t>
  </si>
  <si>
    <t>EQUIPO PARA AIRE ACONDICIONADO PORTATIL</t>
  </si>
  <si>
    <t>EQUIPO PARA AIRE ACONDICIONADO PORTATIL DE 12,000 BTU</t>
  </si>
  <si>
    <t>EQUIPO PARA AIRE ACONDICIONADO PORTATIL DE 15,000 BTU</t>
  </si>
  <si>
    <t>EQUIPO PARA AIRE ACONDICIONADO PORTATIL DE 9,000 BTU</t>
  </si>
  <si>
    <t>EQUIPO PARA AIRE ACONDICIONADO TIPO DOMESTICO</t>
  </si>
  <si>
    <t>EQUIPO PARA AIRE ACONDICIONADO TIPO DOMESTICO DE 12000 BTU TIPO SPLIT</t>
  </si>
  <si>
    <t>EQUIPO PARA AIRE ACONDICIONADO TIPO DOMESTICO DE 18000 BTU TIPO SPLIT</t>
  </si>
  <si>
    <t>EQUIPO PARA AIRE ACONDICIONADO TIPO DOMESTICO DE 36000 BTU TIPO SPLIT</t>
  </si>
  <si>
    <t>EQUIPO PARA AIRE ACONDICIONADO TIPO DOMESTICO DE 48000 BTU TIPO SPLIT</t>
  </si>
  <si>
    <t>EQUIPO PARA AIRE ACONDICIONADO TIPO DOMESTICO DE 60000 BTU TIPO SPLIT</t>
  </si>
  <si>
    <t>EQUIPO PARA AIRE ACONDICIONADO TIPO DOMESTICO DE 18000 BTU TIPO VENTANA</t>
  </si>
  <si>
    <t>EQUIPO PARA AIRE ACONDICIONADO TIPO DOMESTICO DE 12000 BTU TIPO VENTANA</t>
  </si>
  <si>
    <t>EQUIPO PARA AIRE ACONDICIONADO TIPO DOMESTICO DE 24000 BTU TIPO VENTANA</t>
  </si>
  <si>
    <t>EQUIPO PARA AIRE ACONDICIONADO TIPO DOMESTICO DE 48000 BTU TIPO VENTANA</t>
  </si>
  <si>
    <t>EQUIPO PARA AIRE ACONDICIONADO TIPO DOMESTICO DE 22000 BTU TIPO SPLIT</t>
  </si>
  <si>
    <t>EQUIPO PARA AIRE ACONDICIONADO TIPO DOMESTICO DE 16000 BTU TIPO SPLIT</t>
  </si>
  <si>
    <t>EQUIPO PARA AIRE ACONDICIONADO TIPO DOMESTICO DE 30000 BTU TIPO SPLIT</t>
  </si>
  <si>
    <t>EQUIPO PARA AIRE ACONDICIONADO TIPO DOMESTICO DE 21000 BTU TIPO VENTANA</t>
  </si>
  <si>
    <t>EQUIPO PARA AIRE ACONDICIONADO TIPO DOMESTICO DE 12000 BTU PORTATIL</t>
  </si>
  <si>
    <t>EQUIPO PARA AIRE ACONDICIONADO TIPO DOMESTICO DE 24000 BTU TIPO SPLIT</t>
  </si>
  <si>
    <t>EQUIPO PARA AIRE ACONDICIONADO TIPO DOMESTICO DE 1200 BTU TIPO VENTANA</t>
  </si>
  <si>
    <t>EQUIPO PARA AIRE ACONDICIONADO TIPO DOMESTICO DE 60000 BTU TIPO VENTANA</t>
  </si>
  <si>
    <t>EQUIPO PARA AIRE ACONDICIONADO TIPO DOMESTICO DE 100000 BTU TIPO SPLIT</t>
  </si>
  <si>
    <t>EQUIPO PARA AIRE ACONDICIONADO TIPO DOMESTICO DE 150000 BTU</t>
  </si>
  <si>
    <t>EQUIPO PARA AIRE ACONDICIONADO TIPO DOMESTICO PORTATIL</t>
  </si>
  <si>
    <t>EQUIPO PARA AIRE ACONDICIONADO TIPO DOMESTICO DE 24000 BTU TIPO PISO TECHO</t>
  </si>
  <si>
    <t>EQUIPO PARA AIRE ACONDICIONADO TIPO DOMESTICO DE 28000 BTU TIPO SPLIT</t>
  </si>
  <si>
    <t>EQUIPO PARA AIRE ACONDICIONADO TIPO DOMESTICO DE 60000 BTU TIPO FAN COIL</t>
  </si>
  <si>
    <t>EQUIPO PARA AIRE ACONDICIONADO TIPO DOMESTICO DE 9000 BTU TIPO SPLIT</t>
  </si>
  <si>
    <t>EQUIPO PARA AIRE ACONDICIONADO TIPO DOMESTICO DE 58859 BTU DOWNFLOW</t>
  </si>
  <si>
    <t>EQUIPO PARA AIRE ACONDICIONADO TIPO DOMESTICO DE 24000 BTU TIPO SPLIT TECHO</t>
  </si>
  <si>
    <t>EQUIPO PARA AIRE ACONDICIONADO TIPO DOMESTICO DE 36000 BTU TIPO SPLIT TECHO</t>
  </si>
  <si>
    <t>EQUIPO PARA AIRE ACONDICIONADO TIPO DOMESTICO DE 36000 BTU TIPO PISO TECHO</t>
  </si>
  <si>
    <t>EQUIPO PARA AIRE ACONDICIONADO TIPO DOMESTICO DE 57000 BTU TIPO SPLIT</t>
  </si>
  <si>
    <t>EQUIPO PARA AIRE ACONDICIONADO TIPO DOMESTICO DE 35000 BTU TIPO SPLIT</t>
  </si>
  <si>
    <t>EQUIPO PARA AIRE ACONDICIONADO TIPO DOMESTICO DE 12000 BTU TIPO SPLIT - CLIMATIZADO</t>
  </si>
  <si>
    <t>AIRE ACONDICIONADO TIPO DOMESTICO DE 36000 BTU TIPO SPLIT CLIMATIZADO</t>
  </si>
  <si>
    <t>EQUIPO PARA AIRE ACONDICIONADO TIPO DOMESTICO DE 5000 BTU</t>
  </si>
  <si>
    <t>EQUIPO PARA AIRE ACONDICIONADO TIPO DOMESTICO DE 12000 BTU TIPO SPLIT TECHO</t>
  </si>
  <si>
    <t>EQUIPO PARA AIRE ACONDICIONADO TIPO DOMESTICO DE 18000 BTU TIPO SPLIT TECHO</t>
  </si>
  <si>
    <t>EQUIPO PARA AIRE ACONDICIONADO TIPO DOMESTICO DE 24000 BTU TIPO SPLIT MODELO DECORATIVO</t>
  </si>
  <si>
    <t>EQUIPO PARA AIRE ACONDICIONADO TIPO DOMESTICO DE 12000 BTU TIPO SPLIT MODELO DECORATIVO</t>
  </si>
  <si>
    <t>EQUIPO PARA AIRE ACONDICIONADO TIPO DOMESTICO DE 60000 BTU TIPO SPLIT TECHO</t>
  </si>
  <si>
    <t>EQUIPO PARA AIRE ACONDICIONADO TIPO DOMESTICO DE 24000 BTU TIPO SPLIT PARED</t>
  </si>
  <si>
    <t>EQUIPO PARA AIRE ACONDICIONADO TIPO DOMESTICO DE 18000 BTU TIPO SPLIT MODELO DECORATIVO</t>
  </si>
  <si>
    <t>EQUIPO PARA AIRE ACONDICIONADO TIPO DOMESTICO DE 48000 BTU TIPO SPLIT TECHO</t>
  </si>
  <si>
    <t>EQUIPO PARA AIRE ACONDICIONADO TIPO DOMESTICO DE 18000 BTU TIPO SPLIT PARED</t>
  </si>
  <si>
    <t>EQUIPO PARA AIRE ACONDICIONADO TIPO DOMESTICO DE 72000 BTU TIPO SPLIT TECHO</t>
  </si>
  <si>
    <t>EQUIPO PARA AIRE ACONDICIONADO TIPO DOMESTICO 8000 BTU TIPO SPLIT TECHO</t>
  </si>
  <si>
    <t>EQUIPO PARA AIRE ACONDICIONADO TIPO DOMESTICO DE 14000 BTU PORTATIL</t>
  </si>
  <si>
    <t>EQUIPO DE AIRE ACONDICIONADO TIPO DOMÉSTICO DE 7000 BTU TIPO SPLIT</t>
  </si>
  <si>
    <t>EQUIPO PARA AIRE ACONDICIONADO TIPO DOMESTICO DE 12000 BTU TIPO MINI SPLIT</t>
  </si>
  <si>
    <t>EQUIPO PARA AIRE ACONDICIONADO TIPO DOMESTICO DE 12000 BTU TIPO SPLIT PARED</t>
  </si>
  <si>
    <t>EQUIPO PARA AIRE ACONDICIONADO TIPO DOMESTICO TIPO CASSETTE INVERTER 36000 BTU</t>
  </si>
  <si>
    <t>EQUIPO PARA AIRE ACONDICIONADO TIPO DOMESTICO TIPO CASSETTE INVERTER 54000 BTU</t>
  </si>
  <si>
    <t>EQUIPO PARA AIRE ACONDICIONADO TIPO DOMESTICO DE 59000 BTU TIPO SPLIT</t>
  </si>
  <si>
    <t>EQUIPO PARA AIRE ACONDICIONADO TIPO DOMESTICO DE 85000 BTU TIPO SPLIT</t>
  </si>
  <si>
    <t>EQUIPO PARA AIRE ACONDICIONADO TIPO DOMESTICO DE 117000 BTU TIPO SPLIT</t>
  </si>
  <si>
    <t>EQUIPO PARA AIRE ACONDICIONADO TIPO DOMESTICO DE 120000 BTU TIPO SPLIT</t>
  </si>
  <si>
    <t>EQUIPO PARA AIRE ACONDICIONADO TIPO DOMESTICO DE 180000 BTU TIPO SPLIT</t>
  </si>
  <si>
    <t>EQUIPO PARA AIRE ACONDICIONADO TIPO DOMESTICO DE 90000 BTU TIPO SPLIT</t>
  </si>
  <si>
    <t>EQUIPO PARA AIRE ACONDICIONADO TIPO DOMESTICO DE 12286 BTU TIPO SPLIT PARED</t>
  </si>
  <si>
    <t>EQUIPO PARA AIRE ACONDICIONADO TIPO DOMESTICO DE 19112 BTU TIPO SPLIT PARED</t>
  </si>
  <si>
    <t>EQUIPO PARA AIRE ACONDICIONADO TIPO DOMESTICO DE 24231 BTU TIPO SPLIT PARED</t>
  </si>
  <si>
    <t>EQUIPO PARA AIRE ACONDICIONADO TIPO DOMESTICO DE 27302 BTU TIPO SPLIT TECHO</t>
  </si>
  <si>
    <t>EQUIPO PARA AIRE ACONDICIONADO TIPO DOMESTICO DE 38223 BTU TIPO SPLIT TECHO</t>
  </si>
  <si>
    <t>EQUIPO PARA AIRE ACONDICIONADO TIPO DOMESTICO DE 9556 BTU TIPO SPLIT PARED</t>
  </si>
  <si>
    <t>EQUIPO PARA AIRE ACONDICIONADO TIPO INDUSTRIAL</t>
  </si>
  <si>
    <t>EQUIPO PARA AIRE ACONDICIONADO TIPO INDUSTRIAL DE 60000 BTU TIPO DUCTO</t>
  </si>
  <si>
    <t>EQUIPO PARA AIRE ACONDICIONADO TIPO INDUSTRIAL DE 48000 BTU TIPO DUCTO</t>
  </si>
  <si>
    <t>EQUIPO PARA AIRE ACONDICIONADO TIPO INDUSTRIAL DE 90000 BTU TIPO DUCTO</t>
  </si>
  <si>
    <t>EQUIPO PARA AIRE ACONDICIONADO TIPO INDUSTRIAL DE 12000 BTU TIPO DUCTO</t>
  </si>
  <si>
    <t>EQUIPO PARA AIRE ACONDICIONADO TIPO INDUSTRIAL DE 120000 BTU TIPO DUCTO</t>
  </si>
  <si>
    <t>EQUIPO PARA AIRE ACONDICIONADO TIPO INDUSTRIAL DE 36000 BTU TIPO DUCTO</t>
  </si>
  <si>
    <t>EQUIPO PARA AIRE ACONDICIONADO TIPO INDUSTRIAL DE 18000 BTU TIPO DUCTO</t>
  </si>
  <si>
    <t>EQUIPO PARA AIRE ACONDICIONADO TIPO INDUSTRIAL DE 150000 BTU TIPO PAQUETE</t>
  </si>
  <si>
    <t>EQUIPO PARA AIRE ACONDICIONADO TIPO INDUSTRIAL DE 24000 BTU TIPO DUCTO</t>
  </si>
  <si>
    <t>EQUIPO PARA AIRE ACONDICIONADO TIPO INDUSTRIAL DE 12000 BTU TIPO VENTANA</t>
  </si>
  <si>
    <t>EQUIPO PARA AIRE ACONDICIONADO TIPO INDUSTRIAL - VOLUMEN DE REFRIGERANTE VARIABLE DE 24000 BTU</t>
  </si>
  <si>
    <t>EQUIPO PARA AIRE ACONDICIONADO TIPO INDUSTRIAL - VOLUMEN DE REFRIGERANTE VARIABLE DE 48000 BTU</t>
  </si>
  <si>
    <t>EQUIPO PARA AIRE ACONDICIONADO TIPO INDUSTRIAL - VOLUMEN DE REFRIGERANTE VARIABLE DE 36000 BTU</t>
  </si>
  <si>
    <t>EQUIPO PARA AIRE ACONDICIONADO TIPO INDUSTRIAL - VOLUMEN DE REFRIGERANTE VARIABLE DE 24000 BTU 20 HP</t>
  </si>
  <si>
    <t>EQUIPO PARA AIRE ACONDICIONADO TIPO INDUSTRIAL - VOLUMEN DE REFRIGERANTE VARIABLE DE 48000 BTU 20 HP</t>
  </si>
  <si>
    <t>EQUIPO PARA AIRE ACONDICIONADO TIPO INDUSTRIAL DE 100000 BTU TIPO MULTI SPLIT</t>
  </si>
  <si>
    <t>EQUIPO PARA AIRE ACONDICIONADO TIPO INDUSTRIAL DE 120000 BTU TIPO PAQUETE</t>
  </si>
  <si>
    <t>EQUIPO PARA AIRE ACONDICIONADO TIPO INDUSTRIAL DE 24000 BTU TIPO PAQUETE</t>
  </si>
  <si>
    <t>EQUIPO PARA AIRE ACONDICIONADO TIPO INDUSTRIAL DE 36000 BTU TIPO FAN COIL</t>
  </si>
  <si>
    <t>EQUIPO PARA AIRE ACONDICIONADO TIPO INDUSTRIAL DE 32000 BTU TIPO PAQUETE</t>
  </si>
  <si>
    <t>EQUIPO PARA AIRE ACONDICIONADO TIPO INDUSTRIAL DE 60000 BTU TIPO PAQUETE</t>
  </si>
  <si>
    <t>EQUIPO PARA AIRE ACONDICIONADO TIPO INDUSTRIAL DE 75000 BTU TIPO DUCTO</t>
  </si>
  <si>
    <t>EQUIPO PARA AIRE ACONDICIONADO TIPO INDUSTRIAL DE 18000 BTU TIPO VENTANA</t>
  </si>
  <si>
    <t>EQUIPO PARA AIRE ACONDICIONADO TIPO INDUSTRIAL DE 18000 BTU TIPO FAN COIL</t>
  </si>
  <si>
    <t>EQUIPO PARA AIRE ACONDICIONADO TIPO INDUSTRIAL DE 48000 BTU TIPO PAQUETE</t>
  </si>
  <si>
    <t>EQUIPO PARA AIRE ACONDICIONADO TIPO INDUSTRIAL DE 24000 BTU TIPO FAN COIL</t>
  </si>
  <si>
    <t>EQUIPO PARA AIRE ACONDICIONADO TIPO INDUSTRIAL DE 90000 BTU TIPO FAN COIL</t>
  </si>
  <si>
    <t>EQUIPO PARA AIRE ACONDICIONADO TIPO INDUSTRIAL DE 48000 BTU TIPO FAN COIL</t>
  </si>
  <si>
    <t>EQUIPO PARA AIRE ACONDICIONADO TIPO INDUSTRIAL DE 36000 BTU TIPO PAQUETE</t>
  </si>
  <si>
    <t>EQUIPO PARA AIRE ACONDICIONADO TIPO INDUSTRIAL DE 16000 BTU TIPO PAQUETE</t>
  </si>
  <si>
    <t>EQUIPO PARA AIRE ACONDICIONADO TIPO INDUSTRIAL DE 90000 BTU TIPO PAQUETE</t>
  </si>
  <si>
    <t>EQUIPO PARA AIRE ACONDICIONADO TIPO INDUSTRIAL DE 18000 BTU TIPO MULTI SPLIT</t>
  </si>
  <si>
    <t>EQUIPO PARA AIRE ACONDICIONADO TIPO INDUSTRIAL DE 48000 BTU TIPO MULTI SPLIT</t>
  </si>
  <si>
    <t>EQUIPO PARA AIRE ACONDICIONADO TIPO INDUSTRIAL DE 70000 BTU TIPO DUCTO</t>
  </si>
  <si>
    <t>EQUIPO PARA AIRE ACONDICIONADO TIPO INDUSTRIAL DE 72000 BTU TIPO DUCTO</t>
  </si>
  <si>
    <t>EQUIPO PARA AIRE ACONDICIONADO TIPO INDUSTRIAL DE 36000 BTU TIPO SPLIT  PISO-TECHO</t>
  </si>
  <si>
    <t>EQUIPO PARA AIRE ACONDICIONADO TIPO INDUSTRIAL DE 38223 BTU TIPO DUCTO</t>
  </si>
  <si>
    <t>EQUIPO PARA AIRE ACONDICIONADO TIPO INDUSTRIAL DE 297500 BTU TIPO SPLIT</t>
  </si>
  <si>
    <t>EQUIPO PARA AIRE ACONDICIONADO TIPO INDUSTRIAL DE 270000 BTU TIPO SPLIT</t>
  </si>
  <si>
    <t>EQUIPO PARA AIRE ACONDICIONADO TIPO INDUSTRIAL DE 135000 BTU TIPO SPLIT</t>
  </si>
  <si>
    <t>EQUIPO PARA AIRE ACONDICIONADO TIPO INDUSTRIAL DE 160000 BTU TIPO SPLIT</t>
  </si>
  <si>
    <t>EQUIPO PARA AIRE ACONDICIONADO TIPO INDUSTRIAL DE 162500 BTU TIPO SPLIT</t>
  </si>
  <si>
    <t>EQUIPO PARA AIRE ACONDICIONADO TIPO INDUSTRIAL DE 187500 BTU TIPO SPLIT</t>
  </si>
  <si>
    <t>EQUIPO PARA AIRE ACONDICIONADO TIPO INDUSTRIAL DE 216000 BTU TIPO SPLIT</t>
  </si>
  <si>
    <t>EQUIPO PARA AIRE ACONDICIONADO TIPO INDUSTRIAL DE 78750 BTU TIPO SPLIT</t>
  </si>
  <si>
    <t>EQUIPO PARA AIRE ACONDICIONADO TIPO INDUSTRIAL DE 82160 BTU TIPO SPLIT</t>
  </si>
  <si>
    <t>EQUIPO PARA AIRE ACONDICIONADO TIPO INDUSTRIAL DE 82500 BTU TIPO SPLIT</t>
  </si>
  <si>
    <t>EQUIPO PARA AIRE ACONDICIONADO TIPO INDUSTRIAL DE 90600 BTU TIPO SPLIT</t>
  </si>
  <si>
    <t>EQUIPO PARA AIRE ACONDICIONADO TIPO INDUSTRIAL DE 89586 BTU TIPO SPLIT</t>
  </si>
  <si>
    <t>EQUIPO PARA AIRE ACONDICIONADO TIPO INDUSTRIAL DE 96250 BTU TIPO SPLIT</t>
  </si>
  <si>
    <t>EQUIPO PARA AIRE ACONDICIONADO TIPO INDUSTRIAL DE 114400 BTU TIPO SPLIT</t>
  </si>
  <si>
    <t>EQUIPO PURIFICADOR DE AMBIENTE</t>
  </si>
  <si>
    <t>ESTERILIZADOR DE AIRE</t>
  </si>
  <si>
    <t>EVAPORADOR</t>
  </si>
  <si>
    <t>EVAPORADOR DE 18000 BTU</t>
  </si>
  <si>
    <t>EVAPORADOR ROTATORIO</t>
  </si>
  <si>
    <t>EVAPORADOR DE 60000 BTU</t>
  </si>
  <si>
    <t>EVAPORADOR DE 48000 BTU</t>
  </si>
  <si>
    <t>EVAPORADOR DE 36000 BTU</t>
  </si>
  <si>
    <t>EVAPORADOR DE 24000 BTU</t>
  </si>
  <si>
    <t>EVAPORADOR DE 15000 BTU</t>
  </si>
  <si>
    <t>EVAPORADOR DE 9000 BTU</t>
  </si>
  <si>
    <t>EVAPORADOR DE 12000 BTU</t>
  </si>
  <si>
    <t>EVAPORADOR DE 19112 BTU</t>
  </si>
  <si>
    <t>EVAPORADOR DE 24231 BTU</t>
  </si>
  <si>
    <t>EVAPORADOR DE 38223 BTU</t>
  </si>
  <si>
    <t>EVAPORADOR DE 47774 BTU</t>
  </si>
  <si>
    <t>EVAPORADOR DE 12300 BTU</t>
  </si>
  <si>
    <t>EVAPORADOR DE 19100 BTU</t>
  </si>
  <si>
    <t>EVAPORADOR DE 24200 BTU</t>
  </si>
  <si>
    <t>EVAPORADOR DE 38200 BTU</t>
  </si>
  <si>
    <t>EVAPORADOR DE 47800 BTU</t>
  </si>
  <si>
    <t>EVAPORADOR DE 54600 BTU</t>
  </si>
  <si>
    <t>EVAPORADOR DE 27302 BTU</t>
  </si>
  <si>
    <t>EVAPORADOR DE 12286 BTU</t>
  </si>
  <si>
    <t>EVAPORADOR DE 9556 BTU</t>
  </si>
  <si>
    <t>EVAPORADOR DE 19000 BTU</t>
  </si>
  <si>
    <t>EXTRACTOR DE AIRE</t>
  </si>
  <si>
    <t>EXTRACTOR DE AIRE TIPO AXIAL</t>
  </si>
  <si>
    <t>EXTRACTOR DE AIRE TIPO CENTRIFUGO</t>
  </si>
  <si>
    <t>EXTRACTOR DE AIRE TIPO HELICOCENTRIFUGO</t>
  </si>
  <si>
    <t>EXTRACTOR DE AIRE TUBULAR</t>
  </si>
  <si>
    <t>EXTRACTOR DE AIRE DE 300 m3/HORA</t>
  </si>
  <si>
    <t>EXTRACTOR DE AIRE DE 10 in</t>
  </si>
  <si>
    <t>EXTRACTOR DE AIRE TIPO HELICOCENTRIFUGO DE 2000 CFM</t>
  </si>
  <si>
    <t>EXTRACTOR DE AIRE TIPO HELICOIDAL DE 1800 RPM</t>
  </si>
  <si>
    <t>EXTRACTOR DE AIRE TIPO CENTRIFUGO DE 3000 CFM - ft3 X min</t>
  </si>
  <si>
    <t>EXTRACTOR DE AIRE TIPO AXIAL DE 6000 CFM - ft3 X min</t>
  </si>
  <si>
    <t>EXTRACTOR DE AIRE TIPO AXIAL DE 800 CFM - ft3 X min</t>
  </si>
  <si>
    <t>EXTRACTOR DE AIRE TIPO AXIAL DE 1200 CFM - ft3 X min</t>
  </si>
  <si>
    <t>EXTRACTOR DE AIRE TIPO AXIAL DE 1400 CFM - ft3 X min</t>
  </si>
  <si>
    <t>EXTRACTOR DE AIRE TIPO AXIAL DE 600 CFM - ft3 X min</t>
  </si>
  <si>
    <t>EXTRACTOR DE AIRE DE 12 in</t>
  </si>
  <si>
    <t>EXTRACTOR DE AIRE DE 8 in</t>
  </si>
  <si>
    <t>EXTRACTOR DE AIRE DE 500 CFM</t>
  </si>
  <si>
    <t>EXTRACTOR DE AIRE TIPO AXIAL DE 200 m3/HORA</t>
  </si>
  <si>
    <t>EXTRACTOR DE AIRE TIPO HELICOCENTRIFUGO DE 260 m3/HORA</t>
  </si>
  <si>
    <t>EXTRACTOR DE AIRE TIPO CENTRIFUGO DE 2 HP</t>
  </si>
  <si>
    <t>EXTRACTOR DE AIRE TIPO CENTRIFUGO DE 3 HP</t>
  </si>
  <si>
    <t>EXTRACTOR DE AIRE PORTATIL</t>
  </si>
  <si>
    <t>EXTRACTOR DE AIRE TIPO CENTRIFUGO DE 600 CFM</t>
  </si>
  <si>
    <t>EXTRACTOR DE AIRE TIPO AXIAL DE 180 CFM</t>
  </si>
  <si>
    <t>EXTRACTOR DE AIRE TIPO HELICOIDAL DE 1300 RPM - 900 M3/Hr</t>
  </si>
  <si>
    <t>EXTRACTOR DE AIRE TIPO HELICOIDAL DE 1300 RPM - 500 M3/Hr</t>
  </si>
  <si>
    <t>EXTRACTOR DE AIRE TIPO CENTRIFUGO DE 1200 CFM - ft3 X min</t>
  </si>
  <si>
    <t>EXTRACTOR DE AIRE TIPO CENTRIFUGO DE 1500 CFM - ft3 X min</t>
  </si>
  <si>
    <t>EXTRACTOR DE AIRE TIPO CENTRIFUGO DE 1080 CFM - ft3 X min</t>
  </si>
  <si>
    <t>EXTRACTOR DE AIRE TIPO CENTRIFUGO DE 500 CFM - ft3 X min</t>
  </si>
  <si>
    <t>EXTRACTOR DE AIRE TIPO HELICOCENTRIFUGO DE 1300 CFM - ft3 X min</t>
  </si>
  <si>
    <t>EXTRACTOR DE AIRE TIPO HELICOCENTRIFUGO DE 2000 CFM - ft3 X min</t>
  </si>
  <si>
    <t>EXTRACTOR DE AIRE TIPO AXIAL DE 900 CFM - ft3 X min</t>
  </si>
  <si>
    <t>EXTRACTOR DE AIRE TIPO AXIAL DE 150 CFM - ft3 X min</t>
  </si>
  <si>
    <t>EXTRACTOR DE AIRE DE ENTRADA SIMPLE DE 1800 CFM - ft3 X min</t>
  </si>
  <si>
    <t>EXTRACTOR DE AIRE DE ENTRADA SIMPLE DE 900 CFM - ft3 X min</t>
  </si>
  <si>
    <t>EXTRACTOR DE AIRE TIPO HELICOIDAL 10050 M3/Hr</t>
  </si>
  <si>
    <t>EXTRACTOR DE AIRE TIPO CENTRIFUGO DE 1.8 HP</t>
  </si>
  <si>
    <t>EXTRACTOR DE AIRE TIPO HELICOCENTRIFUGO DE 13900 CFM - ft3 X min</t>
  </si>
  <si>
    <t>EXTRACTOR DE AIRE TIPO HELICOCENTRIFUGO DE 5000 CFM - ft3 X min</t>
  </si>
  <si>
    <t>EXTRACTOR DE AIRE TIPO HELICOCENTRIFUGO DE 6000 CFM - ft3 X min</t>
  </si>
  <si>
    <t>EXTRACTOR DE AIRE TIPO HELICOCENTRIFUGO DE 7600 CFM - ft3 X min</t>
  </si>
  <si>
    <t>EXTRACTOR DE AIRE TIPO HELICOCENTRIFUGO DE 240 CFM - ft3 X min</t>
  </si>
  <si>
    <t>EXTRACTOR DE AIRE TIPO HELICOCENTRIFUGO DE 430 CFM - ft3 X min</t>
  </si>
  <si>
    <t>EXTRACTOR DE AIRE TIPO HELICOCENTRIFUGO DE 580 CFM - ft3 X min</t>
  </si>
  <si>
    <t>EXTRACTOR DE AIRE TIPO HELICOCENTRIFUGO DE 800 CFM - ft3 X min</t>
  </si>
  <si>
    <t>EXTRACTOR DE AIRE TIPO AXIAL 6800 CFM - ft3 X min</t>
  </si>
  <si>
    <t>EXTRACTOR DE AIRE TIPO AXIAL DE 5000 m3/HORA</t>
  </si>
  <si>
    <t>EXTRACTOR DE AIRE TIPO AXIAL DE 6000 m3/HORA</t>
  </si>
  <si>
    <t>EXTRACTOR DE AIRE TIPO AXIAL DE 7000 m3/HORA</t>
  </si>
  <si>
    <t>EXTRACTOR DE AIRE TIPO CENTRIFUGO 1430 CFM - ft3 X min</t>
  </si>
  <si>
    <t>EXTRACTOR DE AIRE TIPO CENTRIFUGO 648 CFM - ft3 X min</t>
  </si>
  <si>
    <t>EXTRACTOR DE AIRE TIPO CENTRIFUGO 406 CFM - ft3 X min</t>
  </si>
  <si>
    <t>EXTRACTOR DE AIRE TIPO HELICOIDAL 1900 CFM - ft3 X min</t>
  </si>
  <si>
    <t>EXTRACTOR DE AIRE TIPO HELICOIDAL 2500 CFM - ft3 X min</t>
  </si>
  <si>
    <t>EXTRACTOR DE AIRE TIPO HELICOIDAL 2200 CFM - ft3 X min</t>
  </si>
  <si>
    <t>EXTRACTOR DE AIRE TIPO HELICOCENTRIFUGO 140 CFM - ft3 X min</t>
  </si>
  <si>
    <t>EXTRACTOR DE AIRE TIPO HELICOCENTRIFUGO 1160 CFM - ft3 X min</t>
  </si>
  <si>
    <t>EXTRACTOR DE AIRE TIPO HELICOCENTRIFUGO 720 CFM - ft3 X min</t>
  </si>
  <si>
    <t>EXTRACTOR DE AIRE TIPO HELICOCENTRIFUGO DE 4800 CFM - ft3 X min</t>
  </si>
  <si>
    <t>EXTRACTOR DE AIRE TIPO HELICOCENTRIFUGO DE 6800 CFM - ft3 X min</t>
  </si>
  <si>
    <t>EXTRACTOR DE AIRE EN CABINA DE MADERA PARA MOTOR</t>
  </si>
  <si>
    <t>EXTRACTOR DE AIRE TIPO HELICOCENTRIFUGO DE 2500 CFM - ft3 X min</t>
  </si>
  <si>
    <t>EXTRACTOR DE AIRE TIPO HELICOIDAL 3900 m3/hora</t>
  </si>
  <si>
    <t>EXTRACTOR DE AIRE TIPO AXIAL DE 350 CFM</t>
  </si>
  <si>
    <t>EXTRACTOR DE AIRE TIPO CENTRIFUGO DE 1100 CFM</t>
  </si>
  <si>
    <t>EXTRACTOR DE AIRE TIPO AXIAL DE 8800 m3/HORA</t>
  </si>
  <si>
    <t>EXTRACTOR DE AIRE TIPO HELICOCENTRIFUGO DE 120 CFM - ft3 X min</t>
  </si>
  <si>
    <t>EXTRACTOR DE AIRE TIPO HELICOCENTRIFUGO DE 75 CFM - ft3 X min</t>
  </si>
  <si>
    <t>EXTRACTOR DE AIRE TIPO HELICOCENTRIFUGO DE 70 CFM - ft3 X min</t>
  </si>
  <si>
    <t>EXTRACTOR DE AIRE TIPO AXIAL DE 135 CFM - ft3 X min</t>
  </si>
  <si>
    <t>EXTRACTOR DE AIRE TIPO AXIAL DE 120 CFM - ft3 X min</t>
  </si>
  <si>
    <t>EXTRACTOR DE AIRE TIPO AXIAL DE 90 CFM - ft3 X min</t>
  </si>
  <si>
    <t>EXTRACTOR DE AIRE TIPO AXIAL DE 60 CFM - ft3 X min</t>
  </si>
  <si>
    <t>EXTRACTOR DE AIRE TIPO AXIAL DE 55 CFM - ft3 X min</t>
  </si>
  <si>
    <t>EXTRACTOR DE AIRE TIPO HELICOCENTRIFUGO DE 150 CFM - ft3 X min</t>
  </si>
  <si>
    <t>EXTRACTOR DE AIRE TIPO HELICOIDAL DE 1700 RPM - 900 m3/Hr</t>
  </si>
  <si>
    <t>EXTRACTOR DE AIRE TIPO AXIAL DE 25000 CFM</t>
  </si>
  <si>
    <t>EXTRACTOR DE AIRE TIPO CENTRIFUGO DE 1200 CFM</t>
  </si>
  <si>
    <t>EXTRACTOR DE AIRE TIPO AXIAL DE 360 m3/HORA</t>
  </si>
  <si>
    <t>EXTRACTOR DE AIRE TIPO AXIAL DE 1350 m3/HORA</t>
  </si>
  <si>
    <t>EXTRACTOR DE AIRE TIPO AXIAL DE 300 CFM</t>
  </si>
  <si>
    <t>EXTRACTOR DE AIRE TIPO AXIAL DE 200 CFM - ft3 X min</t>
  </si>
  <si>
    <t>EXTRACTOR DE AIRE TIPO CENTRIFUGO DE 1620 CFM - ft3 X min</t>
  </si>
  <si>
    <t>EXTRACTOR DE AIRE TIPO HELICOCENTRIFUGO DE 1002 CFM - ft3 X min</t>
  </si>
  <si>
    <t>EXTRACTOR DE AIRE TIPO HELICOCENTRIFUGO DE 250 CFM - ft3 X min</t>
  </si>
  <si>
    <t>EXTRACTOR DE AIRE TIPO HELICOCENTRIFUGO DE 300 CFM - ft3 X min</t>
  </si>
  <si>
    <t>EXTRACTOR DE AIRE TIPO AXIAL DE 400 CFM - ft3 X min</t>
  </si>
  <si>
    <t>EXTRACTOR DE AIRE TIPO CENTRIFUGO DE 1000 CFM - ft3 X min</t>
  </si>
  <si>
    <t>EXTRACTOR DE AIRE TIPO CENTRIFUGO DE 3200 CFM - ft3 X min</t>
  </si>
  <si>
    <t>EXTRACTOR DE AIRE TIPO CENTRIFUGO DE 300 CFM - ft3 X min</t>
  </si>
  <si>
    <t>EXTRACTOR DE AIRE TIPO CENTRIFUGO DE 400 CFM - ft3 X min</t>
  </si>
  <si>
    <t>EXTRACTOR DE AIRE TIPO CENTRIFUGO DE 600 CFM - ft3 X min</t>
  </si>
  <si>
    <t>EXTRACTOR DE AIRE TIPO CENTRIFUGO DE 900 CFM - ft3 X min</t>
  </si>
  <si>
    <t>EXTRACTOR DE AIRE TIPO CENTRIFUGO DE 1150 CFM - ft3 X min</t>
  </si>
  <si>
    <t>EXTRACTOR DE AIRE TIPO CENTRIFUGO DE 1250 CFM - ft3 X min</t>
  </si>
  <si>
    <t>EXTRACTOR DE AIRE TIPO CENTRIFUGO DE 2050 CFM - ft3 X min</t>
  </si>
  <si>
    <t>EXTRACTOR DE AIRE TIPO CENTRIFUGO DE 1350 CFM - ft3 X min</t>
  </si>
  <si>
    <t>EXTRACTOR DE AIRE TIPO CENTRIFUGO DE 1650 CFM - ft3 X min</t>
  </si>
  <si>
    <t>EXTRACTOR DE AIRE TIPO CENTRIFUGO DE 2000 CFM - ft3 X min</t>
  </si>
  <si>
    <t>EXTRACTOR DE AIRE TIPO CENTRIFUGO DE 2450 CFM - ft3 X min</t>
  </si>
  <si>
    <t>EXTRACTOR DE AIRE TIPO CENTRIFUGO DE 2900 CFM - ft3 X min</t>
  </si>
  <si>
    <t>EXTRACTOR DE AIRE TIPO CENTRIFUGO DE 3350 CFM - ft3 X min</t>
  </si>
  <si>
    <t>EXTRACTOR DE AIRE TIPO CENTRIFUGO DE 4100 CFM - ft3 X min</t>
  </si>
  <si>
    <t>EXTRACTOR DE AIRE TIPO CENTRIFUGO DE 4650 CFM - ft3 X min</t>
  </si>
  <si>
    <t>EXTRACTOR DE AIRE TIPO CENTRIFUGO DE 1780 CFM - ft3 X min</t>
  </si>
  <si>
    <t>EXTRACTOR DE AIRE TIPO HELICOCENTRIFUGO DE 530 CFM - ft3 X min</t>
  </si>
  <si>
    <t>EXTRACTOR DE AIRE TIPO HELICOCENTRIFUGO DE 850 CFM - ft3 X min</t>
  </si>
  <si>
    <t>EXTRACTOR DE AIRE TIPO CENTRIFUGO DE 3800 CFM - ft3 X min</t>
  </si>
  <si>
    <t>EXTRACTOR DE AIRE TIPO CENTRIFUGO DE 5758 CFM - ft3 X min</t>
  </si>
  <si>
    <t>EXTRACTOR DE AIRE TIPO AXIAL DE 56 CFM - ft3 X min</t>
  </si>
  <si>
    <t>EXTRACTOR DE AIRE TIPO AXIAL DE 106 CFM - ft3 X min</t>
  </si>
  <si>
    <t>EXTRACTOR DE AIRE TIPO AXIAL DE 165 CFM - ft3 X min</t>
  </si>
  <si>
    <t>EXTRACTOR DE AIRE TIPO AXIAL DE 100 CFM - ft3 X min</t>
  </si>
  <si>
    <t>EXTRACTOR DE AIRE TIPO AXIAL DE 168 CFM - ft3 X min</t>
  </si>
  <si>
    <t>EXTRACTOR DE AIRE TIPO HELICOCENTRIFUGO DE 100 CFM - ft3 X min</t>
  </si>
  <si>
    <t>EXTRACTOR DE AIRE TIPO HELICOCENTRIFUGO DE 168 CFM - ft3 X min</t>
  </si>
  <si>
    <t>EXTRACTOR PARA VAHOS INDUSTRIAL</t>
  </si>
  <si>
    <t>FRIGOBAR</t>
  </si>
  <si>
    <t>FRIGOBAR 128 L</t>
  </si>
  <si>
    <t>FRIGOBAR 140 L</t>
  </si>
  <si>
    <t>FRIGOBAR 130 L</t>
  </si>
  <si>
    <t>FRIGOBAR 50 L</t>
  </si>
  <si>
    <t>FRIGOBAR 40 L</t>
  </si>
  <si>
    <t>FRIGOBAR 95 L</t>
  </si>
  <si>
    <t>FRIGOBAR 120 L</t>
  </si>
  <si>
    <t>FRIGOBAR 105 L</t>
  </si>
  <si>
    <t>FRIGOBAR 122 L</t>
  </si>
  <si>
    <t>FRIGOBAR 90 L</t>
  </si>
  <si>
    <t>FRIGOBAR 80 L</t>
  </si>
  <si>
    <t>HUMEDECEDOR</t>
  </si>
  <si>
    <t>HUMIDIFICADOR</t>
  </si>
  <si>
    <t>HUMIDIFICADOR ULTRASONICO</t>
  </si>
  <si>
    <t>INYECTOR DE AIRE</t>
  </si>
  <si>
    <t>INYECTOR DE AIRE TIPO AXIAL DE 1,800 RPM</t>
  </si>
  <si>
    <t>INYECTOR DE AIRE TIPO TUBULAR DE 1,800 RPM</t>
  </si>
  <si>
    <t>INYECTOR DE AIRE TIPO AXIAL DE 1,750 RPM</t>
  </si>
  <si>
    <t>INYECTOR DE AIRE TIPO AXIAL MONOFASICO CAUDAL DE 800 ft3</t>
  </si>
  <si>
    <t>INYECTOR DE AIRE TIPO AXIAL MONOFASICO CAUDAL DE 1200 ft3</t>
  </si>
  <si>
    <t>INYECTOR DE AIRE TIPO AXIAL MONOFASICO CAUDAL DE 500 ft3</t>
  </si>
  <si>
    <t>INYECTOR DE AIRE TIPO CENTRIFUGO DE 3000 CFM - ft3 X min</t>
  </si>
  <si>
    <t>INYECTOR DE AIRE TIPO CENTRIFUGO DE 6500 CFM - ft3 X min</t>
  </si>
  <si>
    <t>INYECTOR DE AIRE TIPO CENTRIFUGO DE 4000 CFM - ft3 X min</t>
  </si>
  <si>
    <t>INYECTOR DE AIRE DE 2000 CFM</t>
  </si>
  <si>
    <t>INYECTOR DE AIRE TIPO CENTRIFUGO DE 900 CFM - ft3 X min</t>
  </si>
  <si>
    <t>INYECTOR DE AIRE TIPO CENTRIFUGO DE 1200 CFM - ft3 X min</t>
  </si>
  <si>
    <t>INYECTOR DE AIRE TIPO CENTRIFUGO DE 2000 CFM - ft3 X min</t>
  </si>
  <si>
    <t>INYECTOR DE AIRE TIPO CENTRIFUGO DE 1000 CFM - ft3 X min</t>
  </si>
  <si>
    <t>INYECTOR DE AIRE TIPO CENTRIFUGO DE 830 CFM - ft3 X min</t>
  </si>
  <si>
    <t>INYECTOR DE AIRE 900 RPM</t>
  </si>
  <si>
    <t>INYECTOR DE AIRE TIPO AXIAL MONOFASICO CAUDAL DE 5000 m3/HORA</t>
  </si>
  <si>
    <t>INYECTOR DE AIRE TIPO AXIAL DE 1078 CFM - ft3 X min</t>
  </si>
  <si>
    <t>INYECTOR DE AIRE TIPO AXIAL DE 538 CFM - ft3 X min</t>
  </si>
  <si>
    <t>INYECTOR DE AIRE TIPO CENTRIFUGO DE 1002 CFM - ft3 X min</t>
  </si>
  <si>
    <t>INYECTOR DE AIRE TIPO CENTRIFUGO DE 1620 CFM - ft3 X min</t>
  </si>
  <si>
    <t>INYECTOR DE AIRE TIPO CENTRIFUGO DE 3232 CFM - ft3 X min</t>
  </si>
  <si>
    <t>INYECTOR DE AIRE TIPO CENTRIFUGO DE 340 CFM - ft3 X min</t>
  </si>
  <si>
    <t>INYECTOR DE AIRE TIPO CENTRIFUGO DE 694 CFM - ft3 X min</t>
  </si>
  <si>
    <t>INYECTOR DE AIRE TIPO CENTRIFUGO DE 4500 CFM - ft3 X min</t>
  </si>
  <si>
    <t>INYECTOR DE AIRE TIPO CENTRIFUGO DE 5600 CFM - ft3 X min</t>
  </si>
  <si>
    <t>INYECTOR DE AIRE TIPO CENTRIFUGO DE 100 CFM - ft3 X min</t>
  </si>
  <si>
    <t>INYECTOR DE AIRE TIPO CENTRIFUGO DE 200 CFM - ft3 X min</t>
  </si>
  <si>
    <t>INYECTOR DE AIRE TIPO CENTRIFUGO DE 400 CFM - ft3 X min</t>
  </si>
  <si>
    <t>INYECTOR DE AIRE TIPO CENTRIFUGO DE 168 CFM - ft3 X min</t>
  </si>
  <si>
    <t>IONIZADOR DE AMBIENTE</t>
  </si>
  <si>
    <t>MESA PARA ENFRIAMIENTO DE AGUA</t>
  </si>
  <si>
    <t>PLANCHA DE ENFRIAMIENTO</t>
  </si>
  <si>
    <t>REFRIGERADOR CONGELADOR FOTOVOLTAICO</t>
  </si>
  <si>
    <t>REFRIGERADOR CONGELADOR FOTOVOLTAICO DE 240 W</t>
  </si>
  <si>
    <t>REFRIGERADOR CONGELADOR FOTOVOLTAICO DE 360 W</t>
  </si>
  <si>
    <t>REFRIGERADOR CONGELADOR FOTOVOLTAICO DE 390 W</t>
  </si>
  <si>
    <t>REFRIGERADOR CONGELADOR FOTOVOLTAICO DE 260 W</t>
  </si>
  <si>
    <t>REFRIGERADORA Y CONGELADORA FOTOVOLTAICA (SOLAR) PARA VACUNAS 85 L</t>
  </si>
  <si>
    <t>REFRIGERADORA Y CONGELADORA FOTOVOLTAICA (SOLAR) PARA VACUNAS 37.5 L</t>
  </si>
  <si>
    <t>REFRIGERADORA Y CONGELADORA FOTOVOLTAICA (SOLAR) PARA VACUNAS 86 L</t>
  </si>
  <si>
    <t>REFRIGERADORA O CONGELADORA FOTOVOLTAICA (SOLAR) PARA VACUNAS 109.5 L</t>
  </si>
  <si>
    <t>REFRIGERADORA Y CONGELADORA FOTOVOLTAICA (SOLAR) PARA VACUNAS 114.6 L</t>
  </si>
  <si>
    <t>REFRIGERADOR FOTOVOLTAICO</t>
  </si>
  <si>
    <t>REFRIGERADOR FOTOVOLTAICO 37.5 L</t>
  </si>
  <si>
    <t>REFRIGERADOR FOTOVOLTAICO 85 L</t>
  </si>
  <si>
    <t>REFRIGERADOR PARA SANGRE</t>
  </si>
  <si>
    <t>REFRIGERADORA CONSERVADORA DE SANGRE PARA 100 BOLSAS</t>
  </si>
  <si>
    <t>REFRIGERADORA CONSERVADORA DE SANGRE PARA 50 BOLSAS</t>
  </si>
  <si>
    <t>REFRIGERADORA PARA SANGRE CON PANEL SOLAR</t>
  </si>
  <si>
    <t>REFRIGERADORA CONSERVADORA DE SANGRE PARA 150 BOLSAS</t>
  </si>
  <si>
    <t>REFRIGERADORA CONSERVADORA DE SANGRE PARA 240 BOLSAS </t>
  </si>
  <si>
    <t>REFRIGERADOR PARA SANGRE PARA 228 BOLSAS</t>
  </si>
  <si>
    <t>REFRIGERADORA CONSERVADORA DE SANGRE PARA 440 BOLSAS </t>
  </si>
  <si>
    <t>REFRIGERADORA CONSERVADORA DE SANGRE PARA 70 BOLSAS</t>
  </si>
  <si>
    <t>REFRIGERADOR PARA SANGRE PARA 290 BOLSAS</t>
  </si>
  <si>
    <t>REFRIGERADORA CONSERVADORA DE SANGRE PARA 90 BOLSAS</t>
  </si>
  <si>
    <t>REFRIGERADORA CONSERVADORA DE SANGRE PARA 280 BOLSAS </t>
  </si>
  <si>
    <t>REFRIGERADORA CONSERVADORA DE SANGRE PARA 312 BOLSAS </t>
  </si>
  <si>
    <t>REFRIGERADORA CONSERVADORA DE SANGRE PARA 450 BOLSAS </t>
  </si>
  <si>
    <t>REFRIGERADOR PARA SANGRE PARA 60 BOLSAS</t>
  </si>
  <si>
    <t>REFRIGERADORA CONSERVADORA DE SANGRE PARA 110 BOLSAS</t>
  </si>
  <si>
    <t>REFRIGERADORA A GAS</t>
  </si>
  <si>
    <t>REFRIGERADORA A GAS DE 10 ft3</t>
  </si>
  <si>
    <t>REFRIGERADORA A GAS DE 70 L</t>
  </si>
  <si>
    <t>REFRIGERADORA CONGELADORA A GAS Y ELECTRICA</t>
  </si>
  <si>
    <t>REFRIGERADORA A GAS DE 55 L</t>
  </si>
  <si>
    <t>REFRIGERADORA A GAS DE 220 L</t>
  </si>
  <si>
    <t>REFRIGERADORA A GAS DE 221 L</t>
  </si>
  <si>
    <t>REFRIGERADORA A GAS DE 274 L</t>
  </si>
  <si>
    <t>REFRIGERADORA A GAS DE 358 L</t>
  </si>
  <si>
    <t>REFRIGERADORA A GAS DE 165 L</t>
  </si>
  <si>
    <t>REFRIGERADORA A KEROSENE</t>
  </si>
  <si>
    <t>REFRIGERADORA PARA VACUNAS TIPO ICE LINED 48 L</t>
  </si>
  <si>
    <t>REFRIGERADORA PARA VACUNAS TIPO ICE LINED 75 L</t>
  </si>
  <si>
    <t>REFRIGERADORA PARA VACUNAS TIPO ICE LINED 105 L</t>
  </si>
  <si>
    <t>REFRIGERADORA PARA VACUNAS TIPO ICE LINED 135 L</t>
  </si>
  <si>
    <t>CONGELADORA PARA VACUNAS Y PAQUETES FRIOS 72 L</t>
  </si>
  <si>
    <t>CONGELADORA PARA VACUNAS Y PAQUETES FRIOS 192 L</t>
  </si>
  <si>
    <t>CONGELADORA PARA VACUNAS Y PAQUETES FRIOS 264 L</t>
  </si>
  <si>
    <t>REFRIGERADORA Y CONGELADORA PARA VACUNAS TIPO ICE LINED 16 L</t>
  </si>
  <si>
    <t>REFRIGERADORA Y CONGELADORA PARA VACUNAS TIPO ICE LINED 20 L</t>
  </si>
  <si>
    <t>CONGELADORA PARA VACUNAS Y PAQUETES FRIOS 98 L</t>
  </si>
  <si>
    <t>CONGELADORA PARA VACUNAS Y PAQUETES FRIOS 138 L</t>
  </si>
  <si>
    <t>CONGELADORA PARA VACUNAS Y PAQUETES FRIOS 271 L</t>
  </si>
  <si>
    <t>REFRIGERADORA CONGELADORA DE REACTIVOS</t>
  </si>
  <si>
    <t>REFRIGERADORA PARA VACUNAS TIPO ICE LINED 150 L</t>
  </si>
  <si>
    <t>REFRIGERADORA PARA VACUNAS TIPO ICE LINED 90 L</t>
  </si>
  <si>
    <t>REFRIGERADORA Y CONGELADORA PARA VACUNAS TIPO ICE LINED 76 L</t>
  </si>
  <si>
    <t>REFRIGERADORA PARA VACUNAS TIPO ICE LINED 125 L</t>
  </si>
  <si>
    <t>REFRIGERADORA PARA VACUNAS TIPO ICE LINED 204 L</t>
  </si>
  <si>
    <t>REFRIGERADORA PARA VACUNAS TIPO ICE LINED 140 L</t>
  </si>
  <si>
    <t>REFRIGERADORA PARA VACUNAS TIPO ICE LINED 70 L</t>
  </si>
  <si>
    <t>REFRIGERADORA PARA VACUNAS TIPO ICE LINED 100 L</t>
  </si>
  <si>
    <t>REFRIGERADORA PARA VACUNAS TIPO ICE LINED 160 L</t>
  </si>
  <si>
    <t>REFRIGERADORA CONGELADORA PORTATIL</t>
  </si>
  <si>
    <t>REFRIGERADORA CONSERVADORA DE MEDICAMENTOS</t>
  </si>
  <si>
    <t>REFRIGERADORA CONSERVADORA DE MEDICAMENTOS DE 185 L</t>
  </si>
  <si>
    <t>REFRIGERADORA CONSERVADORA DE MEDICAMENTOS SOLAR FOTOVOLTAICA</t>
  </si>
  <si>
    <t>REFRIGERADORA CONSERVADORA DE MEDICAMENTOS DE 264 L</t>
  </si>
  <si>
    <t>REFRIGERADORA CONSERVADORA DE MEDICAMENTOS DE 94 L</t>
  </si>
  <si>
    <t>REFRIGERADORA CONSERVADORA DE MEDICAMENTOS DE 137 L</t>
  </si>
  <si>
    <t>REFRIGERADORA CONSERVADORA DE MEDICAMENTOS DE 63 L</t>
  </si>
  <si>
    <t>REFRIGERADORA CONSERVADORA DE MEDICAMENTOS DE 29 ft3</t>
  </si>
  <si>
    <t>REFRIGERADORA CONSERVADORA DE MEDICAMENTOS DE 129 L</t>
  </si>
  <si>
    <t>REFRIGERADORA CONSERVADORA DE MEDICAMENTOS Y/O BIOLOGICOS DE 320 L</t>
  </si>
  <si>
    <t>REFRIGERADORA CONSERVADORA DE MEDICAMENTOS A GAS Y ELECTRICA VERTICAL DE 55 L</t>
  </si>
  <si>
    <t>REFRIGERADORA CONSERVADORA DE MEDICAMENTOS Y/O BIOLOGICOS DE 25 ft3</t>
  </si>
  <si>
    <t>REFRIGERADORA CONSERVADORA DE MEDICAMENTOS DE 265 L</t>
  </si>
  <si>
    <t>REFRIGERADORA CONSERVADORA DE REACTIVOS DE 550 L</t>
  </si>
  <si>
    <t>REFRIGERADORA CONSERVADORA DE MEDICAMENTOS - REACTIVOS</t>
  </si>
  <si>
    <t>REFRIGERADORA CONSERVADORA DE MATERIALES Y  MUESTRAS DE LABORATORIO DE 1000 L</t>
  </si>
  <si>
    <t>REFRIGERADORA CONSERVADORA DE MATERIALES Y  MUESTRAS DE LABORATORIO DE 500 L</t>
  </si>
  <si>
    <t>REFRIGERADORA CONSERVADORA DE MEDICAMENTOS Y LABORATORIO DE 1180 L DOS PUERTAS</t>
  </si>
  <si>
    <t>REFRIGERADORA CONSERVADORA DE MEDICAMENTOS Y LABORATORIO DE 200 L CON CONGELADORA</t>
  </si>
  <si>
    <t>REFRIGERADORA CONSERVADORA DE REACTIVOS 326 L</t>
  </si>
  <si>
    <t>REFRIGERADORA CONSERVADORA DE MEDICAMENTOS DE 128 L</t>
  </si>
  <si>
    <t>REFRIGERADORA CONSERVADORA DE MEDICAMENTOS DE 54 L</t>
  </si>
  <si>
    <t>REFRIGERADORA CONSERVADORA DE MEDICAMENTOS DE 64 L</t>
  </si>
  <si>
    <t>REFRIGERADORA CONSERVADORA DE REACTIVOS DE 500 L</t>
  </si>
  <si>
    <t>REFRIGERADORA CONSERVADORA DE MEDICAMENTOS 310 L</t>
  </si>
  <si>
    <t>REFRIGERADORA CONSERVADORA DE MEDICAMENTOS 250 L</t>
  </si>
  <si>
    <t>REFRIGERADORA CONSERVADORA DE REACTIVOS 319 L</t>
  </si>
  <si>
    <t>REFRIGERADORA CONSERVADORA DE MEDICAMENTOS 15 ft3</t>
  </si>
  <si>
    <t>REFRIGERADORA CONSERVADORA DE MATERIALES Y  MUESTRAS DE LABORATORIO DE 320 L</t>
  </si>
  <si>
    <t>REFRIGERADORA CONSERVADORA DE MATERIALES Y MUESTRAS DE LABORATORIO DE 200 L</t>
  </si>
  <si>
    <t>REFRIGERADORA CONSERVADORA DE MEDICAMENTOS Y LABORATORIO 510 L CON CONGELADORA</t>
  </si>
  <si>
    <t>REFRIGERADORA CONSERVADORA DE MEDICAMENTOS Y LABORATORIO 300 L CON CONGELADORA</t>
  </si>
  <si>
    <t>REFRIGERADORA CONSERVADORA DE MEDICAMENTOS Y LABORATORIO 1100 L CON CONGELADORA</t>
  </si>
  <si>
    <t>REFRIGERADORA CONSERVADORA DE MATERIALES Y MUESTRAS DE LABORATORIO DE 386 L</t>
  </si>
  <si>
    <t>REFRIGERADORA CONSERVADORA DE MATERIALES Y  MUESTRAS DE LABORATORIO DE 340 L</t>
  </si>
  <si>
    <t>REFRIGERADORA CONSERVADORA DE MEDICAMENTOS Y/O BIOLOGICOS DE 500 L</t>
  </si>
  <si>
    <t>REFRIGERADORA CONSERVADORA DE MEDICAMENTOS VERTICAL 620 L</t>
  </si>
  <si>
    <t>REFRIGERADORA CONSERVADORA DE MEDICAMENTOS VERTICAL 714 L</t>
  </si>
  <si>
    <t>REFRIGERADORA CONSERVADORA DE MEDICAMENTOS VERTICAL 1355 L</t>
  </si>
  <si>
    <t>REFRIGERADORA CONSERVADORA DE MEDICAMENTOS VERTICAL 1586 L</t>
  </si>
  <si>
    <t>REFRIGERADORA CONSERVADORA DE MEDICAMENTOS Y/O BIOLOGICOS DE 220 L</t>
  </si>
  <si>
    <t>REFRIGERADORA CONSERVADORA DE MEDICAMENTOS Y LABORATORIO DE 600 L UNA PUERTA</t>
  </si>
  <si>
    <t>REFRIGERADORA CONSERVADORA DE MATERIALES Y MUESTRAS DE LABORATORIO DE 450 L</t>
  </si>
  <si>
    <t>REFRIGERADORA CONSERVADORA DE MATERIALES Y MUESTRAS DE LABORATORIO DE 347 L</t>
  </si>
  <si>
    <t>REFRIGERADORA ELECTRICA DOMESTICA</t>
  </si>
  <si>
    <t>REFRIGERADORA ELECTRICA DOMESTICA DE 14 ft3</t>
  </si>
  <si>
    <t>REFRIGERADORA ELECTRICA DOMESTICA DE 8 ft3</t>
  </si>
  <si>
    <t>REFRIGERADORA ELECTRICA DOMESTICA DE 15 ft3</t>
  </si>
  <si>
    <t>REFRIGERADORA ELECTRICA DOMESTICA DE 22 ft3</t>
  </si>
  <si>
    <t>REFRIGERADORA ELECTRICA DOMESTICA DE 3 ft3</t>
  </si>
  <si>
    <t>REFRIGERADORA ELECTRICA DOMESTICA DE 12 ft3</t>
  </si>
  <si>
    <t>REFRIGERADORA ELECTRICA DOMESTICA DE 9 ft3</t>
  </si>
  <si>
    <t>REFRIGERADORA ELECTRICA DOMESTICA DE 10 ft3</t>
  </si>
  <si>
    <t>REFRIGERADORA ELECTRICA DOMESTICA DE 18 ft3</t>
  </si>
  <si>
    <t>REFRIGERADORA ELECTRICA DOMESTICA DE 16 ft3</t>
  </si>
  <si>
    <t>REFRIGERADORA ELECTRICA DOMESTICA DE 5 ft3</t>
  </si>
  <si>
    <t>REFRIGERADORA ELECTRICA DOMESTICA DE 13 ft3</t>
  </si>
  <si>
    <t>REFRIGERADORA ELECTRICA DOMESTICA DE 4.8 ft3</t>
  </si>
  <si>
    <t>REFRIGERADORA ELECTRICA DOMESTICA DE 6 ft3</t>
  </si>
  <si>
    <t>REFRIGERADORA ELECTRICA DOMESTICA DE 20.7 ft3</t>
  </si>
  <si>
    <t>REFRIGERADORA ELECTRICA DOMESTICA DE 4.6 ft3</t>
  </si>
  <si>
    <t>REFRIGERADORA ELECTRICA DOMESTICA DE 5.3 ft3</t>
  </si>
  <si>
    <t>REFRIGERADORA ELECTRICA DOMESTICA DE 5.2 ft3</t>
  </si>
  <si>
    <t>REFRIGERADORA ELECTRICA DOMESTICA DE 9.6 ft3</t>
  </si>
  <si>
    <t>REFRIGERADORA ELECTRICA DOMESTICA DE 21 ft3</t>
  </si>
  <si>
    <t>REFRIGERADORA ELECTRICA DOMESTICA DE 20 ft3</t>
  </si>
  <si>
    <t>REFRIGERADORA ELECTRICA DOMESTICA DE 11.5 ft3</t>
  </si>
  <si>
    <t>REFRIGERADORA ELECTRICA DOMESTICA DE 8.5 ft3</t>
  </si>
  <si>
    <t>REFRIGERADORA ELECTRICA DOMESTICA DE 24 ft3</t>
  </si>
  <si>
    <t>REFRIGERADORA ELECTRICA DOMESTICA DE 23 ft3</t>
  </si>
  <si>
    <t>REFRIGERADORA ELECTRICA DOMESTICA DE 11 ft3</t>
  </si>
  <si>
    <t>REFRIGERADORA ELECTRICA DOMESTICA DE 420 L</t>
  </si>
  <si>
    <t>REFRIGERADORA ELECTRICA DOMESTICA DE 4.9 ft3</t>
  </si>
  <si>
    <t>REFRIGERADORA ELECTRICA DOMESTICA DE 150 L</t>
  </si>
  <si>
    <t>REFRIGERADORA ELECTRICA DOMESTICA DE 247 L</t>
  </si>
  <si>
    <t>REFRIGERADORA ELECTRICA DOMESTICA DE 15.3 ft3</t>
  </si>
  <si>
    <t>REFRIGERADORA ELECTRICA DOMESTICA DE 130 L</t>
  </si>
  <si>
    <t>REFRIGERADORA ELECTRICA DOMESTICA DE 110 L</t>
  </si>
  <si>
    <t>REFRIGERADORA ELECTRICA DOMESTICA DE 192 L</t>
  </si>
  <si>
    <t>REFRIGERADORA ELECTRICA DOMESTICA DE 50 L</t>
  </si>
  <si>
    <t>REFRIGERADORA ELECTRICA DOMESTICA DE 118 L</t>
  </si>
  <si>
    <t>REFRIGERADORA ELECTRICA DOMESTICA DE 330 L</t>
  </si>
  <si>
    <t>REFRIGERADORA ELECTRICA DOMESTICA DE 504 L</t>
  </si>
  <si>
    <t>REFRIGERADORA ELECTRICA DOMESTICA DE 190 L</t>
  </si>
  <si>
    <t>REFRIGERADORA ELECTRICA DOMESTICA DE 600 L</t>
  </si>
  <si>
    <t>REFRIGERADORA ELECTRICA DOMESTICA DE 550 L</t>
  </si>
  <si>
    <t>REFRIGERADORA ELECTRICA DOMESTICA DE 500 L</t>
  </si>
  <si>
    <t>REFRIGERADORA ELECTRICA DOMESTICA DE 250 L</t>
  </si>
  <si>
    <t>REFRIGERADORA ELECTRICA DOMESTICA DE 450 L</t>
  </si>
  <si>
    <t>REFRIGERADORA ELECTRICA DOMESTICA DE 268 L</t>
  </si>
  <si>
    <t>REFRIGERADORA ELECTRICA DOMESTICA DE 3.1 ft3</t>
  </si>
  <si>
    <t>REFRIGERADORA ELECTRICA DOMESTICA DE 4 ft3</t>
  </si>
  <si>
    <t>REFRIGERADORA ELECTRICA DOMESTICA DE 304 L</t>
  </si>
  <si>
    <t>REFRIGERADORA ELECTRICA DOMESTICA DE 244 L</t>
  </si>
  <si>
    <t>REFRIGERADORA ELECTRICA DOMESTICA DE 210 L</t>
  </si>
  <si>
    <t>REFRIGERADORA ELECTRICA DOMESTICA DE 160 L</t>
  </si>
  <si>
    <t>REFRIGERADORA ELECTRICA DOMESTICA DE 430 L</t>
  </si>
  <si>
    <t>REFRIGERADORA ELECTRICA DOMESTICA DE 80 L</t>
  </si>
  <si>
    <t>REFRIGERADORA ELECTRICA DOMESTICA DE 140 L</t>
  </si>
  <si>
    <t>REFRIGERADORA ELECTRICA DOMESTICA DE 588 L</t>
  </si>
  <si>
    <t>REFRIGERADORA ELECTRICA DOMESTICA DE 380 L</t>
  </si>
  <si>
    <t>REFRIGERADORA ELECTRICA DOMESTICA DE 275 L</t>
  </si>
  <si>
    <t>REFRIGERADORA ELECTRICA DOMESTICA DE 360 L</t>
  </si>
  <si>
    <t>REFRIGERADORA ELECTRICA DOMESTICA DE 300 L</t>
  </si>
  <si>
    <t>REFRIGERADORA ELECTRICA DOMESTICA DE 90 L</t>
  </si>
  <si>
    <t>REFRIGERADORA ELECTRICA DOMESTICA DE 105 L</t>
  </si>
  <si>
    <t>REFRIGERADORA ELECTRICA DOMESTICA DE 350 L</t>
  </si>
  <si>
    <t>REFRIGERADORA ELECTRICA DOMESTICA DE 320 L</t>
  </si>
  <si>
    <t>REFRIGERADORA ELECTRICA DOMESTICA 213 L</t>
  </si>
  <si>
    <t>REFRIGERADORA ELECTRICA DOMESTICA DE 240 L</t>
  </si>
  <si>
    <t>REFRIGERADORA ELECTRICA DOMESTICA 205 L</t>
  </si>
  <si>
    <t>REFRIGERADORA ELECTRICA DOMESTICA DE 122 L</t>
  </si>
  <si>
    <t>REFRIGERADORA ELECTRICA DOMESTICA 340 L</t>
  </si>
  <si>
    <t>REFRIGERADORA ELECTRICA DOMESTICA 25 ft3</t>
  </si>
  <si>
    <t>REFRIGERADORA ELECTRICA DOMESTICA 490 L</t>
  </si>
  <si>
    <t>REFRIGERADORA ELECTRICA DOMESTICA DE 280 L</t>
  </si>
  <si>
    <t>REFRIGERADORA ELECTRICA DOMESTICA DE 441 L</t>
  </si>
  <si>
    <t>REFRIGERADORA ELECTRICA DOMESTICA 290 L</t>
  </si>
  <si>
    <t>REFRIGERADORA ELECTRICA DOMESTICA 345 L</t>
  </si>
  <si>
    <t>REFRIGERADORA ELECTRICA DOMESTICA DE 272 L</t>
  </si>
  <si>
    <t>REFRIGERADORA ELECTRICA DOMESTICA DE 371 L</t>
  </si>
  <si>
    <t>REFRIGERADORA ELÉCTRICA DOMÉSTICA 265 L</t>
  </si>
  <si>
    <t>REFRIGERADORA ELECTRICA DOMESTICA DE 254 L</t>
  </si>
  <si>
    <t>REFRIGERADORA ELECTRICA DOMESTICA DE 415 L</t>
  </si>
  <si>
    <t>REFRIGERADORA ELECTRICA DOMESTICA DE 549 L</t>
  </si>
  <si>
    <t>REFRIGERADORA ELECTRICA INDUSTRIAL</t>
  </si>
  <si>
    <t>REFRIGERADORA ELECTRICA INDUSTRIAL DE 40 ft3</t>
  </si>
  <si>
    <t>REFRIGERADORA ELECTRICA INDUSTRIAL DE 250 L</t>
  </si>
  <si>
    <t>REFRIGERADORA ELECTRICA INDUSTRIAL HORIZONTAL</t>
  </si>
  <si>
    <t>REFRIGERADORA ELECTRICA INDUSTRIAL DE 1200 L</t>
  </si>
  <si>
    <t>REFRIGERADORA ELECTRICA INDUSTRIAL 24 ft3</t>
  </si>
  <si>
    <t>REFRIGERADORA ELECTRICA INDUSTRIAL DE 650 L</t>
  </si>
  <si>
    <t>REFRIGERADORA ELECTRICA INDUSTRIAL HORIZONTAL 2 PUERTAS CON MESA DE TRABAJO</t>
  </si>
  <si>
    <t>REFRIGERADORA ELECTRICA INDUSTRIAL HORIZONTAL 3 PUERTAS CON MESA DE TRABAJO</t>
  </si>
  <si>
    <t>REFRIGERADORA ELECTRICA INDUSTRIAL 44 ft3</t>
  </si>
  <si>
    <t>SISTEMA DE CONTROL PARA JAULAS INDIVIDUALES VENTILADAS - IVC</t>
  </si>
  <si>
    <t>SISTEMA ENFRIADOR DE AGUA</t>
  </si>
  <si>
    <t>TERMA</t>
  </si>
  <si>
    <t>TERMA A GAS DE 80 L</t>
  </si>
  <si>
    <t>TERMA ELECTRICA DE 200 L</t>
  </si>
  <si>
    <t>TERMA A GAS DE 200 L</t>
  </si>
  <si>
    <t>TERMA A KEROSENE DE 50 L</t>
  </si>
  <si>
    <t>TERMA ELECTRICA DE 110 L</t>
  </si>
  <si>
    <t>TERMA ELECTRICA DE 100 L</t>
  </si>
  <si>
    <t>TERMA ELECTRICA DE 50 L</t>
  </si>
  <si>
    <t>TERMA ELECTRICA DE 80 L</t>
  </si>
  <si>
    <t>TERMA SOLAR DE 600 L</t>
  </si>
  <si>
    <t>TERMA A GAS DE 10 L</t>
  </si>
  <si>
    <t>TERMA A GAS DE 5 L</t>
  </si>
  <si>
    <t>TERMA ELECTRICA DE 20 L</t>
  </si>
  <si>
    <t>TERMA ELECTRICA DE 120 L</t>
  </si>
  <si>
    <t>TERMA ELECTRICA DE 25 L</t>
  </si>
  <si>
    <t>TERMA ELECTRICA AUTOMATICA DE 60 L</t>
  </si>
  <si>
    <t>TERMA ELECTRICA DE 5 L</t>
  </si>
  <si>
    <t>TERMA SOLAR DE 120 L</t>
  </si>
  <si>
    <t>TERMA A GAS DE 13 L</t>
  </si>
  <si>
    <t>TERMA A VAPOR 1500 L</t>
  </si>
  <si>
    <t>TERMA ELECTRICA DE 35 L</t>
  </si>
  <si>
    <t>TERMA ELECTRICA DE 150 L</t>
  </si>
  <si>
    <t>TERMA ELECTRICA VERTICAL DE 80 L</t>
  </si>
  <si>
    <t>TERMA ELECTRICA HORIZONTAL DE 80 L</t>
  </si>
  <si>
    <t>TERMA ELECTRICA VERTICAL DE 50 L</t>
  </si>
  <si>
    <t>TUNEL DE CONGELAMIENTO (OTROS)</t>
  </si>
  <si>
    <t>TUNEL DE CONGELAMIENTO RAPIDO INDIVIDUAL - TUNEL IQF</t>
  </si>
  <si>
    <t>ULTRACONGELADORA</t>
  </si>
  <si>
    <t>UNIDAD REFRIGERADORA PARA BAÑO TERMOSTATICO</t>
  </si>
  <si>
    <t>VENTILADOR ELECTRICO INDUSTRIAL</t>
  </si>
  <si>
    <t>VENTILADOR ELECTRICO INDUSTRIAL DE 18 in</t>
  </si>
  <si>
    <t>VENTILADOR ELECTRICO INDUSTRIAL DE 2 HP</t>
  </si>
  <si>
    <t>VENTILADOR ELECTRICO INDUSTRIAL DE 3 HP</t>
  </si>
  <si>
    <t>VENTILADOR ELECTRICO INDUSTRIAL 0.3 HP</t>
  </si>
  <si>
    <t>VENTILADOR ELECTRICO INDUSTRIAL 0.38 HP</t>
  </si>
  <si>
    <t>VENTILADOR ELECTRICO PARA MESA O DE PIE</t>
  </si>
  <si>
    <t>VENTILADOR ELECTRICO DE PIE DE 3 VELOCIDADES</t>
  </si>
  <si>
    <t>VENTILADOR ELECTRICO DE PIE DE 4 VELOCIDADES</t>
  </si>
  <si>
    <t>VENTILADOR ELECTRICO PARA MESA DE 3 VELOCIDADES</t>
  </si>
  <si>
    <t>VENTILADOR ELECTRICO DE PIE DE 3 VELOCIDADES X 18 in</t>
  </si>
  <si>
    <t>VENTILADOR ELECTRICO DE PIE DE 3 VELOCIDADES X 16 in</t>
  </si>
  <si>
    <t>VENTILADOR ELECTRICO DE PIE X 16 in</t>
  </si>
  <si>
    <t>VENTILADOR ELECTRICO PARA MESA DE 2 VELOCIDADES AIRE FRIO Y CALIENTE</t>
  </si>
  <si>
    <t>VENTILADOR ELECTRICO PARA MESA DE 3 VELOCIDADES 12 in</t>
  </si>
  <si>
    <t>VENTILADOR ELECTRICO PARA MESA DE 3 VELOCIDADES 14 in</t>
  </si>
  <si>
    <t>VENTILADOR ELECTRICO PARA MESA 30 W</t>
  </si>
  <si>
    <t>VENTILADOR ELECTRICO PARA MESA 48 W</t>
  </si>
  <si>
    <t>VENTILADOR ELECTRICO PARA MESA O DE PIE O PARED (3 EN 1) 53 W</t>
  </si>
  <si>
    <t>VENTILADOR ELECTRICO PARA MESA O DE PIE O PARED (3 EN 1) 160 W</t>
  </si>
  <si>
    <t>VENTILADOR ELECTRICO PARA MESA O DE PIE O PARED (3 EN 1) 90 W</t>
  </si>
  <si>
    <t>VENTILADOR ELECTRICO PARA PARED</t>
  </si>
  <si>
    <t>VENTILADOR ELECTRICO PARA PARED DE 3 VELOCIDADES</t>
  </si>
  <si>
    <t>VENTILADOR ELECTRICO PARA PARED DE 3 VELOCIDADES X 16 in</t>
  </si>
  <si>
    <t>VENTILADOR ELECTRICO PARA PARED DE 3 VELOCIDADES X 18 in</t>
  </si>
  <si>
    <t>VENTILADOR ELECTRICO PARA TECHO</t>
  </si>
  <si>
    <t>VENTILADOR ELECTRICO PARA TECHO DE 5 VELOCIDADES</t>
  </si>
  <si>
    <t>VENTILADOR ELECTRICO PARA TECHO DE 3 VELOCIDADES</t>
  </si>
  <si>
    <t>VENTILADOR ELECTRICO PARA TECHO RECIRCULAR</t>
  </si>
  <si>
    <t>VENTILADOR ELECTRICO PARA TECHO DE 3 VELOCIDADES X 16 in</t>
  </si>
  <si>
    <t>VENTILADOR ELECTRICO PARA TECHO DE 3 VELOCIDADES X 42 in</t>
  </si>
  <si>
    <t>VENTILADOR ELECTRICO PARA TECHO ORBITAL DE 3 VELOCIDADES</t>
  </si>
  <si>
    <t>VENTILADOR ELECTRICO TIPO COLUMNA O TORRE</t>
  </si>
  <si>
    <t>VENTILADOR ELECTRICO TIPO COLUMNA O TORRE DE 3 VELOCIDADES X 29 in</t>
  </si>
  <si>
    <t>VENTILADOR ELECTRICO TIPO COLUMNA O TORRE DE 3 VELOCIDADES</t>
  </si>
  <si>
    <t>VENTILADOR ELÉCTRICO TIPO COLUMNA O TORRE 5 VELOCIDADES</t>
  </si>
  <si>
    <t>VINOTERA TERMOELECTRICA</t>
  </si>
  <si>
    <t>VITRINA EXHIBIDORA REFRIGERADA - VISICOOLER</t>
  </si>
  <si>
    <t>VITRINA EXHIBIDORA REFRIGERADA - VISICOOLER 410 L</t>
  </si>
  <si>
    <t>VITRINA EXHIBIDORA REFRIGERADA TIPO ABIERTO</t>
  </si>
  <si>
    <t>VITRINA FRIGORIFICA</t>
  </si>
  <si>
    <t>VITRINA CONSERVADORA DE ALIMENTOS</t>
  </si>
  <si>
    <t>VITRINA CONSERVADORA DE ALIMENTOS 280 L</t>
  </si>
  <si>
    <t>VITRINA CONSERVADORA DE ALIMENTOS 380 L</t>
  </si>
  <si>
    <t>TERRENO URBANO</t>
  </si>
  <si>
    <t>TERRENO RURAL</t>
  </si>
  <si>
    <t>TERRENO ERIAZO</t>
  </si>
  <si>
    <t>EDIFICIO</t>
  </si>
  <si>
    <t>CASA</t>
  </si>
  <si>
    <t>DEPARTAMENTO</t>
  </si>
  <si>
    <t>ASCENSOR CAPACIDAD PARA 10 PERSONAS (800 kg APROX.)</t>
  </si>
  <si>
    <t>ASCENSOR CAPACIDAD PARA 18 PERSONAS (1350 kg APROX.) DE 2 PARADAS</t>
  </si>
  <si>
    <t>ASCENSOR CAPACIDAD PARA 18 PERSONAS (1350 kg APROX.) DE 3 PARADAS</t>
  </si>
  <si>
    <t>ASCENSOR CAPACIDAD PARA 15 PERSONAS (1125 kg APROX.)</t>
  </si>
  <si>
    <t>ASCENSOR CAPACIDAD PARA 18 PERSONAS (1350 kg APROX.) DE 4 PARADAS</t>
  </si>
  <si>
    <t>ASCENSOR CAPACIDAD PARA 17 PERSONAS (1200 kg APROX.) DE 2 PARADAS</t>
  </si>
  <si>
    <t>ASCENSOR PARA DISCAPACITADOS CAPACIDAD PARA 4 PERSONAS (300 kg APROX.) DE 2 PARADAS</t>
  </si>
  <si>
    <t>ASCENSOR CAPACIDAD PARA 8 PERSONAS (550 kg APROX.)</t>
  </si>
  <si>
    <t>ASCENSOR CAPACIDAD PARA 20 PERSONAS (1500 kg APROX.)</t>
  </si>
  <si>
    <t>ASCENSOR PARA DISCAPACITADOS CAPACIDAD PARA 2 PERSONAS (300 kg APROX.) DE 2 PARADAS</t>
  </si>
  <si>
    <t>ASCENSOR CAPACIDAD PARA 8 PERSONAS (630 kg APROX.)</t>
  </si>
  <si>
    <t>ASCENSOR</t>
  </si>
  <si>
    <t>ASCENSOR CAPACIDAD PARA 18 PERSONAS (1350 kg APROX.)</t>
  </si>
  <si>
    <t>ASCENSOR CAPACIDAD PARA 12 PERSONAS (900 kg APROX.)</t>
  </si>
  <si>
    <t>ASCENSOR CAPACIDAD PARA 4 PERSONAS (360 kg APROX.)</t>
  </si>
  <si>
    <t>CASETA DE MATERIAL NOBLE</t>
  </si>
  <si>
    <t>ASCENSOR PARA DISCAPACITADOS CAPACIDAD PARA 1 PERSONAS (120 kg APROX.) DE 2 PARADAS</t>
  </si>
  <si>
    <t>CAPILLA</t>
  </si>
  <si>
    <t>ASCENSOR PARA VEHÍCULO (3000 kg APROX.)</t>
  </si>
  <si>
    <t>ASCENSOR CAPACIDAD PARA 10 PERSONAS (800 kg APROX.) DE 5 PARADAS</t>
  </si>
  <si>
    <t>ELEVADOR ELECTROMECÁNICO PARA DISCAPACITADOS CAPACIDAD PARA 2 PERSONAS (150 kg APROX.) DE 2 PARADAS</t>
  </si>
  <si>
    <t>SISTEMA DE CONTROL Y MONITOREO REMOTO PARA EQUIPOS ELÉCTRICOS Y/O ELECTROMECÁNICOS DE INMUEBLES</t>
  </si>
  <si>
    <t>ASCENSOR CAPACIDAD PARA 13 PERSONAS (1000 kg APROX.) DE 5 PARADAS</t>
  </si>
  <si>
    <t>CARRETERA ASFALTADA</t>
  </si>
  <si>
    <t>CARRETERA AFIRMADA</t>
  </si>
  <si>
    <t>PUENTE PERMANENTE DE CONCRETO</t>
  </si>
  <si>
    <t>NICHO PARA PARVULOS</t>
  </si>
  <si>
    <t>GARITA DE CONTROL</t>
  </si>
  <si>
    <t>NICHO PARA ADULTO</t>
  </si>
  <si>
    <t>CAMAL</t>
  </si>
  <si>
    <t>ALMACÉN</t>
  </si>
  <si>
    <t>AUDITORIO</t>
  </si>
  <si>
    <t>BUNKER</t>
  </si>
  <si>
    <t>GIMNASIO</t>
  </si>
  <si>
    <t>LOCAL COMERCIAL</t>
  </si>
  <si>
    <t>MORGUE</t>
  </si>
  <si>
    <t>PLANTA DE TRATAMIENTO DE RESIDUOS SOLIDOS</t>
  </si>
  <si>
    <t>TALLER</t>
  </si>
  <si>
    <t>TORRE DE CONTROL DE PUERTOS Y AEROPUERTOS</t>
  </si>
  <si>
    <t>EDIFICACION PARA PLANTA DE MANIPULEO Y PROCESOS DE PRODUCTOS HIDROBIOLOGICOS</t>
  </si>
  <si>
    <t>PUERTO</t>
  </si>
  <si>
    <t>AEROPUERTO</t>
  </si>
  <si>
    <t>PLAZUELA</t>
  </si>
  <si>
    <t>PARQUE</t>
  </si>
  <si>
    <t>PLAZA DE ARMAS</t>
  </si>
  <si>
    <t>PARQUE ZONAL</t>
  </si>
  <si>
    <t>HUACA</t>
  </si>
  <si>
    <t>ZONA ARQUEOLOGICA</t>
  </si>
  <si>
    <t>MUELLE</t>
  </si>
  <si>
    <t>PLAZA DE TOROS</t>
  </si>
  <si>
    <t>LOSA DEPORTIVA</t>
  </si>
  <si>
    <t>TERMINAL TERRESTRE</t>
  </si>
  <si>
    <t>ESTADIO</t>
  </si>
  <si>
    <t>MERCADO DE ABASTOS</t>
  </si>
  <si>
    <t>CEMENTERIO</t>
  </si>
  <si>
    <t>CERCO PERIMÉTRICO</t>
  </si>
  <si>
    <t>CERCO PERIMÉTRICO DE CONCRETO</t>
  </si>
  <si>
    <t>VIVERO</t>
  </si>
  <si>
    <t>PISTA DE BOWLING</t>
  </si>
  <si>
    <t>PLATAFORMA DE LANZAMIENTO DE COHETES</t>
  </si>
  <si>
    <t>BANCO DE CONCRETO PARA PRUEBAS ESTATICAS DE COHETES</t>
  </si>
  <si>
    <t>CASAMATA</t>
  </si>
  <si>
    <t>CASETA PARA SUB ESTACION ELECTRICA</t>
  </si>
  <si>
    <t>CASETA DE MATERIAL NOBLE PARA SERVICIOS HIGIENICOS</t>
  </si>
  <si>
    <t>PLANTA DE UVA VARIEDAD PATRICIA</t>
  </si>
  <si>
    <t>PLANTA DE UVA VARIEDAD PAULSEN 1,103</t>
  </si>
  <si>
    <t>PLANTA DE UVA VARIEDAD PERLETTE</t>
  </si>
  <si>
    <t>PLANTA DE UVA VARIEDAD PERLON</t>
  </si>
  <si>
    <t>PLANTA DE UVA VARIEDAD PINOT BLANC</t>
  </si>
  <si>
    <t>PLANTA DE UVA VARIEDAD QUEBRANTA</t>
  </si>
  <si>
    <t>PLANTA DE UVA VARIEDAD R-140</t>
  </si>
  <si>
    <t>PLANTA DE UVA VARIEDAD R-99</t>
  </si>
  <si>
    <t>PLANTA DE UVA VARIEDAD RED GLOBE</t>
  </si>
  <si>
    <t>PLANTA DE UVA VARIEDAD REGINA</t>
  </si>
  <si>
    <t>PLANTA DE UVA VARIEDAD RIBOL</t>
  </si>
  <si>
    <t>PLANTA DE UVA VARIEDAD RIESLING</t>
  </si>
  <si>
    <t>PLANTA DE UVA VARIEDAD RULILLO</t>
  </si>
  <si>
    <t>PLANTA DE UVA VARIEDAD SAUVIGÑON BLANC</t>
  </si>
  <si>
    <t>PLANTA DE UVA VARIEDAD SEMILLON</t>
  </si>
  <si>
    <t>PLANTA DE UVA VARIEDAD SERNA</t>
  </si>
  <si>
    <t>PLANTA DE UVA VARIEDAD SULTAMINA</t>
  </si>
  <si>
    <t>PLANTA DE UVA VARIEDAD THOMPSONN SEDLES</t>
  </si>
  <si>
    <t>PLANTA DE UVA VARIEDAD UGNY BLANCO</t>
  </si>
  <si>
    <t>PLANTA DE UVA VARIEDAD RACINES P-1103</t>
  </si>
  <si>
    <t>PLANTA DE UVA VARIEDAD RACINES R-140</t>
  </si>
  <si>
    <t>PLANTA DE UVA VARIEDAD RACINES R-41B</t>
  </si>
  <si>
    <t>PLANTA DE UVA VARIEDAD RACINES R-99</t>
  </si>
  <si>
    <t>PLANTA DE UVA VARIEDAD 41-B</t>
  </si>
  <si>
    <t>PLANTA DE UVA VARIEDAD ALFONSO LAVALLE</t>
  </si>
  <si>
    <t>PLANTA DE UVA VARIEDAD ARGENLIN</t>
  </si>
  <si>
    <t>PLANTA DE UVA VARIEDAD C.G.</t>
  </si>
  <si>
    <t>PLANTA DE UVA VARIEDAD CANNERS</t>
  </si>
  <si>
    <t>PLANTA DE UVA VARIEDAD CARDINAL</t>
  </si>
  <si>
    <t>PLANTA DE UVA VARIEDAD CASINA</t>
  </si>
  <si>
    <t>PLANTA DE UVA VARIEDAD CHARDONNAY</t>
  </si>
  <si>
    <t>PLANTA DE UVA VARIEDAD CHASSELAS</t>
  </si>
  <si>
    <t>PLANTA DE UVA VARIEDAD DANLAS</t>
  </si>
  <si>
    <t>PLANTA DE UVA VARIEDAD EMPERATRIZ</t>
  </si>
  <si>
    <t>PLANTA DE UVA VARIEDAD ITALIA</t>
  </si>
  <si>
    <t>PLANTA DE UVA VARIEDAD ITALIA IMPORTADA</t>
  </si>
  <si>
    <t>PLANTA DE UVA VARIEDAD LIVAL</t>
  </si>
  <si>
    <t>PLANTA DE UVA VARIEDAD MALVOSIE</t>
  </si>
  <si>
    <t>PLANTA DE UVA VARIEDAD MOSCATEL</t>
  </si>
  <si>
    <t>PLANTA DE UVA VARIEDAD MOSCATEL QUEBRANTA</t>
  </si>
  <si>
    <t>PLANTA DE UVA VARIEDAD MOSCATEL ROSADA</t>
  </si>
  <si>
    <t>PLANTA DE UVA VARIEDAD MOSCAZO DE HAMBURGO</t>
  </si>
  <si>
    <t>PLANTA DE UVA VARIEDAD NEVADA</t>
  </si>
  <si>
    <t>PLANTA DE UVA VARIEDAD PASIGA</t>
  </si>
  <si>
    <t>PLANTA DE UVA VARIEDAD MALBEC</t>
  </si>
  <si>
    <t>PLANTA DE UVA VARIEDAD FLAME SEDLEES</t>
  </si>
  <si>
    <t>PLANTA DE UVA VARIEDAD CRIMSON SEDLEES</t>
  </si>
  <si>
    <t>PLANTA DE UVA VARIEDAD OTON ROYAL</t>
  </si>
  <si>
    <t>PLANTA DE UVA VARIEDAD SUMER ROYAL</t>
  </si>
  <si>
    <t>PLANTA DE UVA VARIEDAD POULSEN 1103</t>
  </si>
  <si>
    <t>PLANTA DE UVA VARIEDAD FREDOOM 250</t>
  </si>
  <si>
    <t>PLANTA DE UVA VARIEDAD MGT 101-14</t>
  </si>
  <si>
    <t>PLANTA DE UVA VARIEDAD HARMONEY</t>
  </si>
  <si>
    <t>PLANTA DE UVA VARIEDAD BORGOÑA</t>
  </si>
  <si>
    <t>PLANTA DE VID - VITIS VINIFERA (INJERTO) CABERNET SAUBIGNON</t>
  </si>
  <si>
    <t>PLANTA DE VID - VITIS VINIFERA (INJERTO) SAUBIGNON BLANC</t>
  </si>
  <si>
    <t>PLANTA DE VID - VITIS VINIFERA (INJERTO) NEGRA CRIOLLA</t>
  </si>
  <si>
    <t>PLANTA DE VID - VITIS VINIFERA (INJERTO) TORONTEL</t>
  </si>
  <si>
    <t>SEMILLA DE QUINUA - CHENOPODIUM QUINOA</t>
  </si>
  <si>
    <t>SEMILLA DE CEBADA - HORDEUM VULGARE</t>
  </si>
  <si>
    <t>SEMILLA DE ALFALFA - MEDICAGO SATIVA</t>
  </si>
  <si>
    <t>SEMILLA DE AVENA FORRAJERA - AVENA SATIVA</t>
  </si>
  <si>
    <t>SEMILLA DE MAÍZ AMARILLO DURO HIBRIDO - ZEA MAYS L</t>
  </si>
  <si>
    <t>JIRAFA</t>
  </si>
  <si>
    <t>ELEFANTE</t>
  </si>
  <si>
    <t>ACEMILA PARA CARGA</t>
  </si>
  <si>
    <t>YEGUA</t>
  </si>
  <si>
    <t>CUY RAZA PERU ETAPA REPRODUCTOR MACHO</t>
  </si>
  <si>
    <t>CUY RAZA PERU ETAPA REPRODUCTOR HEMBRA</t>
  </si>
  <si>
    <t>CUY RAZA ANDINA ETAPA REPRODUCTOR HEMBRA</t>
  </si>
  <si>
    <t>CUY RAZA ANDINA ETAPA REPRODUCTOR MACHO</t>
  </si>
  <si>
    <t>CUY RAZA INTI ETAPA REPRODUCTOR MACHO</t>
  </si>
  <si>
    <t>CUY RAZA INTI ETAPA REPRODUCTOR HEMBRA</t>
  </si>
  <si>
    <t>CUY RAZA CRIOLLO ETAPA REPRODUCTOR HEMBRA</t>
  </si>
  <si>
    <t>CUY RAZA CRIOLLO ETAPA REPRODUCTOR MACHO</t>
  </si>
  <si>
    <t>CONEJO RAZA NUEVA ZELANDA ETAPA REPRODUCTOR HEMBRA</t>
  </si>
  <si>
    <t>CONEJO RAZA CALIFORNIA ETAPA REPRODUCTOR HEMBRA</t>
  </si>
  <si>
    <t>CONEJO RAZA LEONADO DE BORGOÑA ETAPA REPRODUCTOR HEMBRA</t>
  </si>
  <si>
    <t>CONEJO RAZA CHINCHILLA ETAPA REPRODUCTOR HEMBRA</t>
  </si>
  <si>
    <t>CONEJO RAZA MARIPOSA ETAPA REPRODUCTOR HEMBRA</t>
  </si>
  <si>
    <t>CONEJO RAZA NUEVA ZELANDA ETAPA REPRODUCTOR MACHO</t>
  </si>
  <si>
    <t>CONEJO RAZA CALIFORNIA ETAPA REPRODUCTOR MACHO</t>
  </si>
  <si>
    <t>CONEJO RAZA LEONADO DE BORGOÑA ETAPA REPRODUCTOR MACHO</t>
  </si>
  <si>
    <t>CONEJO RAZA CHINCHILLA ETAPA REPRODUCTOR MACHO</t>
  </si>
  <si>
    <t>CONEJO RAZA MARIPOSA ETAPA REPRODUCTOR MACHO</t>
  </si>
  <si>
    <t>TRUCHA ARCO IRIS - ONCORHYNCHUS MYBISS ETAPA ALEVINO</t>
  </si>
  <si>
    <t>GAMITANA - COLOSSOMA MACROPOMUM ETAPA ALEVINO</t>
  </si>
  <si>
    <t>TRUCHA ARCO IRIS - ONCORHYNCHUS MYBISS ETAPA ADULTO</t>
  </si>
  <si>
    <t>CUY MACHO REPRODUCTOR DEL TIPO I DE 600 - 700 g APROX.</t>
  </si>
  <si>
    <t>CUY HEMBRA REPRODUCTOR DEL TIPO I DE 500 - 600 g APROX.</t>
  </si>
  <si>
    <t>LIBRO ALGEBRA MULTILINEAL</t>
  </si>
  <si>
    <t>LIBRO EL MUNDO DE LA ECOLOGÍA</t>
  </si>
  <si>
    <t>LIBRO GENÉTICA</t>
  </si>
  <si>
    <t>LIBRO EL PORQUÉ DE LAS COSAS</t>
  </si>
  <si>
    <t>MI LIBRO DE EXPERIMENTOS</t>
  </si>
  <si>
    <t>MANUAL DE GESTION EN LA TECNOLOGIA TOMO 1 - 2</t>
  </si>
  <si>
    <t>LIBRO EXPERIMENTOS SENCILLOS CON ANIMALES Y PLANTAS</t>
  </si>
  <si>
    <t>LIBRO EXPERIMENTOS SENCILLOS DE GEOLOGÍA Y BIOLOGÍA</t>
  </si>
  <si>
    <t>LIBRO EXPERIMENTOS SENCILLOS DE QUÍMICA</t>
  </si>
  <si>
    <t>LIBRO EXPERIMENTOS SENCILLOS DE QUÍMICA EN LA COCINA</t>
  </si>
  <si>
    <t>LIBRO EXPERIMENTOS SENCILLOS CON ELECTRICIDAD</t>
  </si>
  <si>
    <t>LIBRO EXPERIMENTOS SENCILLOS SOBRE EL CIELO Y LA TIERRA</t>
  </si>
  <si>
    <t>LIBRO EXPERIMENTOS SENCILLOS SOBRE LEYES DE LA NATURALEZA</t>
  </si>
  <si>
    <t>LIBRO EXPERIMENTOS SENCILLOS CON LA NATURALEZA</t>
  </si>
  <si>
    <t>COMPENDIO ESTADÍSTICO 1999-2000</t>
  </si>
  <si>
    <t>COMPENDIO DEPARTAMENTAL 1988-1999</t>
  </si>
  <si>
    <t>LIBRO NORMAS INTERNACIONALES DE  AUDITORIA</t>
  </si>
  <si>
    <t>LIBRO COMENTARIO AL CÓDIGO PROCESAL CONSTITUCIONAL, AMPARO Y HABEAS CORPUS</t>
  </si>
  <si>
    <t>LIBRO PM FASTRACK: PMP EXAM SIMULATION SOFTWARE</t>
  </si>
  <si>
    <t>LIBRO PMP: PROJECT MANAGEMENT PROFESSIONAL STUDY GUIDE</t>
  </si>
  <si>
    <t>LIBRO PROJECT MANAGEMENT: A SYSTEMS APPROACH TO PLANNING, SCHEDULING</t>
  </si>
  <si>
    <t>LIBRO HUMAN RESOURCE SKILLS FOR THE PROJECT MANAGER: THE HUMAN ASPECT OF PROJECT MANAGEMENT</t>
  </si>
  <si>
    <t>LIBRO THE PMP EXAM: HOW TO PASS ON YOUR FIRST TRY</t>
  </si>
  <si>
    <t>LIBRO PMP EXAM PREP</t>
  </si>
  <si>
    <t>LIBRO NUEVA LEY DEL SISTEMA NACIONAL DE PRESUPUESTO Y ADMINISTRACIÓN FINANCIERA DEL ESTADO 2005</t>
  </si>
  <si>
    <t>LIBRO ÉTICA EN LOS NEGOCIOS</t>
  </si>
  <si>
    <t>LIBRO DE COMUNICACION ORAL</t>
  </si>
  <si>
    <t>LIBRO INTRODUCCIÓN A LA CONTABILIDAD FINANCIERA</t>
  </si>
  <si>
    <t>LIBRO ENTERPRISE RISK MANAGEMENT</t>
  </si>
  <si>
    <t>LIBRO PLANEACIÓN ESTRATÉGICA DE CAPACITACIÓN EMPRESARIAL</t>
  </si>
  <si>
    <t>LIBRO CONCEPTOS FINACIEROS Y DE COSTOS EN LA INDUSTRIA DE LA CONSTRUCCIÓN</t>
  </si>
  <si>
    <t>LIBRO ADMINISTRACIÓN DE OPERACIONES DE CONSTRUCCIÓN</t>
  </si>
  <si>
    <t>LIBRO LEAN CONTRUCTION</t>
  </si>
  <si>
    <t>LIBRO HUMAN MOTIVATION</t>
  </si>
  <si>
    <t>LIBRO AUDITORÍA EN INFORMÁTICA ECHENIQUE</t>
  </si>
  <si>
    <t>LIBRO DIRECCIÓN ESTRATÉGICA</t>
  </si>
  <si>
    <t>LIBRO ADMINISTRACIÓN GUBERNAMENTAL TOMO 3</t>
  </si>
  <si>
    <t>DICCIONARIO DE LA REAL ACADEMIA ESPAÑOLA</t>
  </si>
  <si>
    <t>COMPENDIO NORMATIVO DEL SISTEMA NACIONAL DE CONTROL</t>
  </si>
  <si>
    <t>DICCIONARIO JURIDICO</t>
  </si>
  <si>
    <t>LIBRO CÓDIGO PENAL COMENTADO</t>
  </si>
  <si>
    <t>LIBRO CÓDIGO CIVIL COMENTADO</t>
  </si>
  <si>
    <t>LIBRO TRIBUTACIÓN LEGISLACIÓN Y JURISPRUDENCIA</t>
  </si>
  <si>
    <t>LIBRO LEGISLACIÓN GENERAL DEL TRABAJO</t>
  </si>
  <si>
    <t>LIBRO CÓDIGO PROCESAL CONSTITUCIONAL COMENTADO</t>
  </si>
  <si>
    <t>LIBRO PLENOS JURISDICCIONALES</t>
  </si>
  <si>
    <t>LIBRO RESPONSABILIDAD CIVIL</t>
  </si>
  <si>
    <t>LIBRO ESTUDIOS SOBRE LOS DELITOS DE OMISIÓN</t>
  </si>
  <si>
    <t>LIBRO LECCIONES DE DERECHO PENAL: DELITOS COMETIDOS POR FUNCIONARIOS Y SERVIDORES PUBLICOS</t>
  </si>
  <si>
    <t>LIBRO PRESCRIPCIÓN EXTINTIVA Y CADUCIDAD</t>
  </si>
  <si>
    <t>LIBRO COMENTARIOS A LA LEY GENERAL DE SOCIEDADES</t>
  </si>
  <si>
    <t>LIBRO EL CONTRATO DE LOCACIÓN DE SERVICIOS</t>
  </si>
  <si>
    <t>MANUAL DE DERECHO ADMINISTRATIVO</t>
  </si>
  <si>
    <t>LIBRO PLAN CONTABLE GUBERNAMENTAL</t>
  </si>
  <si>
    <t>LIBRO FORMULACIÓN, ANÁLISIS E INTERPRETACIÓN DE LOS ESTADOS FINANCIEROS</t>
  </si>
  <si>
    <t>LIBRO AUDITORÍA GUBERNAMENTAL</t>
  </si>
  <si>
    <t>LIBRO REGLAMENTO NACIONAL DE CONSTRUCCIONES</t>
  </si>
  <si>
    <t>LIBRO AUDITORÍA INFORMÁTICA</t>
  </si>
  <si>
    <t>LIBRO HISTORIA DEL ABASTECIMIENTO DE AGUA POTABLE DE LIMA 1535-1996</t>
  </si>
  <si>
    <t>LIBRO EL PAÍS DE LAS LAGUNAS: HISTORIA Y ECOLOGÍA DE LA PUNA DE JUNÍN</t>
  </si>
  <si>
    <t>ANUARIO ESTADÍSTICO</t>
  </si>
  <si>
    <t>LIBRO DE ESPECIFICACIONES TECNICAS</t>
  </si>
  <si>
    <t>LIBRO DE GEOLOGIA </t>
  </si>
  <si>
    <t>LIBRO LEY DE PROCEDIMIENTOS ADMINISTRATIVOS GENERAL</t>
  </si>
  <si>
    <t>LIBRO LEY ORGÁNICA DE MUNICIPALIDADES</t>
  </si>
  <si>
    <t>LIBRO AUDITORÍA DE LOS PROCESOS DE SELECCIÓN</t>
  </si>
  <si>
    <t>LIBRO GERENCIA DE PROYECTOS PAUTAS PARA SU GESTIÓN, ELABORACIÓN Y ELABORACIÓN SOCIAL</t>
  </si>
  <si>
    <t>LIBRO INVERSIÓN PUBLICA: FUNDAMENTOS Y CASOS APLICATIVOS DEL SNP</t>
  </si>
  <si>
    <t>LIBRO CONTABILIDAD SOCIAL Y AMBIENTAL</t>
  </si>
  <si>
    <t>LIBRO SISTEMA NACIONAL DE PERSONAL</t>
  </si>
  <si>
    <t>LIBRO INTRODUCCIÓN A LOS PROCESOS CONSTITUCIONALES: COMENTARIOS AL CÓDIGO PROCESAL CONSTITUCIONAL</t>
  </si>
  <si>
    <t>LIBRO LA CAPACITACIÓN: UN RECURSO DINAMIZADOR DE LAS ORGANIZACIONES</t>
  </si>
  <si>
    <t>LIBRO PLANIFICACIÓN ESTRATÉGICA Y GESTIÓN PÚBLICA POR OBJETIVOS</t>
  </si>
  <si>
    <t>LIBRO THE ESSENTIAL HANDBOOK OF INTERNAL AUDITING</t>
  </si>
  <si>
    <t>LIBRO SISTEMA NACIONAL DE PERSONAL AÑO 2005</t>
  </si>
  <si>
    <t>LIBRO THE PROJECT MANAGER COMPETENCY DEVELOPMENT FRAMEWORK</t>
  </si>
  <si>
    <t>LIBRO FORMULACIÓN Y ACTUALIZACIÓN DE COSTOS DE LA CONSTRUCCIÓN</t>
  </si>
  <si>
    <t>LIBRO COSTOS Y TIEMPOS EN CARRETERAS</t>
  </si>
  <si>
    <t>MANUAL PARA LA ADMINISTRACION DE BIENES PATRIMONIALES</t>
  </si>
  <si>
    <t>LIBRO SIX SIGMA TOOL NAVIGATOR : THE MASTER GUIDE FOR TEAMS</t>
  </si>
  <si>
    <t>LIBRO THE CERTIFIED SIX SIGMA BLACK BELT HANDBOOK</t>
  </si>
  <si>
    <t>LIBRO THE SIX SIGMA HANDBOOK :THE COMPLETE GUIDE FOR GREENBELTS, BLACKBELTS AND MANAGERS AT ALL LEVE</t>
  </si>
  <si>
    <t>LIBRO DESIGN FOR SIX SIGMA FOR GREEN BELTS AND CHAMPIONS : APPLICATIONS FOR SERVICE OPERATION</t>
  </si>
  <si>
    <t>LIBRO DERECHO ADMINSITRATIVO</t>
  </si>
  <si>
    <t>LIBRO PRINCIPIOS DE DERECHO PÚBLICO ECONÓMICO</t>
  </si>
  <si>
    <t>LIBRO DERECHO ADMINISTRATIVO  SANCIONADOR</t>
  </si>
  <si>
    <t>LIBROS Y TEXTOS PARA BIBLIOTECAS RELACIONADOS CON EL DERECHO</t>
  </si>
  <si>
    <t>LIBROS Y TEXTOS PARA BIBLIOTECAS RELACIONADOS CON LAS CIENCIAS CONTABLES Y ECONOMICAS</t>
  </si>
  <si>
    <t>LIBROS Y TEXTOS PARA BIBLIOTECAS RELACIONADOS CON LA SALUD</t>
  </si>
  <si>
    <t>LIBROS Y TEXTOS PARA BIBLIOTECAS RELACIONADOS CON LAS CIENCIAS SOCIALES</t>
  </si>
  <si>
    <t>LIBROS Y TEXTOS PARA BIBLIOTECAS RELACIONADOS CON LA EDUCACION</t>
  </si>
  <si>
    <t>LIBROS Y TEXTOS PARA BIBLIOTECAS RELACIONADOS CON LA BIOLOGIA Y LA AGRONOMIA</t>
  </si>
  <si>
    <t>LIBROS Y TEXTOS PARA BIBLIOTECAS RELACIONADOS CON LA SICOLOGIA</t>
  </si>
  <si>
    <t>LIBROS Y TEXTOS PARA BIBLIOTECAS RELACIONADOS CON LA ADMINISTRACION</t>
  </si>
  <si>
    <t>LIBROS Y TEXTOS PARA BIBLIOTECAS RELACIONADO CON LA LITERATURA</t>
  </si>
  <si>
    <t>LIBROS Y TEXTOS PARA BIBLIOTECAS RELACIONADOS CON OTRAS ESPECIALIDADES</t>
  </si>
  <si>
    <t>INFECTIONS OF THE CENTRAL NERVOUS SYSTEM THIRD EDITION</t>
  </si>
  <si>
    <t>LIBRO JURISPRUDENCIA PENAL DEL TRIBUNAL CONSTITUCIONAL</t>
  </si>
  <si>
    <t>LIBRO LA PRUEBA DOCUMENTAL  EN EL PROCESO CIVIL</t>
  </si>
  <si>
    <t>LIBRO LEY DE TÍTULOS VALORES ACTUALIZADA</t>
  </si>
  <si>
    <t>LIBRO PROCESOS DEL CONOCIMIENTO</t>
  </si>
  <si>
    <t>LIBRO RESOLUCIÓN JUDICIAL Y/O COSA JUZGADA</t>
  </si>
  <si>
    <t>LIBRO PSICOLOGÍA DE LA EDUCACIÓN DEL ADULTO</t>
  </si>
  <si>
    <t>LIBRO CURSO DE DERECHO  ADMINISTRATIVO TOMO 1 - 2</t>
  </si>
  <si>
    <t>LIBRO EL DELITO DE BLANQUEO DE CAPITALES EN ESPAÑA Y BRASIL</t>
  </si>
  <si>
    <t>LIBRO CASOS DE ADMINISTRACIÓN GENERAL EN ORGANIZACIONES QUE OPERAN EN EL PERÚ TOMO 12</t>
  </si>
  <si>
    <t>MANUAL DE AUDITORIA INTERNA Y GUIA DE ESTUDIO- EXAMEN CIA.-INST. DE AUDIT. INTERNOS DEL PERU</t>
  </si>
  <si>
    <t>LIBRO FUNDAMENTOS DE DERECHO TRIBUTARIO / JORGE BRAVO CUCCI</t>
  </si>
  <si>
    <t>LIBRO EL CONTRATO DE DISEÑO, DESARROLLO DE HOSTING DE UN SITIO INTERNET</t>
  </si>
  <si>
    <t>LIBRO DEMOCRACIA, LEY E INMUNIDAD DEL PODER</t>
  </si>
  <si>
    <t>LIBRO PRÁCTICAS MORALES</t>
  </si>
  <si>
    <t>LIBRO DERECHO DEL CONSUMIDOR / JULIO BALTAZAR DURAND CARRIÓN</t>
  </si>
  <si>
    <t>LIBRO GESTALT DE VANGUARDIA</t>
  </si>
  <si>
    <t>LIBRO PROBLEMAS CONSTITUCIONALES DEL ESTADO  DE DERECHO</t>
  </si>
  <si>
    <t>LIBRO LA ARGUMENTACIÓN DEL DERECHO</t>
  </si>
  <si>
    <t>LIBRO RESOLUCIONES JUDICIALES Y COSA JUZGADA / ALBERTO HINOSTROZA MINGUEZ</t>
  </si>
  <si>
    <t>LIBRO LENGUAJE JURÍDICO: FILOSOFÍA DEL LENGUAJE</t>
  </si>
  <si>
    <t>LIBRO EMBRIAGUEZ Y RESPONSABILIDAD PENAL</t>
  </si>
  <si>
    <t>LIBRO TRAYECTORIAS CONTEMPORÁNEAS DE LA FILOSOFÍA Y LA TEORÍA DEL DERECHO</t>
  </si>
  <si>
    <t>LIBRO LA CONSTITUCIÓN ABIERTA Y SU INTERPRETACIÓN</t>
  </si>
  <si>
    <t>LIBRO CAUSAS Y CONSECUENCIAS ECONÓMICAS DE LA CORRUPCIÓN</t>
  </si>
  <si>
    <t>LIBRO INSTITUCIONES EDUCATIVAS</t>
  </si>
  <si>
    <t>LIBRO EL TEST DE ZULLIGER EN LA EVALUACIÓN DE PERSONAL</t>
  </si>
  <si>
    <t>LIBRO APRENDER A GESTIONAR EL CAMBIO</t>
  </si>
  <si>
    <t>LIBRO LA MEDIACIÓN Y SUS CONTEXTOS DE APLICACIÓN</t>
  </si>
  <si>
    <t>LIBRO INNOVACIÓN EDUCATIVA INSTITUCIONAL</t>
  </si>
  <si>
    <t>LIBRO EL TALLER: UNA ALTERNATIVA DE RENOVACIÓN PEDAGÓGICA</t>
  </si>
  <si>
    <t>LIBRO LA EMPRESA Y EL EMPLEADOR</t>
  </si>
  <si>
    <t>MANUAL DE DERECHO PROCESAL TOMO 1 - 2</t>
  </si>
  <si>
    <t>LIBRO DIFICULTADES DE LA PRUEBA EN PROCESOS COMPLEJOS</t>
  </si>
  <si>
    <t>LIBRO DERECHOS FUNDAMENTALES Y RELACIONES LABORALES</t>
  </si>
  <si>
    <t>LIBRO PROBLEMAS DEL PROCESO CIVIL</t>
  </si>
  <si>
    <t>LIBRO DERECHO PENAL DEL ENEMIGO / GUNTHER JAKOBS</t>
  </si>
  <si>
    <t>LIBRO LA ACEPTACIÓN POR EL ABOGADO DEFENSOR  DE HONORARIOS MACULADOS: LAVADO DE DINERO</t>
  </si>
  <si>
    <t>LIBRO TERMINACIÓN ANTICIPADA DEL PROCESO</t>
  </si>
  <si>
    <t>LIBRO EL RÉGIMEN JURÍDICO  DE LOS CONTRATOS ESTATALES</t>
  </si>
  <si>
    <t>LIBRO ESTADO Y SERVICIOS PÚBLICOS</t>
  </si>
  <si>
    <t>LIBRO NI URGENTE NI NECESARIO MAS BIEN DEFECTUOSO</t>
  </si>
  <si>
    <t>LIBRO VIDEO Y EDUCACIÓN</t>
  </si>
  <si>
    <t>LIBRO EL TUTOR: PROCESOS DE TUTELA ENTRE ALUMNOS</t>
  </si>
  <si>
    <t>LIBRO CONCEPTO, FIN Y ALCANCE DE LAS PROHIBICIONES DE VALORACIÓN</t>
  </si>
  <si>
    <t>LIBRO COMUNICACIÓN NO VERBAL Y EDUCACIÓN</t>
  </si>
  <si>
    <t>LIBRO COMO ESTUDIAR PARA APRENDER</t>
  </si>
  <si>
    <t>LIBRO LA FORMACIÓN DE MAESTROS Y PROFESORES: HOJA DE RUTA</t>
  </si>
  <si>
    <t>LIBRO PLANIFICACIÓN COGNITIVA</t>
  </si>
  <si>
    <t>LIBRO APRENDER A LIDERAR EQUIPOS</t>
  </si>
  <si>
    <t>LIBRO TALLERES DE ACTIVACIÓN CEREBRAL Y ENTRENAMIENTO DE LA MEMORIA</t>
  </si>
  <si>
    <t>LIBRO APRENDER A ORGANIZAR EL TIEMPO</t>
  </si>
  <si>
    <t>LIBRO APRENDIZAJE ESCOLAR  Y CONSTRUCCIÓN DEL CONOCIMIENTO</t>
  </si>
  <si>
    <t>LIBRO LA CAPACITACIÓN: ¿UNA PRÁCTICA SIN EVALUACIÓN?</t>
  </si>
  <si>
    <t>LIBRO FILOSOFÍA DEL DERECHO: SELECCIÓN DE LECTURA</t>
  </si>
  <si>
    <t>LIBRO LA INNOVACIÓN DE LA ENSEÑANZA</t>
  </si>
  <si>
    <t>LIBRO CAPACITACIÓN A DISTANCIA: ACERCAR LA LEJANIA, HERRAMIENTAS PARA EL DESARROLLO DE PROGRAMAS A D</t>
  </si>
  <si>
    <t>LIBRO TEORÍA GENERAL DEL ESTADO / GEORG JELLINEK</t>
  </si>
  <si>
    <t>LIBRO APRENDER A PLANIFICAR LA FORMACIÓN</t>
  </si>
  <si>
    <t>LIBRO DERECHO ROMANO / RICARDO D. RABINOVICH BERKMAN</t>
  </si>
  <si>
    <t>LIBRO PRÁCTICA FORENSE CIVIL</t>
  </si>
  <si>
    <t>LIBRO COMENTARIOS AL CÓDIGO TRIBUTARIO</t>
  </si>
  <si>
    <t>LIBRO APRECIACIÓN JUDICIAL DE LAS PRUEBAS</t>
  </si>
  <si>
    <t>LIBRO COMO SE ESCRIBE UNA</t>
  </si>
  <si>
    <t>LIBRO CRIMINOLOGÍA Y SISTEMA PENAL</t>
  </si>
  <si>
    <t>LIBRO LA IMPUTACIÓN OBJETIVA EN EL DELITO CULPOSO DE RESULTADO</t>
  </si>
  <si>
    <t>LIBRO CÓDIGO PROCESAL PENAL / FIDEL ROJAS VARGAS</t>
  </si>
  <si>
    <t>LIBRO CÓDIGO PROCESAL PENAL COMENTADO / ROBERTO E. CACERES JULCA</t>
  </si>
  <si>
    <t>LIBRO JUSTICIA, CONSTITUCIÓN Y PLURALISMO</t>
  </si>
  <si>
    <t>LIBRO HISTORIA DE LAS IDEAS POLÍTICAS</t>
  </si>
  <si>
    <t>LIBRO TRATADO DE DERECHO TRIBUTARIO / PAULO BARROS CARVALHO</t>
  </si>
  <si>
    <t>LIBRO EL DELITO DE INSOLVENCIA FRAUDULENTA</t>
  </si>
  <si>
    <t>LIBRO DERECHO PROCESAL DEL TRABAJO / JOSE ROMERO MONTES</t>
  </si>
  <si>
    <t>LIBRO DERECHO Y DERECHOS DE FAMILIA</t>
  </si>
  <si>
    <t>LIBRO EL PROCESO PENAL ANTE EL ESTADO DE DERECHO</t>
  </si>
  <si>
    <t>LIBRO DERECHO DEL CONSUMIDOR / GUIDO ALPA</t>
  </si>
  <si>
    <t>LIBRO CONSTITUCIÓN Y PROCESOS CONSTITUCIONALES</t>
  </si>
  <si>
    <t>LIBRO CONTROL DIFUSO Y  PROCEDIMIENTO ADMINISTRATIVO</t>
  </si>
  <si>
    <t>LIBRO TRANSFORMACIÓN DEL DERECHO PENAL Y LA CRIMINOLOGÍA HACIA LA VICTIMOLOGÍA</t>
  </si>
  <si>
    <t>LIBRO ACCIÓN PAULIANA O REVOCATORIA</t>
  </si>
  <si>
    <t>LIBRO REFORMAS AL CÓDIGO PENAL: ANÁLISIS DOCTRINARIO Y PRAXIS JUDICIAL</t>
  </si>
  <si>
    <t>LIBRO LOS INSTITUTOS DE LA SUSPENSIÓN Y SUSTITUCIÓN DE LAS PENAS PRIVATIVAS DE LIBERTAD</t>
  </si>
  <si>
    <t>LIBRO SISTEMA DE DERECHOS, MAGISTRATURA Y PROCESOS CONSTITUCIONALES EN AMÉRICA LATINA</t>
  </si>
  <si>
    <t>LIBRO DERECHO POLÍTICO TOMO 1 - 2</t>
  </si>
  <si>
    <t>LIBRO EL PERITAJE JUDICIAL: DOCTRINA Y JURISPRUDENCIA</t>
  </si>
  <si>
    <t>LIBRO RESPONSABILIDAD DISCIPLINARIA DE LOS MAGISTRADOS</t>
  </si>
  <si>
    <t>LIBRO INTRODUCCIÓN AL RAZONAMIENTO JURÍDICO</t>
  </si>
  <si>
    <t>LIBRO RAZONAMIENTO JUDICIAL Y REGLAS</t>
  </si>
  <si>
    <t>LIBRO SISTEMAS PENALES EUROPEOS / CONSEJO GENERAL DEL PODER JUDICIAL - ESPAÑA</t>
  </si>
  <si>
    <t>LIBRO CONSTITUCIÓN Y GARANTÍAS PENALES / CONSEJO GENERAL DEL PODER JUDICIAL - ESPAÑA</t>
  </si>
  <si>
    <t>LIBRO DERECHO PENITENCIARIO II CONSEJO GENERAL DEL PODER JUDICIAL - ESPAÑA</t>
  </si>
  <si>
    <t>LIBRO SINIESTRALIDAD LABORAL Y DERECHO PENAL CONSEJO GENERAL DEL PODER JUDICIAL - ESPAÑA</t>
  </si>
  <si>
    <t>LIBRO EL JUEZ Y SU IMAGEN EN LA SOCIEDAD CONSEJO GENERAL DEL PODER JUDICIAL - ESPAÑA</t>
  </si>
  <si>
    <t>LIBRO LAS REFORMAS PROCESALES CONSEJO GENERAL DEL PODER JUDICIAL - ESPAÑA</t>
  </si>
  <si>
    <t>LIBRO ÉTICA DEL JUEZ Y GARANTÍAS PENALES CONSEJO GENERAL DEL PODER JUDICIAL - ESPAÑA</t>
  </si>
  <si>
    <t>LIBRO LOS JUICIOS RÁPIDOS ORDEN DE  PROTECCIÓN, ANÁLISIS Y BALANCE / CONSEJO GENERAL DEL PODER JUDIC</t>
  </si>
  <si>
    <t>LIBRO EL DELITO IMPRUDENTE: CRITERIOS DE IMPUTACIÓN DEL RESULTADO</t>
  </si>
  <si>
    <t>LIBRO LOS JUECES, EL MINISTERIO FISCAL Y LA ACTUACIÓN POLICIAL</t>
  </si>
  <si>
    <t>LIBRO ACTIVIDAD JURÍDICA DE LOS MENORES DE EDAD</t>
  </si>
  <si>
    <t>LIBRO CALIFICACIÓN LEGAL DE LOS ACTOS DE CORRUPCIÓN EN LA ADMINISTRACIÓN PÚBLICA</t>
  </si>
  <si>
    <t>LIBRO CÓDIGO CIVIL COMENTADO: CONTRATOS PARTE GENERAL</t>
  </si>
  <si>
    <t>LIBRO CÓDIGO CIVIL COMENTADO: TÍTULOS PRELIMINARES</t>
  </si>
  <si>
    <t>LIBRO DERECHO PROCESAL CIVIL Y COMERCIAL TOMO 1</t>
  </si>
  <si>
    <t>LIBRO DERECHO PROCESAL CIVIL Y COMERCIAL TOMO 2</t>
  </si>
  <si>
    <t>LIBRO DERECHO PROCESAL PENAL TOMO 1</t>
  </si>
  <si>
    <t>LIBRO DERECHO PENAL- PARTE ESPECIAL TOMO 1</t>
  </si>
  <si>
    <t>LIBRO DERECHO PENAL- PARTE ESPECIAL TOMO 2 B</t>
  </si>
  <si>
    <t>LIBRO JUSTICIA PENAL Y MEDIOS DE COMUNICACIÓN</t>
  </si>
  <si>
    <t>LIBRO LA CULPABILIDAD EN MATERIA PENAL</t>
  </si>
  <si>
    <t>LIBRO LA CAUSALIDAD EN LA OMISIÓN IMPROPIA Y LA LLAMADA OMISIÓN POR COMISIÓN</t>
  </si>
  <si>
    <t>MANUAL DE QUÍMICA FORENSE</t>
  </si>
  <si>
    <t>MANUAL DE ARMAS Y DE TIRO</t>
  </si>
  <si>
    <t>LIBRO RESPONSABILIDAD DE LOS JUECES Y JUZGAMIENTO DE FUNCIONARIOS</t>
  </si>
  <si>
    <t>LIBRO TEORÍA Y PRÁCTICA DEL DELITO DE ENRIQUECIMIENTO ILÍCITO DE FUNCIONARIO PÚBLICO</t>
  </si>
  <si>
    <t>LIBRO TRATADO DE CRIMINOLOGÍA</t>
  </si>
  <si>
    <t>LIBRO EL DESPIDO LABORAL EN EL DERECHO PERUANO</t>
  </si>
  <si>
    <t>MANUAL DE LEGISLACIÓN LABORAL EN LA ACTIVIDAD PÚBLICA Y PRIVADA</t>
  </si>
  <si>
    <t>LIBRO CONSTITUCIÓN Y SOCIEDAD DE LA INFORMACIÓN</t>
  </si>
  <si>
    <t>MANUAL DE DERECHO AMBIENTAL MEXICANO</t>
  </si>
  <si>
    <t>LIBRO TÉCNICA DE INTERROGATORIO DE TESTIGO</t>
  </si>
  <si>
    <t>LIBRO INVESTIGACIÓN DOCUMENTOLÓGICA</t>
  </si>
  <si>
    <t>LIBRO LA DOCTRINA DE LOS ACTOS PROPIOS</t>
  </si>
  <si>
    <t>LIBRO A UNA DÉCADA DE LA REFORMA CONSTITUCIONAL</t>
  </si>
  <si>
    <t>LIBRO COLECCIÓN MAESTROS DEL DERECHO PENAL VOLUMEN 1 - 20</t>
  </si>
  <si>
    <t>LIBRO GRABACIONES, ESCUCHAS TELEFÓNICAS Y FILMACIONES</t>
  </si>
  <si>
    <t>LIBRO LA MOTIVACIÓN DE LA SENTENCIA PENAL Y OTROS ESTUDIOS</t>
  </si>
  <si>
    <t>LIBRO MAFIA Y CRIMEN ORGANIZADO</t>
  </si>
  <si>
    <t>LIBRO CRÍMENES EXCELENTES, DELITOS DE CUELLO BLANCO</t>
  </si>
  <si>
    <t>LIBRO COMENTARIOS A LA LEY DEL PROCESO CONTENCIOSO  ADMINISTRATIVO</t>
  </si>
  <si>
    <t>LIBRO CRIMINOLOGÍA CLÍNICA</t>
  </si>
  <si>
    <t>LIBRO EL SISTEMA DE JUSTICIA PENAL Y SU REFORMA</t>
  </si>
  <si>
    <t>LIBRO DERECHO PROCESAL PENAL TOMO 2</t>
  </si>
  <si>
    <t>LIBRO LEY PROCESAL DEL TRABAJO / FRANCISCO GOMEZ</t>
  </si>
  <si>
    <t>LIBRO CUADERNOS DE POLITICA CRIMINAL (2005) (03 NUM.)- CENTRO DE ESTUDIOS SUPERIORES DE ESPECIALIDAD</t>
  </si>
  <si>
    <t>LIBRO JUECES PARA LA DEMOCRACIA</t>
  </si>
  <si>
    <t>ANUARIO DE FILOSOFÍA DEL DERECHO No.XXI</t>
  </si>
  <si>
    <t>LIBRO EL DEVENIR DEL DERECHO INTERNACIONAL</t>
  </si>
  <si>
    <t>LIBRO EL NUEVO SISTEMA INTERNACIONAL</t>
  </si>
  <si>
    <t>LIBRO INTRODUCCIÓN AL DERECHO DE LOS TRATADOS</t>
  </si>
  <si>
    <t>LIBRO LOS PARTIDOS POLÍTICOS / MAURICE DUVERGER</t>
  </si>
  <si>
    <t>LIBRO LAS MEDIDAS CAUTELARES  EN EL DERECHO PERUANO</t>
  </si>
  <si>
    <t>LIBRO LA UTILIZACIÓN FRAUDULENTA DE LA PERSONA JURÍDICA</t>
  </si>
  <si>
    <t>LIBRO DELITOS CONTRA LA ADMINISTRACIÓN  PÚBLICA</t>
  </si>
  <si>
    <t>LIBRO EL SENTIDO DE LA CODIFICACIÓN CIVIL</t>
  </si>
  <si>
    <t>LIBRO INTERPRETACIÓN JURÍDICA Y CREACIÓN JUDICIAL DEL DERECHO</t>
  </si>
  <si>
    <t>LIBRO EL JUEZ PRECONSTITUIDO  POR LEY</t>
  </si>
  <si>
    <t>LIBRO MEDIDAS COERCITIVAS Y  TUTELA DE LOS DERECHOS</t>
  </si>
  <si>
    <t>LIBRO CÓDIGO PROCESAL CIVIL ABREVIADO</t>
  </si>
  <si>
    <t>LIBRO MEDICINA LEGAL / ROSA CARRERA PALAO</t>
  </si>
  <si>
    <t>LIBRO CONSULTORIO JURIDICO FAMILIAR</t>
  </si>
  <si>
    <t>MANUAL DE DERECHO ROMANO</t>
  </si>
  <si>
    <t>LIBRO DERECHO PENAL: PARTE GENERAL / FELIPE VILLAVICENCIO TERREROS</t>
  </si>
  <si>
    <t>LIBRO LOS PROCESOS CONSTITUCIONALES EN EL NUEVO CÓDIGO PROCESAL CONSTITUCIONAL</t>
  </si>
  <si>
    <t>LIBRO JURISPRUDENCIA DEL CÓDIGO TRIBUTARIO</t>
  </si>
  <si>
    <t>MANUAL DE DERECHO PROCESAL PENAL / JORGE ROSAS YATACO</t>
  </si>
  <si>
    <t>LIBRO COMENTARIOS AL NUEVO CÓDIGO PROCESAL PENAL / PABLO TALAVERA ELGUERA</t>
  </si>
  <si>
    <t>LIBRO CONSTITUCIÓN POLITICA DEL PERÚ 1993</t>
  </si>
  <si>
    <t>LIBRO DERECHO INTERNACIONAL PÚBLICO TOMO 3</t>
  </si>
  <si>
    <t>LIBRO HISTORIA DE LAS CONSTITUCIONES NACIONALES (1812-1979)</t>
  </si>
  <si>
    <t>MANUAL DE DERECHO ARBITRAL</t>
  </si>
  <si>
    <t>LIBRO EL ACTO JURÍDICO SEGÚN EL CÓDIGO CIVIL PERUANO</t>
  </si>
  <si>
    <t>LIBRO DERECHO INTERNACIONAL DE LOS REFUGIADOS</t>
  </si>
  <si>
    <t>LIBRO DERECHO INTERNACIONAL PÚBLICO TOMO 2: SUJETOS DE DERECHO INTERNACIONAL VOLUMEN 2</t>
  </si>
  <si>
    <t>LIBRO  EL ESTADO CONSTITUCIONAL</t>
  </si>
  <si>
    <t>LIBRO SOLUCIÓN DE DIFERENCIAS EN LA ORGANIZACIÓN MUNDIAL DEL COMERCIO</t>
  </si>
  <si>
    <t>LIBRO SISTEMA DE TITULACIÓN DE LA PROPIEDAD</t>
  </si>
  <si>
    <t>LIBRO DERECHO AERONÁUTICO: DOCTRINA Y  LEGISLACIÓN</t>
  </si>
  <si>
    <t>LIBRO SISTEMA DE ABASTECIMIENTO, CONTRATACIONES Y ADQUISICIONES DEL ESTADO</t>
  </si>
  <si>
    <t>LIBRO DERECHO PROCESAL CONSTITUCIONAL / SAMUEL ABAD</t>
  </si>
  <si>
    <t>LIBRO LA INFRACCIÓN CONSTITUCIONAL</t>
  </si>
  <si>
    <t>LIBRO LAS SENTENCIAS Y LAS NORMAS EXTRANJERAS EN EL PROCESO CIVIL</t>
  </si>
  <si>
    <t>LIBRO PSICOLOGÍA FORENSE. CONSIDERACIONES SOBRE TEMÁTICAS CENTRALES</t>
  </si>
  <si>
    <t>LIBRO CÓDIGO TRIBUTARIO: DOCTRINA Y COMENTARIO</t>
  </si>
  <si>
    <t>LIBRO CONTROL JUDICIAL DE CONSTITUCIONALIDAD</t>
  </si>
  <si>
    <t>LIBRO TEORÍA GENERAL DEL DERECHO / FRANCESCO CARNELUTTI</t>
  </si>
  <si>
    <t>LIBRO NORMAS ANTIDUMPING Y ANTITRUST EN LOS PROCESOS DE INTEGRACIÓN</t>
  </si>
  <si>
    <t>LIBRO ESTUDIOS DE DERECHO MARÍTIMO</t>
  </si>
  <si>
    <t>LIBRO ESTUDIO DE LEY DE REGULACIÓN DE EDIFICACIONES, DEL PROCEDIMIENTO DE LICENCIA</t>
  </si>
  <si>
    <t>LIBRO CONSTITUCIONES DEL PERÚ 1823-1993</t>
  </si>
  <si>
    <t>LIBRO SISTEMA DE ABASTECIMIENTO CONTRATACIONES Y ADQUISICIONES DEL ESTADO + CD</t>
  </si>
  <si>
    <t>LIBRO LOS DELITOS ADUANEROS</t>
  </si>
  <si>
    <t>LIBRO EL PRECEDENTE JUDICIAL</t>
  </si>
  <si>
    <t>LIBRO DERECHO COMUNITARIO ANDINO</t>
  </si>
  <si>
    <t>LIBRO SISTEMA NACIONAL DE TESORERIA, TEORÍA Y PRÁCTICA</t>
  </si>
  <si>
    <t>LIBRO AUDITORÍA DE LA GESTIÓN ADMINISTRACIÓN DE PERSONAL</t>
  </si>
  <si>
    <t>LIBRO ADMINISTRACIÓN PÚBLICA TOMO 1 - 2 + CD</t>
  </si>
  <si>
    <t>LIBRO ESTUDIO DE LA NUEVA LEGISLACIÓN SOBRE PREDIOS URBANOS</t>
  </si>
  <si>
    <t>MANUAL PARA LA ACTIVIDAD  MUNICIPAL</t>
  </si>
  <si>
    <t>LIBRO IMÁGENES Y JUSTICIA: EL DERECHO A TRAVÉS DEL CINE</t>
  </si>
  <si>
    <t>LIBRO EL PROCEDIMIENTO PARA EL ENJUICIAMIENTO RÁPIDO</t>
  </si>
  <si>
    <t>LIBRO TRANSFORMACIÓN DEL DERECHO PENAL Y LA CRIMINOLOGÍA HACIA LA VICTIMOLOGÍA.</t>
  </si>
  <si>
    <t>LIBRO LOS PRINCIPIOS JURÍDICOS, PERSPECTIVA JURISPRUDENCIAL</t>
  </si>
  <si>
    <t>LIBRO MUERTE SÚBITA. UNA FORMA DE MORIR</t>
  </si>
  <si>
    <t>LIBRO CONTABILIDAD GUBERNAMENTAL + CD</t>
  </si>
  <si>
    <t>LIBRO DERECHO DE AUTOR Y DERECHOS CONEXOS</t>
  </si>
  <si>
    <t>LIBRO LA PROTECCIÓN DEL INVENTOR ASALARIADO</t>
  </si>
  <si>
    <t>MANUAL DE DERECHO DE AUTOR</t>
  </si>
  <si>
    <t>LIBRO DERECHO DE INTERNET: ¿CONTRATACIÓN ELECTRÓNICA?</t>
  </si>
  <si>
    <t>LIBRO LA PREVENCIÓN DEL BLANQUEO DE CAPITALES</t>
  </si>
  <si>
    <t>LIBRO LA VALORACIÓN DEL DAÑO EN EL CONTRATO DE COMPRAVENTA</t>
  </si>
  <si>
    <t>LIBRO DERECHOS HUMANOS / ORLANDO TALEVA SALVAT</t>
  </si>
  <si>
    <t>LIBRO VICTOMOLOGÍA</t>
  </si>
  <si>
    <t>LIBRO PRESCRIPCIÓN LIBERATORIA Y ADQUISITIVA: CIVIL- COMERCIAL- PENAL</t>
  </si>
  <si>
    <t>LIBRO LA COMPETENCIA DEL TRABAJADOR CON SU EMPRESA</t>
  </si>
  <si>
    <t>LIBRO AMPARO, HABEAS CORPUS Y HABEAS DATA</t>
  </si>
  <si>
    <t>LIBRO FUNDAMENTOS DEL DERECHO PROCESAL CIVIL.</t>
  </si>
  <si>
    <t>LIBRO LA CARGA DE LA PRUEBA</t>
  </si>
  <si>
    <t>LIBRO EL DAÑO JURÍDICO: ENFOQUE ACTUAL</t>
  </si>
  <si>
    <t>LIBRO RESPONSABILIDAD EXTRACONTRACTUAL DEL ESTADO</t>
  </si>
  <si>
    <t>LIBRO DAÑOS EN EL DERECHO DE FAMILIA</t>
  </si>
  <si>
    <t>LIBRO LA NIÑEZ Y SUS NUEVOS PARADIGMAS</t>
  </si>
  <si>
    <t>LIBRO RÉGIMEN DE BIENES EN EL MATRIMONIO</t>
  </si>
  <si>
    <t>LIBRO LAVADO DE DINERO: DELITOS TRANSNACIONAL</t>
  </si>
  <si>
    <t>LIBRO CESIÓN DE CRÉDITOS</t>
  </si>
  <si>
    <t>LIBRO EL NOMBRE DE DOMINIO DE INTERNET</t>
  </si>
  <si>
    <t>LIBRO ACCIÓN DE AMPARO / ADRIANA DIAZ SILVA</t>
  </si>
  <si>
    <t>LIBRO EL ESTADO COMO REALIDAD PERMANENTE</t>
  </si>
  <si>
    <t>LIBRO CORRUPCIÓN PENA Y ESTADO: CORRUPCIÓN DE FUNCIONARIOS PÚBLICOS</t>
  </si>
  <si>
    <t>LIBRO DETERMINACIÓN JUDICIAL DE LA PENA</t>
  </si>
  <si>
    <t>LIBRO JUSTICIA PENAL Y DERECHOS HUMANOS</t>
  </si>
  <si>
    <t>LIBRO TEMAS DE DERECHOS HUMANOS / MONICA PINTO</t>
  </si>
  <si>
    <t>LIBRO EL DAÑO BIOLÓGICO</t>
  </si>
  <si>
    <t>LIBRO EL CONTRATO DE DISEÑO, DESARROLLO DE HOSTING DE UN SITIO</t>
  </si>
  <si>
    <t>LIBRO LECTURAS SOBRE DERECHO DEL MEDIO AMBIENTE TOMO 1</t>
  </si>
  <si>
    <t>LIBRO TEMAS DE DERECHO COMUNITARIO AMBIENTAL ANDINO</t>
  </si>
  <si>
    <t>LIBRO CRIMINALIDAD TRANSNACIONAL, COMERCIO DE NARCOTRÁFICO</t>
  </si>
  <si>
    <t>LIBRO LA ERA DIGITAL Y LAS EXCEPCIONES Y LIMITACIONES AL DERECHO DEL AUTOR</t>
  </si>
  <si>
    <t>LIBRO DERECHO Y ARGUMENTACIÓN</t>
  </si>
  <si>
    <t>LIBRO REDES DEL SABER, INVESTIGACIÓN VIRTUAL, PROCESO EDUCATIVO Y AUTOFORMACIÓN INTEGRAL</t>
  </si>
  <si>
    <t>LIBRO COMPRENSIÓN Y PRODUCCIÓN DE TEXTOS EDUCATIVOS</t>
  </si>
  <si>
    <t>LIBRO ESTANDARES EDUCATIVOS, EVALUACION Y CALIDAD DE LA EDUCACION</t>
  </si>
  <si>
    <t>LIBRO MAPAS CONCEPTUALES, MAPAS MENTALES Y OTRAS FORMAS DE REPRESENTACIÓN DEL CONOCIMIENTO</t>
  </si>
  <si>
    <t>LIBRO PROCESOS CREATIVOS PARA LA CONSTRUCCION DE TEXTOS</t>
  </si>
  <si>
    <t>LIBRO PRODUCCIÓN DE TEXTOS EDUCATIVOS / MARIA RESTREPO M</t>
  </si>
  <si>
    <t>LIBRO PATERNIDAD Y PRUEBAS BIOLÓGICAS</t>
  </si>
  <si>
    <t>LIBRO EL ESTADO REGULADOR Y EL NUEVO MERCADO DEL SERVICIO PÚBLICO</t>
  </si>
  <si>
    <t>LIBRO EL CONCESIONARIO DE SERVICIOS PÚBLICOS PRIVATIZADOS</t>
  </si>
  <si>
    <t>LIBRO PRUEBA DE TESTIGOS Y FALSOS TESTIMONIOS</t>
  </si>
  <si>
    <t>LIBRO ARTE DE LA PERSUASIÓN ORAL</t>
  </si>
  <si>
    <t>LIBRO EL FUNDAMENTO DEL SISTEMA JURÍDICO PENAL</t>
  </si>
  <si>
    <t>LIBRO PROBLEMAS ACTUALES DE DOGMÁTICA PENAL</t>
  </si>
  <si>
    <t>LIBRO VICTIMOLOGÍA Y VICTIMODOGMÁTICA</t>
  </si>
  <si>
    <t>LIBRO CIENCIA DEL DERECHO ¿TÉCNICA O HUMANÍSTICA?</t>
  </si>
  <si>
    <t>LIBRO CINCO ESTUDIOS SOBRE EL SISTEMA ACUSATORIO</t>
  </si>
  <si>
    <t>LIBRO SOCIOLOGÍA JURÍDICA, ANÁLISIS DEL CONTROL DE CONFLICTOS</t>
  </si>
  <si>
    <t>LIBRO RAZONAMIENTO JUDICIAL: FUNDAMENTOS DE DERECHO PRIVADO</t>
  </si>
  <si>
    <t>LIBRO CÓDIGO PROCESAL CONSTITUCIONAL / OMAR SAR</t>
  </si>
  <si>
    <t>MANUAL LABORAL PARA LA ACTIVIDAD PÚBLICA PRIVADA</t>
  </si>
  <si>
    <t>LIBRO CONSTITUCIÓN Y SOCIEDAD EN LA FORMACIÓN</t>
  </si>
  <si>
    <t>LIBRO LOS JUICIOS RÁPIDOS, ORDEN DE PROTECCIÓN ANÁLISIS Y BALANCE DE CGPJ - ESPAÑA</t>
  </si>
  <si>
    <t>LIBRO EL DELITO DE CHANTAJE</t>
  </si>
  <si>
    <t>LIBRO CÓDIGO PENAL ALEMÁN (STGB) DEL 15 DE MAYO</t>
  </si>
  <si>
    <t>LIBRO CONSTITUCIÓN Y SISTEMA ACUSATORIO</t>
  </si>
  <si>
    <t>LIBRO DERECHO PENAL Y SISTEMA ACUSATORIO EN IBEROAMÉRICA (COMP.)</t>
  </si>
  <si>
    <t>LIBRO EL JUEZ PENAL, JUICIO ORAL Y PRUEBAS DE OFICIO</t>
  </si>
  <si>
    <t>LIBRO RESPONSABILIDAD DEL ESTADO POR EL FUNCIONAMIENTO DE LA ADMINISTRACIÓN DE JUSTICIA</t>
  </si>
  <si>
    <t>LIBRO TEORÍA GENERAL DEL DELITO / FRANCESCO CARNELUTTI</t>
  </si>
  <si>
    <t>LIBRO EL PODER JUDICIAL EN LA ENCRUCIJADA</t>
  </si>
  <si>
    <t>LIBRO EL FUTBOLISTA PROFESIONAL Y SUS DERECHOS LABORALES</t>
  </si>
  <si>
    <t>LIBRO RESPONSABILIDAD CIVIL POR ACCIDENTES DE TRÁNSITO Y SEGURO OBLIGATORIO</t>
  </si>
  <si>
    <t>LIBRO EL CONCEPTO DE FILIACIÓN EN LA FECUNDACIÓN ARTIFICIAL</t>
  </si>
  <si>
    <t>LIBRO INTRODUCCIÓN CRÍTICA AL DERECHO COMPARADO</t>
  </si>
  <si>
    <t>LIBRO EL JUEZ</t>
  </si>
  <si>
    <t>LIBRO DOCTRINA GENERAL DEL  CONTRATO</t>
  </si>
  <si>
    <t>ANUARIO ESTADÍSTICO PERÚ  EN NÚMEROS 2006</t>
  </si>
  <si>
    <t>LIBRO JUSTICIA AMBIENTAL: LAS ACCIONES JUDICIALES PARA LA DEFENSA DEL MEDIO AMBIENTE</t>
  </si>
  <si>
    <t>LIBRO RESPONSABILIDAD POR DAÑOS AL MEDIO AMBIENTE</t>
  </si>
  <si>
    <t>LIBRO LA PROCREACIÓN ASISTIDA Y LA MANIPULACIÓN DEL EMBRIÓN HUMANO</t>
  </si>
  <si>
    <t>LIBRO SERVICIOS PÚBLICOS, REGULACIÓN Y RENEGOCIACIÓN</t>
  </si>
  <si>
    <t>LIBRO LA POSESIÓN Y LA POSESIÓN PRECARIA</t>
  </si>
  <si>
    <t>LIBRO ÉTICA DEL JUEZ Y GARANTÍAS PROCESALES DE CGPJ-ESPAÑA</t>
  </si>
  <si>
    <t>LIBRO LAS BUENAS RELACIONES ENTRE LOS JUECES Y ABOGADOS EN EL NUEVO PROCESO CIVIL</t>
  </si>
  <si>
    <t>LIBRO DELITOS ESPECIALES</t>
  </si>
  <si>
    <t>LIBRO DERECHO ROMANO / AVILA</t>
  </si>
  <si>
    <t>LIBRO JURISPRUDENCIA PENAL DEL TRIBUNAL CONSTITUCIONAL / CONSTANTE CARLOS  AVALOS RODRIGUEZ</t>
  </si>
  <si>
    <t>MANUAL DE PERITAJES JUDICIALES</t>
  </si>
  <si>
    <t>LIBRO ÉTICA JUDICIAL, BASES PARA LA CONSTRUCIÓN DE UNA ÉTICA JUDICIAL</t>
  </si>
  <si>
    <t>LIBRO MEDICINA LEGAL / JOSE ANGEL PATITO</t>
  </si>
  <si>
    <t>MANUAL PRÁCTICO DEL PROCESO PENAL/  MANUEL SANCHEZ DIAZ</t>
  </si>
  <si>
    <t>LIBRO SECUENCIAS PRÁCTICAS DE PERITAJES JUDICIALES</t>
  </si>
  <si>
    <t>LIBRO LA NUEVA EVALUACIÓN EDUCATIVA, DESEMPEÑOS, LOGROS</t>
  </si>
  <si>
    <t>LIBRO COMPETENCIAS, CALIDAD Y EDUCACIÓN SUPERIOR</t>
  </si>
  <si>
    <t>LIBRO DERECHO PENAL Y SISTEMA ACUSATORIO EN IBEROAMÉRICA: VII SESIÓN DE LA COMISIÓN REDACTORA DEL CÓ</t>
  </si>
  <si>
    <t>LECTURAS SOBRE DERECHO DEL MEDIO AMBIENTE TOMO 2</t>
  </si>
  <si>
    <t>LECTURAS SOBRE DERECHO DEL MEDIO AMBIENTE TOMO 3</t>
  </si>
  <si>
    <t>LECTURAS SOBRE DERECHO DEL MEDIO AMBIENTE TOMO 4</t>
  </si>
  <si>
    <t>LECTURAS SOBRE DERECHO DEL MEDIO AMBIENTE TOMO 5</t>
  </si>
  <si>
    <t>LECTURAS SOBRE DERECHO DEL MEDIO AMBIENTE TOMO 6</t>
  </si>
  <si>
    <t>LIBRO PRINCIPIOS DE NEUROPSICOLOGIA  HUMANA</t>
  </si>
  <si>
    <t>LIBRO INTRODUCCION  A LA NEUROPSICOLOGIA</t>
  </si>
  <si>
    <t>LIBRO TEST NEUROPSICOLOGICO FUNDAMENTOS PARA UNA NEUROPSICOLOGIA CLINICA BASADA EN EVIDENCIA</t>
  </si>
  <si>
    <t>LIBRO SERVICIOS PUBLICOS Y ORGANISMOS DE CONTROL</t>
  </si>
  <si>
    <t>LIBRO RENEGOCIACION DE CONTRATOS PUBLICOS</t>
  </si>
  <si>
    <t>LIBRO EL CONSEJO DE LA  MAGISTRATURA. ORGANO DEL PODER JUDICIAL DE LA NACION</t>
  </si>
  <si>
    <t>LIBRO EL TERCER PODER: NOTAS SOBRE EL PERFIL POLITICO DEL PODER JUDICIAL</t>
  </si>
  <si>
    <t>LIBRO EL DAÑO AL AMBIENTE</t>
  </si>
  <si>
    <t>LIBRO CONSTITUCION Y FUENTES DE DERECHO</t>
  </si>
  <si>
    <t>LIBRO UNILATERALISMO Y NEGOCIACION COLECTIVA EN LA ADMINISTRACION PUBLICA</t>
  </si>
  <si>
    <t>LIBRO METODOLOGIA PARA MEDIR LA SATISFACCION DE LOS CLIENTES</t>
  </si>
  <si>
    <t>LIBRO COMO CREAR UNA  WEB DOCENTE DE CALIDAD</t>
  </si>
  <si>
    <t>LIBRO LA NATURALEZA EN LA REPARACION DEL DAÑO DESDE UNA PERSPECTIVA PENOLOGICA</t>
  </si>
  <si>
    <t>LIBRO PROTECCION INTEGRAL DE DERECHOS DE NIÑAS, NIÑOS Y ADOLESCENTES</t>
  </si>
  <si>
    <t>LIBRO ESTADO PENA Y DELITO</t>
  </si>
  <si>
    <t>LIBRO LA TEORIA DE LA LIBERTAD DE LA VOLUNTAD EN LA  ACTUALIDAD DOCTRINA FILOSOFICA DE DERECHO PENAL</t>
  </si>
  <si>
    <t>LIBRO LOS DELITOS DE PELIGRO Y LA PRUEBA DEL DOLO</t>
  </si>
  <si>
    <t>LIBRO DERECHO PENAL: PARTE GENERAL</t>
  </si>
  <si>
    <t>LIBRO LA VERDAD EN EL PROCESO PENAL, UNA CONTRIBUCION A LA EPISTEMOLOGIA JURIDICA</t>
  </si>
  <si>
    <t>LIBRO NEOCONSTITUCIONALISMO Y DERECHOS COLECTIVOS</t>
  </si>
  <si>
    <t>LIBRO LA PROTECCION JURIDICA DEL FABRICANTE DE BASES DE DATOS</t>
  </si>
  <si>
    <t>LIBRO LA FIRMA ELECTRONICA (ASPECTOS DE LA LEY 59/2003, DE 19 DE DICIEMBRE)</t>
  </si>
  <si>
    <t>LIBRO CONTRATOS ELECTRONICOS Y PROTECCION DE LOS CONSUMIDORES</t>
  </si>
  <si>
    <t>LIBRO TUTELA JUDICIAL EFECTIVA</t>
  </si>
  <si>
    <t>LIBRO DERECHO PROCESAL PENAL CONFLICTOS MODERNOS</t>
  </si>
  <si>
    <t>LIBRO PROCESO DE SEPARACION DE CUERPOS Y DIVORCIO</t>
  </si>
  <si>
    <t>LIBRO INSTITUCIONES DE DERECHO PENAL: PARTE GENERAL</t>
  </si>
  <si>
    <t>LIBRO COMO HACER UNA TESIS DE DERECHO Y NO ENVEJECER EN EL INTENTO Y COMO SUSTENTAR EXPEDIENTES</t>
  </si>
  <si>
    <t>LIBRO PROCESO CONTENCIOSO ADMINISTRATIVO PERUANO</t>
  </si>
  <si>
    <t>LIBRO TRATADO DE PROCESOS CONTENCIOSO ADMINISTRATIVO</t>
  </si>
  <si>
    <t>LIBRO DIVERSIDAD Y DERECHOS FUNDAMENTALES</t>
  </si>
  <si>
    <t>REVISTA DE DERECHO PENAL Y CRIMINOLOGÍA</t>
  </si>
  <si>
    <t>LIBRO DERECHO PROCESAL CONSTITUCIONAL Y EL CODIGO PROCESAL CONSTITUCIONAL</t>
  </si>
  <si>
    <t>LIBRO COMENTARIOS A LA LEY DEL PROCEDIMIENTO ADMINISTRATIVO GENERAL</t>
  </si>
  <si>
    <t>LIBRO CRIMINOLOGIA: INTRODUCCION A SUS FUNDAMENTOS TEORICOS</t>
  </si>
  <si>
    <t>MANUAL PRACTICO DEL PROCESO PENAL</t>
  </si>
  <si>
    <t>LIBRO EL NUEVO PROCESAL PENAL: ESTUDIOS FUNDAMENTALES</t>
  </si>
  <si>
    <t>LIBRO JURISPRUDENCIA DEL TRIBUNAL EUROPEO DE DERECHOS HUMANOS</t>
  </si>
  <si>
    <t>LIBRO DERECHO PENAL JUVENIL EUROPEO</t>
  </si>
  <si>
    <t>LIBRO NUEVAS TENDENCIAS EN POLITICA CRIMINAL</t>
  </si>
  <si>
    <t>LIBRO LA REFORMA PROCESAL PENAL</t>
  </si>
  <si>
    <t>LIBRO EL PROCESO DE HABEAS CORPUS</t>
  </si>
  <si>
    <t>LIBRO SOCIOLOGIA CRIMINAL JUVENIL</t>
  </si>
  <si>
    <t>MANUAL DE DERECHO PROCESAL PENAL: JUICIO ORAL Y PUBLICO PENAL NACIONAL</t>
  </si>
  <si>
    <t>GUIA DE PROBLEMAS PRÁCTICOS Y SOLUCIONES DEL JUICIO ORAL</t>
  </si>
  <si>
    <t>MANUAL LABORAL PARA LA ACTIVIDAD PRIVADA  Y PUBLICA</t>
  </si>
  <si>
    <t>LIBRO EL CONCEPTO DE PRUEBA ILICITA Y SU TRATAMIENTO</t>
  </si>
  <si>
    <t>SUSCRIPCION ANUAL GACETA JURIDICA</t>
  </si>
  <si>
    <t>LIBRO METODOLOGIA DE GESTION DE CENTROS EDUCATIVOS ESTRUCTURA, ORGANIZACION</t>
  </si>
  <si>
    <t>LIBRO DELITOS CUALIFICADOS POR EL RESULTADO Y LA CASUALIDAD</t>
  </si>
  <si>
    <t>LIBRO PROCESO ACUSATORIO ORAL Y DELINCUENCIA ORGANIZADA</t>
  </si>
  <si>
    <t>LIBRO LA RESPONSABILIDAD CIVIL DEL MENOR EN LA LEY DE RESPONSABILIDAD PENAL DEL MENOR</t>
  </si>
  <si>
    <t>MANUAL DE MEDICINA LEGAL</t>
  </si>
  <si>
    <t>LIBRO EL PRECEDENTE CONSTITUCIONAL 2005-2006</t>
  </si>
  <si>
    <t>LIBRO DERECHO ADMINISTRATIVO</t>
  </si>
  <si>
    <t>LIBRO IUS COGENS EN EL DERECHO INTERNACIONAL CONTEMPORÁNEO</t>
  </si>
  <si>
    <t>LIBRO COMENTARIOS AL CODIGO PROCESAL CONSTITUCIONAL</t>
  </si>
  <si>
    <t>LIBRO EL NUEVO PROCESO PENAL: ESTUDIOS FUNDAMENTALES</t>
  </si>
  <si>
    <t>LIBRO INTRODUCCION A LA CRIMINOLOGIA</t>
  </si>
  <si>
    <t>MANUAL LABORAL DE LA ACTIVIDAD PRIVADA - PUBLICA</t>
  </si>
  <si>
    <t>LIBRO AVIVANDO EL DEBATE CONSTITUCIONAL</t>
  </si>
  <si>
    <t>LIBRO BITACORA ACADEMICA CRONICAS SOBRE EL PERU REAL</t>
  </si>
  <si>
    <t>LIBRO CAMOIÑA IQUEÑA</t>
  </si>
  <si>
    <t>LIBRO CODIGO CIVIL DEL MINISTERIO DE JUSTICIA</t>
  </si>
  <si>
    <t>LIBRO CODIGO PENAL</t>
  </si>
  <si>
    <t>LIBRO CODIGO PENAL DE LA DIRECCION NACIONAL DE ASUNTOS JURIDICOS</t>
  </si>
  <si>
    <t>LIBRO CODIGO PROCESAL CONSTITUCIONAL DE LA DIRECCION NACIONAL DE ASUNTOS JURIDICOS</t>
  </si>
  <si>
    <t>LIBRO CODIGO PROCESAL CONSTITUCIONAL</t>
  </si>
  <si>
    <t>LIBRO CODIGO PROCESAL PENAL DE LA DIRECCION NACIONAL DE ASUNTOS JURIDICOS</t>
  </si>
  <si>
    <t>LIBRO CODIGO PROCESAL PENAL</t>
  </si>
  <si>
    <t>LIBRO CONSTITUCIÓN POLÍTICA DEL PERÚ</t>
  </si>
  <si>
    <t>LIBRO DEL LUS ROMANO A LOS DERECHOS HUMANOS EN LA   CONVENCION AMERICANA</t>
  </si>
  <si>
    <t>LIBRO DON CARLOS PEDEMONTE</t>
  </si>
  <si>
    <t>LIBRO EL CABALLERO CARMELO Y OTROS CUENTOS</t>
  </si>
  <si>
    <t>LIBRO EL DERECHO A LA INTEGRIDAD PERSONAL EN LA DOCTRINA Y EN LA JURISP. DEL TRIB. CONST. PERUANO</t>
  </si>
  <si>
    <t>LIBRO EL HOMESTEAD</t>
  </si>
  <si>
    <t>LIBRO ENSAYOS DE DERECHO EMPRESARIAL</t>
  </si>
  <si>
    <t>LIBRO FLOR DE LAUREL</t>
  </si>
  <si>
    <t>LIBRO HACIA LA REFUNDACION DEL PODER JUDICIAL</t>
  </si>
  <si>
    <t>LIBRO LA AUTOCONTRATACION EN LA DOCTRINA,EN EL DERECHO COMPARADO Y EN LA LEGISLACION PERUANA VOL VII</t>
  </si>
  <si>
    <t>LIBRO LA ENSEÑANZA DEL DERECHO EN EL PERU</t>
  </si>
  <si>
    <t>LIBRO LA RESPONSABILIDAD CONSTITUCIONAL DEL JEFE DE ESTADO</t>
  </si>
  <si>
    <t>LIBRO LAS NUEVAS TENDENCIAS EN EL DERECHO CONTRACTUAL Y EN LA LEGISLACION PERUANA</t>
  </si>
  <si>
    <t>LIBRO LIBERTAD, CONSTITUCION Y DERECHOS HUMANOS</t>
  </si>
  <si>
    <t>LIBRO LISTA CUERPO DIPLOMATICO ORGANISMOS INTERNACIONALES Y CUERPO CONSULAR</t>
  </si>
  <si>
    <t>LIBRO LOS JESUITAS EN NAZCA</t>
  </si>
  <si>
    <t>LIBRO LOS PROBLEMAS DE LA JUSTICIA EN EL PERU: HACIA UN  ENFOQUE SISTEMICO</t>
  </si>
  <si>
    <t>LIBRO PARA QUE LA CONSTITUCION VIVA</t>
  </si>
  <si>
    <t>LIBRO QUE TE LO CUENTE: EL CUMPA !</t>
  </si>
  <si>
    <t>LIBRO TEMAS ACTUALES DE DERECHO PENAL</t>
  </si>
  <si>
    <t>TEXTO ÚNICO ORDENADO CÓDIGO PROCESAL CIVIL</t>
  </si>
  <si>
    <t>LIBRO ABUSARUWANKU:  VIOLACION DE MENORES</t>
  </si>
  <si>
    <t>LIBRO ADMINISTRACION DE JUSTICIA Y ABUSO SEXUAL.</t>
  </si>
  <si>
    <t>LIBRO ANOTACIONES DE UN JUEZ</t>
  </si>
  <si>
    <t>CATALOGO DE PESQUISAS</t>
  </si>
  <si>
    <t>CATALOGO DE TECES DE DISSERTACOES</t>
  </si>
  <si>
    <t>LIBRO CODIGO PROCESAL CONSTITUCIONAL / ELOY ESPINOZA-SALDAÑA BARRERA</t>
  </si>
  <si>
    <t>LIBRO CODIGO PROCESAL CONSTITUCIONAL / ABAD YUPANQUI, SAMUEL</t>
  </si>
  <si>
    <t>LIBRO CODIGO DE ETICA JUDICIAL</t>
  </si>
  <si>
    <t>COMPENDIO PRÁCTICO LEY GENERAL DEL SISTEMA CONCURSAL</t>
  </si>
  <si>
    <t>COMPENDIO PRÁCTICO NUEVA LEY DE TÍTULOS VALORES</t>
  </si>
  <si>
    <t>LIBROCORTE PENAL INTERNACIONAL</t>
  </si>
  <si>
    <t>LIBRO DESAFIOS Y PERSPECTIVAS DEL DERECHO DEL TRABAJO Y DE  LOS REGIMENES DE PENSIONES EN EL PERU</t>
  </si>
  <si>
    <t>LIBRO DESPLEGANDO ALAS, ABRIENDO CAMINOS</t>
  </si>
  <si>
    <t>LIBRO DIALOGO SOCIAL SOBRE FORMACION EN EL PERU</t>
  </si>
  <si>
    <t>LIBRO DOXA - TENDENCIA MODERNAS DEL DERECHO</t>
  </si>
  <si>
    <t>LIBRO EL HABEAS CORPUS EN EL CODIGO PROCESAL CONSTITUCIONAL</t>
  </si>
  <si>
    <t>LIBRO EL NUEVO CODIGO PROCESAL ¿REVOLUCION?</t>
  </si>
  <si>
    <t>LIBRO EL PRESUPUESTO DEL PODER JUDICIAL</t>
  </si>
  <si>
    <t>LIBRO EL TRABAJO EN LAS CONSTITUCIONES LATINOAMERICANAS Y  EUROPEAS</t>
  </si>
  <si>
    <t>LIBRO EL TRABAJO Y EL EMPLEO EN LOS TRATADOS DE LIBRE COMERCIO</t>
  </si>
  <si>
    <t>LIBRO ESTILOS DE DESARROLLO Y REALIDAD NACIONAL (SIGLOS 19 Y 20)</t>
  </si>
  <si>
    <t>LIBRO FRENTE AL ESPEJO VACIO</t>
  </si>
  <si>
    <t>LIBRO INFRACCIONES Y SANCIONES LA CODIGO TRIBUTARIO VOLUMEN 1</t>
  </si>
  <si>
    <t>LIBRO INFRACCIONES Y SANCIONES LA CODIGO TRIBUTARIO VOLUMEN 2</t>
  </si>
  <si>
    <t>LIBRO LA ETICA, LOS DERECHOS Y LA JUSTICIA</t>
  </si>
  <si>
    <t>LIBRO LA FINALIDAD DEL DERECHO</t>
  </si>
  <si>
    <t>LIBRO LA RUTA DEL DESCONTENTO INFORME ANUAL</t>
  </si>
  <si>
    <t>LIBRO LECCIONES DE DERECHO MONETARIO</t>
  </si>
  <si>
    <t>LIBRO LOS DERECHOS DE LAS PERSONAS CON DISCAPACIDAD</t>
  </si>
  <si>
    <t>LIBRO LOS DESAFIOS DEL PRESENTE</t>
  </si>
  <si>
    <t>LIBRO LOS PRINCIPIOS DEL DERECHO DEL TRABAJO EN EL DERECHO PERUANO</t>
  </si>
  <si>
    <t>LIBRO POR LA AUTORIDAD DEL JUEZ</t>
  </si>
  <si>
    <t>LIBRO PROBIDAD Y TRANSPARENCIA EN LOS PAISES ANDINOS</t>
  </si>
  <si>
    <t>LIBRO PUBLICACIONES EN VERSION ELECTRONICA</t>
  </si>
  <si>
    <t>REVISTA DE OPINION JURIDICA</t>
  </si>
  <si>
    <t>LIBRO VIOLENCIA FAMILIAR EN LA REGION ANDINA</t>
  </si>
  <si>
    <t>LIBRO DESCENTRALIZACION Y BUEN GOBIERNO</t>
  </si>
  <si>
    <t>LIBRO LA PROTECCION PENAL FRENTE A LA VIOLENCIA FAMILIAR EN EL PERU</t>
  </si>
  <si>
    <t>LIBRO EL RECONOCIMIENTO ESTATAL DE LAS RONDAS CAMPESINAS</t>
  </si>
  <si>
    <t>LIBRO EL ACCESO A LA INFORMACION PUBLICA, NO A LA CULTURA DEL SECRETO</t>
  </si>
  <si>
    <t>LIBRO OCHO AÑOS DE PROCESOS CONSTITUCIONALES EN EL PERU, LOS APORTES DE LA DEFENSORA DEL PUEBLO</t>
  </si>
  <si>
    <t>LIBRO LA TORTURA EN EL PERU Y SU REGULACION LEGAL</t>
  </si>
  <si>
    <t>LIBRO LEY GENERAL DEL SISTEMA CONCURSAL CODIGO CIVIL</t>
  </si>
  <si>
    <t>LIBRO CODIGO CIVIL / MARIO CASTILLO FREYRE</t>
  </si>
  <si>
    <t>LIBRO CODIGO DE PROCEDIMIENTOS PENALES</t>
  </si>
  <si>
    <t>LIBRO LEY DEL PROCESO CONTENCIOSO ADMINISTRATIVO</t>
  </si>
  <si>
    <t>LIBRO JURISPRUDENCIA, MAGISTRATURA Y PROCESOS CONSTITUCIONALES EN EL PERU</t>
  </si>
  <si>
    <t>LIBRO CUATROCIENTOS AÑOS DE LA SALUD PUBLICA EN EL PERU</t>
  </si>
  <si>
    <t>LIBRO COMPILACION DE NORMAS Y CRITERIOS PARA LA EDICION DE PUBLICACIONES CIENTIFICAS</t>
  </si>
  <si>
    <t>LIBRO FIJACION EXTERNA DESCARTABLE</t>
  </si>
  <si>
    <t>LIBRO PURUCHUCO Y LA SOCIEDAD DE LIMA</t>
  </si>
  <si>
    <t>LIBRO APLICACIONES GALVANO TECNICAS</t>
  </si>
  <si>
    <t>LIBRO HISTORIA DE LA DERMATOLOGIA EN EL PERU</t>
  </si>
  <si>
    <t>LIBRO TECNOLOGIA AMBIENTAL EN NUESTRO HOGAR LA NAVE SIDERAL TIERRA</t>
  </si>
  <si>
    <t>LIBRO DISEÑO DE ELEMENTOS DE MAQUINAS II</t>
  </si>
  <si>
    <t>LIBRO DISEÑO DE ELEMENTOS DE MAQUINAS I</t>
  </si>
  <si>
    <t>LIBRO FITOGEOGRAFIA DEL NORTE DEL PERU</t>
  </si>
  <si>
    <t>LIBRO ESTATICA APLICADA A LAS CONSTRUCCIONES</t>
  </si>
  <si>
    <t>LIBRO HEMATOLOGIA EN EL PERU</t>
  </si>
  <si>
    <t>LIBRO LOS ALGARROBOS</t>
  </si>
  <si>
    <t>LIBRO AVANCES EN TOPICOS DE BIOQUIMICA RELACIONADOS CON LA MEDICINA</t>
  </si>
  <si>
    <t>LIBRO DINAMICA DE POBLACIONES DE PECES</t>
  </si>
  <si>
    <t>LIBRO GENETICA DE LA CALIDAD DE LA CARNE BOVINA</t>
  </si>
  <si>
    <t>LIBRO REFRIGERACION Y CONGELADO DE PESCADO</t>
  </si>
  <si>
    <t>LIBRO MACHU PICCHU Y EL CODIGO DE ETICA DE LA SOCIEDAD DE ARQUEOLOGIA AMERICANA</t>
  </si>
  <si>
    <t>LIBRO PLANTAS MEDICINALES DEL PERU</t>
  </si>
  <si>
    <t>LIBRO CONVENCION NACIONAL DE ESCUELAS DE POSTGRADO</t>
  </si>
  <si>
    <t>LIBRO PANCREAS ARTIFICIAL</t>
  </si>
  <si>
    <t>LIBRO PERU ANTE LA SOCIEDAD DEL CONOCIMIENTO</t>
  </si>
  <si>
    <t>LIBRO INTERNATIONALLY DEVELOPED DATA</t>
  </si>
  <si>
    <t>LIBRO CONGRESO NACIONAL DE INGENIERIA MECANICA Y MECANICA ELECTRICA Y RAMAS AFINES</t>
  </si>
  <si>
    <t>LIBRO APUNTES DE CANCEROLOGIA</t>
  </si>
  <si>
    <t>LIBRO CONOZCA EL  CICR</t>
  </si>
  <si>
    <t>LIBRO DERECHO INTERNACIONAL HUMANITARIO</t>
  </si>
  <si>
    <t>LIBRO RESTRICCIONES EN LA CONDUCCION DE LA GUERRA</t>
  </si>
  <si>
    <t>LIBRO NORMAS FUNDAMENTALES DE LOS CONVENIOS DE GINEBRA Y DE SUS PROTOCOLOS ADICIONALES</t>
  </si>
  <si>
    <t>LIBRO INTRODUCCION AL DERECHO INTERNACIONAL HUMANITARIO</t>
  </si>
  <si>
    <t>LIBRO COMENTARIO DEL ARTICULO 3  COMUN A LOS CONVENIOS DE GINEBRA</t>
  </si>
  <si>
    <t>LIBRO DERECHO CONSTITUCIONAL Y DERECHOS HUMANOS</t>
  </si>
  <si>
    <t>LIBRO DE COSTOS Y PRESUPUESTO</t>
  </si>
  <si>
    <t>LIBRO TRIBUTACION Y ESTADOS FINANCIEROS</t>
  </si>
  <si>
    <t>LIBRO CONTABILIDAD GERENCIAL</t>
  </si>
  <si>
    <t>LIBRO MARCO JURIDICO DE LA LIBERTAD DE PRENSA EN EL PERU</t>
  </si>
  <si>
    <t>LIBRO LA CVR: NUEVOS RETOS, MEMORIAS DEL TALLER NAC.</t>
  </si>
  <si>
    <t>LIBRO PRENSA Y MILITARES, TREINTA AÑOS DE RELACIONES TORMENTOSAS EN EL PERU</t>
  </si>
  <si>
    <t>LIBRO UN ESTUDIO SOBRE LA SITUACION DEL ACCESO A LA INFORMACION SOBRE VIH/SIDA EN EL PERU.</t>
  </si>
  <si>
    <t>CD RELACIONES PUBLICAS PARA ONG</t>
  </si>
  <si>
    <t>CD EL ROL DEL PERIODISMO EN EL DESARROLLO SOSTENIBLE DE LA AMAZONIA</t>
  </si>
  <si>
    <t>CD COMO TRABAJAN LOS PERIODISTAS LATINOAMERICANOS</t>
  </si>
  <si>
    <t>CD PERIODISMO DE INVESTIGACION EN AMERICA LATINA</t>
  </si>
  <si>
    <t>CD MEDIOS: LIBERTAD DE INFORMACION Y GOBERNABILIDAD (MESA REDONDA)</t>
  </si>
  <si>
    <t>LIBRO HACIA UNA JUSTICIA DE PAZ</t>
  </si>
  <si>
    <t>LIBRO INTRODUCCION AL NUEVO PROCESO PENAL</t>
  </si>
  <si>
    <t>LIBRO SERIE Nº 1  RETOS DE LA JUDICIALIZACION</t>
  </si>
  <si>
    <t>LIBRO SERIE N° 2  PARA HACER JUSTICIA</t>
  </si>
  <si>
    <t>LIBRO SERIE N° 3  IDEOLOGIA Y DESTINO</t>
  </si>
  <si>
    <t>LIBRO SERIE N° 4  JURISPRUDENCIA</t>
  </si>
  <si>
    <t>CD INVESTIGACION FORENSE Y DERECHOS HUMANOS</t>
  </si>
  <si>
    <t>CD DOCUMENTOS BASICOS</t>
  </si>
  <si>
    <t>CD JURISPRUDENCIA PARA LA JUDICIALIZACION</t>
  </si>
  <si>
    <t>LIBRO DERECHOS FUNDAMENTALES Y DERECHO PROCESAL CONSTITUCIONAL</t>
  </si>
  <si>
    <t>LIBRO MEDIDAS AUTOSATISFACTIVAS EN EL DERECHO PROCESAL PERUANO</t>
  </si>
  <si>
    <t>LIBRO SUIZA EN SU DIVERSIDAD</t>
  </si>
  <si>
    <t>LIBRO HISTORIA DE SUIZA</t>
  </si>
  <si>
    <t>LIBRO LA POLITICA EN SUIZA</t>
  </si>
  <si>
    <t>LIBRO CODE CIVIL SUISSE</t>
  </si>
  <si>
    <t>LIBRO CODE PENAL SUISSE</t>
  </si>
  <si>
    <t>LIBRO CODE DES OBLIGATIONS</t>
  </si>
  <si>
    <t>REVISTA SUIZA EN TODA SU DIVERSIDAD</t>
  </si>
  <si>
    <t>AFICHES SUIZA EN TODA SU DIVERSIDAD (COLECCION DE AFICHES)</t>
  </si>
  <si>
    <t>LIBRO APUNTAMIENTOS PARA LA HISTORIA DEL PODER JUDICIAL DE ZACATECAS</t>
  </si>
  <si>
    <t>LIBRO LOS MENORES DE EDAD FRENTE AL DERECHO PENAL.</t>
  </si>
  <si>
    <t>LIBRO CICLO DE CONFERENCIAS   MAGISTRALES EN TORNO A LOS DERECHOS HUMANOS</t>
  </si>
  <si>
    <t>LIBRO EL DELITO DE VIOLACION EN EL CODIGO PENAL Y EN EL DE PROCED. PENALES DEL ESTADO DE ZACATECAS.</t>
  </si>
  <si>
    <t>LIBRO LAS NORMAS DE DERECHOS HUMANOS DE ORIGEN INTERNACIONAL Y EL ORDEN INTERNO</t>
  </si>
  <si>
    <t>CATALOGO DE LOS PROTOCOLOS J. GARCIA PICON, ESCRIBANO S XVIII, EN ARCHIVO HISTOR. ESTADO ZACATECAS</t>
  </si>
  <si>
    <t>LIBRO LEY GENERAL DE SOCIEDADES</t>
  </si>
  <si>
    <t>LIBRO LEY DE TITULOS VALORES</t>
  </si>
  <si>
    <t>LIBRO LEY DEL PROCEDIMIENTO ADMINISTRATIVO GENERAL</t>
  </si>
  <si>
    <t>COMPENDIO DE LEGISLACIÓN CONSTITUCIONAL</t>
  </si>
  <si>
    <t>LIBRO LEY ORGANICA  DEL TRIBUNAL CONSTITUCIONAL  Y JURISPRUDENCIA CONSTITUCIONAL</t>
  </si>
  <si>
    <t>LIBRO COLECCION CONSTITUCIONAL</t>
  </si>
  <si>
    <t>REVISTA DE LA FACULTAD DE CIENCIAS ECONOMICAS DE LA UNIVERSIDAD NACIONAL MAYOR DE SAN MARCOS</t>
  </si>
  <si>
    <t>REVISTA DE LA FACULTAD DE DERECHO DE LA UNIVERSIDAD DE LIMA</t>
  </si>
  <si>
    <t>REVISTA "CUADERNO DE DERECHO LABORAL" DE LA CORTE SUPERIOR DE JUSTICIA DE LAMBAYEQUE</t>
  </si>
  <si>
    <t>REVISTA JUDICIAL DE LA CORTE SUPERIOR DE JUSTICIA DE APURIMAC AÑO II</t>
  </si>
  <si>
    <t>CD PUBLICACION DEL DIARIO "EL COMERCIO", ELECCIONES MUNICIPALES REGIONALES-REFORMA JUCICIAL</t>
  </si>
  <si>
    <t>REVISTA JURIDICA DE LA CORTE SUPERIOR DE JUSTICIA DE ICA</t>
  </si>
  <si>
    <t>LIBRO MEMORIA SOCIAL "UNIVERSIDAD DE PIURA"</t>
  </si>
  <si>
    <t>REVISTA  "JUSTICIA DE PAZ"</t>
  </si>
  <si>
    <t>REVISTA JURIDICA</t>
  </si>
  <si>
    <t>LIBRO DELITOS CONTRA EL PATRIMONIO</t>
  </si>
  <si>
    <t>LIBRO DERECHO DE SUCESIONES  -OBRA ACTUALIZADA  POR LOS MIEMBROS DEL ESTUDIO LUIS ECHECOPAR GARCIA</t>
  </si>
  <si>
    <t>LIBRO REGIMEN LEGAL DE BIENES EN EL MATRIMONIO -OBRA ACTUALIZADA  POR ESTUDIO LUIS ECHECOPAR GARCIA</t>
  </si>
  <si>
    <t>REVISTA ESPECIALIZADA "JUSTICIA PARA CRECER"</t>
  </si>
  <si>
    <t>LIBRO EL DERECHO PENAL CONTEMPORANEO TOMO 1</t>
  </si>
  <si>
    <t>LIBRO EL DERECHO PENAL CONTEMPORANEO TOMO 2</t>
  </si>
  <si>
    <t>LIBRO NEGOCIO JURIDICO Y RESPONSABILIDAD CIVIL: ESTUDIOS EN MEMORIA DEL PROF.LIZARDO TABOADA CORDOVA</t>
  </si>
  <si>
    <t>LIBRO LA NATURALEZA JURIDICA EN LA REPARACION DEL DAÑO DESDE UNA PERSPECTIVA PENOLOGICA</t>
  </si>
  <si>
    <t>SUSCRIPCION ANUAL DIALOGO CON LA JURISPRUDENCIA</t>
  </si>
  <si>
    <t>LIBRO EL DIVORCIO DECIMONONICO Y SUS INSTITUCIONES</t>
  </si>
  <si>
    <t>LIBRO APUNTES CONTRACTUALES</t>
  </si>
  <si>
    <t>LIBRO CODIGO CIVIL DE DIRECCION NACIONAL DE ASUNTOS JURIDICOS</t>
  </si>
  <si>
    <t>LIBRO MODELO DE JURISDICCION CONSTITUCIONAL</t>
  </si>
  <si>
    <t>LIBRO ALTERNATIVAS A LA PRIVACIDAD DE LIBERTAD CLASICA</t>
  </si>
  <si>
    <t>LIBRO ENSAYOS SOBRE EL TRIBUNAL CONSTITUCIONAL</t>
  </si>
  <si>
    <t>REVISTA LABOREN  N° 3</t>
  </si>
  <si>
    <t>REVISTA LABOREN  N° 4</t>
  </si>
  <si>
    <t>MANUAL SOBRE VIOLENCIA FAMILIAR Y SEXUAL</t>
  </si>
  <si>
    <t>LIBRO PROTECCION JURISDIC. DE LOS DERECHOS LABORALES Y FORMACION PROFESIONAL A COMIENZOS DEL S. XXI</t>
  </si>
  <si>
    <t>REVISTA LEX  N° 2</t>
  </si>
  <si>
    <t>COMPENDIO DE RESOLUCIONES DEFENSORIALES</t>
  </si>
  <si>
    <t>LIBRO BLANCO DE LA DEFENSA NACIONAL DEL PERU</t>
  </si>
  <si>
    <t>CD LIBRO BLANCO DE LA DEFENSA NACIONAL DEL PERU</t>
  </si>
  <si>
    <t>LIBRO PROSPECTOS DEL DERECHO INTERN. HUMANITARIO EN LAS RELACIONES INTERNACIONALES CONTEMPORANEAS</t>
  </si>
  <si>
    <t>LIBRO LA MORA</t>
  </si>
  <si>
    <t>LIBRO T.U.O. CODIGO PROCESAL CIVIL</t>
  </si>
  <si>
    <t>ANUARIO DE DERECHO CONSTITUCIONAL LATINOAMERICANO</t>
  </si>
  <si>
    <t>LIBRO CURSO DE DERECHO INTERNACIONAL</t>
  </si>
  <si>
    <t>LIBRO ACCESO A LA INFORMACION PUBLICA EN AMERICA LATINA (MESA REDONDA INTERNACIONAL)</t>
  </si>
  <si>
    <t>LIBRO HACIA UNA ESTRATEGIA DE SALUD FOCALIZADA EN EL ACCESO A LA INFORMACION</t>
  </si>
  <si>
    <t>REVISTA LABOREM DE LA SPDTSS Nº 5</t>
  </si>
  <si>
    <t>REVISTA POLITICA EXTERIOR-MARZO/ABRIL 2004</t>
  </si>
  <si>
    <t>REVISTA POLITICA EXTERIOR-MAYO/JUNIO 2004</t>
  </si>
  <si>
    <t>REVISTA POLITICA EXTERIOR-JULIO/AGOSTO 2004</t>
  </si>
  <si>
    <t>REVISTA POLITICA EXTERIOR-SETIEMBRE/OCTUBRE 2004</t>
  </si>
  <si>
    <t>REVISTA POLITICA EXTERIOR-NOVIEMBRE/DICIEMBRE 2004</t>
  </si>
  <si>
    <t>REVISTA POLITICA EXTERIOR-ENERO/FEBRERO 2005</t>
  </si>
  <si>
    <t>REVISTA POLITICA EXTERIOR-MARZO/ABRIL 2005</t>
  </si>
  <si>
    <t>LIBRO ORIGEN, EVOLUCION Y PERSPECTIVAS DEL FEDERALISMO MEXICANO</t>
  </si>
  <si>
    <t>LIBRO LA CASA DE REATEGUI</t>
  </si>
  <si>
    <t>CATALOGO DE LAS CAUSAS CRIMINALES</t>
  </si>
  <si>
    <t>CD PUBLICACIONES DEL CONSEJO GENERAL  DEL PODER JUDICIAL DEL REINO DE ESPAÑA</t>
  </si>
  <si>
    <t>LIBRO DERECHO LABORALES, DERECHOS PENSIONARIOS Y JUSTICIA CONSTITUCIONAL</t>
  </si>
  <si>
    <t>REVISTA LABOREM Nº 6</t>
  </si>
  <si>
    <t>LIBRO AFECTACIONES A LA VIDA Y PRESUNTAS TORTURAS, TRATOS CRUELES, INHUMANOS,  ATRIBUIDAS A PN</t>
  </si>
  <si>
    <t>LIBRO EL CONTRATO ESTATAL ENTRE EL DERECHO PUBLICO Y EL DERECHO PRIVADO</t>
  </si>
  <si>
    <t>LIBRO TRATADO DE DERECHO ADMINISTRATIVO TOMO 1</t>
  </si>
  <si>
    <t>LIBRO TRATADO DE DERECHO ADMINISTRATIVO TOMO 2</t>
  </si>
  <si>
    <t>LIBRO TRATADO DE DERECHO ADMINISTRATIVO TOMO 3</t>
  </si>
  <si>
    <t>LIBRO TRATADO DE DERECHO ADMINISTRATIVO TOMO 4</t>
  </si>
  <si>
    <t>LIBRO DEL DAÑO MORAL AL DAÑO FISIOLOGICO ¿UNA EVOLUCION REAL?</t>
  </si>
  <si>
    <t>LIBRO EL DAÑO BIOLOGICO</t>
  </si>
  <si>
    <t>LIBRO LA CULPA CONTRACTUAL EN EL SISTEMA JURIDICO LATINOAMERICANO</t>
  </si>
  <si>
    <t>LIBRO LOS LIMITES ENTRE LA INTIMIDAD Y LA INFORMACION</t>
  </si>
  <si>
    <t>LIBRO DEL ABUSO DEL DERECHO AL ABUSO DE LA POSICION DOMINANTE.</t>
  </si>
  <si>
    <t>LIBRO CONCEPTO Y CONTROL DEL PROCEDIMIENTO LEGISLATIVO</t>
  </si>
  <si>
    <t>LIBRO LA IMPUTACION PENAL DE LA ACCION Y DE LA OMISION</t>
  </si>
  <si>
    <t>LIBRO LA ETICA PROTESTANTE Y EL ESPIRITU DEL CONSTITUCIONALISMO</t>
  </si>
  <si>
    <t>LIBRO APROPIACION INDEBIDA RECURSOS GENETICOS, BIODIVERSIDAD Y CONOC. TRADICIONALES : BIOPIRATERIA</t>
  </si>
  <si>
    <t>LIBRO ESTUDIOS DE FILOSOFIA DEL DERECHO PENAL</t>
  </si>
  <si>
    <t>LIBRO LAS PRESUNCIONES JUDICIALES Y LOS INDICIOS</t>
  </si>
  <si>
    <t>LIBRO TEORIA DE LA DECISION JUDICIAL FUNDAMENTOS DE DERECHO</t>
  </si>
  <si>
    <t>LIBRO MEDIDAS CAUTELARES EN EL REGIMEN DE PATENTES</t>
  </si>
  <si>
    <t>LIBRO ACTO JURIDICO</t>
  </si>
  <si>
    <t>LIBRO ENCUESTA SOBRE EL DERECHO PROCESAL CONSTITUCIONAL</t>
  </si>
  <si>
    <t>LIBRO LAVADOS DE ACTIVOS</t>
  </si>
  <si>
    <t>LIBRO LEGISLACION SOBRE DERECHOS INTELECTUALES</t>
  </si>
  <si>
    <t>LIBRO TEORIA DEL DELITO, CAUSALISMO, FINALISMO, FUNCIONALISMO E IMPUTACION OBJETIVA</t>
  </si>
  <si>
    <t>LIBRO TEMAS DE PROPIEDAD INDUSTRIAL</t>
  </si>
  <si>
    <t>LIBRO COMERCIO ELECTRONICO Y PROTECCION DE LOS CONSUMIDORES</t>
  </si>
  <si>
    <t>LIBRO EL CONTRATO DE PATROCINIO PUBLICITARIO</t>
  </si>
  <si>
    <t>LIBRO DERECHO PROCESAL PENAL / ROBERTO ALFARO PINILLOS</t>
  </si>
  <si>
    <t>LIBRO PREGUNTAS Y RESPUESTAS DEL DERECHO PROCESAL PERUANO</t>
  </si>
  <si>
    <t>LIBRO EL DERECHO PROCESAL CONSTITUCIONAL PERUANO EN HOMENAJE A DOMINGO GARCIA BELAUNDE</t>
  </si>
  <si>
    <t>LIBRO JURISPRUDENCIA SOBRE CONTRATACIONES Y ADQUISICIONES DEL ESTADO</t>
  </si>
  <si>
    <t>LIBRO EL SISTEMA INTERNACIONAL DE PROTECCION DE LA INVERSION EXTRANJERA Y LOS CONTRATOS PUBLICOS</t>
  </si>
  <si>
    <t>GUÍA MAESTRA DE LA GESTIÓN MUNICIPAL Y DE LA DESCENTRALIZACIÓN</t>
  </si>
  <si>
    <t>LIBRO DERECHO COLECTIVO DEL TRABAJO</t>
  </si>
  <si>
    <t>LIBRO DERECHO PROCESAL DEL TRABAJO / JORGE RENDON VASQUEZ</t>
  </si>
  <si>
    <t>LIBRO LEGISLACION LABORAL, REGIMEN DE LA ACTIVIDAD PRIVADA</t>
  </si>
  <si>
    <t>LIBRO EL CONTRATO EN GENERAL</t>
  </si>
  <si>
    <t>LIBRO CODIGO CIVIL, CODIGO DE LOS NIÑOS Y ADOLESCENTES, LEY DE GARANTIA MOBILIARIAS</t>
  </si>
  <si>
    <t>LIBRO CODIGO PROCESAL CIVIL, LEY DEL PROCESO CONTENCIOSO ADMINISTRATIVO...</t>
  </si>
  <si>
    <t>LIBRO DELITOS PRIVADOS CONTRA EL HONOR</t>
  </si>
  <si>
    <t>LIBRO COMENTARIOS A LA LEY DEL PROCEDIMIENTO ADMINISTRATIVO</t>
  </si>
  <si>
    <t>GUÍA LABORAL</t>
  </si>
  <si>
    <t>LIBRO COMENTARIOS A LA CONSTITUCIÓN</t>
  </si>
  <si>
    <t>LIBRO LEGISLATIVO Y EJECUTIVO EN EL PERU</t>
  </si>
  <si>
    <t>LIBRO INTERPRETACION GRAMATICAL DE LA LEY PENAL</t>
  </si>
  <si>
    <t>LIBRO PRINCIPIO DE OPORTUNIDAD EN EL NUEVO CODIGO PROCESAL PENAL</t>
  </si>
  <si>
    <t>LIBRO EN BUSCA DE LA PRISION PREVENTIVA</t>
  </si>
  <si>
    <t>LIBRO ANALISIS Y COMENTARIO DE LA LEY DE CONTRATACIONES Y ADQUISICIONES DEL ESTADO</t>
  </si>
  <si>
    <t>LIBRO APROPIACION ILICITA</t>
  </si>
  <si>
    <t>LIBRO DERECHO DEL TRABAJO</t>
  </si>
  <si>
    <t>MANUAL DEL DERECHO PROCESAL CONSTITUCIONAL</t>
  </si>
  <si>
    <t>LIBRO EL JUEZ Y LA MOTIVACION EN EL DERECHO</t>
  </si>
  <si>
    <t>LIBRO CONSTITUCIONES ELEMENTOS PARA UNA TEORIA GENERAL</t>
  </si>
  <si>
    <t>LIBRO JUSTICIA PENAL, DERECHOS Y GARANTIAS</t>
  </si>
  <si>
    <t>LIBRO ARBITRAJE. EL JUICIO PRIVADO: LA VERDADERA REFORMA DE LA JUSTICIA</t>
  </si>
  <si>
    <t>LIBRO JURISPRUDENCIA Y PRECEDENTE PENAL VINCULANTE. SELECCION DE EJECUTORIAS DE LA CORTE SUPREMA</t>
  </si>
  <si>
    <t>LIBRO JUSTICIA Y TRIBUNALES CONSTITUCIONALES EN AMERICA DEL SUR</t>
  </si>
  <si>
    <t>LIBRO EL PROCESO PENAL: TEORIA Y JURISPRUDENCIA CONSTITUCIONAL</t>
  </si>
  <si>
    <t>LIBRO COMENTARIOS A LA LEY DE ENJUICIAMIENTO CIVIL</t>
  </si>
  <si>
    <t>LIBRO CODIGO PENAL COMENTADO Y CON JURISPRUDENCIA</t>
  </si>
  <si>
    <t>LIBRO ARBITRAJE. ARBITRAJE YDEBIDO PROCESO TOMO 2</t>
  </si>
  <si>
    <t>LIBRO EL CONTRATO DE SEGURO</t>
  </si>
  <si>
    <t>LIBRO JURISPRUDENCIA PENAL GENERADA EN EL SUBSISTEMA ANTICORRUPCION</t>
  </si>
  <si>
    <t>LIBRO JURISPRUDENCIA Y DOCTRINA CONSTITUCIONAL LABORAL</t>
  </si>
  <si>
    <t>LIBRO CONFLICTOS ENTRE DERECHOS FUNDAMENTALES. EXPRESION, INFORMACION Y HONOR</t>
  </si>
  <si>
    <t>REVISTA DERECHO PONTIFICIA UNIVERSIDAD CATOLICA Nº 57</t>
  </si>
  <si>
    <t>REVISTA DERECHO PONTIFICIA UNIVERSIDAD CATOLICA Nº 58</t>
  </si>
  <si>
    <t>REVISTA DERECHO PONTIFICIA UNIVERSIDAD CATOLICA Nº 59</t>
  </si>
  <si>
    <t>REVISTA THEMIS Nº 48</t>
  </si>
  <si>
    <t>REVISTA THEMIS Nº 49 - 50</t>
  </si>
  <si>
    <t>REVISTA THEMIS Nº 51 - 52</t>
  </si>
  <si>
    <t>REVISTA THEMIS Nº 53 - 54</t>
  </si>
  <si>
    <t>REVISTA THEMIS Nº 55 - 56</t>
  </si>
  <si>
    <t>REVISTA THEMIS Nº 57 - 58</t>
  </si>
  <si>
    <t>REVISTA THEMIS Nº 59 - 60</t>
  </si>
  <si>
    <t>REVISTA IUS ET VERITAS Nº 28</t>
  </si>
  <si>
    <t>REVISTA IUS ET VERITAS Nº 29</t>
  </si>
  <si>
    <t>REVISTA IUS ET VERITAS Nº 30</t>
  </si>
  <si>
    <t>REVISTA IUS ET VERITAS Nº 31</t>
  </si>
  <si>
    <t>REVISTA IUS ET VERITAS Nº 32</t>
  </si>
  <si>
    <t>REVISTA IUS ET VERITAS Nº 33</t>
  </si>
  <si>
    <t>LIBRO LA REFORMA DEL BGB: MODERNIZACION DEL DERECHO ALEMAN DE LAS OBLIGACIONES</t>
  </si>
  <si>
    <t>LIBRO EL FUNCIONALISMO EN EL DERECHO PENAL HOMENAJE AL PROFESOR GUNTHER JAKOBS TOMO 1</t>
  </si>
  <si>
    <t>LIBRO EL FUNCIONALISMO EN EL DERECHO PENAL HOMENAJE AL PROFESOR GUNTHER JAKOBS TOMO 2</t>
  </si>
  <si>
    <t>LIBRO EL DERECHO PENAL ES LA ULTIMA RATIO PARA LA PROTECCION DE BIENES JURIDICOS - SOBRE LIMITES ...</t>
  </si>
  <si>
    <t>LIBRO LOS DERECHOS DE 3ERA GENERACION, LOS INTERESES DIFUSOS O COLECTIVOS Y SUS MODOS DE PROTECCION.</t>
  </si>
  <si>
    <t>MANUAL DE DERECHOS HUMANOS</t>
  </si>
  <si>
    <t>LIBRO DERECHO PROCESAL PENAL</t>
  </si>
  <si>
    <t>MANUAL DE  LA SEGURIDAD SOCIAL</t>
  </si>
  <si>
    <t>LIBRO DERECHO PROCESAL DEL TRABAJO</t>
  </si>
  <si>
    <t>LIBRO CÓDIGO PENAL. CÓDIGO DE JUSTICIA MILITAR POLICIAL?</t>
  </si>
  <si>
    <t>LIBRO DERECHO DE  MARCAS</t>
  </si>
  <si>
    <t>LIBRO LA INFRACCION DEL  DERECHO DE MARCA</t>
  </si>
  <si>
    <t>NORMA "ACREDITACION DE EE.SS. Y SERVICIOS MEDICOS DE APOYO" VOLUMEN 1</t>
  </si>
  <si>
    <t>LIBRO ¿SABES QUIÉN? VOLUMEN 1 - 3</t>
  </si>
  <si>
    <t>LIBRO AFECTOS EMOCIONES Y RELACIONES EN LA ESCUELA</t>
  </si>
  <si>
    <t>LIBRO ALGEBRA MANUAL DE PREPARACIÓN PRE-UNIVERSITARIA</t>
  </si>
  <si>
    <t>LIBRO APRENDER JUNTOS EN EL AULA</t>
  </si>
  <si>
    <t>LIBRO ARITMÉTICA, MANUAL DE PREPARACIÓN PRE-UNIVERSITARIA</t>
  </si>
  <si>
    <t>LIBRO ARQUEOLOGÍA COGNITIVA: ORIGEN DEL SIMBOLISMO HUMANO</t>
  </si>
  <si>
    <t>LIBRO ATLAS DE ANATOMÍA Y FUNCIONES DEL CUERPO HUMANO</t>
  </si>
  <si>
    <t>LIBRO ATLAS HISTÓRICO DE LATINOAMÉRICA: DESDE LA PRE HISTORIA HASTA EL SIGLO XXI</t>
  </si>
  <si>
    <t>LIBRO ATLAS UNIVERSAL DE FILOSOFÍA</t>
  </si>
  <si>
    <t>LIBRO ATLAS VISUAL DE LAS CIENCIAS</t>
  </si>
  <si>
    <t>LIBRO ATLAS VISUAL DEL CUERPO HUMANO</t>
  </si>
  <si>
    <t>LIBRO AUTOESTIMA</t>
  </si>
  <si>
    <t>LIBRO BIOFÍSICA</t>
  </si>
  <si>
    <t>LIBRO BIOMECÁNICA DEPORTIVA: MANUAL PARA LA MEJORA DEL RENDIMIENTO HUMANO</t>
  </si>
  <si>
    <t>LIBRO BREVE HISTORIA DE LA LINGÜÍSTICA ROMÁNTICA</t>
  </si>
  <si>
    <t>LIBRO CIENCIA Y TECNOLOGÍA</t>
  </si>
  <si>
    <t>LIBRO CINÉTICA QUÍMICA APLICADA</t>
  </si>
  <si>
    <t>LIBRO CIUDAD Y LITERATURA EN AMÉRICA LATINA</t>
  </si>
  <si>
    <t>LIBRO COMO APRENDER A VIVIR CON EL TRANSTORNO OBSESIVO - COMPULSIVO</t>
  </si>
  <si>
    <t>LIBRO COMO DOMINAR SUS MIEDOS</t>
  </si>
  <si>
    <t>LIBRO COMO MIRAR A LA LUNA</t>
  </si>
  <si>
    <t>LIBRO COMPRENSIÓN LECTORA: EL USO DE LA LENGUA COMO PROCEDIMIENTO (10)</t>
  </si>
  <si>
    <t>LIBRO CONSULTOR DICCIONARIO ENCICLOPÉDICO</t>
  </si>
  <si>
    <t>LIBRO CUENTOS INFANTILES VOLUMEN 1  + CDS AUDIO</t>
  </si>
  <si>
    <t>LIBRO CURSO EXPERIMENTAL EN QUÍMICA FÍSICA</t>
  </si>
  <si>
    <t>LIBRO CURSO EXPERIMENTAL EN QUÍMICA ANALÍTICA</t>
  </si>
  <si>
    <t>DICCIONARIO DE MEDICINA MOSBY VOLUMEN 1 + 1 CD</t>
  </si>
  <si>
    <t>DICCIONARIO DE TURISMO</t>
  </si>
  <si>
    <t>DICCIONARIO ENCICLOPEDICO DE TECNOLOGIA VOLUMEN 1 - 2</t>
  </si>
  <si>
    <t>DICCIONARIO ILUSTRADO DE LA LENGUA ESPAÑOLA VOLUMEN 1 +CD</t>
  </si>
  <si>
    <t>LIBRO DIDÁCTICA DE LAS CIENCIAS SOCIALES, GEOGRAFÍA E HISTORIA</t>
  </si>
  <si>
    <t>LIBRO EDUCACIÓN FÍSICA Y VALORES: EDUCANDO EN UN MUNDO COMPLEJO</t>
  </si>
  <si>
    <t>LIBRO EL APRENDIZAJE DE LA LECTOESCRITURA DESDE UNA PERSPECTIVA CONSTRUCTIVISTA VOLUMEN 2</t>
  </si>
  <si>
    <t>LIBRO EL CURRÍCULUM DE MATEMÁTICAS EN LOS INICIOS DEL SIGLO XXI</t>
  </si>
  <si>
    <t>LIBRO EL DEPORTE ESCOLAR EN EL SIGLO XXI</t>
  </si>
  <si>
    <t>LIBRO EL DISCURSO ORAL FORMAL</t>
  </si>
  <si>
    <t>LIBRO EL ESTUDIANTE EXITOSO VOLUMEN 1 + 1 CD ROM</t>
  </si>
  <si>
    <t>LIBRO EL LEGADO PEDAGÓGICO SIGLO XX PARA LA ESCUELA SIGLO XXI</t>
  </si>
  <si>
    <t>LIBRO EL MUNDO DE LA EOLOGÍA VOLUMEN 1  + 1CD ROM</t>
  </si>
  <si>
    <t>LIBRO EL PEQUEÑO CIUDADANO VOLUMEN 1 - 2 + 1CD ROM</t>
  </si>
  <si>
    <t>LIBRO EL SENTIDO DE LA EDUCACIÓN</t>
  </si>
  <si>
    <t>LIBRO EL SENTIDO DE LA EDUCACIÓN UNA INTRODUCCIÓN A LA FILOSOFÍA Y A LA TEORÍA</t>
  </si>
  <si>
    <t>LIBRO EL SEXO CONTADO A LOS PEQUEÑOS VOLUMEN 2 + 1 CD ROM</t>
  </si>
  <si>
    <t>LIBRO EL TIEMPO Y EL ESPACIO EN LA DIDÁCTICA DE LAS CIENCIAS SOCIALES</t>
  </si>
  <si>
    <t>LIBRO EL TRABAJO EN EQUIPO DEL PROFESORADO</t>
  </si>
  <si>
    <t>LIBRO EL TRABAJO EN PEQUEÑO GRUPO DE AULA</t>
  </si>
  <si>
    <t>ENCICLOPEDIA DE LA PEQUEÑA Y MEDIANA EMPRESA VOLUMEN + 1 CD</t>
  </si>
  <si>
    <t>ENCICLOPEDIA DE LA PSICOLOGIA</t>
  </si>
  <si>
    <t>ENCICLOPEDIA DE LAS MEDICINAS ALTERNATIVAS 1 VOL</t>
  </si>
  <si>
    <t>ENCICLOPEDIA DEL ESTUDIANTE DE SECUNDARIA ( LEXUS )</t>
  </si>
  <si>
    <t>ENCICLOPEDIA DIDACTICA DE CIENCIAS NATURALES 1 VOL+ 1 CD</t>
  </si>
  <si>
    <t>ENCICLOPEDIA DIDACTICA FISICA QUIMICA 1 VOL+ 1 CD</t>
  </si>
  <si>
    <t>ENCICLOPEDIA DIDACTICA OCEANO FISICA Y QUIMICA</t>
  </si>
  <si>
    <t>ENCICLOPEDIA DIDACTICA OCEANO GRAMATICA</t>
  </si>
  <si>
    <t>ENCICLOPEDIA ESTUDIANTIL ( LEXUS )</t>
  </si>
  <si>
    <t>ENCICLOPEDIA MARKETING Y VENTAS 1 VOL + 1 CD</t>
  </si>
  <si>
    <t>ENCICLOPEDIA PRACTICA DE LA AGRICULTURA Y LA GANADERIA 1 VOL</t>
  </si>
  <si>
    <t>ENCICLOPEDIA UNIVERSL DE CIENCIAS SOCIALES 1 VOL</t>
  </si>
  <si>
    <t>LIBRO ENSEÑAR CIENCIAS</t>
  </si>
  <si>
    <t>LIBRO ENSEÑAR LENGUA</t>
  </si>
  <si>
    <t>LIBRO ENSEÑAR MATEMÁTICAS</t>
  </si>
  <si>
    <t>LIBRO EQUILIBRIOS IONICOS Y APLICACIONES ANALÍTICAS</t>
  </si>
  <si>
    <t>LIBRO ESTRUCTURA ECONÓMICA MUNDIAL</t>
  </si>
  <si>
    <t>LIBRO EVALUACIÓN DE LA COMPRENSIÓN LECTORA PRUEBAS ACL 1º AL 6º DE PRIMARIA</t>
  </si>
  <si>
    <t>LIBRO EVOLUCIÓN, ORIGEN, ADAPTACIÓN Y DIVERGENCIA DE LAS ESPECIES</t>
  </si>
  <si>
    <t>LIBRO FÁBULAS 1 VOL + 2 CDS AUDIO</t>
  </si>
  <si>
    <t>LIBRO FÓRMULAS MATEMÁTICAS</t>
  </si>
  <si>
    <t>LIBRO GENÉTICA GENERAL: CONCEPTOS FUNDAMENTALES</t>
  </si>
  <si>
    <t>LIBRO HISTORIA DE LA FÍSICA: DE ARQUÍMEDES A EISNTEIN</t>
  </si>
  <si>
    <t>LIBRO HISTORIA DE LA QUÍMICA DE LAVOISIER A PAULING</t>
  </si>
  <si>
    <t>LIBRO HISTORIA DEL MUNDO MODERNO</t>
  </si>
  <si>
    <t>LIBRO ILUSTRACIÓN Y NEOCLASICISMO EN LAS LETRAS ESPAÑOLAS</t>
  </si>
  <si>
    <t>LIBRO INFORMES Y PROYECTOS DEL MUNDO EMPRESARIAL</t>
  </si>
  <si>
    <t>LIBRO INTRODUCCIÓN A LA QUÍMICA BIOINORGÁNICA</t>
  </si>
  <si>
    <t>LIBRO INTRODUCCIÓN A LA TIPOLOGÍA TEXTUAL (78)</t>
  </si>
  <si>
    <t>LIBRO LA BIBLIA DE LA GRAMÁTICA</t>
  </si>
  <si>
    <t>LIBRO LA BIBLIA DE LAS MATEMÁTICAS</t>
  </si>
  <si>
    <t>LIBRO LA BIBLIA DE LAS CIENCIA NATURALES</t>
  </si>
  <si>
    <t>LIBRO LA EDUCACIÓN EN EL SIGLO XXI</t>
  </si>
  <si>
    <t>LIBRO LA EDUCACIÓN FÍSICA DESDE UNA PERSPECTIVA INTERDISCIPLINAR</t>
  </si>
  <si>
    <t>LIBRO LA ESCUELA INCLUSIVA: PRÁCTICAS Y REFLEXIONES (28)</t>
  </si>
  <si>
    <t>LIBRO LA ORACIÓN COMPUESTA Y COMPLEJA (12)</t>
  </si>
  <si>
    <t>LIBRO LA PARTICIPACIÓN DE LOS PADRES Y MADRES EN LA ESCUELA</t>
  </si>
  <si>
    <t>LIBRO LA PRÁCTICA EDUCATIVA : CÓMO ENSEÑAR</t>
  </si>
  <si>
    <t>LIBRO LAS CIENCIAS SOCIALES: CONCEPCIONES Y PROCEDIMIENTOS (14)</t>
  </si>
  <si>
    <t>LIBRO LECTURAS DE ECONOMÍA POLÍTICA</t>
  </si>
  <si>
    <t>LIBRO LOS DERECHOS DEL NIÑO EN LA ESCUELA: UNA EDUCACIÓN PARA LA CIUDADANÍA</t>
  </si>
  <si>
    <t>MANUAL DE CIENCIA DE LA ADMINISTRACION</t>
  </si>
  <si>
    <t>MANUAL DE COMUNICACIONES ESCRITAS EN LA EMPRESA</t>
  </si>
  <si>
    <t>MANUAL DE EDUCACION FISICA Y DEPORTES</t>
  </si>
  <si>
    <t>MANUAL DE EDUCACION FISICA Y DEPORTES 1 VOL + 1 CD</t>
  </si>
  <si>
    <t>MANUAL DE FINANZAS PARA EMPRESAS TURISTICAS</t>
  </si>
  <si>
    <t>MANUAL DE LA EDUCACION</t>
  </si>
  <si>
    <t>MANUAL DE REDACCION : COMO ESCRIBIR BIEN EL ESPAÑOL</t>
  </si>
  <si>
    <t>MANUAL MERK DE INFORMACION MEDICA EDAD Y SALUD 1 VOL</t>
  </si>
  <si>
    <t>MANUALIDADES ESCOLARES 1 VOL</t>
  </si>
  <si>
    <t>MANUAL DE ENFERMERIA 1 VOL+ 1  CD</t>
  </si>
  <si>
    <t>LIBRO MI CUERPO Y YO 2 VOL + 1 CD</t>
  </si>
  <si>
    <t>LIBRO MIRADAS A LA EDUCACIÓN QUE QUEREMOS</t>
  </si>
  <si>
    <t>NUEVO DICCIONARIO DE VOCES DEL USO ACTUAL</t>
  </si>
  <si>
    <t>NUEVO OCEANO UNO COLOR DICCIONARIO ENCICLOPEDICO</t>
  </si>
  <si>
    <t>LIBRO OBSESIONES Y COMPULSIONES</t>
  </si>
  <si>
    <t>LIBRO PEDAGOGÍA DE LA CONVIVENCIA</t>
  </si>
  <si>
    <t>LIBRO PERSPECTIVAS EN GENÉTICA Y BIOMEDICINA</t>
  </si>
  <si>
    <t>LIBRO PRIMARIA ACTIVA 4 VOL + CDS</t>
  </si>
  <si>
    <t>LIBRO PROBLEMAS DE GENÉTICA MOLECULAR</t>
  </si>
  <si>
    <t>LIBRO PSICOLOGÍA DE LA INSTRUCCIÓN VARIABLES FUNDAMENTALES  2 VOL</t>
  </si>
  <si>
    <t>LIBRO QUÍMICA ORGÁNICA VOLUMEN 3</t>
  </si>
  <si>
    <t>LIBRO QUINCEMUNDOS  CUENTOS INTERCULTURALES</t>
  </si>
  <si>
    <t>LIBRO RECURSOS DOCUMENTALES PARA LA AMBIENTALIZACIÓN DE LA FORMACIÓN</t>
  </si>
  <si>
    <t>LIBRO SABELOTODO</t>
  </si>
  <si>
    <t>LIBRO SABER USAR EL LENGUAJE</t>
  </si>
  <si>
    <t>LIBRO SAGRADA BIBLIA 1 VOL</t>
  </si>
  <si>
    <t>LIBRO TÉCNICA DE INVESTIGACIÓN APLICADA AL SECTOR TURÍSTICO</t>
  </si>
  <si>
    <t>LIBRO TÉCNICAS DE INVESTIGACIÓN PARA HISTORIADORES. LAS FUENTES DE LA HISTORIA</t>
  </si>
  <si>
    <t>LIBRO TECNOLOGÍA DE LOS ALIMENTOS 2 VOL</t>
  </si>
  <si>
    <t>LIBRO TECNOLOGÍA ENCOLÓGICA</t>
  </si>
  <si>
    <t>LIBRO TEORÍA GENERAL DEL PROYECTO VOLUMEN 2</t>
  </si>
  <si>
    <t>LIBRO GEOGRAFIA DE LAS ZONAS MARINO COSTERAS EL LITORAL PACIFICO PERUANO</t>
  </si>
  <si>
    <t>LIBRO DE DISPOSITIVOS LEGALES DE SEGURIDAD CIUDADANA</t>
  </si>
  <si>
    <t>LIBRO VADEMECUM</t>
  </si>
  <si>
    <t>LIBRO LA JURISPRUDENCIA COMO FUENTE DEL DERECHO</t>
  </si>
  <si>
    <t>LIBRO EL NUEVO PROCESO PENAL.</t>
  </si>
  <si>
    <t>LIBRO FUENTES DE LAS OBLIGACIONES EN EL CÓDIGO CIVIL</t>
  </si>
  <si>
    <t>LIBRO LA MODERNIZACIÓN DEL DERECHO PENAL Y EL DERECHO PENAL DEL ENEMIGO</t>
  </si>
  <si>
    <t>LIBRO LOS DELITOS DE ACCESO CARNAL SEXUAL</t>
  </si>
  <si>
    <t>LIBRO LOS MEDIOS DE DEFENSA TÉCNICOS Y EL NUEVO PROCESO PENAL PERUANO</t>
  </si>
  <si>
    <t>LIBRO LA CONSTITUCIÓN Y SU DINÁMICA</t>
  </si>
  <si>
    <t>LIBRO JURISPRUDENCIA Y  DOCTRINA PENAL CONSTITUCIONAL</t>
  </si>
  <si>
    <t>LIBRO CONOCIMIENTO JURÍDICO Y DETERMINACIÓN NORMATIVA</t>
  </si>
  <si>
    <t>LIBRO CUESTIONES JUDICIALES</t>
  </si>
  <si>
    <t>LIBRO CUESTIONES LÓGICAS EN LA DEGORACIÓN DE LAS NORMAS</t>
  </si>
  <si>
    <t>LIBRO DERECHO, JUSTICIA Y LIBERTAD ENSAYOS DE DERECHO CHILENO Y COMPARADO</t>
  </si>
  <si>
    <t>LIBRO DERECHO, LÓGICA, MATEMÁTICA</t>
  </si>
  <si>
    <t>LIBRO NORMAS JURÍDICAS Y ESTRUCTURA DEL DERECHO</t>
  </si>
  <si>
    <t>LIBRO NORMAS, VERDAD Y LÓGICA</t>
  </si>
  <si>
    <t>LIBRO RACIONALIDAD JURÍDICA MORAL Y POLÍTICA</t>
  </si>
  <si>
    <t>LIBRO RAZONAMIENTO JURÍDICO: ELEMENTOS PARA UN MODELO</t>
  </si>
  <si>
    <t>LIBRO LÓGICA DEL RACIOCINIO JURÍDICO</t>
  </si>
  <si>
    <t>LIBRO PRINCIPIOS DE DERECHO PENAL INFORMÁTICO</t>
  </si>
  <si>
    <t>LIBRO LA ORALIDAD Y LA INMEDIATEZ EN LA PRÁCTICA PROCESAL MEXICANA</t>
  </si>
  <si>
    <t>LIBRO EL CRIMEN ORGANIZADO DE ROBO AUTOMOTORES</t>
  </si>
  <si>
    <t>LIBRO DELITOS  ELECTORALES</t>
  </si>
  <si>
    <t>LIBRO LECCIONES DE DERECHO PENAL. PARTE ESPECIAL</t>
  </si>
  <si>
    <t>LIBRO EL JUEZ Y LA MOTIVACIÓN DEL DERECHO</t>
  </si>
  <si>
    <t>LIBRO LOS JURADOS EN USA Y EN ESPAÑA: DOS CONTENIDOS DE UNA MISMA EXPRESIÓN</t>
  </si>
  <si>
    <t>LIBRO CÓDIGO CIVIL FRANCÉS</t>
  </si>
  <si>
    <t>LIBRO CÓDIGO PENAL ALEMÁN STGB. CÓDIGO PROCESAL PENAL ALEMÁN STPO</t>
  </si>
  <si>
    <t>LIBRO CÓDIGO PROCESAL CIVIL ALEMÁN</t>
  </si>
  <si>
    <t>LIBRO DERECHOS FUNDAMENTALES DEL PROCESO PENAL</t>
  </si>
  <si>
    <t>ANUARIO ANDINO DE DERECHOS INTELECTUALES Nº 02</t>
  </si>
  <si>
    <t>ANUARIO ANDINO DE DERECHOS INTELECTUALES Nº 03</t>
  </si>
  <si>
    <t>LIBRO AMPLIACIÓN EN LA NORMA JURÍDICA EN EL TIEMPO</t>
  </si>
  <si>
    <t>LIBRO COMENTARIOS A LA NUEVA LEY GENERAL DE SOCIEDADES ANÁLISIS ARTÍCULO POR ARTÍCULO</t>
  </si>
  <si>
    <t>LIBRO COMENTARIOS AL CÓDIGO CIVIL</t>
  </si>
  <si>
    <t>LIBRO CONSTITUCIONES DEL PERU  I</t>
  </si>
  <si>
    <t>LIBRO CONSTITUCIONES DEL PERU  II</t>
  </si>
  <si>
    <t>LIBRO DELITOS DE CARÁCTER SEXUAL EN EL CÓDIGO PENAL PERUANO</t>
  </si>
  <si>
    <t>LIBRO LOS DELITOS SEXUALES: MANUAL DE INVESTIGACIÓN PERICIAL PARA MÉDICOS Y ABOGADOS</t>
  </si>
  <si>
    <t>LIBRO EL DERECHO DEL MAR</t>
  </si>
  <si>
    <t>LIBRO DERECHO MÉDICO PERUANO</t>
  </si>
  <si>
    <t>LIBRO DERECHO PENAL ECONÓMICO. PARTE ESPECIAL TOMO 2</t>
  </si>
  <si>
    <t>LIBRO DERECHO DEL TRABAJO: TEORÍA GENERAL I</t>
  </si>
  <si>
    <t>LIBRO PRINCIPIOS CONSTITUCIONALES  DEL PROCESO PENAL</t>
  </si>
  <si>
    <t>LIBRO PROCESO PENAL PERUANO: DIRECCIÓN FISCAL EN LA INVESTIGACIÓN</t>
  </si>
  <si>
    <t>LIBRO LA PRUEBA, REFORMA DEL PROCESO PENAL Y DERECHOS FUNDAMENTALES</t>
  </si>
  <si>
    <t>LIBRO TORTURA Y  DERECHOS HUMANOS</t>
  </si>
  <si>
    <t>LIBRO EL ADOLECENTE INFRACTOR Y LA LEY PENAL</t>
  </si>
  <si>
    <t>LIBRO MEDIDAS CAUTELARES  EN EL PROCESO CIVIL</t>
  </si>
  <si>
    <t>GUIA EXEGÉTICA Y PRÁCTICA DEL CÓDIGO PROCESAL CONSTITUCIONAL</t>
  </si>
  <si>
    <t>LIBRO LA CONSTITUCIÓN DE LOS ESTADOS UNIDOS Y SU DINÁMICA ACTUAL</t>
  </si>
  <si>
    <t>LIBRO LA REFORMA CONSTITUCIONAL PENDIENTE</t>
  </si>
  <si>
    <t>LIBRO CONSTITUCIÓN Y DOMINIO MARÍTIMO</t>
  </si>
  <si>
    <t>LIBRO EL PROCESO DE  HABEAS CORPUS</t>
  </si>
  <si>
    <t>LIBRO PROTOCOLO  NOTARIAL</t>
  </si>
  <si>
    <t>MANUAL DE DERECHO NOTARIAL</t>
  </si>
  <si>
    <t>LIBRO RESPONSABILIDAD CIVIL II</t>
  </si>
  <si>
    <t>LIBRO RESPONSABILIDAD CIVIL III</t>
  </si>
  <si>
    <t>LIBRO COMENTARIOS EXEGÉTICOS DEL NUEVO SISTEMA PROCESAL PENAL</t>
  </si>
  <si>
    <t>LIBRO TRATADO DE DERECHOS REALES (3 TOMOS)</t>
  </si>
  <si>
    <t>LIBRO COMENTARIOS A LA LEY EL CONSEJO NACIONAL DE LA MAGISTRATURA</t>
  </si>
  <si>
    <t>LIBRO DERECHO ADMINISTRATIVO TOMO 1 - 2</t>
  </si>
  <si>
    <t>LIBRO EL DELITO DE ROBO</t>
  </si>
  <si>
    <t>LIBRO LA TEORÍA DEL DELITO EN LA DISCUSIÓN ACTUAL</t>
  </si>
  <si>
    <t>LIBRO ABSORCIÓN ATÓMICA. CÓMO ABSOLVER O CONDENAR EN EL DEBIDO PROCESO</t>
  </si>
  <si>
    <t>LIBRO CAUSAS Y EFECTOS DE LA EXTINCIÓN</t>
  </si>
  <si>
    <t>LIBRO TRIBUNAL CONSTITUCIONAL Y REFORMA DE LA JUSTICIA MILITAR</t>
  </si>
  <si>
    <t>LIBRO EL DERECHO A LA LIBERTAD DE CONCIENCIA Y RELIGIÓN EN EL ORDENAMIENTO JURÍDICO</t>
  </si>
  <si>
    <t>LIBRO LA LIBERTAD DE EXPRESIÓN E INFORMACIÓN Y EL DERECHO A LA INTIMIDAD</t>
  </si>
  <si>
    <t>LIBRO LA DESHEREDACIÓN</t>
  </si>
  <si>
    <t>LIBRO LA INCAPACITACIÓN</t>
  </si>
  <si>
    <t>LIBRO LA CONFESIÓN DEL IMPUTADO DERIVADA DE PRUEBA ILÍCITAMENTE OBTENIDA</t>
  </si>
  <si>
    <t>LIBRO JURISPRUDENCIA DE LA SALA COMERCIAL</t>
  </si>
  <si>
    <t>LIBRO CRIMINALIDAD ORGANIZADA</t>
  </si>
  <si>
    <t>LIBRO EL CARÁCTER PERSECUTORIO DE LOS CRÉDITOS LABORALES</t>
  </si>
  <si>
    <t>LIBRO LA CRIMINOLOGÍA EN LA ESCENA DEL CRIMEN</t>
  </si>
  <si>
    <t>LIBRO LEGÍTIMA DEFENSA, ERROR EN COMPRENSIÓN Y OTROS ASPECTOS</t>
  </si>
  <si>
    <t>LIBRO EL DELITO DE COLUSIÓN</t>
  </si>
  <si>
    <t>LIBRO LAS CONDICIONES DE JURIDICIDAD  DEL SISTEMA PENAL</t>
  </si>
  <si>
    <t>LIBRO CRÍTICA A LA TEORÍA DE LA IMPUTACIÓN OBJETIVA Y FUNCIÓN DEL TIPO SUBJETIVO</t>
  </si>
  <si>
    <t>LIBRO EL TIPO IMPRUDENTE</t>
  </si>
  <si>
    <t>LIBRO PRUEBAS EN EL SISTEMA PENAL ACUSATORIO</t>
  </si>
  <si>
    <t>LIBRO ACCESO A LA JUSTICIA, ENTRE EL DERECHO FORMAL Y EL DERECHO ALTERNATIVO</t>
  </si>
  <si>
    <t>LIBRO DERECHO CONSTITUCIONAL GENERAL</t>
  </si>
  <si>
    <t>LIBRO GENERALES DE DERECHO, PERSONAS Y FAMILIA</t>
  </si>
  <si>
    <t>LIBRO FUNDAMENTOS DEL SISTEMA ACUSATORIO DE ENJUICIAMIENTO PENAL</t>
  </si>
  <si>
    <t>LIBRO EL JUICIO ORAL</t>
  </si>
  <si>
    <t>LIBRO DERECHOS FUNDAMENTALES DE LA PERSONA Y RELACIÓN DE TRABAJO</t>
  </si>
  <si>
    <t>LIBRO LA RESPONSABILIDAD DEL PRESIDENTE:  RAZONES PARA UNA REFORMA CONSTITUCIONAL</t>
  </si>
  <si>
    <t>LIBRO MODERNAS TENDENCIAS DE DOGMÁTICA PENAL Y POLÍTICA CRIMINAL</t>
  </si>
  <si>
    <t>LIBRO LA MUJER EN EL SISTEMA PENITENCIARIO PERUANO</t>
  </si>
  <si>
    <t>LIBRO INCUMPLIMIENTO CONTRACTUAL Y TUTELA DEL  ACREEDOR</t>
  </si>
  <si>
    <t>LIBRO ESTUDIOS SOBRE TEORÍA GENERAL DEL CONTRATO</t>
  </si>
  <si>
    <t>LIBRO DIVORCIO Y  SEPARACIÓN DE CUERPOS</t>
  </si>
  <si>
    <t>LIBRO PRECEDENTES  DE OBSERVANCIA OBLIGATORIA DEL INDECOPI</t>
  </si>
  <si>
    <t>LIBRO DERECHO DE SOCIEDADES Y GOBIERNO CORPORATIVO</t>
  </si>
  <si>
    <t>LIBRO DERECHOS FUNDAMENTALES DE LOS NIÑOS Y ADOLESCENTES</t>
  </si>
  <si>
    <t>LIBRO BANCO DE EXÁMENES DESARROLLADOS PARA MAGISTRADOS (JUECES Y FISCALES)</t>
  </si>
  <si>
    <t>LIBRO CONSENTIMIENTO INFORMADO</t>
  </si>
  <si>
    <t>LIBRO DERECHO PENAL Y PLURALIDAD CULTURAL</t>
  </si>
  <si>
    <t>LIBRO DERECHO PENAL: DIDÁCTICA UNIVERSITARIA Y APRENDIZAJE EN LAS ESCUELAS DE POSTGRADO</t>
  </si>
  <si>
    <t>ANUARIO ANDINO DE DERECHOS INTELECTUALES N° 4</t>
  </si>
  <si>
    <t>LIBRO EL AMPARO CONTRA AMPARO Y EL RECURSO DE AGRAVIO A FAVOR DEL PRECEDENTE</t>
  </si>
  <si>
    <t>LIBRO EL ACOSO MORAL EN LA RELACIÓN DE TRABAJO</t>
  </si>
  <si>
    <t>LIBRO EL PROBLEMA JURÍDICO DE LA MANIPULACIÓN DE INFORMACIÓN PERSONAL</t>
  </si>
  <si>
    <t>LIBRO TEORÍA DE LA ARGUMENTACIÓN JURÍDICA: LA TEORÍA DEL DISCURSO RACIONAL COMO TEORÍA DE LA FUNDAMENTACIÓN JURÍDICA</t>
  </si>
  <si>
    <t>LIBRO LOS DERECHOS CONSTITUCIONALES: ELEMENTOS PARA UNA TEORÍA GENERAL</t>
  </si>
  <si>
    <t>LIBRO DERECHO FUNDAMENTAL  A LA TUTELA JURISDICCIONAL EFECTIVA</t>
  </si>
  <si>
    <t>LIBRO EL ESTADO CONTRA LOS DERECHOS: PENA DE MUERTE, VIOLENCIA DE GÉNERO Y AUTOAMNISTÍA EN LA JURISPRUDENCIA SUPRANACIONAL</t>
  </si>
  <si>
    <t>LIBRO DERECHOS FUNDAMENTALES, NEOCONSTITUCIONALISMO Y PONDERACIÓN JUDICIAL</t>
  </si>
  <si>
    <t>LIBRO CONFLICTOS ENTRE DERECHOS FUNDAMENTALES: EXPRESIÓN, INFORMACIÓN Y HONOR</t>
  </si>
  <si>
    <t>LIBRO LA MAGISTRATURA DE LA PERSUACIÓN : LOS INFORMES DEL DEFENSOR DEL PUEBLO DE ESPAÑA</t>
  </si>
  <si>
    <t>LIBRO SUBCONTRATACIÓN ENTRE EMPRESAS Y RELACIÓN DE TRABAJO EN EL PERÚ</t>
  </si>
  <si>
    <t>LIBRO EL PROCESO PENAL. TEORÍA Y JURISPRUDENCIA CONSTITUCIONAL</t>
  </si>
  <si>
    <t>LIBRO ENSEÑANZA DEL DERECHO: DOS MODELOS Y UNA PROPUESTA</t>
  </si>
  <si>
    <t>LIBRO EL VÉRTICE AMBIGUO: ENSAYOS SOBRE LA CASACIÓN CIVIL</t>
  </si>
  <si>
    <t>LIBRO EL JUEZ PRECONSTITUIDO POR LEY: ESTUDIO SOBRE EL SIGNIFICADO Y ALCANCE DEL PRINCIPIO EN EL ORDENAMIENTO CONSTITUCIONAL ITALIANO</t>
  </si>
  <si>
    <t>LIBRO ADMINISTRACIÓN PÚBLICA TOMO 1 - 3 + 1 CD</t>
  </si>
  <si>
    <t>LIBRO SILENCIO ADMINISTRATIVO</t>
  </si>
  <si>
    <t>LIBRO LA ADMINISTRACIÓN JUDICIAL</t>
  </si>
  <si>
    <t>MANUAL DEL FUNCIONARIO Y EMPLEADO JUDICIAL</t>
  </si>
  <si>
    <t>LIBRO LA PREVENCIÓN DE RIESGOS LABORALES DE LOS EMPLEADOS PÚBLICOS. EN ESPECIAL DE LA ADMINISTRACIÓN DE JUSTICIA</t>
  </si>
  <si>
    <t>LIBRO CALIDAD EN LA GESTIÓN DE LA OFICINA JUDICIAL</t>
  </si>
  <si>
    <t>LIBRO NOTIFICACIONES TELEMÁTICAS</t>
  </si>
  <si>
    <t>LIBRO MOBBING: ANÁLISIS MULTIDISCIPLINAR Y ESTRATEGIA LEGAL</t>
  </si>
  <si>
    <t>LIBRO EL PROCESO DE NULIDAD DE MATRIMONIO</t>
  </si>
  <si>
    <t>LIBRO TRATADO DE RESPONSABILIDAD CIVIL. TOMO 1 - 2</t>
  </si>
  <si>
    <t>LIBRO TRATADO DE RESPONSABILIDAD MÉDICA</t>
  </si>
  <si>
    <t>LIBRO ARQUITECTURA Y DERECHOS DE AUTOR</t>
  </si>
  <si>
    <t>LIBRO LA RESPONSABILIDAD PATRIMONIAL DE LA ADMINISTRACIÓN EN EL ÁMBITO...</t>
  </si>
  <si>
    <t>LIBRO MATRIMONIO HOMOSEXUAL Y ADOPCIÓN</t>
  </si>
  <si>
    <t>LIBRO DACTILOSCOPIA</t>
  </si>
  <si>
    <t>LIBRO DEMASIADOS ABOGADOS</t>
  </si>
  <si>
    <t>LIBRO ENSEÑAR DERECHO EN LA RED: UN PASO ADELANTE EN LA CONSTRUCCIÓN DEL ESPACIO EUROPEO DE EDUCACIÓN SUPERIOR</t>
  </si>
  <si>
    <t>LIBRO EVALUACIÓN DE LAS COMPETENCIAS EN EL ESPACIO EUROPEO DE EDUCACIÓN SUPERIOR</t>
  </si>
  <si>
    <t>LIBRO MUNDIALIZACIÓN Y RÉGIMEN JURÍDICO INTERNACIONAL DEL TRABAJO</t>
  </si>
  <si>
    <t>LIBRO UNA DISCUSIÓN SOBRE LA UNIVERSALIDAD DE LOS DERECHOS HUMANOS Y LA INMIGRACIÓN</t>
  </si>
  <si>
    <t>LIBRO PROBLEMAS DE ÉTICA NORMATIVA</t>
  </si>
  <si>
    <t>LIBRO DERECHO PENAL ECONÓMICO. PARTE ESPECIAL TOMO 1</t>
  </si>
  <si>
    <t>LIBRO HISTORIA DEL DERECHO CIVIL PERUANO: SIGLOS XIX Y XX TOMO 5 LOS SIGNOS DEL CAMBIO VOLUMEN 2</t>
  </si>
  <si>
    <t>LIBRO JUICIO ORAL DERECHO PROCESAL PENAL</t>
  </si>
  <si>
    <t>LIBRO JUICIO ORAL TEORÍA Y PRÁCTICA</t>
  </si>
  <si>
    <t>LIBRO LÓGICA JURÍDICA. LÓGICA DEL PROCESO JUDICIAL</t>
  </si>
  <si>
    <t>MANUAL DE DERECHO PENAL. PARTE GENERAL</t>
  </si>
  <si>
    <t>LIBRO LA IMPORTANCIA DE LA TEORÍA JURÍDICA PURA</t>
  </si>
  <si>
    <t>LIBRO EL SISTEMA PENAL PERUANO SEGÚN EL TRIBUNAL CONSTITUCIONAL</t>
  </si>
  <si>
    <t>LIBRO LA DEFENSA DE LA CONSTITUCIÓN POR LOS TRIBUNALES</t>
  </si>
  <si>
    <t>LIBRO ¿GUERRA DE LAS CORTES? A PROPÓSITO DEL PROCESO DE COMPETENCIA ENTRE EL PODER EJECUTIVO Y EL PODER JUDICIAL</t>
  </si>
  <si>
    <t>LIBRO APLICACIÓN DE LA NORMA JURÍDICA EN EL TIEMPO</t>
  </si>
  <si>
    <t>LIBRO RÉGIMEN GENERAL DE LAS OBLIGACIONES</t>
  </si>
  <si>
    <t>LIBRO RESPONSABILIDAD MÉDICA Y HOSPITALARIA</t>
  </si>
  <si>
    <t>LIBRO DERECHO A LA LIBERTAD RELIGIOSA DEL PROGENITOR FRENTE AL BENEFICIO DEL HIJO</t>
  </si>
  <si>
    <t>LIBRO EL DELITO DE BLANQUEO EN EL CÓDIGO PENAL ESPAÑOL</t>
  </si>
  <si>
    <t>LIBRO LA FIRMA ELECTRÓNICA</t>
  </si>
  <si>
    <t>LIBRO DISCAPACIDAD Y DERECHO</t>
  </si>
  <si>
    <t>LIBRO LA SENTENCIA</t>
  </si>
  <si>
    <t>LIBRO LOS DELITOS DE ESTAFA Y FALSEDAD DOCUMENTAL</t>
  </si>
  <si>
    <t>LIBRO COMENTARIOS AL CÓDIGO PENAL (5 TOMOS)</t>
  </si>
  <si>
    <t>LIBRO TRATAMIENTOS MÉDICOS SU RESPONSABILIDAD PENAL Y CIVIL</t>
  </si>
  <si>
    <t>LIBRO DERECHO PENAL DE MENORES</t>
  </si>
  <si>
    <t>LIBRO LAS FALTAS Y EL JUICIO DE FALTAS</t>
  </si>
  <si>
    <t>LIBRO ESTUDIOS PENALES Y DE POLÍTICA CRIMINAL</t>
  </si>
  <si>
    <t>LIBRO INTRODUCCIÓN AL DERECHO</t>
  </si>
  <si>
    <t>LIBRO PERSPECTIVA DEL DERECHO CUBANO ACTUAL (2 TOMOS)</t>
  </si>
  <si>
    <t>LIBRO CORTE, JUECES Y POLITICA</t>
  </si>
  <si>
    <t>LIBRO METODOLOGÍA JURÍDICA I</t>
  </si>
  <si>
    <t>LIBRO METODOLOGIA JURIDICA II</t>
  </si>
  <si>
    <t>LIBRO EL JUICIO DE AMPARO</t>
  </si>
  <si>
    <t>LIBRO DELITOS RELATIVOS A LA PROSTITUCIÓN</t>
  </si>
  <si>
    <t>LIBRO RECONSTRUCCIÓN DE CARAS EN CRÁNEOS Y OTROS SISTEMAS DE IDENTIFICACIÓN</t>
  </si>
  <si>
    <t>LIBRO CÓDIGO PENAL FEDERAL COMENTADO (2 TOMOS)</t>
  </si>
  <si>
    <t>LIBRO ANÁLISIS A LA LEY CONTRA LA DELINCUENCIA ORGANIZADA DEL ESTADO DE JALISCO</t>
  </si>
  <si>
    <t>MANUAL DE DERECHO PENAL PARTE ESPECIAL</t>
  </si>
  <si>
    <t>LIBRO DELINCUENCIA EXTRANJERA E INVESTIGACIÓN POLICIAL</t>
  </si>
  <si>
    <t>LIBRO CÓDIGO CIVIL COMENTADO Y CON JURISPRUDENCIA</t>
  </si>
  <si>
    <t>LIBRO VALORACIÓN MÉDICA Y JURÍDICA DE LA INCAPACIDAD LABORAL</t>
  </si>
  <si>
    <t>LIBRO CONTRATOS MULTMEDIA</t>
  </si>
  <si>
    <t>LIBRO DERECHO A PROBAR COMO ELEMENTO ESENCIAL DE UN PROCESO JUSTO</t>
  </si>
  <si>
    <t>LIBRO EUTANASIA Y SUICIDIO: CUESTIONES DOGMÁTICAS Y DE POLÍTICA CRIMINAL</t>
  </si>
  <si>
    <t>LIBRO LA RESPONSABILIDAD INTERNACIONAL DEL INDIVIDUO POR CRÍMENES DE GUERRA</t>
  </si>
  <si>
    <t>LIBRO LA TEORÍA DE LAS EXCEPCIONES PROCESALES Y LOS PRESUPUESTOS PROCESALES</t>
  </si>
  <si>
    <t>LIBRO LA TUTELA ANTICIPADA</t>
  </si>
  <si>
    <t>LIBRO NUEVO TRATADO DE LA RESPONSABILIDAD CIVIL</t>
  </si>
  <si>
    <t>LIBRO TRATADO DE DERECHO PROCESAL CIVIL TOMO 1 - 2</t>
  </si>
  <si>
    <t>LIBRO LA NORMATIVIZACIÓN DE DERECHO PENAL</t>
  </si>
  <si>
    <t>LIBRO EL ACTO JURÍDICO NEGOCIAL</t>
  </si>
  <si>
    <t>LIBRO EL PROCESO CONSTITUCIONAL  DE AMPARO</t>
  </si>
  <si>
    <t>LIBRO TRATADO DE DERCHO MERCANTIL: CONTRATOS MERCANTILES Y BANCARIOS</t>
  </si>
  <si>
    <t>LIBRO LAS NUEVAS REGLAS PENITENCIARIAS DEL CONSEJO DE EUROPA</t>
  </si>
  <si>
    <t>LIBRO EFECTOS PROCESALES DE LA DECLARACIÓN DEL CONCURSO: LA VIS ATTRACTIVA CONCURSAL</t>
  </si>
  <si>
    <t>LIBRO TRATADO DE LA PRUEBA EN LA MATERIA CRIMINAL</t>
  </si>
  <si>
    <t>LIBRO HISTORIA DEL DERECHO ROMANO</t>
  </si>
  <si>
    <t>LIBRO INSTITUCIONES DEL DERECHO ROMANO</t>
  </si>
  <si>
    <t>LIBRO ALGUNAS CONSECUENCIAS JURÍDICO POLÍTICAS DE LA GLOBALIZACIÓN</t>
  </si>
  <si>
    <t>LIBRO LA DISCRIMINACIÓN HACIA LA MUJER POR RAZÓN DE GÉNERO EN EL CÓDIGO PENAL</t>
  </si>
  <si>
    <t>LIBRO LA PRUEBA PERICIAL EN HOMICIDIOS POR PROYECTIL DE ARMA DE FUEGO</t>
  </si>
  <si>
    <t>LIBRO IRAK, HISTORIA DE UN DESASTRE</t>
  </si>
  <si>
    <t>LIBRO YO TERRORISTA</t>
  </si>
  <si>
    <t>LIBRO EL DESAFIO DE BIN LADEN</t>
  </si>
  <si>
    <t>LIBRO DROGAS Y DEMOCRACIA EN AMERICA LATINA</t>
  </si>
  <si>
    <t>LIBRO LA DOCTRINA DEL UNO POR CIENTO</t>
  </si>
  <si>
    <t>LIBRO EL ENIGMA DEL ALMIRANTE CANARIS</t>
  </si>
  <si>
    <t>LIBRO EL NARCOTRÁFICO EN AMÉRICA LATINA</t>
  </si>
  <si>
    <t>LIBRO OPERACIONES SECRETAS</t>
  </si>
  <si>
    <t>LIBRO ATACAMA, ENSAYO SOBRE LA GUERRA DEL PACÍFICO</t>
  </si>
  <si>
    <t>LIBRO NEOLIBERALISMO Y SECTORES DOMINANTES</t>
  </si>
  <si>
    <t>LIBRO OPERACIÓN HOLLYWOOD</t>
  </si>
  <si>
    <t>LIBRO EL ESTADO AGRESOR</t>
  </si>
  <si>
    <t>LIBRO DESPUÉS DE FIDEL</t>
  </si>
  <si>
    <t>LIBRO JEFAZO, RETRATO ÍNTIMO DE EVO MORALES</t>
  </si>
  <si>
    <t>LIBRO LOS SEÑORES DE LAS SOMBRAS</t>
  </si>
  <si>
    <t>LIBRO ENTRE TERRORISTAS</t>
  </si>
  <si>
    <t>LIBRO 13 AÑOS QUE CAMBIARON AL MUNDO</t>
  </si>
  <si>
    <t>LIBRO CONOCIENDO EL APEC Y SUS TEMAS</t>
  </si>
  <si>
    <t>LIBRO POLÍTICA PARA PAÍSES EMERGENTES</t>
  </si>
  <si>
    <t>LIBRO LOS AMOS DE LA GUERRA</t>
  </si>
  <si>
    <t>LIBRO CLAVES PARA ENTENDER LA GUERRA DE ARENA ABIERTA</t>
  </si>
  <si>
    <t>LIBRO NARCOTERRORISMO LA GUERRA DEL NUEVO SIGLO</t>
  </si>
  <si>
    <t>REVISTA JUSTICIA PARA CRECER REVISTA ESPECIALIZADA EN JUSTICIA JUVENIL RESTAURATIVA</t>
  </si>
  <si>
    <t>LIBRO SISTEMA DE NOMBRAMIENTO DE MAGISTRADOS EN EL PERU</t>
  </si>
  <si>
    <t>CD NORMAS NACIONALES E INTERNACIONAL SOBRE ADOLESCENTES EN CONFLICTO CON LA LEY PENAL</t>
  </si>
  <si>
    <t>REVISTA DERECHO DE LA FACULTAD DE DERECHO DE LA UNIV. NAC. DE SAN AGUSTN</t>
  </si>
  <si>
    <t>CD DE REVISTA DERECHO DE LA FACULTAD DE DERECHO DE LA UNIV. NAC. DE SAN AGUSTIN</t>
  </si>
  <si>
    <t>LIBRO DERECHO PROBATORIO Y DERECHOS HUMANOS-INADMISIBILIDAD DE PRUEBAS ILEGITIMAS. TOMO 1</t>
  </si>
  <si>
    <t>LIBRO DERECHO PROBATORIO Y DERECHOS HUMANOS-INADMISIBILIDAD DE PRUEBAS ILEGITIMAS. TOMO 2</t>
  </si>
  <si>
    <t>REVISTA JURIDICA INSTITUCIONAL VALOR ET JUSTITIA  III ANIVERSARIO</t>
  </si>
  <si>
    <t>LIBRO HERRAMIENTAS PARA LA ACCION - NORMAS NACIONAL E INTERNACIONALES CONTRA LA CORRUPCION</t>
  </si>
  <si>
    <t>LIBRO ACCESO A LA JUSTICIA EN EL MUNDO RURAL PONENCIAS DE SEMINARIO NACIONAL LLEVADO A CABO EN LIMA</t>
  </si>
  <si>
    <t>REVISTA POLITICA EXTERIOR GRIPE AVIAR</t>
  </si>
  <si>
    <t>REVISTA POLITICA EXTERIOR  ISLAM Y DEMOCRACIA</t>
  </si>
  <si>
    <t>REVISTA POLITICA EXTERIOR  IRAN Y EEUU, ALTA TENSION</t>
  </si>
  <si>
    <t>REVISTA POLITICA EXTERIOR INDIA</t>
  </si>
  <si>
    <t>LIBRO CONTRATOS DE ARRENDAMIENTO DE INMUEBLES</t>
  </si>
  <si>
    <t>CD ANUARIO 2007: RED INFORMACION JURIDICA</t>
  </si>
  <si>
    <t>REVISTA DE DERECHO DE LA FACULTAD DE CIENCIAS JURIDICAS Y POLITICAS DE LA UNIV CATOL SANTA MARIA</t>
  </si>
  <si>
    <t>REVISTA ESPECIAL JUSTIC JUV. RESTAURATIVA JUST CRECER DERECHOS DE LOS NIÑOS PARADIGMA DE LA JUS JUVE</t>
  </si>
  <si>
    <t>LIBRO ACCESO A LA JUSTICIA PARA LAS MUJERES VICTIMAS  DE VIOLENCIA  EN LAS AMERICAS</t>
  </si>
  <si>
    <t>REVISTA DE DERECHO EMPRESA &amp; NEGOCIOS ESDEN</t>
  </si>
  <si>
    <t>REVISTA JURIDICA DEL MINISTERIO PUBLICO DEL DISTRITO JUDICIAL DE LIMA NORTE VISTA FISCAL</t>
  </si>
  <si>
    <t>LIBRO LAS RONDAS CAMPESINAS DE CHOTA Y SAN MARCOS</t>
  </si>
  <si>
    <t>LIBRO LA JUSTICIA LOCAL EN CHOTA Y SAN MARCOS CAJAMARCA</t>
  </si>
  <si>
    <t>LIBRO PRIMERAS PISTAS PARA CONOCER LAS NECESIDADES DE JUSTICIA EN EL ÁMBITO RURAL DE CHOTA Y SAN MARCOS - CAJAMARCA</t>
  </si>
  <si>
    <t>REVISTA JURIDICA MBJ PARCONA</t>
  </si>
  <si>
    <t>CD CONFERENCIAS SOBRE EL CODIGO  MODELO IBEROAMERICANO DE ETICA JUDICIAL</t>
  </si>
  <si>
    <t>LIBRO COMPRENDIENDO LA DESCENTRALIZACIÓN UN ENFOQUE LEGAL</t>
  </si>
  <si>
    <t>LIBRO DERECHO ADUANERO, GLOBALIZACION Y CODIFICACION</t>
  </si>
  <si>
    <t>LIBRO EL DERECHO Y LA JUSTICIA EN LA SAGRADA BIBLIA (ANTIGUO TESTAMENTO)</t>
  </si>
  <si>
    <t>REVISTA DEL INSTITUTO  DE LA JUDICATURA FEDERAL ¿ ESCUELA JUDICIAL</t>
  </si>
  <si>
    <t>LIBRO SISTEMA INTERAMERICANO DE DERECHOS HUMANOS INTRODUCCION A SUS MECANISMO DE PROTECCION</t>
  </si>
  <si>
    <t>LIBRO LA APLIC  DE TRATADOS SOBRE DERECHOS HUMANOS EN AMBITO LOCAL. LA EXPER DE UNA DECADA</t>
  </si>
  <si>
    <t>LIBRO LA APLICACION DE LOS TRATADOS SOBRE DERECHOS HUMANOS POR LOS TRIBUNALES LOCALES</t>
  </si>
  <si>
    <t>REVISTA POLITICA EXTERIOR EUROPA, JUNIO 2007</t>
  </si>
  <si>
    <t>LIBRO IQUITOS: HAZAÑAS DE LA CIVILIZACIÓN</t>
  </si>
  <si>
    <t>LIBRO MATRIMONIO Y SEPARACION DE HECHO</t>
  </si>
  <si>
    <t>LIBRO LA PLUMA Y LA LEY</t>
  </si>
  <si>
    <t>LIBRO JUSTICIA Y REPARACIÓN PARA MUJERES VÍCTIMAS DE VIOLENCIA SEXUAL EN CONTEXTOS DE CONFLICTO ARMADO INTERNO</t>
  </si>
  <si>
    <t>LIBRO PARA NO OLVIDARLAS MÁS. MUJERES Y REPARACIONES EN EL PERÚ</t>
  </si>
  <si>
    <t>LIBRO EL OTRO LADO DE LA HISTORIA - VIOLENCIA SEXUAL CONTRA HOMBRES</t>
  </si>
  <si>
    <t>CD CON DOCUMENTOS JUSTICIA Y REPARACION PARA MUJERES VICTIMAS DE VIOLENCIA SEXUAL EN CONTEXTOS DE CO</t>
  </si>
  <si>
    <t>PUBLICACION GENERO</t>
  </si>
  <si>
    <t>PUBLICACION SERVICIO Y ATENCION AL CLIENTE</t>
  </si>
  <si>
    <t>PUBLICACION VIOLENCIA INTRAFAMILIAR</t>
  </si>
  <si>
    <t>PUBLICACION LA CONCILIACION EN FAMILIA</t>
  </si>
  <si>
    <t>PUBLICACION : ALIMENTOS EL DERECHO DE ALIMENTOS DESDE LA PERSPECTIVA DE LOS DERECHOS FUNDAMENTALES</t>
  </si>
  <si>
    <t>PUBLICACION GÉNERO Y MULTICULTURALIDAD.  INTERCULTURALIDAD Y GÉNERO: APORTES PARA DEMOCRATIZACIÓN DEL DERECHO</t>
  </si>
  <si>
    <t>LIBRO DELITOS CONTRA LA LIBERTAD SEXUAL Y DELITOS CONTRA LA FAMILIA - DELITOS SEXUAL EN AGRAVIO DE MENORES</t>
  </si>
  <si>
    <t>PUBLICACION VIOLENCIA INTRAFAMILIAR Y POLIT SOC, POLIT SOC Y VIOLENCIA INTRAFAMI. IMPLICACIONES PARA</t>
  </si>
  <si>
    <t>REVISTA INTERNACIONAL. DERECHO PENAL CONTEMPORANEO / OCTUBRE-DICIEMBRE 2002</t>
  </si>
  <si>
    <t>REVISTA INTERNACIONAL. DERECHO PENAL CONTEMPORANEO / ENERO-MARZO 2003</t>
  </si>
  <si>
    <t>REVISTA INTERNACIONAL. DERECHO PENAL CONTEMPORANEO / ABRIL-JUNIO 2003</t>
  </si>
  <si>
    <t>REVISTA INTERNACIONAL. DERECHO PENAL CONTEMPORANEO / JULIO SEPTIEMBRE 2003</t>
  </si>
  <si>
    <t>REVISTA INTERNACIONAL. DERECHO PENAL CONTEMPORANEO /  DICIEMBRE - OCTUBRE 2003</t>
  </si>
  <si>
    <t>REVISTA INTERNACIONAL. DERECHO PENAL CONTEMPORANEO / ENERO - MARZO 2004</t>
  </si>
  <si>
    <t>REVISTA INTERNACIONAL. DERECHO PENAL CONTEMPORANEO / JULIO - SEPTIEMBRE 2004</t>
  </si>
  <si>
    <t>REVISTA INTERNACIONAL. DERECHO PENAL CONTEMPORANEO / OCTUBRE-DICIEMBRE 2004</t>
  </si>
  <si>
    <t>REVISTA INTERNACIONAL. DERECHO PENAL CONTEMPORANEO / ENERO-MARZO 2005</t>
  </si>
  <si>
    <t>REVISTA INTERNACIONAL. DERECHO PENAL CONTEMPORANEO / ABRIL-JUNIO 2005</t>
  </si>
  <si>
    <t>REVISTA INTERNACIONAL. DERECHO PENAL CONTEMPORANEO / JULIO-SEPTIEMBRE 2005</t>
  </si>
  <si>
    <t>REVISTA INTERNACIONAL. DERECHO PENAL CONTEMPORANEO / OCTUBRE-DICIEMBRE 2005</t>
  </si>
  <si>
    <t>REVISTA INTERNACIONAL. DERECHO PENAL CONTEMPORANEO / ENERO-MARZO 2006</t>
  </si>
  <si>
    <t>REVISTA INTERNACIONAL. DERECHO PENAL CONTEMPORANEO / JULIO-SEPTIEMBRE 2006</t>
  </si>
  <si>
    <t>REVISTA INTERNACIONAL. DERECHO PENAL CONTEMPORANEO / OCTUBRE-DICIEMBRE 2006</t>
  </si>
  <si>
    <t>REVISTA INTERNACIONAL. DERECHO PENAL CONTEMPORANEO / ENERO-MARZO 2007</t>
  </si>
  <si>
    <t>REVISTA INTERNACIONAL. DERECHOPENAL CONTEMPORANEO / ABRIL-JUNIO 2007</t>
  </si>
  <si>
    <t>REVISTA INTERNACIONAL. DERECHO PENAL CONTEMPORANEO / JULIO-SEPTIEMBRE 2007</t>
  </si>
  <si>
    <t>LIBRO LA PREDECTIBILIDAD JURIDICA Y EL PRECEDENTE</t>
  </si>
  <si>
    <t>CD SEMINARIO TALLER FORMAC DE FORMADORES PARA LA ENSEÑANZA DE TECNIC PROCESO PENAL ACUSATORIO</t>
  </si>
  <si>
    <t>CD TECNICAS DEL PROCESO ORAL EN EL SISTEMA PENAL ACUSATORIO COLOMBIANO</t>
  </si>
  <si>
    <t>LIBRO REGIMEN PENAL PERUANO. ABRIL 2007-ABRIL 2008. 2da EDICION + CD ROM</t>
  </si>
  <si>
    <t>FASCICULO DE ACTUALIZACION Nº 1 REGIMEN PENAL PERUANO. ABRIL 2007-ABRIL 2008</t>
  </si>
  <si>
    <t>FASCICULO DE ACTUALIZACION Nº 2 REGIMEN PENAL PERUANO. ABRIL 2007-ABRIL 2008</t>
  </si>
  <si>
    <t>LIBRO PERÚ: COMPENDIO ESTADÍSTICO 2006</t>
  </si>
  <si>
    <t>LIBRO LEY GENERAL DE PRESUPUESTO</t>
  </si>
  <si>
    <t>LIBRO UNA MIRADA AL PERÚ PÉTREO</t>
  </si>
  <si>
    <t>LIBRO VISIÓN GERENCIAL DE ADMINISTRACIÓN PÚBLICA</t>
  </si>
  <si>
    <t>LIBRO DERECHO PENAL. PARTE GENERAL</t>
  </si>
  <si>
    <t>LIBRO TEORÍA DEL DELITO Y DE LA PENA</t>
  </si>
  <si>
    <t>LIBRO TEORÍA DE LA PARTICIPACIÓN CRIMINAL</t>
  </si>
  <si>
    <t>LIBRO PROTECCIÓN DE TESTIGOS Y PROCESO PENAL</t>
  </si>
  <si>
    <t>LIBRO REVISIÓN JUDICIAL DE LA ACTIVIDAD ADMINISTRATIVA</t>
  </si>
  <si>
    <t>LIBRO CENSURA JUDICIAL Y DERECHO DE REPLICA</t>
  </si>
  <si>
    <t>MANUAL DE DERECHO CONSTITUCIONAL</t>
  </si>
  <si>
    <t>LIBRO MEDICINA LEGAL INVALIDEZ Y RIESGOS DEL TRABAJO</t>
  </si>
  <si>
    <t>LIBRO INCUMPLIMIENTO ALIMENTARIO RESPECTO DE LOS HIJOS MENORES</t>
  </si>
  <si>
    <t>COLECCION DE DERECHO DE DAÑOS (PRIMERA PARTE)</t>
  </si>
  <si>
    <t>COLECCION DE DERECHO DE DAÑOS (SEGUNDA PARTE)</t>
  </si>
  <si>
    <t>COLECCION DE DERECHO DE DAÑOS (TERCERA PARTE)</t>
  </si>
  <si>
    <t>COLECCION DE DERECHO DE DAÑOS (CUARTA PARTE A)</t>
  </si>
  <si>
    <t>COLECCION DE DERECHO DE DAÑOS (CUARTA PARTE B)</t>
  </si>
  <si>
    <t>COLECCION DE DERECHO DE DAÑOS (QUINTA PARTE)</t>
  </si>
  <si>
    <t>COLECCION DE DERECHO DE DAÑOS (SEXTA PARTE)</t>
  </si>
  <si>
    <t>LIBRO ABC DEL NUEVO SISTEMA ACUSATORIO PENAL: EL JUICIO ORAL</t>
  </si>
  <si>
    <t>LIBRO ANÁLISIS ECONÓMICO DEL DERECHO AMBIENTAL</t>
  </si>
  <si>
    <t>LIBRO DERECHO INTERNACIONAL AMBIENTAL FRENTE A LAS NUEVAS AMENAZAS</t>
  </si>
  <si>
    <t>LIBRO DERECHOS FUNDAMENTALES Y  PROCESOS CONSTITUCIONALES</t>
  </si>
  <si>
    <t>LIBRO EXÉGESIS DEL CÓDIGO PROCESAL CONSTITUCIONAL PERUANO</t>
  </si>
  <si>
    <t>LIBRO FRAUDE Y SIMULACIÓN EN EL DERECHO LABORAL</t>
  </si>
  <si>
    <t>LIBRO GARANTÍAS CONSTITUCIONALES EN EL PROCESO PENAL</t>
  </si>
  <si>
    <t>MANUAL DE DERECHO PROCESAL PENAL</t>
  </si>
  <si>
    <t>LIBRO LA NULIDAD PROCESAL Y LA CONTRAVENCIÓN AL DEBIDO PROCESO EN LA JURISPRUDENCIA CASATORIA</t>
  </si>
  <si>
    <t>LIBRO PENA DE MUERTE Y POLÍTICA CRIMINAL</t>
  </si>
  <si>
    <t>LIBRO RESPONSABILIDAD EXTRACONTRACTUAL</t>
  </si>
  <si>
    <t>LIBRO TRABAJO Y SEGURIDAD SOCIAL. ESTUDIOS JURÍDICOS EN HOMENAJE A LUIS APARICIO VALDEZ</t>
  </si>
  <si>
    <t>LIBRO TUTELA PREVENTIVA DE LOS DERECHOS</t>
  </si>
  <si>
    <t>LIBRO RELACIONES LABORALES EN EL MUNDO: 43 ESTUDIOS JURÍDICOS</t>
  </si>
  <si>
    <t>LIBRO CÓDIGO PENAL 16 AÑOS DE JURISPRUDENCIA SISTEMATIZADA</t>
  </si>
  <si>
    <t>LIBRO DIÁLOGO CON LA JURISPRUDENCIA</t>
  </si>
  <si>
    <t>LIBRO GESTIÓN PÚBLICA Y DESARROLLO</t>
  </si>
  <si>
    <t>LIBRO ASESORÍA LABORAL</t>
  </si>
  <si>
    <t>LIBRO SECUESTRO EXTORSIVO</t>
  </si>
  <si>
    <t>LIBRO LAS ASOCIACIONES CIVILES EN LA REPÚBLICA ARGENTINA</t>
  </si>
  <si>
    <t>LIBRO DERECHOS REALES.</t>
  </si>
  <si>
    <t>LIBRO DERECHO DE LA SEGURIDAD SOCIAL</t>
  </si>
  <si>
    <t>LIBRO CONSTITUCIÓN ARGENTINA: COMENTADA Y CONCORDADA</t>
  </si>
  <si>
    <t>LIBRO CÓDIGO PROCESAL CONSTITUCIONAL Y SU JURISPRUDENCIA EN NUESTRO TRIBUNAL</t>
  </si>
  <si>
    <t>LIBRO CÓDIGO PROCESAL PENAL COMENTADO</t>
  </si>
  <si>
    <t>LIBRO CÓDIGO PROCESAL PENAL - COMENTARIOS DESCRIPTIVOS.</t>
  </si>
  <si>
    <t>LIBRO COMENTARIOS  A LA LEY DEL SILENCIO  ADMINISTRATIVO</t>
  </si>
  <si>
    <t>LIBRO COMENTARIOS SOBRE EL CONSEJO NACIONAL DE LA MAGISTRATURA</t>
  </si>
  <si>
    <t>COMPENDIO DE  DERECHO INDIVIDUAL DEL TRABAJO</t>
  </si>
  <si>
    <t>LIBRO CUESTIÓN CARCELARIA HISTORIA EPISTEMOLOGÍA Y POLÍTICA PENITENCIARIA</t>
  </si>
  <si>
    <t>LIBRO DAÑO RESARCIBLE</t>
  </si>
  <si>
    <t>LIBRO DE LA SUCESIÓN TESTAMENTARIA</t>
  </si>
  <si>
    <t>LIBRO DE NUEVO SOBRE EL DERECHO PENAL DEL ENEMIGO</t>
  </si>
  <si>
    <t>LIBRO DERECHO ALIMENTARIO</t>
  </si>
  <si>
    <t>LIBRO DERECHO COMERCIAL. TEMAS SOCIETARIOS IV</t>
  </si>
  <si>
    <t>LIBRO DERECHO COMERCIAL. TEMAS SOCIETARIOS V</t>
  </si>
  <si>
    <t>LIBRO DERECHO COMERCIAL. TEMAS SOCIETARIOS VI</t>
  </si>
  <si>
    <t>LIBRO DERECHO COMERCIAL. TEMAS SOCIETARIOS VII</t>
  </si>
  <si>
    <t>LIBRO DERECHO PENAL DEL ENEMIGO. 2 TOMOS</t>
  </si>
  <si>
    <t>LIBRO DETENCIÓN PRELIMINAR</t>
  </si>
  <si>
    <t>LIBRO GARANTÍAS EN EL DERECHO CIVIL PERUANO TOMO 1- 2</t>
  </si>
  <si>
    <t>LIBRO INTERPRETACIÓN Y RAZONAMIENTO JURÍDICO</t>
  </si>
  <si>
    <t>LIBRO INTERROGATORIO PENAL BAJO UNA PRAGMÁTICA ORAL</t>
  </si>
  <si>
    <t>LIBRO LIMITACIÓN DEL PODER Y ESTRUCTURA DEL ESTADO</t>
  </si>
  <si>
    <t>MANUAL LABORAL + CD ROM DE LA ACTIVIDAD PRIVADA Y PUBLICA 2 TOMOS</t>
  </si>
  <si>
    <t>LIBRO SISTEMA PENAL Y CRIMEN ORGANIZADO</t>
  </si>
  <si>
    <t>LIBRO TRATADO DE DERECHO MERCANTIL TOMO 3: CONTRATOS MERCANTILES Y BANCARIOS</t>
  </si>
  <si>
    <t>LIBRO DERECHO DE ACCESO A LA INFORMACIÓN EN EL MUNDO</t>
  </si>
  <si>
    <t>LIBRO DERECHO INTERNACIONAL  PRIVADO</t>
  </si>
  <si>
    <t>LIBRO ESTUDIO DE LA CIENCIA DE LA ADMINISTRACIÓN</t>
  </si>
  <si>
    <t>LIBRO ÉTICA PROFESIONAL EN EL EJERCICIO DEL DERECHO</t>
  </si>
  <si>
    <t>LIBRO LOS MANDAMIENTOS DEL ABOGADO</t>
  </si>
  <si>
    <t>LIBRO MÉTODO Y CONOCIMIENTO: METODOLOGÍA DE LA INVESTIGACIÓN</t>
  </si>
  <si>
    <t>LIBRO CÓDIGO TRIBUTARIO</t>
  </si>
  <si>
    <t>MANUAL DEL CODIGO PROCESAL CONSTITUCIONAL</t>
  </si>
  <si>
    <t>LIBRO LA ADOPCIÓN EN EL PERU</t>
  </si>
  <si>
    <t>LIBRO TENENCIA Y RÉGIMEN DE VISITAS</t>
  </si>
  <si>
    <t>LIBRO LEY ORGÁNICA DEL PODER JUDICIAL Y MINISTERIO PÚBLICO</t>
  </si>
  <si>
    <t>LIBRO NUEVO PROCESO DE AMPARO</t>
  </si>
  <si>
    <t>LIBRO VIOLENCIA FAMILIAR</t>
  </si>
  <si>
    <t>LIBRO LAVADO DE ACTIVOS EN EL PERÚ Y A NIVEL MUNDIAL</t>
  </si>
  <si>
    <t>LIBRO NUEVO DERECHO PROCESAL PENAL - JUICIO ORAL Y JUZGAMIENTO</t>
  </si>
  <si>
    <t>LIBRO RELACIONES INDIVIDUALES DE TRABAJO</t>
  </si>
  <si>
    <t>LIBRO ELABORE SU TESIS EN DERECHO - PRE Y POSTGRADO</t>
  </si>
  <si>
    <t>LIBRO JURISPRUDENCIA VINCULANTE  DEL TRIBUNAL CONSTITUCIONAL</t>
  </si>
  <si>
    <t>LIBRO EL LAVADO DE ACTIVOS EN LA LEGISLACIÓN PERUANA</t>
  </si>
  <si>
    <t>LIBRO CÓDIGO PENAL FUNDAMENTADO</t>
  </si>
  <si>
    <t>LIBRO EUTANASIA - ENTRE LA VIDA Y LA MUERTE</t>
  </si>
  <si>
    <t>LIBRO DERECHO MINERO Y CONCESIÓN</t>
  </si>
  <si>
    <t>LIBRO LA DETENCIÓN PRELIMINAR - MINISTERIO PÚBLICO Y CONTROL CONSTITUCIONAL</t>
  </si>
  <si>
    <t>LIBRO EL INTERNO Y EL MUNDO EXTERIOR. BENEFICIOS PENITENCIARIOS</t>
  </si>
  <si>
    <t>LIBRO VIOLENCIA FAMILIAR. MEDIDAS DE PROTECCIÓN PARA LAS VÍCTIMAS DE LAS AGRESIONES INTRAFAMILIARES</t>
  </si>
  <si>
    <t>LIBRO COMENTARIOS A  LOS PRECEDENTES VINCULANTES EN MATERIA PENAL DE LA CORTE SUPREMA</t>
  </si>
  <si>
    <t>LIBRO NULIDAD DE LOS ACTOS JURÍDICOS DE DISPOSICIÓN DE BIENES EN EL PROCESO PENAL</t>
  </si>
  <si>
    <t>LIBRO LA ACTUALIZACIÓN DE LAS DEUDAS DE CARÁCTER LABORAL</t>
  </si>
  <si>
    <t>LIBRO JUSTICIA CONSTITUCIONAL Y  DERECHOS FUNDAMENTALES</t>
  </si>
  <si>
    <t>LIBRO INTRODUCCIÓN AL DERECHO PENAL</t>
  </si>
  <si>
    <t>LIBRO SERIE CLÁSICOS DEL DERECHO PROBATORIO (4 TOMOS)</t>
  </si>
  <si>
    <t>LIBRO SERIE CLÁSICO DE PROCEDIMIENTOS CIVILES (3 TOMOS)</t>
  </si>
  <si>
    <t>LIBRO ABUSO DE DEFENSA Y PARTE INCONTROVERTIDA DE LA DEMANDA</t>
  </si>
  <si>
    <t>LIBRO DERECHO ADMINISTRATIVO Y DERECHO PROCESAL ADMINISTRATIVO</t>
  </si>
  <si>
    <t>LIBRO INSTITUCIONES DEL PROCESO CIVIL</t>
  </si>
  <si>
    <t>LIBRO INTRODUCCIÓN AL DERECHO CIVIL</t>
  </si>
  <si>
    <t>LIBRO TEORÍAS DE LA IMPUTACIÓN OBJETIVA DEL RESULTADO: UNA APROXIMACIÓN CRÍTICA A SUS FUNDAMENTOS</t>
  </si>
  <si>
    <t>LIBRO COMENTARIOS A  LA LEY Y REGLAMENTO DE CONTRATACIONES Y ADQUISICIONES DEL ESTADO</t>
  </si>
  <si>
    <t>LIBRO COMENTARIOS A LA LEY ORGÁNICA DE MUNICIPALIDADES</t>
  </si>
  <si>
    <t>LIBRO JURISPRUDENCIA  MUNICIPAL SISTEMATIZADA</t>
  </si>
  <si>
    <t>LEY DE PRESUPUESTO DE LA REPUBLICA 2008 (1 CD ROM)</t>
  </si>
  <si>
    <t>MANUAL NORMATIVO DE CLASIFICACION DE CARGOS EN LA ADMINISTRACION PUBLICA</t>
  </si>
  <si>
    <t>LIBRO PROYECTOS DE INVERSIÓN DEL SECTOR PÚBLICO</t>
  </si>
  <si>
    <t>LIBRO CURSO DE CRIMINOLOGÍA</t>
  </si>
  <si>
    <t>LIBRO LA CARTA CONSTITUCIONAL DE LA UNIÓN EUROPEA</t>
  </si>
  <si>
    <t>LIBRO LOS LÍMITES DEL DERECHO DE AUTOR</t>
  </si>
  <si>
    <t>LIBRO EL INTERROGATORIO DE TESTIGOS  EN EL NUEVO PROCESO PENAL</t>
  </si>
  <si>
    <t>LIBRO COMENTARIOS AL CÓDIGO PROCESAL CIVIL</t>
  </si>
  <si>
    <t>LIBRO INTRODUCCIÓN AL DERECHO PENAL - EDICION 2006</t>
  </si>
  <si>
    <t>LIBRO TEMAS DE DERECHO PENAL Y PROCESAL PENAL</t>
  </si>
  <si>
    <t>MANUAL DE LOS PROCEDIMIENTOS Y PROCESOS TRIBUTARIOS.</t>
  </si>
  <si>
    <t>LIBRO EL REGISTRO DE ESTADO CIVIL: LA INSTITUCIÓN JURÍDICA DEL REGISTRO DE NACIMIENTO  RENIEC</t>
  </si>
  <si>
    <t>LIBRO LA INVESTIGACIÓN JURÍDICA - PAUTAS METODOLÓGICAS PARA ELABORAR EL TRABAJO DE INVESTIGACIÓN EN EL ÁMBITO DEL DERECHO</t>
  </si>
  <si>
    <t>LIBRO TÉCNICAS DE LITIGACIÓN ORAL</t>
  </si>
  <si>
    <t>LIBRO DERECHOS HUMANOS Y JUSTICIA PENAL</t>
  </si>
  <si>
    <t>LIBRO LÓGICA JURÍDICA Y MOTIVACIÓN DE LA SENTENCIA PENAL</t>
  </si>
  <si>
    <t>LIBRO LA PRUEBA EN MATERIA CIVIL</t>
  </si>
  <si>
    <t>MANUAL DE DELITOS AMBIENTALES</t>
  </si>
  <si>
    <t>LIBRO LOS CONFLICTOS COLECTIVOS DE CARÁCTER ECONÓMICO Y SOCIAL Y SUS MEDIOS DE SOLUCIÓN EN EL DERECHO COSTARRICENSE</t>
  </si>
  <si>
    <t>REVISTA FORTALECIENDO EL FUTURO DE LA JUSTICIA EN COSTA RICA</t>
  </si>
  <si>
    <t>LIBRO TEST DE ISHIHARA</t>
  </si>
  <si>
    <t>LIBRO FUNDAMENTOS DE ENFERMERÍA</t>
  </si>
  <si>
    <t>LIBRO MATERNIDAD  Y SALUD DE LA MUJER</t>
  </si>
  <si>
    <t>LIBRO URGENCIAS Y  TRATAMIENTO DEL NIÑO GRAVE</t>
  </si>
  <si>
    <t>MANUAL DE ENFERMERIA - OBRA COMPLETA</t>
  </si>
  <si>
    <t>LIBRO SISTEMAS DE COMUNICACION DIGITALES Y ANALOGICOS</t>
  </si>
  <si>
    <t>LIBRO SISTEMAS DE PROCESAMIENTO DIGITAL</t>
  </si>
  <si>
    <t>LIBRO PROBLEMAS DE MEDIOS DE TRANSMISION TOMO 1</t>
  </si>
  <si>
    <t>MANUAL DE VHDL: SÍNTESIS LÓGICA PARA PLDS</t>
  </si>
  <si>
    <t>LIBRO SENSORES Y ACONDICIONARES DE SEÑAL</t>
  </si>
  <si>
    <t>LIBRO PROBLEMAS DE COMUNICACIONES MOVILES</t>
  </si>
  <si>
    <t>LIBRO ADAPTIVE MULTI-STANDARD RF FRONT-ENDS</t>
  </si>
  <si>
    <t>LIBRO DIGITAL COMMUNICATIONS TEST AND MEASUREMENT</t>
  </si>
  <si>
    <t>LIBRO RF CIRCUIT DESIGN</t>
  </si>
  <si>
    <t>LIBRO CELLULAR COMMUNICATIONS EXPLAINED FROM BASICS</t>
  </si>
  <si>
    <t>LIBRO DIGITAL SIGNAL PROCESSING</t>
  </si>
  <si>
    <t>LIBRO PRINCIPIOS DE PROBABILIDAD, VARIABLES ALEATORIAS Y SEÑALES ALEATORIAS</t>
  </si>
  <si>
    <t>LIBRO COMUNICACIONES DIGITALES</t>
  </si>
  <si>
    <t>LIBRO DIGITAL COMMUNICATIONS : A DISCRETE-TIME APPROACH</t>
  </si>
  <si>
    <t>LIBRO APLICACIONES DISTRIBUIDAS EN JAVA CON TECNOLOGIA RMI</t>
  </si>
  <si>
    <t>LIBRO APPLE TRAINING SERIES: MAC OS X SERVER ESSENTIALS</t>
  </si>
  <si>
    <t>LIBRO VOICE OVER IPV6: ARCHITECTURES FOR NEXT GENERATION VOIP NETWORKS</t>
  </si>
  <si>
    <t>LIBRO NEXT GENERATION IPTV SERVICES AND TECHNOLOGIES</t>
  </si>
  <si>
    <t>LIBRO IPTV AND INTERNET VIDEO: EXPANDING THE REACH OF TELEVISION BROADCASTING</t>
  </si>
  <si>
    <t>LIBRO IP MULTICAST WITH APPLICATIONS TO IPTV AND MOBILE DVB-H</t>
  </si>
  <si>
    <t>LIBRO GRID APPLICATION SYSTEMS DESIGN</t>
  </si>
  <si>
    <t>LIBRO NEXT GENERATION NETWORK (NGN) SECURITY</t>
  </si>
  <si>
    <t>LIBRO APPLE TRAINING SERIES: MAC OS X ADVANCED SYSTEM ADMINISTRATION V10.5</t>
  </si>
  <si>
    <t>LIBRO APPLE PRO TRAINING SERIES: QUICKTIME PRO QUICK-REFERENCE GUIDE</t>
  </si>
  <si>
    <t>LIBRO DESIGN AND DEVELOPMENT OF MEDICAL ELECTRONIC INSTRUMENTATION</t>
  </si>
  <si>
    <t>LIBRO GPS: THEORY, ALGORITHMS AND APPLICATIONS</t>
  </si>
  <si>
    <t>LIBRO BIOMEDICAL SIGNAL ANALYSIS: A CASE-STUDY APPROACH</t>
  </si>
  <si>
    <t>LIBRO BIOMEDICAL INSTRUMENTATION: TECHNOLOGY AND APPLICATIONS</t>
  </si>
  <si>
    <t>LIBRO COMPLETE WIRELESS DESIGN</t>
  </si>
  <si>
    <t>LIBRO INTRODUCTION TO DATA COMPRESSION</t>
  </si>
  <si>
    <t>LIBRO INTRODUCTION TO ELECTROMAGNETIC COMPATIBILITY</t>
  </si>
  <si>
    <t>LIBRO ARCHITECTURAL ELECTROMAGNETIC SHIELDING HANDBOOK: A DESIGN AND SPECIFICATION GUIDE</t>
  </si>
  <si>
    <t>LIBRO SENSORES Y ACONDICIONADORES DE SEÑAL</t>
  </si>
  <si>
    <t>LIBRO I IN SITU/I MONITORING OF AQUATIC SYSTEMS: CHEMICAL ANALYSIS AND SPECIATION</t>
  </si>
  <si>
    <t>LIBRO BUILDING AND SOLVING MATHEMATICAL PROGRAMMING MODELS IN ENGINEERING AND SCIENCE</t>
  </si>
  <si>
    <t>LIBRO MODELOS MATEMATICOS DISCRETOS EN LAS CIENCIAS DE LA NATURALEZA. TEORIA Y PROBLEMAS</t>
  </si>
  <si>
    <t>LIBRO ANALISIS SISTEMICO</t>
  </si>
  <si>
    <t>LIBRO MODELOS MATEMATICOS DE SISTEMAS ACUATICOS DINAMICOS</t>
  </si>
  <si>
    <t>LIBRO AERODINAMICA Y ACTUACIONES DEL AVION</t>
  </si>
  <si>
    <t>LIBRO MATERIALES COMPUESTOS</t>
  </si>
  <si>
    <t>LIBRO INTRODUCCION A LA NANOTECNOLOGIA</t>
  </si>
  <si>
    <t>LIBRO SATELLITE COMMUNICATION SYSTEMS</t>
  </si>
  <si>
    <t>LIBRO EMBEDDED SYSTEMS DESIGN</t>
  </si>
  <si>
    <t>LIBRO SATELLITE COMMUNICATIONS SYSTEMS ENGINEERING</t>
  </si>
  <si>
    <t>LIBRO INTERNATIONAL ELECTROTECHNICAL COMMISSION</t>
  </si>
  <si>
    <t>LIBRO ROUTING TCP/IP</t>
  </si>
  <si>
    <t>LIBRO NETWORK SECURITY TECHNOLOGIES AND SOLUTIONS</t>
  </si>
  <si>
    <t>LIBRO CISCO VOICE OVER IP (CVOICE)</t>
  </si>
  <si>
    <t>LIBRO HACKING: THE ART OF EXPLOTATION</t>
  </si>
  <si>
    <t>LIBRO IPV6 CORE PROTOCOLS IMPLEMENTATION (THE MORGAN KAUFMANN SERIES IN NETWORKING)</t>
  </si>
  <si>
    <t>LIBRO IPV6 ADVANCED PROTOCOLS IMPLEMENTATION (THE MORGAN KAUFMANN SERIES IN NETWORKING)</t>
  </si>
  <si>
    <t>LIBRO IPV6 SECURITY (NETWORKING TECHNOLOGY: SECURITY)</t>
  </si>
  <si>
    <t>LIBRO GLOBAL IPV6 STRATEGIES: FROM BUSINESS ANALYSIS TO OPERATIONAL PLANNING</t>
  </si>
  <si>
    <t>LIBRO IPV6 MANDATES: CHOOSING A TRANSITION STRATEGY, PREPARING TRANSITION PLANS, AND EXECUTING</t>
  </si>
  <si>
    <t>LIBRO SECURITY IN AN IPV6 ENVIRONMENT</t>
  </si>
  <si>
    <t>LIBRO HANDBOOK OF IPV4 TO IPV6 TRANSITION: METHODOLOGIES FOR INSTITUTIONAL AND CORPORATE NETWORKS</t>
  </si>
  <si>
    <t>LIBRO SECURITY ENGINEERING: A GUIDE TO BUILDING DEPENDABLE DISTRIBUTED SYSTEMS</t>
  </si>
  <si>
    <t>LIBRO NEUROLOGIC AND GENERAL MEDICINE</t>
  </si>
  <si>
    <t>LIBRO HANDBOOK OF NEURO-ONCOLOGY NEUROIMAGING</t>
  </si>
  <si>
    <t>LIBRO ADMINISTRACIÓN Y LIDERAZGO PARA ÓRGANOS JURISDICCIONALES + 1 CD ROM</t>
  </si>
  <si>
    <t>LIBRO ARBITRAJE DEPORTIVO</t>
  </si>
  <si>
    <t>LIBRO CONTRATOS MERCANTILES ATÍPICOS</t>
  </si>
  <si>
    <t>LIBRO DERECHO DEL COMERCIO ELECTRÓNICO</t>
  </si>
  <si>
    <t>LIBRO LA CONTRATACIÓN POR MEDIOS ELECTRÓNICOS</t>
  </si>
  <si>
    <t>LIBRO LOS PROBLEMAS DE LEGITIMACIÓN EN LOS PROCESOS CONSTITUCIONALES</t>
  </si>
  <si>
    <t>LIBRO ABORTO: EMBARAZOS INCOMPETIBLES CON LA VIDA, ANENCEFALIA Y ADELANTAMIENTO DE PARTO</t>
  </si>
  <si>
    <t>LIBRO EL CONTRATO VÍA INTERNET</t>
  </si>
  <si>
    <t>LIBRO FACTURA DE CRÉDITO, ASPECTOS OPERATIVOS, JURÍDICOS, FISCALES, CONTABLES Y BANCARIOS</t>
  </si>
  <si>
    <t>LIBRO DAÑOS OCASIONADOS EN LAS RELACIONES DE FAMILIA</t>
  </si>
  <si>
    <t>LIBRO DELITOS DE ATENTADO, RESISTENCIA Y DESOBEDIENCIA CONTRA LA AUTORIDAD. ATENTADOS LEVES</t>
  </si>
  <si>
    <t>LIBRO ENCARCELAMIENTO DE PRESUNTOS INOCENTES: HACIA LA ABOLICIÓN DE UNA BARBARIE</t>
  </si>
  <si>
    <t>LIBRO GRAMÁTICA DEL DERECHO PENAL </t>
  </si>
  <si>
    <t>LIBRO EL DERECHO A LA IDENTIDAD EN LA ADOPCIÓN TOMO 1 Y 2</t>
  </si>
  <si>
    <t>LIBRO DERECHO DEL CONSUMIDOR</t>
  </si>
  <si>
    <t>LIBRO FAMILIA MONOPARENTAL</t>
  </si>
  <si>
    <t>LIBRO TEORÍA CONSTITUCIONAL DEL DELITO</t>
  </si>
  <si>
    <t>LIBRO CASOS PRÁCTICOS DE DERECHO ADMINISTRATIVO</t>
  </si>
  <si>
    <t>LIBRO EL DELITO DE COMPETENCIA DESLEAL Y EL MERCADO COMPETITIVO</t>
  </si>
  <si>
    <t>LIBRO CESIÓN DE DERECHOS POSESORIOS</t>
  </si>
  <si>
    <t>LIBRO DELITOS CONTRA LA PROPIEDAD</t>
  </si>
  <si>
    <t>LIBRO CLÁUSULAS DE RESTRICCIÓN DE RESPONSABILIDAD CONTRACTUAL</t>
  </si>
  <si>
    <t>LIBRO INEFICACIA Y FRUSTRACIÓN DEL CONTRATO</t>
  </si>
  <si>
    <t>LIBRO TRATADO DE DERECHO HIPOTECARIO TOMO 1</t>
  </si>
  <si>
    <t>LIBRO TRATADO DE DERECHO HIPOTECARIO TOMO 2</t>
  </si>
  <si>
    <t>LIBRO MALA PRAXIS BANCARIA</t>
  </si>
  <si>
    <t>LIBRO ÉTICA Y RESPONSABILIDAD JUDICIAL</t>
  </si>
  <si>
    <t>LIBRO EL NEGOCIO JURÍDICO LABORAL</t>
  </si>
  <si>
    <t>LIBRO PLENOS JURISDICCIONALES EN MATERIA CIVIL Y ACUERDOS PLENARIOS Y SENTENCIAS VINCULANTES EN MATERIA PENAL</t>
  </si>
  <si>
    <t>LIBRO LA SIMULACIÓN DEL ACTO JURÍDICO: TEORÍA Y PRUEBA JUDICIAL</t>
  </si>
  <si>
    <t>LIBRO LAS OBLIGACIONES</t>
  </si>
  <si>
    <t>LIBRO ¿LESIÓN DE BIEN JURÍDICO O LESIÓN DE DEBER?</t>
  </si>
  <si>
    <t>LIBRO LA PERSONA JURÍDICA EN EL DERECHO PENAL</t>
  </si>
  <si>
    <t>LIBRO EL DELITO DE  ABUSO DE AUTORIDAD</t>
  </si>
  <si>
    <t>LIBRO RESPONSABILIDAD PENAL POR CONTAGIO DE SIDA.</t>
  </si>
  <si>
    <t>LIBRO PROCESOS JUDICIALES  DERIVADOS DEL DERECHO DE FAMILIA</t>
  </si>
  <si>
    <t>LIBRO HABEAS CORPUS CONTRA RESOLUCIONES JUDICIALES</t>
  </si>
  <si>
    <t>LIBRO CONTRATACIONES Y  ADQUISICIONES DEL ESTADO</t>
  </si>
  <si>
    <t>LIBRO LA CONTRATACIÓN TEMPORAL EN EL PERU</t>
  </si>
  <si>
    <t>LIBRO INTRODUCCIÓN AL DERECHO DEL TRABAJO</t>
  </si>
  <si>
    <t>LIBRO CONTRATOS DE TRABAJO TEMPORAL</t>
  </si>
  <si>
    <t>LIBRO RÉGIMEN LABORAL PÚBLICO</t>
  </si>
  <si>
    <t>LIBRO PRECEDENTE DE OBSERVANCIA OBLIGATORIA EN MATERIA LABORAL DE LA CORTE SUPREMA</t>
  </si>
  <si>
    <t>LIBRO CASACIÓN LABORAL</t>
  </si>
  <si>
    <t>LIBRO EL DERECHO ADMINISTRATIVO Y LA MODERNIZACIÓN DEL ESTADO PERUANO</t>
  </si>
  <si>
    <t>LIBRO LA TRANSACCIÓN Y LOS INTERESES DIFUSOS EN LA JURISPRUDENCIA VINCULANTE DE LA CORTE SUPREMA</t>
  </si>
  <si>
    <t>LIBRO LAS NULIDADES EN EL PROCESO CIVIL. CONCEPTO Y FUNCIÓN DE LAS FORMAS PROCESALES</t>
  </si>
  <si>
    <t>LIBRO IURA NOVIT CURIA, LA VINCULACIÓN DEL JUEZ A LA CALIFICACIÓN JURÍDICA DE LA DEMANDA</t>
  </si>
  <si>
    <t>LIBRO CÓMO MANEJAR UN JUICIO PENAL</t>
  </si>
  <si>
    <t>LIBRO EL RECURSO DE APELACIÓN</t>
  </si>
  <si>
    <t>DERECHO PENAL</t>
  </si>
  <si>
    <t>LIBRO INTELIGENCIA FINANCIERA Y OPERACIONES SOSPECHOSAS: LAVADO DE ACTIVOS</t>
  </si>
  <si>
    <t>LIBRO EL DELINCUENTE EN LA DEMOCRACIA</t>
  </si>
  <si>
    <t>LIBRO ENCARCELAMIENTO PREVENTIVO Y ESTÁNDARES DEL SISTEMA INTERAMERICANO</t>
  </si>
  <si>
    <t>LIBRO LIBERTAD DE PRENSA Y DELITOS CONTRA EL HONOR: DELITOS CONTRA EL HONOR COMETIDOS A TRAVÉS DE LA PRENSA</t>
  </si>
  <si>
    <t>MANUAL DE DERECHO CIVIL</t>
  </si>
  <si>
    <t>LIBRO LA FUNCIÓN RESOCIALIZADORA DE LA PENA PRIVATIVA DE LIBERTAD</t>
  </si>
  <si>
    <t>LIBRO DECISIÓN DE INCONSTITUCIONALIDAD Y COSA JUZGADA</t>
  </si>
  <si>
    <t>LIBRO TRIBUNALES MILITARES Y CONSTITUCIÓN EN EL PERÚ</t>
  </si>
  <si>
    <t>LIBRO EL ESTADO PERUANO SEGÚN LA JURISPRUDENCIA DEL TRIBUNAL CONSTITUCIONAL</t>
  </si>
  <si>
    <t>LIBRO TEORÍA DEL ESTADO Y DERECHO CONSTITUCIONAL</t>
  </si>
  <si>
    <t>LIBRO APLICACIÓN PRÁCTICA DE LA LEY GENERAL DE SOCIEDADES</t>
  </si>
  <si>
    <t>LIBRO COMENTARIO AL CÓDIGO PROCESAL PENAL</t>
  </si>
  <si>
    <t>LIBRO RÉGIMEN LABORAL DE LOS ARTISTAS EN EL PERÚ</t>
  </si>
  <si>
    <t>LIBRO COMENTARIOS A LA LEY DE TÍTULOS VALORES</t>
  </si>
  <si>
    <t>LIBRO EL DERECHO DE LOS JUECES</t>
  </si>
  <si>
    <t>LIBRO JUZGAR EN ESTADOS UNIDOS Y EN FRANCIA</t>
  </si>
  <si>
    <t>DICCIONARIO DE JURISPRUDENCIA PENAL: DEFINICIONES Y CONCEPTOS DE DERECHO PENAL</t>
  </si>
  <si>
    <t>LIBRO PRUEBA ILÍCITA Y LUCHA ANTICORRUPCIÓN: EL CASO DEL ALLANAMIENTO Y SECUESTRO DE LOS VLADIVIDEOS</t>
  </si>
  <si>
    <t>LIBRO INTRODUCCIÓN AL DERECHO CONSTITUCIONAL</t>
  </si>
  <si>
    <t>DICCIONARIO DE JURISPRUDENCIA CIVIL: DEFINICIONES Y CONCEPTOS DE DERECHO CIVIL Y DERECHO PROCESAL CIVIL</t>
  </si>
  <si>
    <t>LIBRO TEORÍA IMPURA DEL DERECHO</t>
  </si>
  <si>
    <t>LIBRO EL PROCESO DE PÉRDIDA DE DOMINIO</t>
  </si>
  <si>
    <t>LIBRO ADMINISTRACIÓN: TEORÍA, PROCESO, AREAS FUNCIONALES Y ESTRATÉGIAS PARA LA COMPETITIVIDAD</t>
  </si>
  <si>
    <t>LIBRO CONTRATOS BANCARIOS: SU SIGNIFICACIÓN EN AMÉRICA LATINA</t>
  </si>
  <si>
    <t>LIBRO EL CONTRATO DE INTERINIDAD</t>
  </si>
  <si>
    <t>LIBRO TRATADO DE DERECHO PENAL (3 VOLUMENES)</t>
  </si>
  <si>
    <t>LIBRO PLANTEAMIENTO ESTRATÉGICO EN EL SECTOR PÚBLICO</t>
  </si>
  <si>
    <t>ANUARIO ESTADÍSTICO PERÚ EN NÚMEROS 2008</t>
  </si>
  <si>
    <t>REVISTA IUS ET VERITAS Nº 34</t>
  </si>
  <si>
    <t>REVISTA IUS ET VERITAS Nº 35</t>
  </si>
  <si>
    <t>REVISTA IUS ET VERITAS Nº 36</t>
  </si>
  <si>
    <t>MANUAL DE DERECHO DE  FAMILIA</t>
  </si>
  <si>
    <t>LIBRO INTRODUCCION AL DERECHO REGISTRAL Y NOTARIAL</t>
  </si>
  <si>
    <t>LIBRO THE ARRL HANDBOOK FOR RADIO COMMUNICATIONS</t>
  </si>
  <si>
    <t>LIBRO THE SATELLITE COMMUNICATION APPLICATIONS HANDBOOK</t>
  </si>
  <si>
    <t>LIBRO THE SATELLITE COMMUNICATION GROUND SEGMENT AND EARTH STATION HANDBOOK</t>
  </si>
  <si>
    <t>LIBRO THE RADIO AMATEUR'S SATELLITE HANDBOOK (RADIO AMATEUR'S LIBRARY- PUBLICATION No. 232)</t>
  </si>
  <si>
    <t>LIBRO LA DEMOCRACIA EN AMERICA LATINA, UN BARCO A LA DERIVA</t>
  </si>
  <si>
    <t>LIBRO CHIPS ESPIAS</t>
  </si>
  <si>
    <t>LIBRO EL LIBERALISMO Y LA VIRTUD</t>
  </si>
  <si>
    <t>LIBRO DE GUTENBERG A INTERNET: UNA HISTORIA SOCIAL DE LOS MEDIOS DE COMUNICACION</t>
  </si>
  <si>
    <t>LIBRO AMERICA TOTALITARIA</t>
  </si>
  <si>
    <t>LIBRO EL MISTERIO DE LA MAFIA</t>
  </si>
  <si>
    <t>LIBRO 20 GRANDES FRAUDES DE LA HISTORIA</t>
  </si>
  <si>
    <t>LIBRO CRIMENES INTERNACIONALES Y JURISDICCIONES INTERNACIONALES</t>
  </si>
  <si>
    <t>LIBRO ENFERMOS DE PODER</t>
  </si>
  <si>
    <t>LIBRO EL TRIANGULO FATAL</t>
  </si>
  <si>
    <t>LIBRO ESCRITOS LIBERARIOS: ESPERANZA EN EL PORVENIR</t>
  </si>
  <si>
    <t>LIBRO LA CULTURA DEL TERRORISMO</t>
  </si>
  <si>
    <t>LIBRO ESTADOS PELIGROSOS</t>
  </si>
  <si>
    <t>LIBRO COSA NOSTRA</t>
  </si>
  <si>
    <t>LIBRO CIA JOYAS DE FAMILIA</t>
  </si>
  <si>
    <t>LIBRO CRONICA DE UNA GUERRA DE ORIENTE</t>
  </si>
  <si>
    <t>LIBRO LA CATASTROFE QUE VIENE</t>
  </si>
  <si>
    <t>LIBRO EL VERDADERO PABLO. SANGRE TRAICION Y MUERTE</t>
  </si>
  <si>
    <t>LIBRO CULTURA POLITICA Y SOCIEDAD</t>
  </si>
  <si>
    <t>LIBRO AL QAEDA</t>
  </si>
  <si>
    <t>LIBRO CAPITALISMO Y GEOPOLITICA DEL CONOCIMIENTO</t>
  </si>
  <si>
    <t>LIBRO EL TRIGO DE LA GUERRA</t>
  </si>
  <si>
    <t>LIBRO COLOMBIA Y ESTADOS UNIDOS</t>
  </si>
  <si>
    <t>LIBRO GUÍAS, CINCO LECCIONES EN TORNO A IMPERIO</t>
  </si>
  <si>
    <t>LIBRO LA CIENCIA Y LA TECNOLOGIA EN LA SOCIEDAD DEL CONOCIMIENTO</t>
  </si>
  <si>
    <t>LIBRO HERRAMIENTAS PARA TRANSFORMAR EL GOBIERNO</t>
  </si>
  <si>
    <t>LIBRO EL NUEVO ORDEN CRIMINAL</t>
  </si>
  <si>
    <t>LIBRO KATRINA EL IMPERIO AL DESNUDO</t>
  </si>
  <si>
    <t>LIBRO HISTORIA GENERAL DEL SIGLO XX</t>
  </si>
  <si>
    <t>LIBRO ¿Y DESPUES DEL PETROLEO QUE</t>
  </si>
  <si>
    <t>LIBRO GUANTANAMO-PRISIONERO 325 CAMPO DELTA</t>
  </si>
  <si>
    <t>LIBRO CONTRABANDO</t>
  </si>
  <si>
    <t>LIBRO ASESINATOS POLITICOS EN AMERICA LATINA</t>
  </si>
  <si>
    <t>LIBRO LA DEMOCRACIA INESPERADA</t>
  </si>
  <si>
    <t>LIBRO ESTADOS UNIDOS CONTRA IRAQ</t>
  </si>
  <si>
    <t>LIBRO EL MUNDO TAL COMO ES (AMENAZAS TRASNACIONALES Y TEMAS DE INTELIGENCIA)</t>
  </si>
  <si>
    <t>LIBRO AMERICA LATINA Y LA GUERRA GLOBAL</t>
  </si>
  <si>
    <t>LIBRO IMMANUEL WALLERSTEIN: CRITICA DEL SISTEMA-MUNDO CAPITALISTA</t>
  </si>
  <si>
    <t>LIBRO EL GRAN NEGOCIO DEL NARCOTRAFICO</t>
  </si>
  <si>
    <t>LIBRO YO LUCHE JUNTO A SADAM</t>
  </si>
  <si>
    <t>LIBRO LA SOCIEDAD DEL RIESGO. HACIA UNA NUEVA MODERNIDAD</t>
  </si>
  <si>
    <t>LIBRO ¿IDEOLOGIAS SIN FUTURO? ¿FUTURO SIN IDEOLOGIAS?</t>
  </si>
  <si>
    <t>LIBRO EL LABORATORIO DE CIENCIA POLITICA</t>
  </si>
  <si>
    <t>LIBRO CRIMEN TRANSNACIONAL ORGANIZADO Y SEGURIDAD INTERNACIONAL. CAMBIO Y CONTINUIDAD</t>
  </si>
  <si>
    <t>LIBRO GUERRA SANTA, S.A. LA RED TERRORISTA DE OSAMA BIN LADEN</t>
  </si>
  <si>
    <t>LIBRO RECONCILIACION. EL ISLAM, LA DEMOCRACIA Y EL MUNDO OCCIDENTAL</t>
  </si>
  <si>
    <t>LIBRO NO EN MI NOMBRE. GUERRA Y DERECHO</t>
  </si>
  <si>
    <t>LIBRO EL PORTAL. PRISIONERO DE LOS JEMERS ROJOS</t>
  </si>
  <si>
    <t>LIBRO LAS CONEXIONES POLITICAS</t>
  </si>
  <si>
    <t>LIBRO LA AFLICCION DE LOS PATRIOTAS</t>
  </si>
  <si>
    <t>LIBRO EL PROBLEMA DE LA GUERRA Y LAS VIAS DE LA PAZ</t>
  </si>
  <si>
    <t>LIBRO ENSAYOS SOBRE EL FASCISMO</t>
  </si>
  <si>
    <t>LIBRO ENTRE DOS REPUBLICAS: EN LOS ORIGENES DE LA DEMOCRACIA ITALIANA</t>
  </si>
  <si>
    <t>LIBRO LA FILOSOFIA POLITICA CLASICA: DE LA ANTIGÜEDAD AL RENACIMIENTO</t>
  </si>
  <si>
    <t>LIBRO LA FILOSOFIA POLITICA MODERNA: DE HOBBES A MARX</t>
  </si>
  <si>
    <t>LIBRO EL CAMPO POLITICO</t>
  </si>
  <si>
    <t>LIBRO NIÑOS SOLDADO: CUANDO LOS NIÑOS VAN A LA GUERRA</t>
  </si>
  <si>
    <t>LIBRO EL SIGLO DE LOS GENOCIDIOS: VIOLENCIAS, MASACRES Y PROCESOS GENOCIDAS DESDE ARMENIA A RUANDA</t>
  </si>
  <si>
    <t>LIBRO ETA. HISTORIA POLITICA DE UNA LUCHA ARMADA I</t>
  </si>
  <si>
    <t>MANUAL DE ANTROPOLOGIA FORENSE</t>
  </si>
  <si>
    <t>LIBRO LOS NUEVOS MANDARINES DEL PODER AMERICANO: LOS PLANES DE LA ADM.BUSH P/EL MUNDO</t>
  </si>
  <si>
    <t>LIBRO LAS CLOACAS DEL IMPERIO: LO QUE ESTADOS UNIDOS OCULTA AL MUNDO</t>
  </si>
  <si>
    <t>LIBRO DIAMANTES SANGRIENTOS: LAS PIEDRAS DE LA GUERRA</t>
  </si>
  <si>
    <t>LIBRO LOS CRIMENES DEL CONDOR</t>
  </si>
  <si>
    <t>LIBRO EL ASEDIO A LA POLITICA: LOS PARTIDOS LATINOAMERICANOS EN LA ERA NEOLIBERAL</t>
  </si>
  <si>
    <t>LIBRO LA UNIDAD LATINOAMERICANA</t>
  </si>
  <si>
    <t>LIBRO DEMOCRACIAS SIN FUNDAMENTO</t>
  </si>
  <si>
    <t>LIBRO DESOBEDIENCIA CIVIL Y DEMOCRACIA DIRECTA</t>
  </si>
  <si>
    <t>LIBRO CHINA Y SUS LIBERTADES: UN DILEMA PARA EL SIGLO XXI</t>
  </si>
  <si>
    <t>LIBRO IDEAS, MAQUINAS Y VALORES: LOS ESTUDIOS DE CIENCIA, TECNOLOGIA Y SOCIEDAD</t>
  </si>
  <si>
    <t>LIBRO LA SOCIOLOGIA DESPUES DE UN SIGLO DE BARBARIE</t>
  </si>
  <si>
    <t>LIBRO ISLAM Y OCCIDENTE: UN DIALOGO DIFICIL, PERO NECESARIO</t>
  </si>
  <si>
    <t>LIBRO DEMOCRATIZAR LA DEMOCRACIA: LOS CAMINOS DE LA DEMOCRACIA PARTICIPATIVA</t>
  </si>
  <si>
    <t>LIBRO EL BRILLANTE PORVENIR DE LA GUERRA</t>
  </si>
  <si>
    <t>LIBRO POLITICA Y GOBIERNO</t>
  </si>
  <si>
    <t>LIBRO INSTITUCIONES Y FORMAS DE CONTROL SOCIAL EN AMERICA LATINA 1840-1940</t>
  </si>
  <si>
    <t>LIBRO LAS GUERRAS DEL CAPITAL. DE SARAJEVO A IRAK</t>
  </si>
  <si>
    <t>LIBRO APOCALIPTICOS E INTEGRADOS</t>
  </si>
  <si>
    <t>LIBRO ¿QUIENES GOBIERNAN AMERICA LATINA?</t>
  </si>
  <si>
    <t>LIBRO LA DEMOCRACIA ATRAPADA. UNA CRITICA DEL DECISIONISMO</t>
  </si>
  <si>
    <t>LIBRO EL CRIMEN OCCIDENTAL</t>
  </si>
  <si>
    <t>LIBRO CRITICA Y SOSPECHA</t>
  </si>
  <si>
    <t>LIBRO CRIMEN Y VIOLENCIA EN AMERICA LATINA: SEGURIDAD CIUDADANIA, DEMOCRACIA Y ESTADO</t>
  </si>
  <si>
    <t>LIBRO LA BRECHA ENTRE AMERICA LATINA Y EEUU: DETERMINANTES POLIT. E INSTIT. DEL DESARROLLO ECONOMICO</t>
  </si>
  <si>
    <t>LIBRO 11- M. LA VENGANZA</t>
  </si>
  <si>
    <t>LIBRO LA CULTURA DEL CONTROL: CRIMEN Y ORDEN SOCIAL EN LA SOCIEDAD CONTEMPORANEA</t>
  </si>
  <si>
    <t>LIBRO FASCISMO: HISTORIA E INTERPRETACION</t>
  </si>
  <si>
    <t>LIBRO EL LADO OSCURO DEL HOMBRE: LOS ORIGENES DE LA VIOLENCIA MASCULINA</t>
  </si>
  <si>
    <t>LIBRO ETA. HISTORIA POLITICA DE UNA LUCHA ARMADA II</t>
  </si>
  <si>
    <t>LIBRO MAS ALLA DE LA IZQUIERDA Y LA DERECHA: EL FUTURO DE LAS POLITICAS RADICALES</t>
  </si>
  <si>
    <t>LIBRO UN MUNDO DESBOCADO: LOS EFECTOS DE LA GLOBALIZACION EN NUESTRAS VIDAS</t>
  </si>
  <si>
    <t>LIBRO ESCUELA DE LAS AMERICAS: ENTRENAMIENTO MILITAR, VIOLENCIA POLITICA E IMPUNIDAD EN LAS AMERICAS</t>
  </si>
  <si>
    <t>LIBRO TEORIA DEL DISEÑO INSTITUCIONAL</t>
  </si>
  <si>
    <t>LIBRO HUGO CHAVEZ Y LA REVOLUCION BOLIVARIANA</t>
  </si>
  <si>
    <t>LIBRO EL ESTATUTO DE LA CORTE PENAL INTERNACIONAL</t>
  </si>
  <si>
    <t>LIBRO LA LIBERTAD EN LA ENCRUCIJADA: EL DILEMA MORAL DE LAS SOCIEDADES LIBRES</t>
  </si>
  <si>
    <t>LIBRO EL PORVENIR DE LA LIBERTAD: LA DEMOCRACIA EN LA EPOCA DE LA GLOBALIZACION</t>
  </si>
  <si>
    <t>LIBRO ¿QUIEN INVENTO A CHAVEZ?</t>
  </si>
  <si>
    <t>MANUAL DE RECLUTAMIENTO AL QAEDA</t>
  </si>
  <si>
    <t>LIBRO EL DISCURSO FILOSOFICO DE LA MODERNIDAD</t>
  </si>
  <si>
    <t>LIBRO LA JUSTICA ES CONFLICTO</t>
  </si>
  <si>
    <t>LIBRO AFGANISTAN COMO UN ESPACIO VACIO: EL PERFECTO ESTADO NEOCOLONIAL DEL SIGLO XXI</t>
  </si>
  <si>
    <t>LIBRO GUERRA Y PAZ EN EL SIGLO XXI</t>
  </si>
  <si>
    <t>LIBRO A MANO ARMADA: HISTORIA DEL TERRORISMO</t>
  </si>
  <si>
    <t>LIBRO ¿POR QUE SUCEDIO? EL TERRORISMO Y LA NUEVA GUERRA</t>
  </si>
  <si>
    <t>LIBRO PARA ACABAR UNA GUERRA</t>
  </si>
  <si>
    <t>LIBRO EN LOS MARGENES DE LA LEY: INSEGURIDAD Y VIOLENCIA EN EL CONO SUR</t>
  </si>
  <si>
    <t>LIBRO TROPAS IMPERIALES: EL IMPERIALISMO NORTEAMERICANO SOBRE EL TERRENO</t>
  </si>
  <si>
    <t>LIBRO GEORGES SOREL: APOSTOL DE LA VIOLENCIA</t>
  </si>
  <si>
    <t>LIBRO ¿GUERRA O PAZ EN COLOMBIA? CINCUENTA AÑOS DE UN CONFLICTO SIN SOLUCION</t>
  </si>
  <si>
    <t>LIBRO BIOPOLITICA DE LA GUERRA</t>
  </si>
  <si>
    <t>LIBRO LA FE DE BARACK OBAMA</t>
  </si>
  <si>
    <t>LIBRO LOS MUERTOS TAMBIEN HABLAN: MEMORIAS DE UN ANTROPOLOGO FORENSE</t>
  </si>
  <si>
    <t>LIBRO LOS LEGIONARIOS DE CRISTO: EL NUEVO EJERCITO DEL PAPA</t>
  </si>
  <si>
    <t>LIBRO GUERRA BACTERIOLOGICA: LAS ARMAS BIOLOGICAS Y LA AMENAZA TERRORISTA</t>
  </si>
  <si>
    <t>LIBRO EL ISLAMISMO: LA ULTIMA GUERRA MUNDIAL</t>
  </si>
  <si>
    <t>LIBRO CRIMEN IMPERFECTO: HISTORIA DEL QUIMICO DINA EUGENIO BERRIOS Y LA MUERTE  EDUARDO FREI MONTALVA</t>
  </si>
  <si>
    <t>LIBRO BRIGADAS ROJAS: ENTREVISTA DE CARLA MOSCA Y ROSSANA ROSSANDA</t>
  </si>
  <si>
    <t>LIBRO MI VIDA EN AL QAEDA: MEMORIAS DE UN ESPIA OCCIDENTAL</t>
  </si>
  <si>
    <t>LIBRO LA PARADOJA DEL PODER NORTEAMERICANO</t>
  </si>
  <si>
    <t>LIBRO SISTEMAS POLITICOS COMPARADOS: FRANCIA, ALEMANIA, GRAN BRETAÑA, ITALIA Y EEUU</t>
  </si>
  <si>
    <t>LIBRO CORRUPCION. LAS CLOACAS DEL PODER. ESTRATEGIAS Y MENTIRAS DE LA POLITICA MUNDIAL</t>
  </si>
  <si>
    <t>LIBRO LA GUERRA DESCONOCIDA DE LOS VASCOS</t>
  </si>
  <si>
    <t>LIBRO GUERRAS DEL SIGLO XXI: NUEVOS MIEDOS, NUEVAS AMENAZAS</t>
  </si>
  <si>
    <t>LIBRO PATRIOTAS DE LA MUERTE: QUIENES HAN MILITADO EN ETA Y POR QUE</t>
  </si>
  <si>
    <t>LIBRO LA ESTETICA ANARQUISTA</t>
  </si>
  <si>
    <t>LIBRO SEGURIDAD CIUDADANA EN AMERICA LATINA</t>
  </si>
  <si>
    <t>LIBRO LOS TRES JINETES DEL CAMBO CLIMATICO: UNA HISTORIA MILENARIA DEL HOMBRE Y EL CLIMA</t>
  </si>
  <si>
    <t>LIBRO TERREMOTO, TERRORISMO, BARBARIE Y UTOPIA. EL SALVADOR, NUEVA YORK, AFGANISTAN</t>
  </si>
  <si>
    <t>LIBRO EL MUNDO Y SUS GUERRAS</t>
  </si>
  <si>
    <t>LIBRO MADE IN USA: COMO ENTENDER A LOS ESTADOS UNIDOS</t>
  </si>
  <si>
    <t>LIBRO EL TERRORISMO DEFINITIVO: CUANDO LO IMPENSABLE SUCEDE</t>
  </si>
  <si>
    <t>LIBRO INTELIGENCIA EXITOSA</t>
  </si>
  <si>
    <t>LIBRO UN SIGLO DE TERROR EN AMERICA LATINA: UNA CRONICA DE CRIMENES DE EEUU CONTRA LA HUMANIDAD</t>
  </si>
  <si>
    <t>LIBRO EL ESTADO CRIMINAL: LOS GENOCIDIOS EN EL SIGLO XX</t>
  </si>
  <si>
    <t>LIBRO¿COMO DOMINA LA CLASE DOMINANTE?APARATOS DE ESTADO Y PODER ESTATAL EN EL FEUD., EL CAP.Y EL SOC</t>
  </si>
  <si>
    <t>LIBRO EL ESPIA DEL MOSSAD</t>
  </si>
  <si>
    <t>LIBRO DESOBEDIENCIA CIVIL Y OTROS ESCRITOS</t>
  </si>
  <si>
    <t>LIBRO OPERACION JAQUE: LA VERDADERA HISTORIA. POR PRIMERA VEZ LA CUENTAN SUS PROTAGONISTAS</t>
  </si>
  <si>
    <t>LIBRO EL TOTALITARISMO: HISTORIA DE UN DEBATE</t>
  </si>
  <si>
    <t>LIBRO ARCHIVOS SECRETOS: DOCUMENTOS DESCLASIFICADOS DE LA CIA</t>
  </si>
  <si>
    <t>LIBRO CONFLICTO Y VIOLENCIA EN AMERICA</t>
  </si>
  <si>
    <t>LIBRO CONTRAINFORMACION: MEDIOS ALTERNATIVOS PARA LA ACCION POLITICA</t>
  </si>
  <si>
    <t>LIBRO ANALISIS DEL SISTEMA-MUNDO</t>
  </si>
  <si>
    <t>LIBRO CONOCER EL MUNDO: SABER EL MUNDO.EL FIN DE LO APRENDIDO.UNA CIENCIA SOCIAL PARA EL SIGLO XXI</t>
  </si>
  <si>
    <t>LIBRO LA DECADENCIA DEL PODER ESTADOUNIDENSE: ESTADOS UNIDOS EN UN MODELO CAOTICO</t>
  </si>
  <si>
    <t>LIBRO TERRORISMO Y GUERRA JUSTA</t>
  </si>
  <si>
    <t>LIBRO LA DEMOCRACIA EN AMERICA, 1</t>
  </si>
  <si>
    <t>LIBRO LA DEMOCRACIA EN AMERICA, 2</t>
  </si>
  <si>
    <t>LIBRO EL FASCISMO EN EL SIGLO XX</t>
  </si>
  <si>
    <t>LIBRO LA LIBERTAD Y SUS ENEMIGOS</t>
  </si>
  <si>
    <t>LIBRO SOBRE LAS CAUSAS DE LA GUERRA Y LA PRESERVACION DE LA PAZ</t>
  </si>
  <si>
    <t>LIBRO SISTEMAS ELECTORALES Y PARTIDOS POLITICOS</t>
  </si>
  <si>
    <t>LIBRO AMERICA EN LA ENCRUCIJADA</t>
  </si>
  <si>
    <t>LIBRO SENDERO: HISTORIA DE LA GUERRA MILENARIA EN EL PERU</t>
  </si>
  <si>
    <t>LIBRO ELEMENTOS DE TEORIA POLITICA</t>
  </si>
  <si>
    <t>LIBRO EL TERCER CHIMPANCE</t>
  </si>
  <si>
    <t>LIBRO TEORIA ANALITICA DE LA POLITICA</t>
  </si>
  <si>
    <t>LIBRO SOBRE DEMOCRACIA Y EDUCACION</t>
  </si>
  <si>
    <t>LIBRO BATALLAS DE ALEJANDRO MAGNO: DE MACEDONIA A LA INDIA</t>
  </si>
  <si>
    <t>LIBRO WATERLOO: EL OCASO DEL EMPERADOR</t>
  </si>
  <si>
    <t>LIBRO ESPACIO PUBLICO, CRITICA Y DESACRALIZACION EN EL SIGLO XVIII</t>
  </si>
  <si>
    <t>LIBRO LAS IDEOLOGIAS POLITICAS CONTEMPORANEAS</t>
  </si>
  <si>
    <t>LIBRO ¿QUIENES SOMOS? LOS DESAFIOS A LA IDENTIDAD ESTADOUNIDENSE</t>
  </si>
  <si>
    <t>LIBRO PARTIDOS POLITICOS DE AMERICA LATINA: PAISES ANDINOS</t>
  </si>
  <si>
    <t>LIBRO PARTIDOS POLITICOS DE AMERICA LATINA: CENTRO</t>
  </si>
  <si>
    <t>LIBRO PARTIDOS POLITICO DE AMERICA LATINA: CONO SUR</t>
  </si>
  <si>
    <t>LIBRO EL EDEN IMPERFECTO</t>
  </si>
  <si>
    <t>LIBRO COMUNIDADES IMAGINADAS</t>
  </si>
  <si>
    <t>LIBRO ESTUDIOS POLITICOS</t>
  </si>
  <si>
    <t>LIBRO LECCIONES SOBRE LA HISTORIA</t>
  </si>
  <si>
    <t>LIBRO LA SOCIEDAD SITIADA</t>
  </si>
  <si>
    <t>LIBRO HIJOS DE LA LIBERTAD</t>
  </si>
  <si>
    <t>LIBRO LA INVENCION DE LO POLITICO</t>
  </si>
  <si>
    <t>LIBRO CULTURA E IDENTIDAD NACIONAL</t>
  </si>
  <si>
    <t>LIBRO LIBERALISMO Y DEMOCRACIA</t>
  </si>
  <si>
    <t>LIBRO EL FUTURO DE LA DEMOCRACIA</t>
  </si>
  <si>
    <t>LIBRO ESTADO, GOBIERNO Y SOCIEDAD</t>
  </si>
  <si>
    <t>LIBRO LA IZQUIERDA EN LA ERA DEL KARAOKE</t>
  </si>
  <si>
    <t>LIBRO LA TEORIA DE LAS FORMAS DE GOBIERNO</t>
  </si>
  <si>
    <t>LIBRO NI CON MARX NI CONTRA MARX</t>
  </si>
  <si>
    <t>ENCICLOPEDIA DE LA POLÍTICA (COMPLETA)</t>
  </si>
  <si>
    <t>LIBRO GLOBALIZACION, DESARROLLO Y DEMOCRACIA: CHILE</t>
  </si>
  <si>
    <t>LIBRO VENTANA AL CAOS</t>
  </si>
  <si>
    <t>LIBRO SOBRE EL POLITICO DE PLATON</t>
  </si>
  <si>
    <t>LIBRO SUJETO Y VERDAD EN EL MUNDO HISTORICO - SOCIAL</t>
  </si>
  <si>
    <t>LIBRO DEMOCRACIAS POSIBLES</t>
  </si>
  <si>
    <t>LIBRO LA IGUALDAD POLITICA</t>
  </si>
  <si>
    <t>LIBRO ENTREVISTA SOBRE EL PLURALISMO</t>
  </si>
  <si>
    <t>LIBRO ES DEMOCRATICA LA CONSTITUCION DE LOS EE.UU?</t>
  </si>
  <si>
    <t>LIBRO DESPUES DE LA DEMOCRACIA</t>
  </si>
  <si>
    <t>LIBRO EL MITO DEL DESARROLLO</t>
  </si>
  <si>
    <t>LIBRO Y MAÑANA QUE</t>
  </si>
  <si>
    <t>LIBRO MUJER, SEXUALIDAD, INTERNET Y POLITICA</t>
  </si>
  <si>
    <t>LIBRO LOS CONDENADOS DE LA TIERRA</t>
  </si>
  <si>
    <t>LIBRO NORBERTO BOBBIO (ANTOLOGIA</t>
  </si>
  <si>
    <t>LIBRO LOS CAMINOS PARA LA LIBERTAD</t>
  </si>
  <si>
    <t>LIBRO LA SOCIEDAD SIGMA</t>
  </si>
  <si>
    <t>LIBRO CRITICA DE LA GLOBALIDAD</t>
  </si>
  <si>
    <t>LIBRO NACIMIENTO DE LA BIOPOLITICA</t>
  </si>
  <si>
    <t>LIBRO DEFENDER LA SOCIEDAD</t>
  </si>
  <si>
    <t>LIBRO EL PODER PSIQUIATRICO</t>
  </si>
  <si>
    <t>LIBRO LOS ANORMALES</t>
  </si>
  <si>
    <t>LIBRO SEGURIDAD, TERRITORIO Y POBLACION</t>
  </si>
  <si>
    <t>LIBRO LA RAMA DORADA</t>
  </si>
  <si>
    <t>LIBRO CONFIANZA O SOSPECHA</t>
  </si>
  <si>
    <t>LIBRO MORALIDAD, LEGALIDAD Y DROGAS</t>
  </si>
  <si>
    <t>LIBRO MAS ALLA DEL ESTADO NACIONAL</t>
  </si>
  <si>
    <t>LIBRO NI APOCALIPTICOS NI INTEGRADOS</t>
  </si>
  <si>
    <t>LIBRO LA FILOSOFIA DE LA INVESTIGACION SOCIAL</t>
  </si>
  <si>
    <t>LIBRO CINCO DIAS EN LONDRES</t>
  </si>
  <si>
    <t>LIBRO LA LUCHA CONTRA LA POBREZA EN AMERICA LATINA</t>
  </si>
  <si>
    <t>LIBRO MAS ETICA MAS DESARROLLO 6TA EDICION</t>
  </si>
  <si>
    <t>LIBRO EL HITLER DE LA HISTORIA</t>
  </si>
  <si>
    <t>LIBRO QUE ES LA MAFIA?</t>
  </si>
  <si>
    <t>LIBRO INSTITUCIONES. CAMBIO INSTUCIONAL</t>
  </si>
  <si>
    <t>LIBRO DEMOCRACIA</t>
  </si>
  <si>
    <t>LIBRO CARL SCHMITT, TEOLOGO DE LA POLITICA</t>
  </si>
  <si>
    <t>LIBRO LOS DERECHOS DEL HOMBRE</t>
  </si>
  <si>
    <t>LIBRO LA DEMOCRACIA EXIGENTE</t>
  </si>
  <si>
    <t>LIBRO EL ANALISIS ECONOMICO DEL DERECHO</t>
  </si>
  <si>
    <t>LIBRO TEORIA DE LA JUSTICIA</t>
  </si>
  <si>
    <t>LIBRO LIBERALISMO POLITICO</t>
  </si>
  <si>
    <t>LIBRO PROBLEMA INFERNAL</t>
  </si>
  <si>
    <t>LIBRO INGENIERIA CONSTITUCIONAL COMPARADA</t>
  </si>
  <si>
    <t>LIBRO LA DESIGUALDAD ECONOMICA</t>
  </si>
  <si>
    <t>LIBRO LA RECONSTRUCCION DEL ESTADO</t>
  </si>
  <si>
    <t>LIBRO LA IDIOTEZ DE LO PERFECTO</t>
  </si>
  <si>
    <t>LIBRO EL ANTIGUO REGIMEN Y LA REVOLUCION</t>
  </si>
  <si>
    <t>LIBRO IGUALDAD Y DIVERSIDAD</t>
  </si>
  <si>
    <t>LIBRO PODREMOS VIVIR JUNTOS</t>
  </si>
  <si>
    <t>LIBRO LA GLOBALIZACION Y LAS OPCIONES NACIONALES</t>
  </si>
  <si>
    <t>LIBRO LAS ESFERAS DE LA JUSTICIA</t>
  </si>
  <si>
    <t>LIBRO AMOR LIQUIDO</t>
  </si>
  <si>
    <t>LIBRO EL SIGLO DE LAS DROGAS</t>
  </si>
  <si>
    <t>LIBRO EL BIEN COMUN</t>
  </si>
  <si>
    <t>LIBRO EL IMPERIO DE LA GUERRA PERMANENTE</t>
  </si>
  <si>
    <t>LIBRO ESTADOS FALLIDOS</t>
  </si>
  <si>
    <t>LIBRO LOS NUEVOS INTELECTUALES</t>
  </si>
  <si>
    <t>LIBRO DIOSES DE LA GUERRA</t>
  </si>
  <si>
    <t>LIBRO EL PODER Y EL DELIRIO</t>
  </si>
  <si>
    <t>LIBRO EL PRINCIPE (ED. CRITICA)</t>
  </si>
  <si>
    <t>LIBRO ESCUADRONES DE LA MUERTE</t>
  </si>
  <si>
    <t>LIBRO LO CONCEPTO DE LO POLITICO</t>
  </si>
  <si>
    <t>LIBRO LA GUERRA COMO NEGOCIO</t>
  </si>
  <si>
    <t>LIBRO EL MUNDO DESPUES DEL II DE SEPTIEMBRE DEL 2001</t>
  </si>
  <si>
    <t>LIBRO LIMITES MARITIMOS CON EL PERU</t>
  </si>
  <si>
    <t>LIBRO EL ECUADOR Y LA DEFENSA DEL MAR O EL NACIMIENTO DE LA DIPLOMACIA MARITIMA DEL ECUADOR</t>
  </si>
  <si>
    <t>LIBRO LIMITE MARITIMO ECUADOR ¿ PERU</t>
  </si>
  <si>
    <t>LIBRO RELACIONES ECONOMICAS PERU-CHILE: ¿INTEGRACION O CONFLICTO?</t>
  </si>
  <si>
    <t>LIBRO PERU - CHILE /CHILE - PERU: 1820-1920. DESARROLLOS POLITICOS, ECONOMICOS Y SOCIALES</t>
  </si>
  <si>
    <t>LIBRO INFORME DEFENSORIAL Nº 142¿FORTALECIMIENTO DE LA PNP: CINCO AREAS DE ATENCION URGENTE</t>
  </si>
  <si>
    <t>LIBRO  01 CODIGO PENAL (COMENTADO) </t>
  </si>
  <si>
    <t>LIBRO  CODIGO DEL SISTEMA DE JUSTICIA MILITAR Y POLICIAL (COMENTADO)</t>
  </si>
  <si>
    <t>LIBRO INTERNATIONAL RELATIONS IN ACDON: AWORLD POLITICS SIMULATION</t>
  </si>
  <si>
    <t>LIBRO CHINA IN LATIN AMERICA: THE WHATS AND WHEREFORES</t>
  </si>
  <si>
    <t>LIBRO BUSINESS POWER IN GLOBAL GOVERNANCE</t>
  </si>
  <si>
    <t>LIBRO DEVELOPMENT AND UNDER-DEVELOPMENT: THE POLITICAL ECONOMY OF GLOBALLNEQUALITY</t>
  </si>
  <si>
    <t>LIBRO GUNS AND BUTTER: THE POLITICAL ECONOMY OF INTERNATIONAL SECURITY</t>
  </si>
  <si>
    <t>LIBRO INTERNATIONAL LAW: CLASSIC AND CONTEMPORARY READINGS</t>
  </si>
  <si>
    <t>LIBRO INTERNATIONAL LAW AND POLITICS: KEY DOCUMENTS</t>
  </si>
  <si>
    <t>LIBRO INTERNATIONAL ORGANIZATION: THE POLITICS AND PROCESSES OF GLOBAL GOVERNANCE</t>
  </si>
  <si>
    <t>LIBRO THE POLITICS OF GLOBAL GOVERNANCE: INTERNATIONAL ORGANIZATIONS IN AN INDEPENDENT WORLD</t>
  </si>
  <si>
    <t>LIBRO SECURITY AND DEVELOPMENT: SEARCHING FOR CRITICAL CONNECTIONS</t>
  </si>
  <si>
    <t>LIBRO THE MIGRATOR READER: EXPLORING POLITICS AND POLICIES</t>
  </si>
  <si>
    <t>LIBRO DRUGS AND DEMOCRACY IN LATIN AMERICA: THE IMPACT OF US POLICY</t>
  </si>
  <si>
    <t>LIBRO DRIVEN BY DRUGS: US POLICY TOWARD COLOMBIA.</t>
  </si>
  <si>
    <t>LIBRO THE PROBLEM OF FORCE: GRAPPLING WITH THE GLOBAL BATTLEFIELD</t>
  </si>
  <si>
    <t>LIBRO ARMS CONTROL AND COOPERATIVE SECURITY</t>
  </si>
  <si>
    <t>LIBRO THE MEANING OF MILITARY VICTORY</t>
  </si>
  <si>
    <t>LIBRO THE MORALITY OF VVAR: A READER</t>
  </si>
  <si>
    <t>LIBRO THE NORMS OF WAR: CULTURAL BELIEFS AND MODERN CONFLICT</t>
  </si>
  <si>
    <t>LIBRO THE IRAQ WAR: CAUSES AND CONSECUENCES</t>
  </si>
  <si>
    <t>LIBRO BIOTERRORISM: CONFRONTING A COMPLEX THREAT</t>
  </si>
  <si>
    <t>LIBRO HOW STATES FIGHT TERRORISM: POLICY DYNAMICS IN THE WEST</t>
  </si>
  <si>
    <t>LIBRO CRITICAL SECURITY STUDIES AND WORLD POLITICS</t>
  </si>
  <si>
    <t>LIBRO INTERNATIONAL SECURITY: AN ANALYTICAL SURVEY</t>
  </si>
  <si>
    <t>LIBRO CHINA'S NUCLEAR FUTURE</t>
  </si>
  <si>
    <t>LIBRO SECURITY AND SOVEREIGNTY IN THE FORMER SOVIET UNION</t>
  </si>
  <si>
    <t>LIBRO IRAK: PREVENTING A NEWGENERATION OF CONFLICT</t>
  </si>
  <si>
    <t>LIBRO LATINO POLITICAL POWER</t>
  </si>
  <si>
    <t>LIBRO PUBLIC POLICY: PERSPECTIVES AND CHOICES</t>
  </si>
  <si>
    <t>LIBRO THE POLITICAL ECONOMY OF OIL IN ALASKA: MULTINATIONALS VS. THE STATE</t>
  </si>
  <si>
    <t>LIBRO THE END OF GOVERNMENT. ..AS WE KNOW IT: MAKING PUBLIC POLICY WORK</t>
  </si>
  <si>
    <t>BRO US NATIONAL SECURITY: PQLICYMAKERS, PROCESSES, AND POLITICS</t>
  </si>
  <si>
    <t>LIBRO CHINA AND THE ENERGY EQUATION IN ASIA: THE DETERMINANTS OF POLICY CHOICES</t>
  </si>
  <si>
    <t>LIBRO RACE, POWER, AND ETHNICITY IN ECUADOR: THE MANIPULATION OF THE MESTIZAJE</t>
  </si>
  <si>
    <t>LIBRO NEGOTIATING DEMOCRACY IN BRAZIL: THE POLITICS OF EXCLUSION</t>
  </si>
  <si>
    <t>REVISTA ESPAÑOLA DE DERECHO CONSTITUCIONAL</t>
  </si>
  <si>
    <t>LIBRO EL CONCEPTO DE LA PRUEBA ILICITA Y SU TRATAMIENTO EN EL PROCESO PENAL</t>
  </si>
  <si>
    <t>LIBRO RESPONSABILIDAD PROFESIONAL DEL MEDICO</t>
  </si>
  <si>
    <t>LIBRO EL PERFIL CRIMINOLOGIA DEL JUEZ PREVARICADOR</t>
  </si>
  <si>
    <t>LIBRO LA PRUEBA PERICIAL EN EL PROCESO CIVIL ESPAÑOL</t>
  </si>
  <si>
    <t>LIBRO LA NUEVA PROPIEDAD HORIZONTAL</t>
  </si>
  <si>
    <t>LIBRO ASESINO EN SERIE ESPAÑOLES</t>
  </si>
  <si>
    <t>LIBRO ACUSACION CONSTITUCIONAL Y DEBIDO PROCESO</t>
  </si>
  <si>
    <t>LIBRO  EL CONTRATO</t>
  </si>
  <si>
    <t>LIBRO IMPUTACIÓN Y RESPONSABILIDAD PENAL</t>
  </si>
  <si>
    <t>MANUAL CRIMINALISTICA</t>
  </si>
  <si>
    <t>LIBRO LA VICTIMA EN EL SISTEMA PENAL</t>
  </si>
  <si>
    <t>LIBRO COMENTARIOS AL NUEVO CÓDIGO PROCESAL PENAL</t>
  </si>
  <si>
    <t>MANUAL DE LITIGACION</t>
  </si>
  <si>
    <t>LIBRO LA PRISION PREVENTIVA EN EL NUEVO CODIGO PROCESAL PENAL</t>
  </si>
  <si>
    <t>LIBRO PRUEBA ILICITA</t>
  </si>
  <si>
    <t>LIBRO ESPECIAL PRECEDENTE CONSTITUCIONAL</t>
  </si>
  <si>
    <t>LIBRO VERDAD Y CONSENSO CONSTITUCION HERMENEUTICA Y TEORIAS DISCURSIVAS</t>
  </si>
  <si>
    <t>LIBRO CURSO DE DERECHO CONSTITUCIONAL</t>
  </si>
  <si>
    <t>LIBRO LAS ASOCIACIONES ANALISIS DOCTRINAL LEGISLATIVO</t>
  </si>
  <si>
    <t>LIBRO LA JUSTICIA MILITAR EN EL DERECHO COMPARADO Y EN LA JURISPRUDENCIA CONSTITUCIONAL</t>
  </si>
  <si>
    <t>LIBRO DIVORCIO MUNICIPAL Y NOTARIAL TEORIA  PRACT</t>
  </si>
  <si>
    <t>LIBRO JURISPRUDENCIA VINCULANTE Y DOCTRINA JURISPRUDENCIAL</t>
  </si>
  <si>
    <t>LIBRO LA REFORMA DEL PROCESO DE AMPARO  LA EXPERIENCIA COMPARADA</t>
  </si>
  <si>
    <t>LIBRO CONSECUENCIAS ACCESORIOS DEL DELITO Y MEDIDAS CAUTELARES REALES EN EL PROCESO PENAL</t>
  </si>
  <si>
    <t>LIBRO EL SISTEMA PROCESAL PENAL ACUSATORIO</t>
  </si>
  <si>
    <t>LIBRO CUESTIONES JURIDICAS DEL DIFERENDO MARITIMO PERUANO CHILENO</t>
  </si>
  <si>
    <t>LIBRO LA CASACION CIVIL</t>
  </si>
  <si>
    <t>LIBRO EL SISTEMA CONCURSAL</t>
  </si>
  <si>
    <t>LIBRO EL RAZONAMIENTO EN LAS RESOLUCIONES JUDICIALES</t>
  </si>
  <si>
    <t>LIBRO CRIMINOLOGIA (2 TOMOS)</t>
  </si>
  <si>
    <t>DICCIONARIO DE LA REAL ACADEMIA DE LA LENGUA TOMO 1 - 2</t>
  </si>
  <si>
    <t>LIBRO DERECHOS HUMANOS EFECTOS DE LAS SENTENCIAS INTERNACIONALES</t>
  </si>
  <si>
    <t>LIBRO EL AMPARO DENTRO DE LA PROBLEMATICA JURIDICO PENAL MEXICANA (2 TOMOS)</t>
  </si>
  <si>
    <t>LIBRO EL CONTROL JUDICIAL DE LA CONSTITUCIONALIDAD Y JUICIO DE AMPARO EN MEXICO</t>
  </si>
  <si>
    <t>LIBRO LA FIRMA ELECTRONICA Y LAS ENTIDADES DE CERTIFICACION</t>
  </si>
  <si>
    <t>LIBRO TECNICA PARA LA ELABORACION DE UNA SENTENCIA DE AMPARO DIRECTO</t>
  </si>
  <si>
    <t>LIBRO UN PROYECTO DE VIDA PARA DIRECTIVOS PLANEACION DE VIDA Y CARRERA DE TRABAJO</t>
  </si>
  <si>
    <t>LIBRO USURA LA LESION EN LOS CONTRATOS</t>
  </si>
  <si>
    <t>LIBRO BIOETICA Y BIOJURIDICA</t>
  </si>
  <si>
    <t>LIBRO CONSUMIDOR Y LOS CONTRATOS EN INTERNET</t>
  </si>
  <si>
    <t>LIBRO CONTRATACION ELECTRONICA</t>
  </si>
  <si>
    <t>LIBRO HISTORIA DE LOS PENSAMIENTOS CRIMINOLOGICOS</t>
  </si>
  <si>
    <t>LIBRO DERECHO PROBATORIO Y PRUEBAS PENALES</t>
  </si>
  <si>
    <t>LIBRO EL AMPARO PENAL INDIRECTO (SUSPENSION)</t>
  </si>
  <si>
    <t>LIBRO ESTUDIOS SOBRE JURISDICCION CONSTITUCIONAL C/ESPECIAL REFERENCIA AL TRIBUNAL CONSTITUC. ALEMAN</t>
  </si>
  <si>
    <t>LIBRO ETICA JUD. BASES P/LA CONSTRUC.DE UNA ETICA JUD. EN HOMEN. A LOS 150 AÑOS IMPART. JUSTICIA TSJ</t>
  </si>
  <si>
    <t>LIBRO JURADO DE ENJUICIAMIENTO DE MAGISTRADOS DE LA NAC.CRONICA DE SU CREAC.,INTEGRAC.Y FUNC.JURISP.</t>
  </si>
  <si>
    <t>DICCIONARIO DE GESTION  PUBLICA</t>
  </si>
  <si>
    <t>LIBRO POTESTAD SANCIONADORA EN LOS CONTRATOS PUBLICOS</t>
  </si>
  <si>
    <t>LIBRO SISTEMA DE ABASTECIMIENTO</t>
  </si>
  <si>
    <t>LIBRO THE MOLECULAR AND GENETIC BASIS OF NEUROLOGIC AND PSYCHIATRIC DISEASE</t>
  </si>
  <si>
    <t>LIBRO AIRE ACONDICIONADO</t>
  </si>
  <si>
    <t>LIBRO AJUSTE COMPROBACION A PUESTA A PUNTO DE CADENAS DE FABRICACION</t>
  </si>
  <si>
    <t>LIBRO ALREDEDOR DE LAS MAQUINAS  HERRAMIENTAS</t>
  </si>
  <si>
    <t>LIBRO ALTERNADOS</t>
  </si>
  <si>
    <t>LIBRO ANALISIS DE CHORROS DIESEL MEDIANTE FLUORESCENCIA INDUCIDA POR LASER</t>
  </si>
  <si>
    <t>LIBRO AUTODESK</t>
  </si>
  <si>
    <t>LIBRO AUTOMATISMO</t>
  </si>
  <si>
    <t>LIBRO AUTOMATIZACION</t>
  </si>
  <si>
    <t>LIBRO AUTOMOCION : ESTRUCTURAS DEL VEHICULO</t>
  </si>
  <si>
    <t>LIBRO AYUDANTE DE REPARACION DE VEHICULOS</t>
  </si>
  <si>
    <t>LIBRO BATERIAS</t>
  </si>
  <si>
    <t>LIBRO BOMBAS TEORIA DISEÑO Y APLICACIONES</t>
  </si>
  <si>
    <t>LIBRO BUJIAS DE ENCENDIDO</t>
  </si>
  <si>
    <t>LIBRO CARROCERIA DEL AUTOMOVIL 1</t>
  </si>
  <si>
    <t>LIBRO CARROCERIA DEL AUTOMOVIL 2</t>
  </si>
  <si>
    <t>LIBRO CARROCERIA ELEMENTOS AMOVILES</t>
  </si>
  <si>
    <t>LIBRO CARROCERIA ELEMENTOS ESTRUCTURALES</t>
  </si>
  <si>
    <t>LIBRO CARROCERIA ELEMENTOS METALICOS</t>
  </si>
  <si>
    <t>LIBRO CARROCERIA EMBELLECIMIENTO DE SUPERFICIES</t>
  </si>
  <si>
    <t>LIBRO CARROCERIA: ELEMENTOS AMOVIBLES</t>
  </si>
  <si>
    <t>LIBRO CARROCERIA: ELEMENTOS FIJOS</t>
  </si>
  <si>
    <t>LIBRO CARRICERIA: PREPARACION DE SUPERFICIES</t>
  </si>
  <si>
    <t>LIBRO CIRCUITOS ELECTRICOS AUXILIARES</t>
  </si>
  <si>
    <t>LIBRO CIRCUITOS ELECTRICOS DEL AUTOMOVIL</t>
  </si>
  <si>
    <t>LIBRO CIRCUITOS ELECTRICOS EN EL AUTOMOVIL</t>
  </si>
  <si>
    <t>LIBRO CONFORMADO DE LAS PIEZAS TECNICAS, EQUIPOS Y APLICACIONES</t>
  </si>
  <si>
    <t>LIBRO CONOCIMIENTOS TECNICOS DE GAS</t>
  </si>
  <si>
    <t>LIBRO CONTROL DE MAQUINAS ELECTRICAS</t>
  </si>
  <si>
    <t>LIBRO CORROSIONES METALICAS</t>
  </si>
  <si>
    <t>LIBRO CUESTIONES Y PROBLEMAS RESUELTOS DE MOTOR</t>
  </si>
  <si>
    <t>LIBRO CURSO DE CAPACITACION EN SOLDADURA</t>
  </si>
  <si>
    <t>LIBRO CURSO DE DISEÑO Y FABRICACION DE PIEZAS METALICAS</t>
  </si>
  <si>
    <t>LIBRO DETECCION Y COMPESACION DE IRREGULARIDADES DE INYECCION</t>
  </si>
  <si>
    <t>LIBRO DIAGNOSTICO DE MOTORES DIESEL</t>
  </si>
  <si>
    <t>LIBRO DISPOSITIVOS NEUMATICOS</t>
  </si>
  <si>
    <t>LIBRO FUNDAMENTOS DEL ANALISIS DE FALLA</t>
  </si>
  <si>
    <t>LIBRO FUNDAMENTOS TECNOLOGICOS</t>
  </si>
  <si>
    <t>LIBRO FUNDICIONES</t>
  </si>
  <si>
    <t>GUÍA DE SOLDADURA PARA EL TÉCNICO PROFESIONAL</t>
  </si>
  <si>
    <t>LIBRO INFLUENCIA DE LA CAVITACION SOBRE EL DESARROLLO DEL CHORRO</t>
  </si>
  <si>
    <t>LIBRO INFLUENCIA DE LOS PARAMETROS</t>
  </si>
  <si>
    <t>LIBRO INGIENERIA DE VEHICULOS SISTEMAS</t>
  </si>
  <si>
    <t>LIBRO INGIENERIA DEL AUTOMOVIL</t>
  </si>
  <si>
    <t>LIBRO INSTRUMENTACION</t>
  </si>
  <si>
    <t>LIBRO DE LA BICICLETA</t>
  </si>
  <si>
    <t>MANUAL DE AUTOMOVILES</t>
  </si>
  <si>
    <t>MANUAL DE DIAGNOSIS DEL AUTOMOVIL</t>
  </si>
  <si>
    <t>MANUAL DE INSTALACIONES DE GAS</t>
  </si>
  <si>
    <t>MANUAL DE LA TECNICA DEL AUTOMOVIL</t>
  </si>
  <si>
    <t>MANUAL DE METODOS</t>
  </si>
  <si>
    <t>MANUAL DE PINTURA</t>
  </si>
  <si>
    <t>MANUAL DE REPARACION DE BICICLETAS</t>
  </si>
  <si>
    <t>MANUAL DE SOLDADURA FUERTE</t>
  </si>
  <si>
    <t>MANUAL DE SOLDADURA MIG MAG HILO CONTINUO</t>
  </si>
  <si>
    <t>MANUAL DE MONTADOS Y SOLDADOR DE TUBERIAS</t>
  </si>
  <si>
    <t>LIBRO MECANICA DEL AUTOMOVIL ACTUALIZADO</t>
  </si>
  <si>
    <t>LIBRO MICRO ELECTRONICA EN EL VEIICULO MOTORIZADO</t>
  </si>
  <si>
    <t>LIBRO MODELADO FENOMENOLOGICO DEL PROCESO DE COMBUSTION POR DIFUSION DIESEL</t>
  </si>
  <si>
    <t>LIBRO MODELADO TRIDIMENCIONAL DEL FLUJO DE AIRE EN EL CILINDRO DE MOTORES DIESEL</t>
  </si>
  <si>
    <t>LIBRO MODELADO UNIDIMENCIONAL DE LOS MOTORES DE DOS TIEMPOS DE PEQUEÑA CILINDRO</t>
  </si>
  <si>
    <t>LIBRO MOTORES DIESEL Y DE GAS DE ALTA COMPRESION</t>
  </si>
  <si>
    <t>LIBRO NEUMATICA</t>
  </si>
  <si>
    <t>LIBRO NUEVA ENCICLOPEDIA DEL AUTOMOVIL ELECT.DEL AUTOMOVIL 1 ALINIEAMIENTO ARANQUE</t>
  </si>
  <si>
    <t>LIBRO PROCESOS DE COMBUSTION TURBULENTA DE CHORROS DIESEL DE INYECCION DIRECTA</t>
  </si>
  <si>
    <t>LIBRO PROCESOS DE DIAGNOSTICO EN SISTEMAS ELECTRONICOS DE INYECCION DIESEL</t>
  </si>
  <si>
    <t>LIBRO REGULADORES PARA BOMBAS DE INYECCION EN LINEA DIESEL</t>
  </si>
  <si>
    <t>LIBRO RESTAURACION DE MOTOS ANTIGUAS</t>
  </si>
  <si>
    <t>LIBRO SEGURIDAD EN EL MANTENIMIENTO DE VEICULOS</t>
  </si>
  <si>
    <t>LIBRO SENSORES EN EL AUTOMOVIL</t>
  </si>
  <si>
    <t>LIBRO SISTEMA DE INCENDIO</t>
  </si>
  <si>
    <t>LIBRO SISTEMA DE FRENO CONVENCIONALES Y ELECTRONICOS</t>
  </si>
  <si>
    <t>LIBRO SISTEMA DE INYECCION DE GASOLINA</t>
  </si>
  <si>
    <t>LIBRO SISTEMA DE INYECCION DIESEL</t>
  </si>
  <si>
    <t>LIBRO SISTEMA DE SEGURIDAD Y COMBORTABILIDAD</t>
  </si>
  <si>
    <t>LIBRO SISTEMA DE TRANSMISION Y FRENADO</t>
  </si>
  <si>
    <t>LIBRO SOLUCIONARIO PRACTICO DE MECANICA Y TALLER</t>
  </si>
  <si>
    <t>LIBRO TECNICA Y PRACTICA DE LA SOLDADURA</t>
  </si>
  <si>
    <t>LIBRO TECNICAS DEL AUTOMOVIL EQUIPO ELECTRICO</t>
  </si>
  <si>
    <t>LIBRO TECNICAS DEL AUTOMOVIL INYECCION  DE GASOLINA Y DISPOSITIVOS ANTICONTAMINACION</t>
  </si>
  <si>
    <t>LIBRO TECNICAS DEL AUTOMOVIL MOTORES</t>
  </si>
  <si>
    <t>LIBRO TECNICAS DEL AUTOMOVIL SISTEMA DE INYECCION DE CONBUSTIBLE EN LOS MOTORES</t>
  </si>
  <si>
    <t>LIBRO TECNOLOGIA DE LOS SISTEMAS DE ALIMENTACION Y ENCENDIDO</t>
  </si>
  <si>
    <t>LIBRO TECNOLOGIA DEL COCHE MODERNO</t>
  </si>
  <si>
    <t>LIBRO TRACTORES</t>
  </si>
  <si>
    <t>LIBRO TRATADO DEL AUTOMOVIL  LA TECNICA  EN LOS SIGLOS XX-XXI</t>
  </si>
  <si>
    <t>LIBRO TRATADO SOBRE AUOTOMOVIL</t>
  </si>
  <si>
    <t>LIBRO UNIONES Y SOLDADURAS PROVICIONALES Y PERMANENTES</t>
  </si>
  <si>
    <t>LIBRO VIBRACIONES</t>
  </si>
  <si>
    <t>LIBRO MOTORES DE REACCION</t>
  </si>
  <si>
    <t>LIBRO MANTENIMIENTO Y REPARACION DE MOTOCICLETAS</t>
  </si>
  <si>
    <t>LIBRO AIRE ACONDICIONADO TOMO 1</t>
  </si>
  <si>
    <t>LIBRO TECNOLOGIA APLICADA</t>
  </si>
  <si>
    <t>LIBRO VADEMECUN CLINICO</t>
  </si>
  <si>
    <t>MANUAL PRACTICO DE PRIMEROS AUXILIOS</t>
  </si>
  <si>
    <t>MANUAL DE ENFERMERIA - MEDICO QUIRURGICO</t>
  </si>
  <si>
    <t>LIBRO ENFERMERIA MEDICO QUIRURGICO TOMO 2</t>
  </si>
  <si>
    <t>LIBRO ATLAS DE ANATOMÍA HUMANA</t>
  </si>
  <si>
    <t>LIBRO GRAN ATLAS DE LA VIDA ANTES DE NACER</t>
  </si>
  <si>
    <t>DICCIONARIO DE MEDICINA MOSBY + CD</t>
  </si>
  <si>
    <t>MANUAL MERCK DE INFORMACION MEDICA GENERAL 2 TOMOS + CD</t>
  </si>
  <si>
    <t>LIBRO PRIMEROS AUXILIOS PARA NIÑOS</t>
  </si>
  <si>
    <t>LIBRO VANDEMECUM FARMACOLOGICO PERUANO</t>
  </si>
  <si>
    <t>MANUAL DE ENFERMERIA + CD</t>
  </si>
  <si>
    <t>LIBRO ATENCION PRIMARIA PEDIATRIA (4 TOMOS)</t>
  </si>
  <si>
    <t>LIBRO MATERNIDAD Y CUIDADO DEL BEBE</t>
  </si>
  <si>
    <t>LIBRO NORMA Y CUIDADOS DEL PACIENTE VOLUMEN 3</t>
  </si>
  <si>
    <t>LIBRO CONSULTOR CLINICO</t>
  </si>
  <si>
    <t>LIBRO ENFERMERIA MATERNO INFANTIL (2 TOMOS)</t>
  </si>
  <si>
    <t>LIBRO TRATADO DE ENFERMERIA INFANTIL (2 TOMOS)</t>
  </si>
  <si>
    <t>LIBRO ENFERMERIA ONCOLOGICA (3 TOMOS)</t>
  </si>
  <si>
    <t>LIBRO NUTRICION Y ALIMENTACION HUMANA (2 TOMOS)</t>
  </si>
  <si>
    <t>LIBRO SEXUALIDAD PROGRAMA EDUCATIVO</t>
  </si>
  <si>
    <t>LIBRO LAS DROGAS Y SU PREVENCION</t>
  </si>
  <si>
    <t>LIBRO ATLAS DE ANATOMIA</t>
  </si>
  <si>
    <t>LIBRO ATLAS DE BIOLOGIA</t>
  </si>
  <si>
    <t>LIBRO VADEMECUN + CD EDICION 2007</t>
  </si>
  <si>
    <t>DICCIONARIO DE MEDICINA CULTURAL</t>
  </si>
  <si>
    <t>LIBRO LAS BASES FARMACOLOGICAS DE LAS TERAPEUTICAS</t>
  </si>
  <si>
    <t>ATLAS DE  HISTOLOGÍA NORMAL</t>
  </si>
  <si>
    <t>LIBRO FARMACOLOGIA (03 TOMOS)</t>
  </si>
  <si>
    <t>MANUAL DE ENFERMERIA CULTURAL</t>
  </si>
  <si>
    <t>LIBRO LA SALUD EN LA TERCERA EDAD</t>
  </si>
  <si>
    <t>MANUAL PRACTICO DE PRIMEROS AUXILIOS E INYECTABLES</t>
  </si>
  <si>
    <t>MANUAL MERCK DE INFORMACION MEDICA EDAD Y SALUD</t>
  </si>
  <si>
    <t>LIBRO PSICOLOGIA INFANTIL Y JUVENIL (2 TOMOS)</t>
  </si>
  <si>
    <t>MANUAL MOSBY DE EXPLORACION FISICA (3 TOMOS)</t>
  </si>
  <si>
    <t>LIBRO TRATADO DE PEDIATRIA</t>
  </si>
  <si>
    <t>LIBRO ENFERMERIA - URGENCIAS</t>
  </si>
  <si>
    <t>LIBRO ENFERMERIA COMUNITARIA</t>
  </si>
  <si>
    <t>LIBRO URGENCIAS Y TRATAMIENTO DEL NIÑO GRAVE (2 TOMOS)</t>
  </si>
  <si>
    <t>LIBRO MEDICINA ALTERNATIVA - ENCICLOPEDIA</t>
  </si>
  <si>
    <t>LIBRO LAS TERAPIAS ALTERNATIVAS</t>
  </si>
  <si>
    <t>ENCICLOPEDIA DE LA PSICOLOGIA (4 VOLUMENES)</t>
  </si>
  <si>
    <t>LIBRO COMPUTACIÓN E INFORMÁTICA</t>
  </si>
  <si>
    <t>DICCIONARIO DE INFORMATICA.</t>
  </si>
  <si>
    <t>DICCIONARIO DE  INTERNET</t>
  </si>
  <si>
    <t>DICCIONARIO DE  REDES</t>
  </si>
  <si>
    <t>DICCIONARIO DE  MULTIMEDIA</t>
  </si>
  <si>
    <t>LIBRO CONTABILIDAD COMPUTARIZADA SISCONT +CD</t>
  </si>
  <si>
    <t>LIBRO MACROS EN EXCEL CON PROGRAMACION VBA  +CD</t>
  </si>
  <si>
    <t>LIBRO OFFICE 2007 + CD</t>
  </si>
  <si>
    <t>LIBRO SPSS 16 ESTADISTICA +  CD</t>
  </si>
  <si>
    <t>LIBRO WINDOWS VISTA  + CD</t>
  </si>
  <si>
    <t>LIBRO ASP.NET Y SQL SERVER +  CD</t>
  </si>
  <si>
    <t>LIBRO FUNDAMENTOS DE PROGRAMACION JAVA +CD</t>
  </si>
  <si>
    <t>LIBRO JAVA 2-VRS. 5,0  +CD</t>
  </si>
  <si>
    <t>LIBRO LINUX FEDORA TIME  +CD</t>
  </si>
  <si>
    <t>LIBRO ORACLE 10.0  +CD</t>
  </si>
  <si>
    <t>LIBRO PHP CON MYSQL SERVER  +CD</t>
  </si>
  <si>
    <t>LIBRO POWER BUILDER 11.0  +CD</t>
  </si>
  <si>
    <t>LIBRO VISUAL BASIC .NET 2005  +CD</t>
  </si>
  <si>
    <t>LIBRO DESARROLLANDO VISUAL BASIC . NET 2008  +CD</t>
  </si>
  <si>
    <t>LIBRO VISUAL BASIC 6,0  LOCAL SERVER NIVEL LI  +CD</t>
  </si>
  <si>
    <t>LIBRO VISUAL FOX PRO 9,0  +CD</t>
  </si>
  <si>
    <t>LIBRO WINDOWS 2003 SERVER  R2  +CD</t>
  </si>
  <si>
    <t>LIBRO PROGRAMACION BASE DE DATOS  CON ADO.NET Y SQL SERVER  +CD</t>
  </si>
  <si>
    <t>LIBRO VISUAL BASIC. NET 2005 +CD</t>
  </si>
  <si>
    <t>LIBRO ENSAMBLEY CONFIGURE SU PC'S  +CD</t>
  </si>
  <si>
    <t>LIBRO MANTENIMIENTO PREVENTIVO Y CORRECTIVO DE PC'S   +CD</t>
  </si>
  <si>
    <t>LIBRO REPARACION DE MANTENIMIENTO DE PC'S Y PERIFERICOS</t>
  </si>
  <si>
    <t>LIBRO EXCEL 2007 BASICO APLI, SOLUCION</t>
  </si>
  <si>
    <t>LIBRO DISEÑO WEB PROFESIONAL I DREAMWEAVER CS3  +CD</t>
  </si>
  <si>
    <t>LIBRO DISEÑO WED PROFESIONAL  LI FIREWORKS CS3  +CD</t>
  </si>
  <si>
    <t>LIBRO DREAMWEAVER STUDIO 8,0  +CD</t>
  </si>
  <si>
    <t>LIBRO FLASH CS3  +CD</t>
  </si>
  <si>
    <t>LIBRO PHOTOSHOP CS 3  +CD</t>
  </si>
  <si>
    <t>LIBRO AUTOCAD 2007 PROGRAMACION AVANZADA  +CD</t>
  </si>
  <si>
    <t>LIBRO AUTOCAT 2009  +CD</t>
  </si>
  <si>
    <t>LIBRO SISTEMAS  OPERATIVOS</t>
  </si>
  <si>
    <t>LIBRO WINDOWS VISTA.</t>
  </si>
  <si>
    <t>LIBRO SISTEMAS OPERATIVOS TOMO 1</t>
  </si>
  <si>
    <t>LIBRO LINUX.</t>
  </si>
  <si>
    <t>LIBRO LINUX READHAT 9.</t>
  </si>
  <si>
    <t>LIBRO WINDOWS SERVER 2008.</t>
  </si>
  <si>
    <t>LIBRO OFFICE GROOVE 2007.</t>
  </si>
  <si>
    <t>LIBRO VISUAL ESTUDIO 2008.</t>
  </si>
  <si>
    <t>LIBRO VISUAL ESTUDIO NET.</t>
  </si>
  <si>
    <t>LIBRO VISUAL FOX PRO 9,0</t>
  </si>
  <si>
    <t>LIBRO EXCEL AVANZADO 2007.</t>
  </si>
  <si>
    <t>LIBRO DELPHI 8,0</t>
  </si>
  <si>
    <t>LIBRO BORLAND  C++</t>
  </si>
  <si>
    <t>LIBRO ALGORITMOS  PHP</t>
  </si>
  <si>
    <t>LIBRO ALGORITMOS Y DIAGRAMAS DE FLUJO.</t>
  </si>
  <si>
    <t>LIBRO JAVA 2.</t>
  </si>
  <si>
    <t>LIBRO POWER BUILDER AVANZADO.</t>
  </si>
  <si>
    <t>LIBRO POWER BUILDER  11,0</t>
  </si>
  <si>
    <t>LIBRO DISEÑO Y PROGRAMACION WEB</t>
  </si>
  <si>
    <t>LIBRO PHP CON POSTGRE SQL  8</t>
  </si>
  <si>
    <t>LIBRO CSS, DHTML Y AJAX</t>
  </si>
  <si>
    <t>LIBRO DHTML ,JAVASCRIPT Y APLICACIONES ASP.NET</t>
  </si>
  <si>
    <t>LIBRO ASP  NET</t>
  </si>
  <si>
    <t>LIBRO  HTML</t>
  </si>
  <si>
    <t>LIBRO  W@P</t>
  </si>
  <si>
    <t>LIBRO FLASH  CS3</t>
  </si>
  <si>
    <t>LIBRO DISEÑO WEB MACROMEDIA  8</t>
  </si>
  <si>
    <t>LIBRO DISEÑO  WEB</t>
  </si>
  <si>
    <t>LIBRO FLASH  8</t>
  </si>
  <si>
    <t>LIBRO DREAMWEAVER  8</t>
  </si>
  <si>
    <t>LIBRO BASE DE DATOS UNI Y  MULTIDIMENSIONALES</t>
  </si>
  <si>
    <t>LIBRO SQL SERVER  2008</t>
  </si>
  <si>
    <t>LIBRO SQL SERVER  2005</t>
  </si>
  <si>
    <t>LIBRO ERWIN  4,1,4</t>
  </si>
  <si>
    <t>LIBRO ORANCLE  10G</t>
  </si>
  <si>
    <t>LIBRO DISEÑO  GRAFICO</t>
  </si>
  <si>
    <t>LIBRO COREL  DRAW X4</t>
  </si>
  <si>
    <t>LIBRO COREL DRAW  X3</t>
  </si>
  <si>
    <t>LIBRO MAC OS X  10,5</t>
  </si>
  <si>
    <t>LIBRO INGENIERIA DE SISTEMAS</t>
  </si>
  <si>
    <t>LIBRO INTRODUCCION  A LA COMPUTADORA E INFORMATICA</t>
  </si>
  <si>
    <t>LIBRO INTELIGENCIA ARTIFICIAL ROBOTICA.</t>
  </si>
  <si>
    <t>LIBRO UML CON RATIONAL ROSE.</t>
  </si>
  <si>
    <t>LIBRO REDES Y COMUNICACION</t>
  </si>
  <si>
    <t>LIBRO  REDES</t>
  </si>
  <si>
    <t>LIBRO REDES CON  COMPUTADORAS</t>
  </si>
  <si>
    <t>LIBRO REDES Y CABLIADO ESTRUCTURADO</t>
  </si>
  <si>
    <t>LIBRO REDES  INALAMBRICAS</t>
  </si>
  <si>
    <t>LIBRO METODO PARA IMPLEMENTAR UN SISTEMA DE  INTERNET</t>
  </si>
  <si>
    <t>LIBRO COMERCIO  ELECTRÓNICO</t>
  </si>
  <si>
    <t>LIBRO ENSAMBLAJE  METEMATICO Y REPARACION DE PCS</t>
  </si>
  <si>
    <t>LIBRO REPARACION DE  COMPUTADORAS</t>
  </si>
  <si>
    <t>LIBRO ENSAMBLAJE Y  REPARE</t>
  </si>
  <si>
    <t>LIBRO ARQUITECTURA, INGENIERIA CIVIL Y OTRAS INGENIERIAS</t>
  </si>
  <si>
    <t>LIBRO AUTOCAD CIVIL 3D  2009</t>
  </si>
  <si>
    <t>LIBRO AUTOCAD  2009</t>
  </si>
  <si>
    <t>LIBRO AUTOCAD  2008</t>
  </si>
  <si>
    <t>LIBRO ANALISIS  ESTRUCTURAL</t>
  </si>
  <si>
    <t>LIBRO SOLID WORKS  2007</t>
  </si>
  <si>
    <t>LIBRO SOLID  WORKS</t>
  </si>
  <si>
    <t>LIBRO INVENTOR  2009</t>
  </si>
  <si>
    <t>LIBRO INVENTOR  11</t>
  </si>
  <si>
    <t>LIBRO ROBOT  MILLENIUM</t>
  </si>
  <si>
    <t>LIBRO PROGRAMACION EN  JAVA</t>
  </si>
  <si>
    <t>LIBRO FUNDAMENTOS DE PROGRAMCION : ALGORITMOS Y DIAGRAMAS DE FLUJO</t>
  </si>
  <si>
    <t>LIBRO COREL DRAW 12 CURSO  COMPLETO</t>
  </si>
  <si>
    <t>LIBRO EL PROYECTO FIN DE CARRERA EN INGENIERIA  INFORMATICA</t>
  </si>
  <si>
    <t>LIBRO  MICROBOTICA</t>
  </si>
  <si>
    <t>LIBRO CONTABILIDAD</t>
  </si>
  <si>
    <t>LIBRO CONTABILIDAD PARA LA TOMA DE  DECISIONES</t>
  </si>
  <si>
    <t>LIBRO CONTABILIDAD COMO BASE CONTROL  INTERNO</t>
  </si>
  <si>
    <t>LIBRO CONTABILIDAD  1</t>
  </si>
  <si>
    <t>LIBRO CONTABILIDAD  2</t>
  </si>
  <si>
    <t>LIBRO CONTABILIDAD GUBERNAMENTAL  COMPUTARIZADA</t>
  </si>
  <si>
    <t>LIBRO LAS FINANZAS Y ANALISIS DE ESTADOS  FINANCIEROS</t>
  </si>
  <si>
    <t>LIBRO NORMAS INTERNACONALES DE  CONTABILIDAD</t>
  </si>
  <si>
    <t>LIBRO CONTABILIDAD DE COSTOS (2 TOMOS)</t>
  </si>
  <si>
    <t>LIBRO CONTABILIDAD GENERAL  +CD</t>
  </si>
  <si>
    <t>DICCIONARIO  DE CONTABILIDAD Y FINANZAS</t>
  </si>
  <si>
    <t>LIBRO ANALISIS DE ESTADOS FINANCIEROS TOMO 1</t>
  </si>
  <si>
    <t>LIBRO CONTABILIDAD  FINANCIERA</t>
  </si>
  <si>
    <t>DICCIONARIO DE  MARKETING</t>
  </si>
  <si>
    <t>ENCICLOPEDIA DE LA PEQUEÑA Y MEDIANA  EMPRESA</t>
  </si>
  <si>
    <t>ENCICLOPEDIA DE  AUDITORIA</t>
  </si>
  <si>
    <t>LIBRO FINANZAS  CORPORATIVAS</t>
  </si>
  <si>
    <t>LIBRO MARKETING  INTERNACIONAL</t>
  </si>
  <si>
    <t>LIBRO TECNICO EN GESTION (2 TOMOS)</t>
  </si>
  <si>
    <t>LIBRO S10 COSTOS Y PRESUPUESTOS</t>
  </si>
  <si>
    <t>LIBRO DIRECCION DE MARKETIG Y VENTA (3 TOMOS)</t>
  </si>
  <si>
    <t>ENCICLOPEDIA DE MARKETING Y VENTAS OCEANO</t>
  </si>
  <si>
    <t>LIBRO GESTION CALIDAD Y  COMPETITIVIDAD</t>
  </si>
  <si>
    <t>LIBRO LIDERAZGO EN ACCION (3 TOMOS)</t>
  </si>
  <si>
    <t>LIBRO PREPARACION Y EVOLUCION DE PROYECTOS  FECT</t>
  </si>
  <si>
    <t>DICCIONARIO PARA  CONTADORES</t>
  </si>
  <si>
    <t>LIBRO LEGISLACION  LABORAL</t>
  </si>
  <si>
    <t>LIBRO LEGISLACION  TRIBUTARIA</t>
  </si>
  <si>
    <t>LIBRO LEGISLACION  COMERCIAL</t>
  </si>
  <si>
    <t>LIBRO CONTABILIDAD INTERMEDIA  1</t>
  </si>
  <si>
    <t>LIBRO CONTABILIDAD  MUNICIPAL</t>
  </si>
  <si>
    <t>LIBRO MATEMATICA  BASICA</t>
  </si>
  <si>
    <t>LIBRO LENGUAJE Y  COMUNICACION</t>
  </si>
  <si>
    <t>LIBRO MATEMATICA  FINANCIERA</t>
  </si>
  <si>
    <t>LIBRO MATEMATICA FINANCIERA  MANUAL</t>
  </si>
  <si>
    <t>LIBRO REDACCIUON  GENERAL</t>
  </si>
  <si>
    <t>LIBRO INTRODUCCION A LA COMPUTACION +CD</t>
  </si>
  <si>
    <t>LIBRO ESTADISTICA APLICADA  1</t>
  </si>
  <si>
    <t>LIBRO ESTADISTICA APLICADA  2</t>
  </si>
  <si>
    <t>LIBRO ESTADISTICA  DESCRIPTIVA</t>
  </si>
  <si>
    <t>LIBRO INVERSION Y FINANCIAMIENTO DE  PROYECTOS</t>
  </si>
  <si>
    <t>LIBRO GESTION EMPRESARIAL  - ESTRATEGIAS PARA UNA ECONOMIA DE COMPETENCIA</t>
  </si>
  <si>
    <t>LIBRO INTRODUCCION A LOS NEGOCIOS DE  EXPORTACION</t>
  </si>
  <si>
    <t>LIBRO COMERCIO INTERNACIONAL</t>
  </si>
  <si>
    <t>LIBRO ECONOMIA ( TEORIA Y APLICACION)</t>
  </si>
  <si>
    <t>LIBRO ESTUDIO DE MERCADOS EN LOS PROYECTOS DE  INVERSION</t>
  </si>
  <si>
    <t>LIBRO RELACIONES PUBLICAS  EN LOS NEGOCIOS</t>
  </si>
  <si>
    <t>LIBRO BANCA,MERCADO DE CAPITALES Y  SEGUROS</t>
  </si>
  <si>
    <t>LIBRO ORIENTACIONES BASICAS SOBRE PREPARACION Y EVALUACION DE PROECTOS</t>
  </si>
  <si>
    <t>LIBRO MARKETING  ESTRATEGICO</t>
  </si>
  <si>
    <t>LIBRO PLANEAMIENTO  EMPRESARIAL</t>
  </si>
  <si>
    <t>DICCIONARIO DE  ADMINISTRACION</t>
  </si>
  <si>
    <t>LIBRO FUNDAMENTOS DE MARKETING Y  POSTMODERNIDAD</t>
  </si>
  <si>
    <t>LIBRO TERMINOLOGIA DE LOS NUEVOS ESTILOS DE  GERENCIA</t>
  </si>
  <si>
    <t>LIBRO CASOS Y LECCIONES DE MARKETING POST  MODERNIDAD</t>
  </si>
  <si>
    <t>LIBRO PLANEAMIENTO ESTRATEGICO  SISTEMATICO</t>
  </si>
  <si>
    <t>LIBRO ADMINISTRACIÓN</t>
  </si>
  <si>
    <t>LIBRO PLANEACION ESTRATEGICA Y DESARROLLO  EMPRESARIAL</t>
  </si>
  <si>
    <t>LIBRO PSICOLOGIA  GENERAL</t>
  </si>
  <si>
    <t>LIBRO FINANZAS PROYECTOS DE  INVERSION</t>
  </si>
  <si>
    <t>LIBRO PASOS PARA ELABORAR PROYECTOS Y TESIS DE INVESTIGACION  CIENTIFICA</t>
  </si>
  <si>
    <t>MANUAL DE CÁLCULOS DE  INTERESES</t>
  </si>
  <si>
    <t>LIBRO LA ADMINISTRACION DE  PERSONAL</t>
  </si>
  <si>
    <t>LIBRO ADMINISTRACION DE RECURSOS  HUMANOS</t>
  </si>
  <si>
    <t>LIBRO EVALUACION DE  PROYECTOS</t>
  </si>
  <si>
    <t>LIBRO INICIACION A LA ADMINISTRACION CHAENATO 10 VOL</t>
  </si>
  <si>
    <t>LIBRO INVESTIGACION DE  MERCADOS</t>
  </si>
  <si>
    <t>LIBRO CONTABILIDAD DE GESTION CON CD ROM</t>
  </si>
  <si>
    <t>ENCICLOPEDIA DE PEQUEÑA Y MEDIANA EMPRESA</t>
  </si>
  <si>
    <t>ENCICLOPEDIA  DE  AUDITORIA</t>
  </si>
  <si>
    <t>LIBRO FINANZAS CORPORATIVAS.</t>
  </si>
  <si>
    <t>LIBRO LEY DE TITULOS Y  VALORES</t>
  </si>
  <si>
    <t>LIBRO PLAN CONTABLE  GENERAL EMPRESARIAL: TEORÍA Y PRÁCTICA + CD</t>
  </si>
  <si>
    <t>LIBRO LA INFLUENCIA DEL ENTORNO EN EL COMERCIO  EXTERIOR</t>
  </si>
  <si>
    <t>LIBRO LA  TESIS</t>
  </si>
  <si>
    <t>LIBRO INVESTIGACION DE OPERACIONES EN LA CIENCIA  ADMINISTRATIVA</t>
  </si>
  <si>
    <t>LIBRO CANALES DE MARKETING Y DISTRIBUCION  COMERCIAL</t>
  </si>
  <si>
    <t>LIBRO TRATADOS  INTERNACIONALES</t>
  </si>
  <si>
    <t>LIBRO DOCUMENTACION  MERCANTIL</t>
  </si>
  <si>
    <t>LIBRO DICCIONARIO CONTABLE FINANCIERO Y BURSATIL Y DE AREAS AFINES</t>
  </si>
  <si>
    <t>LIBRO CLAVE DEL COMERCIO ELECTRÓNICO. GUÍA PARA PEQUEÑOS Y MEDIANOS EXPORTADORES</t>
  </si>
  <si>
    <t>LIBRO COMO CREAR UNA EMPRESA LO QUE TODO EMPRENDEDOR DEBE SABER</t>
  </si>
  <si>
    <t>LIBRO COMO CREAR Y DIRIGIR UNA  EMPRESA</t>
  </si>
  <si>
    <t>LIBRO COMO CREAR Y HACER FUNCIONAR UNA EMPRESA</t>
  </si>
  <si>
    <t>LIBRO COMO DOMINAR LOS CUESTIONARIOS DE  PERSONALIDAD</t>
  </si>
  <si>
    <t>LIBRO COMO ELABORAR UN PLAN DE  EMPRESA</t>
  </si>
  <si>
    <t>LIBRO COMO ENFRENTAR UNA CRISIS EMPRESARIAL PARA NEGOCIOS  EN RIESGO</t>
  </si>
  <si>
    <t>LIBRO COMO ENTRENAR EL GRUPO DE  TRABAJO</t>
  </si>
  <si>
    <t>LIBRO COMO MEDIR Y GESTIONAR LA REPUTACION DE SU  EMPRESA</t>
  </si>
  <si>
    <t>LIBRO COMO POTENCIAR UNA EMPRESA, LOS SECRETOS DE LA  CREACION</t>
  </si>
  <si>
    <t>LIBRO COMPETITIVIDAD Y ACCION: LAS PYMES INDUSTRIALES EXPORTADORAS DEL PERU</t>
  </si>
  <si>
    <t>LIBRO COMPORTAMIENTO HUMANO EN EL  TRABAJO</t>
  </si>
  <si>
    <t>LIBRO COMUNICACIONES EN LA EMPRESA NORMAS, REDES Y SERVICIOS</t>
  </si>
  <si>
    <t>LIBRO DESPACHO  ADUANERO</t>
  </si>
  <si>
    <t>LIBRO DIRECCION DE EMPRESAS  INTERNACIONALES</t>
  </si>
  <si>
    <t>LIBRO ESENCIA DE LA MERCADOTECNIA INTERNACIONAL + CD</t>
  </si>
  <si>
    <t>LIBRO ESTRATEGIA Y SISTEMA DE PRODUCCION DE LAS EMPRESAS JAPONESAS</t>
  </si>
  <si>
    <t>LIBRO ETICA DE LA  EMPRESA</t>
  </si>
  <si>
    <t>LIBRO ETICA SOCIAL PREGUNTAS Y RESPUESTAS</t>
  </si>
  <si>
    <t>LIBRO FACTOR DE LA CYBERCULTURA</t>
  </si>
  <si>
    <t>LIBRO GESTION DE COMPRAS NEGOCIACION Y ESTRATEGIAS DE APROVICIONAMIENTO</t>
  </si>
  <si>
    <t>LIBRO GESTION DEL RECURSO HUMANO EN LA EMPRESA</t>
  </si>
  <si>
    <t>GUÍA DE LA ETIQUETA SOCIAL Y EMPRESARIAL</t>
  </si>
  <si>
    <t>LIBRO IDENTIFICACION Y DIAGNOSTICO INTEGRAL DE LAS EMPRESAS DE INSERCION EN  ESPAÑA</t>
  </si>
  <si>
    <t>LIBRO INTRODUCCION EN LOS NEGOCIOS MANSILLAS</t>
  </si>
  <si>
    <t>LIBRO INTRODUCCION A LOS NEGOCIOS PRIETO</t>
  </si>
  <si>
    <t>MANUAL TÉCNICO DE COOPERACIÓN INTERNACIONAL EN  EL PERÚ</t>
  </si>
  <si>
    <t>LIBRO MICRO Y PRQUEÑA EMPRESA LATINOAMERICANA</t>
  </si>
  <si>
    <t>LIBRO MISION POSIBLE: LA CREACION DE UNA EMPRESA DE CLASE MUNDIAL CUANDO TODAVIA SE  PUEDE</t>
  </si>
  <si>
    <t>LIBRO PERFILES DE PRODUCTOS CON POTENCIAL AGRO EXPORTADOR</t>
  </si>
  <si>
    <t>LIBRO PERSPECTIVAS DE LA ADMINISTRACION  INTERNACIONAL</t>
  </si>
  <si>
    <t>LIBRO PIENSA BIEN Y  ACERTARAS</t>
  </si>
  <si>
    <t>LIBRO PLAN DE EXPORTACION LLEVE SUS PRODUCTOS A TODO EL MUNDO</t>
  </si>
  <si>
    <t>LIBRO PODER DE LA TRIADA PANORAMA DE LA COMPETITIVIDAD  MUNDIAL</t>
  </si>
  <si>
    <t>LIBRO RELACIONES HUMANAS EN EL AMBITO  LABORAL</t>
  </si>
  <si>
    <t>LIBRO TRATADO EMPRESARIAL EN LA MATERIA ADUANERA 3</t>
  </si>
  <si>
    <t>LIBRO ANALISIS CUANTITATIVO PARA LOS NEGOCIOS</t>
  </si>
  <si>
    <t>LIBRO ARTE DE LA NEGOCIACION EMPRESARIAL: MANUAL DEL COMPRADOR  EFICAZ</t>
  </si>
  <si>
    <t>LIBRO BARRERAS TECNICAS AL  COMERCIO</t>
  </si>
  <si>
    <t>LIBRO CAMINOS DE LA NEGOCIACION PERSONAL, ESTRATEGIA Y TECNICAS CON EJEMPLOS Y CASOS</t>
  </si>
  <si>
    <t>LIBRO CANALES DE DISTRIBUCION, ESTRATEGICA Y LOGICA COMERCIAL</t>
  </si>
  <si>
    <t>LIBRO CASOS DE EXITO EN ESTARTEGIA COMO LOS ESTRATEGMAS MAS BRILLANTES DEL MUNDO ALCANZAN LA CIMA</t>
  </si>
  <si>
    <t>LIBRO CASOS PRACTICOS SOBRE ANALISIS DE INVERSIONES Y FINANCIACION DE PYMES  EMPRESARIALES</t>
  </si>
  <si>
    <t>LIBRO CODIGOS ETICOS EN LOS NEGOCIOS, CREACION Y APLICACION DE EMPRESAS E INTITUCIONES</t>
  </si>
  <si>
    <t>LIBRO COMERCIO Y MERCADOTECNIA  INTERNACIONAL</t>
  </si>
  <si>
    <t>LIBRO COMO ACTUAR MEJOR AL  NEGOCIAR</t>
  </si>
  <si>
    <t>LIBRO COMO CONSEGUIR UNA GRAN  MARCA</t>
  </si>
  <si>
    <t>LIBRO COMO NEGOCIAR CON  VENTAJA</t>
  </si>
  <si>
    <t>LIBRO COMO PREPARAR UN PLAN DE NEGOCIO EXITOSO</t>
  </si>
  <si>
    <t>LIBRO COMO PREPARA UN PLAN DE NEGOCIOS.COM</t>
  </si>
  <si>
    <t>LIBRO COMO PREPARAR Y PONER EN MARCHA PLANES DE  NEGOCIO</t>
  </si>
  <si>
    <t>LIBRO COMPETENCIA GLOBAL. 50 ACTIVIDADES DE FORMACION PARA LOGRAR EXITO EN PROYECTOS Y NEGOCIOS INTE</t>
  </si>
  <si>
    <t>LIBRO COMPETITIVIDAD Y DESARROLLO  INTERNACIONAL</t>
  </si>
  <si>
    <t>LIBRO COMUNICACION Y NEGOCIACION  COMERCIAL</t>
  </si>
  <si>
    <t>LIBRO DE CAMPEONES LOCALES A LIDERES GLOBALES, UNA PERSPECTIVA ESTARTEGICA DE LA GESTION INTERNACION</t>
  </si>
  <si>
    <t>LIBRO DISTRIBUCION  COMERCIAL</t>
  </si>
  <si>
    <t>LIBRO DISTRIBUCION FRANQUICIA OPORTUNIDAD DE NEGOCIO ANTE EL IMPACTO DE LA MUNIDALIZACION</t>
  </si>
  <si>
    <t>LIBRO CLAVE DEL EXITO COMO EMPRESARIO, NEGOCIADOR, ESTRATEGIA , INVERSION</t>
  </si>
  <si>
    <t>LIBRO ECOSELLOS APLICACIONAL MARKETING GREEN Y LOS NEGOCIOS INTERNACIONALES</t>
  </si>
  <si>
    <t>LIBRO ESTRATEGIAS Y REALIDADES DE NEGOCIOS: LA ESPIRAL EVOLUTIVA DE LAS EMPRESAS Y EL MANAGEMENT</t>
  </si>
  <si>
    <t>LIBRO ETICA Y NEGOCIOS PARA AMERICA  LATINA</t>
  </si>
  <si>
    <t>LIBRO EXTERNALIZACIÓN INTELIGENTE: UNA GUÍA PARA ENTENDER, PLANIFICAR Y APROVECHAR LAS RELACIONES</t>
  </si>
  <si>
    <t>LIBRO INTELIGENCIA COMPETITIVA  EN LOS NEGOCIOS Y EN LAS ORGANIZACIONES</t>
  </si>
  <si>
    <t>LIBRO INTERNET Y COMERCIO  ELECTRONICO</t>
  </si>
  <si>
    <t>LIBRO INTRODUCCION A LA MERCADOTECNIA  INTERNACIONAL</t>
  </si>
  <si>
    <t>LIBRO INTRODUCCION A LOS NEGOCIOS EN UN MUNDO CAMBIANTE +  CD</t>
  </si>
  <si>
    <t>LIBRO MARCANDO LAS REGLAS DE LA NEGOCIACIÓN. UNA GUÍA PARA NEGOCIAR CON ÉXITO</t>
  </si>
  <si>
    <t>LIBRO MARKETING EN INTERNET ESTRATEGIA Y EMPRESA</t>
  </si>
  <si>
    <t>LIBRO MARKETING CREAR Y MANTENER CLIENTES EN UN MUNDO DE COMERCIO-E</t>
  </si>
  <si>
    <t>LIBRO CURSO DE INGLÉS BÁSICO</t>
  </si>
  <si>
    <t>LIBRO MARKETING INTERNACIONAL DE LUGARES Y  DESTINOS</t>
  </si>
  <si>
    <t>LIBRO MARKETING INTERNACIONAL. NUEVAS PERSPECTIVAS PARA UN MERCADO GLOBALIZADO</t>
  </si>
  <si>
    <t>LIBRO MARKETING INTERNACIONAL UN ENFOQUE  MERCADOLOGICO</t>
  </si>
  <si>
    <t>LIBRO MARKETING SIN BLA, BLA, BLA SELECCIONE INVESTIGACION DE MERCADOS Y  CONSUMIDORES</t>
  </si>
  <si>
    <t>LIBRO MAS SOBRE LA IMAGEN DEL EXITO</t>
  </si>
  <si>
    <t>LIBRO MERCADOS PERFECTOS Y VIRTUD NATURAL, LA ETICA DE LOS NEGOCIOS</t>
  </si>
  <si>
    <t>LIBRO METAMAGNAMENT NUEVA CONCIENCIA DE LOS NEGOCIOS</t>
  </si>
  <si>
    <t>LIBRO METODOS CUANTITATIVOS PARA LOS NEGOCIOS +  CD</t>
  </si>
  <si>
    <t>LIBRO MICROSOFT WORD EN LOS NEGOCIOS +  CD</t>
  </si>
  <si>
    <t>LIBRO MISION RESULTADO, TECNICA Y MISTERIO EN EL MUNDO DE LOS NEGOCIOS</t>
  </si>
  <si>
    <t>LIBRO MITOS DEL MARKETING QUE ESTAN MATANDO LOS NEGOCIOS</t>
  </si>
  <si>
    <t>LIBRO NEGOCIACION ARTE , TECNICA + CD</t>
  </si>
  <si>
    <t>LIBRO NEGOCIACIONES GANADORES PARA CONSERVAR LAS RELACIONES</t>
  </si>
  <si>
    <t>LIBRO NEGOCIADOR JAPONES, ESTRATEGIAS Y TECNICAS PARA MEJORAR CON LOS JAPONESES</t>
  </si>
  <si>
    <t>LIBRO NEGOCIANDO EFICAZMENTE, DESCUBRA LAS CLAVES PARA  TRIUNFAR</t>
  </si>
  <si>
    <t>LIBRO LAS CLAVES PARA TRIUNFAR</t>
  </si>
  <si>
    <t>LIBRO NEGOCIAR PARA  CONVENCER</t>
  </si>
  <si>
    <t>LIBRO NEGOCIAR PARA GANAR COMO CONSEGUIR SIEMPRE EL MEJOR ACUERDO</t>
  </si>
  <si>
    <t>LIBRO NEGOCIE PARA GANAR. DESARROLLO DE LAS COMPETENCIAS PARA LOGRAR LOS RESULTADOS</t>
  </si>
  <si>
    <t>LIBRO NEGOCIE Y GANE, PERO SIN INVOLUCRARSE TANTO QUE PIERDA DE VISTA SU OBJETIVO ORIGINAL</t>
  </si>
  <si>
    <t>LIBRO NEGOCIO DE LA GENTE: REFLEXIONES PSICOLOGICAS SOBRE LA  ADMINISTRACION</t>
  </si>
  <si>
    <t>LIBRO  NEGOCIOS</t>
  </si>
  <si>
    <t>LIBRO NEGOCIOS EN AMBIENTES COMPUTACIONALES +  CD</t>
  </si>
  <si>
    <t>LIBRO NEGOCIOS INTERNACIONALES. AMBIENTE Y  OPERACIONES</t>
  </si>
  <si>
    <t>LIBRO NUEVAS TRADICIONES EN LOS  NEGOCIOS</t>
  </si>
  <si>
    <t>LIBRO OBTENGA EL SI EN EL ARTE DE NEGOCIAR SIN  CEDER</t>
  </si>
  <si>
    <t>LIBRO PRINCIPIOS DE MERCADOTECNIA EN  INTERNET</t>
  </si>
  <si>
    <t>LIBRO PRONOSTICOS EN LOS NEGOCIOS +  CD</t>
  </si>
  <si>
    <t>LIBRO PROTOCOLO EN LA RELACIONES INTERNACIONALES DE LA EMPRESA Y LOS NEGOCIOS</t>
  </si>
  <si>
    <t>LIBRO RELACIONES PUBLICAS EN LOS  NEGOCIOS</t>
  </si>
  <si>
    <t>LIBRO SECRETOS DEL EXITO EN EL CORREO   DIRECTO</t>
  </si>
  <si>
    <t>LIBRO TECNICAS DE NEGOCIACION COMO NEGOCIAR EFICAZ Y  EXITOSAMENTE</t>
  </si>
  <si>
    <t>LIBRO TECNICAS DE VENTA Y NEGOCIACION  COMERCIAL</t>
  </si>
  <si>
    <t>LIBRO TODO LO QUE SE DE LOS NEGOCIOS LO APRENDI JUGANDO AL MONOPOLY</t>
  </si>
  <si>
    <t>LIBRO TRANSFERENCIA DE CONOCIMIENTO EN LAS RELACIONES INTERORGANIZACIONALES DE MARKETING</t>
  </si>
  <si>
    <t>LIBRO VENTA POR CORREO COMO GANAR DINERO CON EL MARKETING  DIRECTO</t>
  </si>
  <si>
    <t>LIBRO VENTA POR  TELEFONO</t>
  </si>
  <si>
    <t>DICCIONARIO DE COMERCIO  EXTERIOR</t>
  </si>
  <si>
    <t>LIBRO EL DESAFIO COMPETITIVO ESTRATEGICO DE EMPRESAS  EXPORTADORAS</t>
  </si>
  <si>
    <t>LIBRO MICROECONOMIA</t>
  </si>
  <si>
    <t>LIBRO EVALUACION ESTRATEGICA DE LSO PROYECTOS DE INVERSION</t>
  </si>
  <si>
    <t>LIBRO GESTION DE  PRECIOS</t>
  </si>
  <si>
    <t>LIBRO COMPORTAMIENTO DEL  CONSUMIDOR</t>
  </si>
  <si>
    <t>LIBRO LIDERAZGO DE  PROYECTOS</t>
  </si>
  <si>
    <t>LIBRO COMO SE HACE UNA  TESIS</t>
  </si>
  <si>
    <t>MANUAL PARA PRESENTACIÓN DE ANTEPROYECTOS</t>
  </si>
  <si>
    <t>LIBRO LA LOGISTICA Y EL COMERCIO  ELECTRONICO</t>
  </si>
  <si>
    <t>LIBRO TEMAS CLAVE EN MARKETING RELACIONAL</t>
  </si>
  <si>
    <t>LIBRO INVESTIGACION DE  OPERACIONES</t>
  </si>
  <si>
    <t>LIBRO PROYECTOS DE  INVERSION</t>
  </si>
  <si>
    <t>LIBRO NEGOCIOS INTERNACIONALES OCTAVA EDICION</t>
  </si>
  <si>
    <t>LIBRO DIRECCION DE  MARKETING</t>
  </si>
  <si>
    <t>LIBRO  MACROECONOMIA</t>
  </si>
  <si>
    <t>LIBRO COMO SER EMPRENDEDOR EXITOSO Y NO FRACASAR EN EL INTENTO</t>
  </si>
  <si>
    <t>ENCICLOPEDIA DE MARKETING Y  VENTAS</t>
  </si>
  <si>
    <t>LIBRO GESTION POR  COMPETENCIAS</t>
  </si>
  <si>
    <t>LIBRO LABORATORIO DE QUIMICA  GENERAL</t>
  </si>
  <si>
    <t>LIBRO PROBLEMAS RESUELTOS DE  TERMODINAMICA</t>
  </si>
  <si>
    <t>LIBRO METALURGIA EXTRACTIVA FUNDAMENTOS</t>
  </si>
  <si>
    <t>LIBRO METALURGIA EXTRACTIVA PRECESO DE OBTENCION</t>
  </si>
  <si>
    <t>LIBRO METALURGIA  MECANICA</t>
  </si>
  <si>
    <t>DICCIONARIO DE LA LENGUA  ESPAÑOLA</t>
  </si>
  <si>
    <t>DICCIONARIO INGLES ESPAÑOL - ESPAÑOL INGLES</t>
  </si>
  <si>
    <t>LIBRO DIGITAL IMAGE PROCESSING</t>
  </si>
  <si>
    <t>LIBRO STANDARD CODECS: IMAGE COMPRESSION TO ADVANCED VIDEO CODING</t>
  </si>
  <si>
    <t>LIBRO MULTIMEDIA IMAGE AND VIDEO PROCESSING (IMAGE PROCESSING SERIES)</t>
  </si>
  <si>
    <t>LIBRO NEWNES GUIDE TO DIGITAL TV</t>
  </si>
  <si>
    <t>LIBRO DIGITAL TELEVISION SYSTEMS</t>
  </si>
  <si>
    <t>LIBRO INTERACTIVE TV STANDARDS</t>
  </si>
  <si>
    <t>LIBRO GAME DEVELOPMENT WITH LUA</t>
  </si>
  <si>
    <t>LIBRO BEGINNING LUA PROGRAMMING</t>
  </si>
  <si>
    <t>LIBRO CLOUD COMPUTING: IMPLEMENTATION, MANAGEMENT, AND SECURITY</t>
  </si>
  <si>
    <t>LIBRO GRID MIDDLEWARE AND SERVICES: CHALLENGES AND SOLUTIONS</t>
  </si>
  <si>
    <t>LIBRO DISTRIBUTED AND PARALLEL SYSTEMS: FROM CLUSTER TO GRID COMPUTING</t>
  </si>
  <si>
    <t>LIBRO GLOBUS TOOLKIT 4: PROGRAMMING JAVA SERVICES</t>
  </si>
  <si>
    <t>LIBRO DESEVOLVIMENTO DE APLICAÇÕES PARA MIDDLEWARE GINGA, TV DIGITAL E WEB</t>
  </si>
  <si>
    <t>LIBRO PARALLEL PROCESSING FOR SCIENTIFIC COMPUTING</t>
  </si>
  <si>
    <t>LIBRO NETWORK AND PARALLEL COMPUTING</t>
  </si>
  <si>
    <t>LIBRO JUICIOS HIPOTECARIO Y PRENDARIO</t>
  </si>
  <si>
    <t>REVISTA DE DERECHOS DE DAÑOS N°2008-2 PREVENCION DE DAÑOS</t>
  </si>
  <si>
    <t>REVISTA DE DERECHOS DE DAÑOS N°2008-3 DAÑOS AMBIENTAL</t>
  </si>
  <si>
    <t>LIBRO DIVORCIO MUNICIPAL Y NOTARIAL. TEORÍA - PRÁCTICA</t>
  </si>
  <si>
    <t>LIBRO ARGUMENTACIÓN JURÍDICA Y HERMENÉUTICA</t>
  </si>
  <si>
    <t>LIBRO TRATADO DE DERECHO PATRIMONIAL. USURPACIÓN Y DAÑOS</t>
  </si>
  <si>
    <t>LIBRO EL PERJUICIO COMO ELEMENTO DEL TIPO EN LOS DELITOS DE FALSEDAD DOCUMENTAL</t>
  </si>
  <si>
    <t>LIBRO RESPONSABILIDAD DE LOS JUECES</t>
  </si>
  <si>
    <t>LIBRO LAS NUEVAS FUENTES DEL DERECHO FAMILIA</t>
  </si>
  <si>
    <t>LIBRO TUTELA ESPECÍFICA DE LOS DERECHOS</t>
  </si>
  <si>
    <t>LIBRO LA RESPONSABILIDAD  CIVIL</t>
  </si>
  <si>
    <t>LIBRO CIBERCRIMINALIDAD Y DERECHO PENAL</t>
  </si>
  <si>
    <t>LIBRO MUJERES Y SISTEMA PENAL. VIOLENCIA DOMÉSTICA</t>
  </si>
  <si>
    <t>LIBRO ADMINISTRACIÓN APLICADA A SUCESOS REALES - PRÁCTICA</t>
  </si>
  <si>
    <t>LIBRO FIDEICOMISO. ANÁLISIS INTEGRAL. ASPECTOS TRIBUTARIOS</t>
  </si>
  <si>
    <t>LIBRO FIDEICOMISOS. ORDINARIOS O COMUNES</t>
  </si>
  <si>
    <t>LIBRO RIESGOS DEL TRABAJO</t>
  </si>
  <si>
    <t>LIBRO DAÑO PSICOLÓGICO</t>
  </si>
  <si>
    <t>LIBRO DAÑOS AL ECOSISTEMA Y AL MEDIO AMBIENTE</t>
  </si>
  <si>
    <t>LIBRO LA ACCIÓN CIVIL EN SEDE PENAL</t>
  </si>
  <si>
    <t>LIBRO INSOLVENCIA FRAUDULENTA</t>
  </si>
  <si>
    <t>LIBRO LADRONES DE INOCENCIA</t>
  </si>
  <si>
    <t>LIBRO ADMINISTRACIÓN FRAUDULENTA</t>
  </si>
  <si>
    <t>LIBRO HOMICIDIO INSIDIOSO</t>
  </si>
  <si>
    <t>LIBRO RESOLUCIÓN DE CONFLICTOS LABORALES POR MÉTODOS ALTERNATIVOS</t>
  </si>
  <si>
    <t>LIBRO CONTRATO DE TRABAJO EVENTUAL</t>
  </si>
  <si>
    <t>LIBRO DERECHO DE TRÁNSITO</t>
  </si>
  <si>
    <t>LIBRO DERECHO DE ACCESO A LA INFORMACIÓN</t>
  </si>
  <si>
    <t>LIBRO BIOÉTICA Y BIODERECHO</t>
  </si>
  <si>
    <t>LIBRO ACCIDENTES DE TRÁNSITO.  DERECHO Y REPARACIÓN DE DAÑOS</t>
  </si>
  <si>
    <t>LIBRO VIOLENCIA EN LA FAMILIA</t>
  </si>
  <si>
    <t>LIBRO NUEVOS PERFILES DEL DERECHO DE FAMILIA</t>
  </si>
  <si>
    <t>LIBRO RESPONSABILIDAD CIVIL POR ACCIDENTES DE AUTOMOTORES</t>
  </si>
  <si>
    <t>LIBRO DERECHO AMBIENTAL CONSTITUCIONAL</t>
  </si>
  <si>
    <t>LIBRO NOCIONES FUNDAMENTALES DE DERECHO TRIBUTARIO</t>
  </si>
  <si>
    <t>LIBRO INNOVACIONES TECNOLÓGICAS COMO MEDIOS DE PRUEBA EN EL DERECHO PROCESAL</t>
  </si>
  <si>
    <t>LIBRO LA REFORMA DEL PROCESO PENAL ABREVIADO Y ENJUICIAMIENTO RÁPIDO DE DELITOS</t>
  </si>
  <si>
    <t>LIBRO MECANISMO DE COOPERACIÓN JUDICIAL INTERNACIONAL</t>
  </si>
  <si>
    <t>LIBRO ESTUDIOS DE DERECHO PENITENCIARIO</t>
  </si>
  <si>
    <t>LIBRO LA EUTANASIA, ASPECTOS ÉTICOS Y JURÍDICOS</t>
  </si>
  <si>
    <t>LIBRO LA CÁRCEL INSTRUMENTO DE UN SISTEMA FALAZ. UN INTENTO HUMANIZANTE</t>
  </si>
  <si>
    <t>LIBRO CIBERCRIMINALIDAD</t>
  </si>
  <si>
    <t>LIBRO DE LAS PROHIBICIONES PROBATORIAS AL DERECHO PROCESAL PENAL DEL ENEMIGO</t>
  </si>
  <si>
    <t>LIBRO OBLIGACIONES. INSTITUCIONAES DE DERECHO PRIVADO TOMO 4</t>
  </si>
  <si>
    <t>LIBRO LA CAUSALIDAD COMO ELEMENTOS DE LOS TIPOS PENALES</t>
  </si>
  <si>
    <t>LIBRO MEDIDAS DE SEGURIDAD. PRONÓSTICOS DE PELIGROSIDAD EN DERECHO PENAL</t>
  </si>
  <si>
    <t>LIBRO LAS EXCEPCIONES PROCESALES</t>
  </si>
  <si>
    <t>LIBRO VIOLENCIA FAMILIAR Y ABUSO SEXUAL</t>
  </si>
  <si>
    <t>LIBRO RECUPERACIÓN DE ACTIVOS DE LA CORRUPCIÓN</t>
  </si>
  <si>
    <t>LIBRO EL BIEN JURÍDICO COMO REFERENCIA GARANTISTA</t>
  </si>
  <si>
    <t>LIBRO LA REVISIÓN DEL CONTRATO</t>
  </si>
  <si>
    <t>LIBRO INTRODUCCIÓN AL ESTUDIO DEL DERECHO PROCESAL. 3° PARTE</t>
  </si>
  <si>
    <t>LIBRO TEMAS DE PRUEBA : PRUEBA ILÍCITA Y PRUEBA CIENTÍFICA</t>
  </si>
  <si>
    <t>LIBRO AUTOR, PARTÍCIPE Y VÍCTIMA EN EL DELITO CULPOSO</t>
  </si>
  <si>
    <t>LIBRO EL ASPECTO SUBJETIVO DE LAS CAUSAS DE JUSTIFICACIÓN</t>
  </si>
  <si>
    <t>LIBRO TEORÍA DE LA DECISIÓN JUDICIAL: FUNDAMENTOS DE DERECHO</t>
  </si>
  <si>
    <t>LIBRO RESPONSABILIDAD CIVIL CONTEMPORÁNEA</t>
  </si>
  <si>
    <t>LIBRO VÍCTIMA EN EL SISTEMA PENAL: DOGMÁTICA, PROCESO Y POLÍTICA</t>
  </si>
  <si>
    <t>LIBRO ¿TIENE UN FUTURO LA DOGMÁTICA JURIDICO PENAL?</t>
  </si>
  <si>
    <t>LIBRO TÉCNICAS DE LITIGACIÓN</t>
  </si>
  <si>
    <t>LIBRO  ESCRITOS CONSTITUCIONALES</t>
  </si>
  <si>
    <t>LIBRO DERECHO INDIVIDUAL  DEL TRABAJO</t>
  </si>
  <si>
    <t>REVISTA JUSTICIA CONSTITUCIONAL N° 5</t>
  </si>
  <si>
    <t>LIBRO EL PRECEDENTE CONSTITUCIONAL 2007-2008</t>
  </si>
  <si>
    <t>LIBRO LA EJECUCIÓN FORZOSA</t>
  </si>
  <si>
    <t>LIBRO EL CONTROL CONSTITUCIONAL EN LA ETAPA DE CALIFICACIÓN DEL PROCESO PENAL</t>
  </si>
  <si>
    <t>LIBRO EL DOMINIO DE LA ORGANIZACIÓN EN DERECHO PENAL</t>
  </si>
  <si>
    <t>LIBRO LA PERMUTA: UNA NUEVA VISIÓN</t>
  </si>
  <si>
    <t>LIBRO LA LIBERTAD DE TRABAJO: VIGENCIA DE UN PRINCIPIO Y DERECHO FUNDAMENTAL EN EL PERÚ</t>
  </si>
  <si>
    <t>LIBRO LA EFICACIA "ULTRA PARTES" DE LA SENTENCIA CIVIL</t>
  </si>
  <si>
    <t>LIBRO EL FIN DE LOS DERECHOS HUMANOS</t>
  </si>
  <si>
    <t>LIBRO LOS CONTRATOS  EN EL DERECHO PRIVADO</t>
  </si>
  <si>
    <t>LIBRO RESPONSABILIDAD PATRIMONIAL DEL LEGISLADOR</t>
  </si>
  <si>
    <t>LIBRO DECISIONES DEL TRIBUNAL DE DEFENSA DE LA LIBRE COMPETENCIA AÑOS 2004-2005 Y COMENTARIOS A LA JURISPRUDENCIA E ÍNDICES ANALÍTICOS</t>
  </si>
  <si>
    <t>LIBRO DERECHO DE SEGURIDAD VIAL</t>
  </si>
  <si>
    <t>LIBRO CONTRATOS SIMULADOS Y FRAUDULENTOS. 2 TOMOS</t>
  </si>
  <si>
    <t>LIBRO ANÁLISIS DEL DISCURSO Y PRÁCTICA PEDAGÓGICA</t>
  </si>
  <si>
    <t>LIBRO CONSTRUCCIÓN DEL PENSAMIENTO REFLEXIVO</t>
  </si>
  <si>
    <t>LIBRO CONVERSANDO SOBRE EDUCACIÓN EN VALORES HUMANOS</t>
  </si>
  <si>
    <t>LIBRO EDUCAR EN LA ERA MEDIÁTICA: UNA REALIDAD VIRTUAL</t>
  </si>
  <si>
    <t>LIBRO PLANIFICACIÓN INSTITUCIONAL EN LA EDUCACIÓN</t>
  </si>
  <si>
    <t>LIBRO APRENDER DE LOS ERRORES. EL TRATAMIENTO DIDÁCTICO DE LOS ERRORES</t>
  </si>
  <si>
    <t>LIBRO GESTIÓN DIRECTIVA. MÓDULOS 1 A 4</t>
  </si>
  <si>
    <t>LIBRO LA PLANIFICACIÓN EDUCATIVA. CONCEPTOS, MÉTODOS, ESTRATEGIAS Y TÉCNICAS PARA EDUCADORES</t>
  </si>
  <si>
    <t>LIBRO MÉTODOS Y TÉCNICAS DE INVESTIGACIÓN SOCIAL I: ACERCA DEL CONOCIMIENTO Y DEL PENSAR CIENTÍFICO</t>
  </si>
  <si>
    <t>LIBRO MÉTODOS Y TÉCNICAS DE INVESTIGACIÓN SOCIAL II: LA CIENCIA SU MÉTODO Y LA EXPRESIÓN DEL CONOCIMIENTO CIENTÍFICO</t>
  </si>
  <si>
    <t>LIBRO MÉTODOS Y TÉCNICAS DE INVESTIGACIÓN SOCIAL IV: TÉCNICAS PARA LA RECOGIDA DE DATOS E INFORMACIÓN</t>
  </si>
  <si>
    <t>LIBRO LOS PARADIGMAS PRODUCTIVOS TAYLORISTA Y FORDISTA Y SUS CRISIS</t>
  </si>
  <si>
    <t>PUBLICACIÓN GACETA PENAL &amp; PROCESAL PENAL</t>
  </si>
  <si>
    <t>REVISTA  ACTUALIDAD GUBERNAMENTAL</t>
  </si>
  <si>
    <t>REVISTA RAE JURISPRUDENCIA</t>
  </si>
  <si>
    <t>REVISTA ACTUALIDAD JURIDICA</t>
  </si>
  <si>
    <t>REVISTA THEMIS Nº 49</t>
  </si>
  <si>
    <t>REVISTA THEMIS Nº 50</t>
  </si>
  <si>
    <t>REVISTA THEMIS Nº 51</t>
  </si>
  <si>
    <t>REVISTA THEMIS Nº 52</t>
  </si>
  <si>
    <t>REVISTA THEMIS Nº 55</t>
  </si>
  <si>
    <t>REVISTA THEMIS Nº 56</t>
  </si>
  <si>
    <t>REVISTA IUS ET VERITAS Nº37</t>
  </si>
  <si>
    <t>LIBRO DELITOS CONTRA LA SALUD Y EL MEDIO AMBIENTE</t>
  </si>
  <si>
    <t>LIBRO AGUA ENCANTADA.</t>
  </si>
  <si>
    <t>LIBRO ALI BABA Y LOS CUARENTA LADRONES.</t>
  </si>
  <si>
    <t>LIBRO ALICIA EN EL PAIS DE LAS MARAVILLAS.</t>
  </si>
  <si>
    <t>LIBRO AMISTAD.</t>
  </si>
  <si>
    <t>LIBRO AVENTURA DE LEER.</t>
  </si>
  <si>
    <t>LIBRO BAMBI.</t>
  </si>
  <si>
    <t>LIBRO BLANCA NIEVES Y LOS SIETE ENANITOS</t>
  </si>
  <si>
    <t>LIBRO BOLA DE SEBO.</t>
  </si>
  <si>
    <t>LIBRO CALIXTO GARMENDIA.</t>
  </si>
  <si>
    <t>LIBRO CAPERUCITA ROJA.</t>
  </si>
  <si>
    <t>LIBRO CARTAS A UN JOVEN POETA.</t>
  </si>
  <si>
    <t>LIBRO CHOLITO EN LOS ANDES MAGICOS.</t>
  </si>
  <si>
    <t>LIBRO COMPRENDIENDO LECTURAS.</t>
  </si>
  <si>
    <t>LIBRO CON JIMMY EN PARACAS.</t>
  </si>
  <si>
    <t>LIBRO CORAZON.</t>
  </si>
  <si>
    <t>LIBRO CRIMEN Y CASTIGO.</t>
  </si>
  <si>
    <t>LIBRO CRÓNICA DE UNA MUERTE ANUNCIADA</t>
  </si>
  <si>
    <t>LIBRO CUENTOS CHINOS.</t>
  </si>
  <si>
    <t>LIBRO CUENTOS DE LA COSTA.</t>
  </si>
  <si>
    <t>LIBRO CUENTOS MAS CUENTOS.</t>
  </si>
  <si>
    <t>LIBRO CUENTOS PERUANOS.</t>
  </si>
  <si>
    <t>LIBRO DECIMAS.</t>
  </si>
  <si>
    <t>LIBRO DONDE Y COMO EL DIABLO PERDIO EL PONCHO.</t>
  </si>
  <si>
    <t>LIBRO EL AMIGO BRAULIO.</t>
  </si>
  <si>
    <t>LIBRO EL ARBOL DEL CAMINO.</t>
  </si>
  <si>
    <t>LIBRO EL AVARO.</t>
  </si>
  <si>
    <t>LIBRO EL BAGRECICO.</t>
  </si>
  <si>
    <t>LIBRO EL CABALLERO CARMELO.</t>
  </si>
  <si>
    <t>LIBRO EL CONDE DE MONTECRISTO.</t>
  </si>
  <si>
    <t>LIBRO EL CORAZON DELATOR.</t>
  </si>
  <si>
    <t>LIBRO EL CRISTO DE VILLENA.</t>
  </si>
  <si>
    <t>LIBRO EL DOCTOR JEKYLL Y MR. HYDE.</t>
  </si>
  <si>
    <t>LIBRO EL ESCARABAJO Y EL HOMBRE.</t>
  </si>
  <si>
    <t>LIBRO EL FLAUTISTA DE HAMELIN.</t>
  </si>
  <si>
    <t>LIBRO EL FOLKLORE DE PASCO.</t>
  </si>
  <si>
    <t>LIBRO EL GATO CON BOTAS.</t>
  </si>
  <si>
    <t>LIBRO EL GIGANTE EGOISTA.</t>
  </si>
  <si>
    <t>LIBRO EL HIJO.</t>
  </si>
  <si>
    <t>LIBRO EL HIJO DEL ELEFANTE.</t>
  </si>
  <si>
    <t>LIBRO EL HIPOCAMPO DE ORO.</t>
  </si>
  <si>
    <t>LIBRO EL JOVEN QUE SUBIO AL CIELO.</t>
  </si>
  <si>
    <t>LIBRO EL LAZARRILLO DE TORMES.</t>
  </si>
  <si>
    <t>LIBRO EL MAGO DE OZ</t>
  </si>
  <si>
    <t>LIBRO EL MAQUI.</t>
  </si>
  <si>
    <t>LIBRO EL MATADERO.</t>
  </si>
  <si>
    <t>LIBRO EL MATRIMONIO SECRETO.</t>
  </si>
  <si>
    <t>LIBRO EL MERCADER DE VENECIA.</t>
  </si>
  <si>
    <t>LIBRO EL MUKI.</t>
  </si>
  <si>
    <t>LIBRO EL MUÑECO DE ASERRIN.</t>
  </si>
  <si>
    <t>LIBRO EL ORIGEN DE LOS INCAS.</t>
  </si>
  <si>
    <t>LIBRO EL PAJARO AZUL.</t>
  </si>
  <si>
    <t>LIBRO EL PATITO FEO.</t>
  </si>
  <si>
    <t>LIBRO EL PIRATA PATA DE PALO Y SUS AMIGOS.</t>
  </si>
  <si>
    <t>LIBRO EL PREFECTO.</t>
  </si>
  <si>
    <t>LIBRO EL PRINCIPE FELIZ.</t>
  </si>
  <si>
    <t>LIBRO EL PRINCIPITO.</t>
  </si>
  <si>
    <t>LIBRO EL SASTRECILLO VALIENTE.</t>
  </si>
  <si>
    <t>LIBRO EL SOLDADITO DE PLOMO.</t>
  </si>
  <si>
    <t>LIBRO EL VIEJO Y EL MAR.</t>
  </si>
  <si>
    <t>LIBRO EL ZORRO Y EL CUY.</t>
  </si>
  <si>
    <t>LIBRO ENSAYO SOBRE LA CEGUERA.</t>
  </si>
  <si>
    <t>LIBRO ESTRATEGIAS METACOGNITIVAS PARA DESARROLLAR LA COMPRENSION LECTORA.</t>
  </si>
  <si>
    <t>LIBRO EVARISTO EL SAUCE QUE MURIÓ DE AMOR</t>
  </si>
  <si>
    <t>LIBRO FABULAS - ESOPO</t>
  </si>
  <si>
    <t>LIBRO FABULAS - FELIX MARIA DE SAMANIEGO.</t>
  </si>
  <si>
    <t>LIBRO FABULAS - JEAN DE LA FONTAINE.</t>
  </si>
  <si>
    <t>LIBRO FRANKENSTEIN.</t>
  </si>
  <si>
    <t>LIBRO GALLINAZOS SIN PLUMAS.</t>
  </si>
  <si>
    <t>LIBRO GARABOMBO EL INVISIBLE.</t>
  </si>
  <si>
    <t>GUÍA PARA EL DESARAROLLO DE CAPACIDADES COGNITIVAS.</t>
  </si>
  <si>
    <t>LIBRO HADA DE PAPEL.</t>
  </si>
  <si>
    <t>LIBRO HANSEL Y GRETEL.</t>
  </si>
  <si>
    <t>LIBRO HISTORIA DE UN CUENCO.</t>
  </si>
  <si>
    <t>LIBRO HOJAS DE HIERBA.</t>
  </si>
  <si>
    <t>LIBRO HOMBRECITOS.</t>
  </si>
  <si>
    <t>LIBRO HOMBRES Y ENGRANAJES.</t>
  </si>
  <si>
    <t>LIBRO HUASIPUNGO.</t>
  </si>
  <si>
    <t>LIBRO ICARO Y DEDALO.</t>
  </si>
  <si>
    <t>LIBRO JUAN SALVADOR GAVIOTA.</t>
  </si>
  <si>
    <t>LIBRO JUANITO Y LAS HABICHUELAS.</t>
  </si>
  <si>
    <t>LIBRO LA AVENTURA DE PIPO.</t>
  </si>
  <si>
    <t>LIBRO LA BALSA DE PIEDRA.</t>
  </si>
  <si>
    <t>LIBRO LA BARRA DE CHOCOLATE Y LA TAZA DE TE.</t>
  </si>
  <si>
    <t>LIBRO LA BELLA DURMIENTE.</t>
  </si>
  <si>
    <t>LIBRO LA BELLA Y LA BESTIA.</t>
  </si>
  <si>
    <t>LIBRO LA CABAÑA DEL TIO TOM.</t>
  </si>
  <si>
    <t>LIBRO LA CENICIENTA.</t>
  </si>
  <si>
    <t>LIBRO LA CIUDAD DE LOS TISICOS.</t>
  </si>
  <si>
    <t>LIBRO LA CIUDAD Y LOS PERROS.</t>
  </si>
  <si>
    <t>LIBRO LA DAMA DEL PERRITO.</t>
  </si>
  <si>
    <t>LIBRO LA FIESTA DEL CHIVO.</t>
  </si>
  <si>
    <t>LIBRO LA GALLINA DEGOLLADA.</t>
  </si>
  <si>
    <t>LIBRO LA GUERRA DE LAS HORMIGAS.</t>
  </si>
  <si>
    <t>LIBRO LA ISLA DEL TESORO.</t>
  </si>
  <si>
    <t>LIBRO LA LAMPARITA.</t>
  </si>
  <si>
    <t>LIBRO LA METAMORFOSIS.</t>
  </si>
  <si>
    <t>LIBRO LA MUJER DE LA FRONTERA.</t>
  </si>
  <si>
    <t>LIBRO LA NIÑA QUE NUNCA HABIA VISTO LAS ESTRELLAS.</t>
  </si>
  <si>
    <t>LIBRO LA PALABRA DEL MUDO.</t>
  </si>
  <si>
    <t>LIBRO LA PANKI Y EL GUERRERO.</t>
  </si>
  <si>
    <t>LIBRO LA PATA DE MONO.</t>
  </si>
  <si>
    <t>LIBRO LA PERLA.</t>
  </si>
  <si>
    <t>LIBRO LA SIRENITA.</t>
  </si>
  <si>
    <t>LIBRO LA TRIPITA.</t>
  </si>
  <si>
    <t>LIBRO LA TUMBA DEL RELAMPAGO.</t>
  </si>
  <si>
    <t>LIBRO LA UVAS DE LA IRA.</t>
  </si>
  <si>
    <t>LIBRO LA VIDA ALEGRE.</t>
  </si>
  <si>
    <t>LIBRO LAS AVENTURAS DE HUCKLEBERRY FINN.</t>
  </si>
  <si>
    <t>LIBRO LAS AVENTURAS DE TOM SAWYER.</t>
  </si>
  <si>
    <t>LIBRO LIGA DE LOS PELIRROJOS.</t>
  </si>
  <si>
    <t>LIBRO LOS HECHOS DEL REY ARTURO.</t>
  </si>
  <si>
    <t>LIBRO LOS MUSICOS DE BREMEN.</t>
  </si>
  <si>
    <t>LIBRO LOS OJOS DE JUDAS.</t>
  </si>
  <si>
    <t>LIBRO LOS TRES ANILLOS.</t>
  </si>
  <si>
    <t>LIBRO LOS TRES CHANCHITOS.</t>
  </si>
  <si>
    <t>LIBRO LOS TRES MOSQUETEROS.</t>
  </si>
  <si>
    <t>LIBRO LOS VAYAS.</t>
  </si>
  <si>
    <t>LIBRO LOS YARUS.</t>
  </si>
  <si>
    <t>LIBRO MANOS QUEMADAS.</t>
  </si>
  <si>
    <t>LIBRO MARIA.</t>
  </si>
  <si>
    <t>LIBRO MARIANELA.</t>
  </si>
  <si>
    <t>LIBRO MARTIN FIERRO.</t>
  </si>
  <si>
    <t>LIBRO MI PLANTA DE NARANJA LIMA.</t>
  </si>
  <si>
    <t>LIBRO MIENTRAS AGONIZO.</t>
  </si>
  <si>
    <t>LIBRO MIL Y UNAS NOCHES.</t>
  </si>
  <si>
    <t>LIBRO MOBY DICK.</t>
  </si>
  <si>
    <t>LIBRO MUJERCITAS.</t>
  </si>
  <si>
    <t>LIBRO NADIE SE MUERE HASTA QUE DIOS QUIERE.</t>
  </si>
  <si>
    <t>LIBRO NARRACIONES DE LA AMAZONIA.</t>
  </si>
  <si>
    <t>LIBRO NOSTALGIA MINERA.</t>
  </si>
  <si>
    <t>LIBRO OBRAS DE TEATRO.</t>
  </si>
  <si>
    <t>LIBRO OBRAS TEATRALES.</t>
  </si>
  <si>
    <t>LIBRO OLIVER TWIST.</t>
  </si>
  <si>
    <t>LIBRO PACO YUNQUE.</t>
  </si>
  <si>
    <t>LIBRO PADRE RICO PADRE POBRE.</t>
  </si>
  <si>
    <t>LIBRO PAJARO NIÑO.</t>
  </si>
  <si>
    <t>LIBRO PANCHITO PICAFLOR.</t>
  </si>
  <si>
    <t>LIBRO PANTALEON Y LAS VISITADORAS.</t>
  </si>
  <si>
    <t>LIBRO PASCO EN LA COLONIA.</t>
  </si>
  <si>
    <t>LIBRO PINOCHO.</t>
  </si>
  <si>
    <t>LIBRO PLATERO Y YO.</t>
  </si>
  <si>
    <t>LIBRO POESIA - ALEJANDRO ROMUALDO.</t>
  </si>
  <si>
    <t>LIBRO POESIA - ANTONIO PACHADO.</t>
  </si>
  <si>
    <t>LIBRO POESIA - CESAR VALLEJO.</t>
  </si>
  <si>
    <t>LIBRO POESIA - GABRIELA MISTRAL.</t>
  </si>
  <si>
    <t>LIBRO POESIA - JORGE EDUARDO EIELSON.</t>
  </si>
  <si>
    <t>LIBRO POESIA - JUAN GONZALO ROSE.</t>
  </si>
  <si>
    <t>LIBRO POESIA - MARCO MATOS.</t>
  </si>
  <si>
    <t>LIBRO POESIA - MARIO BENEDETTI.</t>
  </si>
  <si>
    <t>LIBRO POESIA - OCTAVIO PAZ.</t>
  </si>
  <si>
    <t>LIBRO POESIA - JOSE MARIA EGUREN.</t>
  </si>
  <si>
    <t>LIBRO POESIA - MARTIN ADAN.</t>
  </si>
  <si>
    <t>LIBRO POESIA -  WALT WHITMAN.</t>
  </si>
  <si>
    <t>LIBRO POESIA SIMBOLISTA.</t>
  </si>
  <si>
    <t>LIBRO POESIA Y FABULAS.</t>
  </si>
  <si>
    <t>LIBRO PULGARCITO.</t>
  </si>
  <si>
    <t>LIBRO RAPUNZEL.</t>
  </si>
  <si>
    <t>LIBRO RESIDENCIA EN LA TIERRA POESIA.</t>
  </si>
  <si>
    <t>LIBRO RINCONETE Y CORTADILLO (2 TOMOS)</t>
  </si>
  <si>
    <t>LIBRO RIOS PROFUNDOS.</t>
  </si>
  <si>
    <t>LIBRO RISITOS DE ORO.</t>
  </si>
  <si>
    <t>LIBRO RISITOS DE ORO Y LOS TRES OSITOS.</t>
  </si>
  <si>
    <t>LIBRO ROMEO Y JULIETA.</t>
  </si>
  <si>
    <t>LIBRO RONDAS Y CANCIONES.</t>
  </si>
  <si>
    <t>LIBRO SANDOKAN.</t>
  </si>
  <si>
    <t>LIBRO SIETE NOCHES EN CALIFORNIA.</t>
  </si>
  <si>
    <t>LIBRO SIN DESTINO.</t>
  </si>
  <si>
    <t>LIBRO TAYTA CRISTO.</t>
  </si>
  <si>
    <t>LIBRO TITO Y EL CAIMAN.</t>
  </si>
  <si>
    <t>LIBRO UN ELEFANTE EN EL BOLSILLO.</t>
  </si>
  <si>
    <t>LIBRO UN MUNDO PARA JULIUS.</t>
  </si>
  <si>
    <t>LIBRO UN VIAJE A LA LUNA.</t>
  </si>
  <si>
    <t>LIBRO VARIACIONES SOBRE LA JIRAFA.</t>
  </si>
  <si>
    <t>LIBRO VIAJE AL CENTRO DE LA TIERRA.</t>
  </si>
  <si>
    <t>LIBRO VIAJES DE GULLIVER.</t>
  </si>
  <si>
    <t>LIBRO VOCES DE NUESTRA TIERRA.</t>
  </si>
  <si>
    <t>LIBRO WARMAKUYAY.</t>
  </si>
  <si>
    <t>LIBRO UNA TAREA CONTRADICTORIA, EDUCAR PARA LOS VALORES Y PREPARAR PARA LA VIDA</t>
  </si>
  <si>
    <t>DICCIONARIO DE COMPUTACION BILINGÜE TOMO 1 - 3</t>
  </si>
  <si>
    <t>DICCIONARIO DE SINONIMOS Y ANTONIMOS + CD</t>
  </si>
  <si>
    <t>DICCIONARIO LAROUSSE + CD</t>
  </si>
  <si>
    <t>DICCIONARIO PARA CONTADORES / DEMETRIO GIRALDO FECT</t>
  </si>
  <si>
    <t>DICCIONARIO PARA CONTADORES / FORTUNATO SANCHEZ FECT</t>
  </si>
  <si>
    <t>ENCICLOPEDIA DEL EMPRESARIO</t>
  </si>
  <si>
    <t>ENCICLOPEDIA DIDACTICA DE COMPUTACION + CD ROM</t>
  </si>
  <si>
    <t>ENCICLOPEDIA PRACTICA DE CONTABILIDAD + CD</t>
  </si>
  <si>
    <t>LIBRO 3D STUDIO MAX 2009 ADVANCE + CD</t>
  </si>
  <si>
    <t>LIBRO 3D STUDIO MAX 2009 FUNDAMENTALS + CD</t>
  </si>
  <si>
    <t>LIBRO 3D STUDIO MAX 9.0 FUNDAMENTALS + CD</t>
  </si>
  <si>
    <t>LIBRO 3D STUDIO MAX ADVANCE V.S 8.0 Y 9.0</t>
  </si>
  <si>
    <t>LIBRO ACCEDIENDO A DATOS CON DREAMWEAVER Y FLASH + CD</t>
  </si>
  <si>
    <t>LIBRO ACCESS 2007 BASE DE DATOS + CD</t>
  </si>
  <si>
    <t>LIBRO ACTION SCRIPT 3 PARA DISEÑADORES + CD</t>
  </si>
  <si>
    <t>LIBRO ACUARIO MANUAL PRACTICO</t>
  </si>
  <si>
    <t>LIBRO ACUICULTURA BIOLOGIA, REGULACION, FOMENTO, NUEVAS TENDENCIAS Y ESTRATEGIA COMERCIAL TOMO 1 - 2</t>
  </si>
  <si>
    <t>LIBRO ACUICULTURA MARINA MEDITERRANEA PRODUCCION, COMERCIALIZACION Y COMPETENCIA INTERNA</t>
  </si>
  <si>
    <t>LIBRO ACUICULTURA PRODUCCION, COMERCIO Y TRAZABILIDAD</t>
  </si>
  <si>
    <t>LIBRO ACUICULTURA. TOMO 1 - 2</t>
  </si>
  <si>
    <t>LIBRO ALIMENTO VIVO PARA ORGANISMOS ACUATICOS</t>
  </si>
  <si>
    <t>LIBRO APLICACIONES Y SOLUCIONES CON EXCEL 2007 BASICO + CD</t>
  </si>
  <si>
    <t>LIBRO ARCHICAD 10 + CD</t>
  </si>
  <si>
    <t>LIBRO ARCHITECTURAL DESKTOP + CD</t>
  </si>
  <si>
    <t>LIBRO ARQUITECTURA Y MANTENIMIENTO DE LAPTOP + CD</t>
  </si>
  <si>
    <t>LIBRO AUDITORIA Y CONTROL INTERNO + CD</t>
  </si>
  <si>
    <t>LIBRO AUTOCAD CIVIL 2009 AVANZADO + CD</t>
  </si>
  <si>
    <t>LIBRO AUTOCAD CIVIL 2009 BASICO + CD</t>
  </si>
  <si>
    <t>LIBRO AUTOCAD LAND DESKTOP 2008 + CD</t>
  </si>
  <si>
    <t>LIBRO AUTODESK INVENTOR PROFESSIONAL 2008 + CD</t>
  </si>
  <si>
    <t>LIBRO BASES BIOLOGICAS Y ECOLOGICAS DE LA ACUICULTURA</t>
  </si>
  <si>
    <t>LIBRO BROMATOLOGIA DE LOS PRODUCTOS DE PESCA</t>
  </si>
  <si>
    <t>LIBRO CLAVES PARA EL DIAGNOSTICO DE LAS ENFERMEDADES DE LOS PECES</t>
  </si>
  <si>
    <t>LIBRO COMBUSTION 2008 + CD</t>
  </si>
  <si>
    <t>LIBRO COMPUTACION PARA TODOS + CD</t>
  </si>
  <si>
    <t>LIBRO COMUNICACIONES MARÍTIMAS EN INGLÉS: INGLÉS NÁUTICO PARA CAPITÁN DE YATE + CD</t>
  </si>
  <si>
    <t>LIBRO CONSTRUCCION DE HATCHERY</t>
  </si>
  <si>
    <t>LIBRO CONSTRUCCION DE JAULAS FLOTANTES</t>
  </si>
  <si>
    <t>LIBRO CONSTRUCCION DE PISCIGRANJA</t>
  </si>
  <si>
    <t>LIBRO CONTABILIDAD, PRINCIPIOS Y FUNDAMENTOS</t>
  </si>
  <si>
    <t>LIBRO CONTROL DE GESTION FINANCIERA CON SAP</t>
  </si>
  <si>
    <t>LIBRO CRIANZA DE CAMARONES</t>
  </si>
  <si>
    <t>LIBRO CRIANZA DE LAGOSTINO</t>
  </si>
  <si>
    <t>LIBRO CRIANZA DE PECES ORNAMENTALES</t>
  </si>
  <si>
    <t>LIBRO CRIANZA DE TILAPIA</t>
  </si>
  <si>
    <t>LIBRO CRIANZA DE TRUCHAS</t>
  </si>
  <si>
    <t>LIBRO CRIANZA Y PRODUCCIONES DE CAMARONES</t>
  </si>
  <si>
    <t>LIBRO CULTIVO DE MOLUSCOS</t>
  </si>
  <si>
    <t>LIBRO DESARROLLANDO SOLUCIONES CON JAVA + CD</t>
  </si>
  <si>
    <t>LIBRO DESARROLLANDO VISUAL C# NET 2008 + CD</t>
  </si>
  <si>
    <t>LIBRO DESCUBRIENDO SAP ERP</t>
  </si>
  <si>
    <t>LIBRO DIRECCION DE ADMINISTRACION ESTRATEGICAS 3 TOMOS</t>
  </si>
  <si>
    <t>LIBRO EL HOMBRE Y EL MAR (6 TOMOS)</t>
  </si>
  <si>
    <t>LIBRO EL MUESTREO ESTADISTICO O DOCATOMICO EN AUDITORIA FECT</t>
  </si>
  <si>
    <t>LIBRO ELEMENTOS BASICOS DE ECONOMIA</t>
  </si>
  <si>
    <t>LIBRO ENERGIA Y SOSTIBILIDAD INCIDENCIA EN EL MEDIO MARINO</t>
  </si>
  <si>
    <t>LIBRO ENFERMEDADES DEL CAMARON: DETECCION MEDIANTE ANALISIS EN FRESCO E HISPATOLOGIA</t>
  </si>
  <si>
    <t>LIBRO ESTADISTICA APLICADA</t>
  </si>
  <si>
    <t>LIBRO ESTADISTICA BASICA I</t>
  </si>
  <si>
    <t>LIBRO ETABS X9 + CD</t>
  </si>
  <si>
    <t>LIBRO FUNDAMENTOS DE ESTADISTICA BASICA</t>
  </si>
  <si>
    <t>LIBRO FUNDAMENTOS DE EXPLOTACION DE RECURSOS VIVOS MARINOS</t>
  </si>
  <si>
    <t>LIBRO FUNDAMENTOS DE MARKETING</t>
  </si>
  <si>
    <t>LIBRO FUNDAMENTOS DE MARKETING EN LA NUEVA ECONOMIA FECT</t>
  </si>
  <si>
    <t>LIBRO FUNDAMENTOS DE PROGRAMACION C # + CD</t>
  </si>
  <si>
    <t>LIBRO FUNDAMENTOS DE PROGRAMACION CC++  + CD</t>
  </si>
  <si>
    <t>LIBRO FUNDAMENTOS DE PROGRAMACION PHP + CD</t>
  </si>
  <si>
    <t>LIBRO FUNDAMENTOS DE PROGRAMACION VISUAL BASIC + CD</t>
  </si>
  <si>
    <t>LIBRO GERENCIA DE CONSTRUCCION Y DEL TIEMPO + CD</t>
  </si>
  <si>
    <t>LIBRO GESTION EMPRESARIAL - ESTRATEGIAS</t>
  </si>
  <si>
    <t>LIBRO GRAN PESCADOR TECNICAS DE PESCA ENTRE LOS COCAMA - COCAMILLAS DE LA AMAZONIA</t>
  </si>
  <si>
    <t>GUÍA DE CAMPO DE LOS TIBURONES DEL MUNDO</t>
  </si>
  <si>
    <t>GUÍA DE PESCADOS Y MARISCOS</t>
  </si>
  <si>
    <t>LIBRO ILUSTRATOR CS3 + CD</t>
  </si>
  <si>
    <t>LIBRO INDESIGN CS3 + CD</t>
  </si>
  <si>
    <t>LIBRO INDUSTRIA PESQUERA</t>
  </si>
  <si>
    <t>LIBRO INDUSTRIA PESQUERA EN EL PERU</t>
  </si>
  <si>
    <t>LIBRO INGLES BASICO + CD</t>
  </si>
  <si>
    <t>LIBRO INTRODUCCIONA A LA ECONOMIA</t>
  </si>
  <si>
    <t>LIBRO LA BIBLIA DE LA COMPUTACION E INTERNET + CD ROM</t>
  </si>
  <si>
    <t>LIBRO MACROECONOMIA PRACTICA</t>
  </si>
  <si>
    <t>LIBRO MACROECONOMIA PRACTICA 2DA EDICION</t>
  </si>
  <si>
    <t>LIBRO MANEJO, CULTIVO, COSECHA, RENTABILIDAD DE PISCICULTURA</t>
  </si>
  <si>
    <t>MANUAL DE PUENTES + CD</t>
  </si>
  <si>
    <t>MANUAL PRÁCTICO DE COMPUTACIÓN + CD</t>
  </si>
  <si>
    <t>LIBRO MAT LAB 7.0 + CD</t>
  </si>
  <si>
    <t>LIBRO METODOS DE ESTUDIO Y TECNICAS LABORATORIALES Y PARASITOLOGIA DE PECES</t>
  </si>
  <si>
    <t>LIBRO MOLUSCOS Y CARACOLES DE LOS MARES DEL MUNDO</t>
  </si>
  <si>
    <t>LIBRO NUEVO PLAN CONTABLE GENERAL REVISADO</t>
  </si>
  <si>
    <t>LIBRO NUTRICION Y ALIMENTACION DE PECES  Y CRUSTACEOS</t>
  </si>
  <si>
    <t>LIBRO ORACLE 11 + CD</t>
  </si>
  <si>
    <t>LIBRO PECES MARINOS DE EUROPA Y DEL MEDITERRANEO</t>
  </si>
  <si>
    <t>LIBRO PESCADO Y LOS PRODUCTOS DERIVADOS DE LA PESCA: COMPOSICION, PROPIEDADES NUTRICIONALES</t>
  </si>
  <si>
    <t>LIBRO PLAN CONTABLE GENERAL REVISADO FECT</t>
  </si>
  <si>
    <t>LIBRO POST-PRODUCCION DIGITAL + CD</t>
  </si>
  <si>
    <t>LIBRO POWER POINT 2003 + CD</t>
  </si>
  <si>
    <t>LIBRO PREPARACION Y EVALUACION DE PROYECTOS FECT</t>
  </si>
  <si>
    <t>LIBRO PSICULTURA INTENSIVA</t>
  </si>
  <si>
    <t>LIBRO REGLAMENTO NACIONAL DE EDIFICACIONES + CD</t>
  </si>
  <si>
    <t>LIBRO REGLAMENTO NACIONAL DE METRADOS + CD</t>
  </si>
  <si>
    <t>LIBRO REGLAMENTO NACIONAL DE TASACIONES + CD</t>
  </si>
  <si>
    <t>LIBRO S10-2005 + CD</t>
  </si>
  <si>
    <t>LIBRO SECTOR PESQUERO ESPAÑOL EN LA UNION EUROPEA TOMO 1 - 2</t>
  </si>
  <si>
    <t>LIBRO SPSS 14 ESTADISTICA + CD</t>
  </si>
  <si>
    <t>LIBRO TECNICO DE PUBLICIDAD</t>
  </si>
  <si>
    <t>LIBRO TECNICO EN PISCIFACTORIAS TOMO 1 - 2</t>
  </si>
  <si>
    <t>LIBRO TECNOLOGIA DE LAS PROTEINAS DEL PESCADO Y KRILL</t>
  </si>
  <si>
    <t>LIBRO TECNOLOGIA DE LOS PRODUCTOS DEL MAR RECURSOS COMPOSICION</t>
  </si>
  <si>
    <t>LIBRO TELEDETECCCION DE PESQUERIAS Y PREDICCION DE MAREAS TOXICAS</t>
  </si>
  <si>
    <t>LIBRO TRATADO DE LAS ENFERMEDADES DE LOS PECES</t>
  </si>
  <si>
    <t>LIBRO TRATADO DE PISCICULTURA</t>
  </si>
  <si>
    <t>LIBRO UML RATIONAL ROSE ANALISIS Y DISEÑO ORIENTADO A OBJETOS + CD</t>
  </si>
  <si>
    <t>LIBRO VISUAL BASIC 6.0 NIVEL I  + CD</t>
  </si>
  <si>
    <t>LIBRO WORD 2003 + CD</t>
  </si>
  <si>
    <t>LIBRO WORD 2007 + CD</t>
  </si>
  <si>
    <t>LIBROS PECES DE MAR DEL ATLANTICO Y DEL MEDITERRANEO: BIOLOGIA, PESCA, IMPORTACION ECONOMICA</t>
  </si>
  <si>
    <t>MANUAL AVANZADO DE COMPUTACION + CD</t>
  </si>
  <si>
    <t>LIBRO CODIGO NACIONAL DE ELECTRICIDAD + CD.</t>
  </si>
  <si>
    <t>LIBRO CRIANZA Y PRODUCCION DE TRUCHAS.</t>
  </si>
  <si>
    <t>LIBRO POWER POINT 2007 + CD.</t>
  </si>
  <si>
    <t>LIBRO PRINCIPIOS DE MARKETING AVANZADO.</t>
  </si>
  <si>
    <t>LIBRO REDACCION GENERAL.</t>
  </si>
  <si>
    <t>LIBRO ANALISIS TRANSACCIONAL</t>
  </si>
  <si>
    <t>LIBRO BASES PSICOLOGICAS DE LA EDUCACION</t>
  </si>
  <si>
    <t>LIBRO CLASIFICACION MULTIAXIAL DE LOS TRANSTORNOS PSIQUIATRICOS EN NIÑO ADOLESCENTE</t>
  </si>
  <si>
    <t>LIBRO CONCEPTOS EN PSICOLOGIA ANALISIS EPISTEMOLOGICO Y METODOLOGICO</t>
  </si>
  <si>
    <t>LIBRO DESARROLLO DE LA PERSONALIDAD</t>
  </si>
  <si>
    <t>LIBRO DESARROLLO DE LA EDAD ADULTA</t>
  </si>
  <si>
    <t>DICCIONARIO DE PSICOLOGÍA</t>
  </si>
  <si>
    <t>DICCIONARIO DE PSICOLOGIA - TOMO 2</t>
  </si>
  <si>
    <t>LIBRO DISCAPACIDAD MENTAL EN LA INFANCIA</t>
  </si>
  <si>
    <t>LIBRO EL TERAPEUTA Y SUS ERRORES, REFLEXIONES SOBRE LA TERAPIA</t>
  </si>
  <si>
    <t>LIBRO ESTADISTICA DESCRIPTIVA DEL COMPORTAMIENTO</t>
  </si>
  <si>
    <t>LIBRO EVALUACION E INTERVENCION PSICOEDUCATIVA EN DIFICUTADES DE APRENDIZAJE</t>
  </si>
  <si>
    <t>LIBRO EVALUACION PSICOLOGICA EN EDUCACION</t>
  </si>
  <si>
    <t>LIBRO EVALUACION PSICOLOGICA EN EL AREA EDUCATIVA</t>
  </si>
  <si>
    <t>LIBRO EVALUACION Y TRATAMIENTO DE NIÑOS DISLEXICO</t>
  </si>
  <si>
    <t>LIBRO FOBIA SOCIAL EVALUACION YTRATAMIENTO</t>
  </si>
  <si>
    <t>LIBRO FUNDAMENTOS DE LA  INVESTIGACION PSICOLOGICA</t>
  </si>
  <si>
    <t>LIBRO FUNDAMENTOS DE PSICOLOGIA COGNITIVA</t>
  </si>
  <si>
    <t>LIBRO FUNDAMENTOS DE TERAPIA DE JUEGOS</t>
  </si>
  <si>
    <t>LIBRO INTELIGENCIA EMOCIONAL. FUNDAMENTOS Y APLICACIONES</t>
  </si>
  <si>
    <t>LIBRO INVESTIGACION DEL COMPORTAMIENTO</t>
  </si>
  <si>
    <t>LIBRO INVESTIGACION CUALITATIVA EN PSICOLOGIA</t>
  </si>
  <si>
    <t>LIBRO LA PSICOLOGIA PREVENTIVA EN LA INTERVENCION SOCIAL</t>
  </si>
  <si>
    <t>MANUAL DE PSICOPATOLOGÍA VOL. I</t>
  </si>
  <si>
    <t>MANUAL DE PSICOPATOLOGÍA VOL. II</t>
  </si>
  <si>
    <t>MANUAL DE PSICOTERAPIA BREVE, INTENSIVA Y DE URGENCIA</t>
  </si>
  <si>
    <t>LIBRO MARAVILLA DEL DOLOR EL SENTIDO DE LA RESILIENCIA</t>
  </si>
  <si>
    <t>LIBRO NEUROPSICOLOGIA DE LOS TRASTORNOS DE APRENDIZAJE</t>
  </si>
  <si>
    <t>LIBRO PERSONALIDAD TEORIA E INVESTIGACION</t>
  </si>
  <si>
    <t>LIBRO PREVENCION DE VIOLENCIA. INVESTIGACION Y ESTRATEGIAS DE INTERVENCION</t>
  </si>
  <si>
    <t>LIBRO PRINCIPIOS DE NEUROPSICOLOGIA CLINICA CON ORIENTACION ECOLOGIA</t>
  </si>
  <si>
    <t>LIBRO PRUEBA PSICOTENICAS</t>
  </si>
  <si>
    <t>LIBRO PSICOLOGIA - DAVIS</t>
  </si>
  <si>
    <t>LIBRO PSICOLOGIA - DELGADO</t>
  </si>
  <si>
    <t>LIBRO PSICOLOGIA COGNOSCITIVA</t>
  </si>
  <si>
    <t>LIBRO PSICOLOGIA DE LA ACTIVIDAD FISICA Y EL DEPORTE, TEMA DE REFLEXION</t>
  </si>
  <si>
    <t>LIBRO PSICOLOGIA DE LA ANORMALIDAD PERSPECTIVAS CLINICAS EN LOS TRASTORNOS</t>
  </si>
  <si>
    <t>LIBRO PSICOLOGIA DE LA PERSONALIDAD PROCESOS</t>
  </si>
  <si>
    <t>LIBRO PSICOLOGIA DE LA SALUD</t>
  </si>
  <si>
    <t>LIBRO PSICOLOGIA DE LOS GRUPOS Y DE LAS ORGANIZACIONES</t>
  </si>
  <si>
    <t>LIBRO PSICOLOGIA DEL ENVEJECIMIENTO</t>
  </si>
  <si>
    <t>LIBRO PSICOLOGIA EDUCATIVA</t>
  </si>
  <si>
    <t>LIBRO PSICOLOGIA FISIOLOGICA</t>
  </si>
  <si>
    <t>LIBRO PSICOLOGIA PRACTICA DE LA VIDA COTIDIANA</t>
  </si>
  <si>
    <t>LIBRO PSICOLOGIA, LA CIENCIA DE LA MENTE Y LA CONDUCTA</t>
  </si>
  <si>
    <t>LIBRO PSICOLOGIA. TEMA Y VARIACIONES</t>
  </si>
  <si>
    <t>LIBRO PSICOTERAPIA INFANTIL UN ENFOQUE PSICOANALITICO</t>
  </si>
  <si>
    <t>LIBRO TEORIAS DE LA PERSONALIDAD, DEBAJO DE LA MASCARA</t>
  </si>
  <si>
    <t>LIBRO TEST PSICOLOGICOS Y EVALUACION</t>
  </si>
  <si>
    <t>LIBRO CRECIMIENTO ECONOMICO</t>
  </si>
  <si>
    <t>DICCIONARIO DE ECONOMIA</t>
  </si>
  <si>
    <t>LIBRO ECONOMETRÍA CON APLICACIONES + CD</t>
  </si>
  <si>
    <t>LIBRO ECONOMETRIA</t>
  </si>
  <si>
    <t>LIBRO ECONOMIA DE LA EMPRESA - BAYE</t>
  </si>
  <si>
    <t>LIBRO ECONOMIA DEL DESARROLLO</t>
  </si>
  <si>
    <t>LIBRO ECONOMIA DEL TRANSPORTE</t>
  </si>
  <si>
    <t>LIBRO ECONOMIA INTERNACIONAL</t>
  </si>
  <si>
    <t>LIBRO ECONOMIA Y TURISMO</t>
  </si>
  <si>
    <t>LIBRO ECONOMIA, SOCIEDAD Y TEORIA DE JUEGOS</t>
  </si>
  <si>
    <t>LIBRO EL NUEVO PARADIGMA DE LOS MERCADOS FINANCIEROS</t>
  </si>
  <si>
    <t>LIBRO EL PLANEAMIENTO DEL DESARROLLO LOCAL</t>
  </si>
  <si>
    <t>LIBRO ESTADÍSTICA PARA ADMINISTRACIÓN Y ECONOMÍA</t>
  </si>
  <si>
    <t>LIBRO FUNDAMENTOS DE ECONOMIA</t>
  </si>
  <si>
    <t>LIBRO GANE DINERO, OPERANDO EN BOLSA</t>
  </si>
  <si>
    <t>LIBRO GRANDES ECONOMISTAS</t>
  </si>
  <si>
    <t>GUÍA PRÁCTICA MODELOS ECONÓMICOS Y FINANCIEROS</t>
  </si>
  <si>
    <t>LIBRO INGENIERIA ECONOMICA + CD ROM</t>
  </si>
  <si>
    <t>LIBRO INTRODUCCION A LA ECONOMIA ECOLOGICA</t>
  </si>
  <si>
    <t>LIBRO INTRODUCCION A LOS MERCADOS DE FUTUROS</t>
  </si>
  <si>
    <t>LIBRO INVERSIONES Y FINANCIAMIENTO DE PROYECTOS</t>
  </si>
  <si>
    <t>LIBRO INVESTIGACION DE OPERACIONES APLICACIONES</t>
  </si>
  <si>
    <t>LIBRO LA ECONOMIA EN LA EMPRESA - MENDEZ</t>
  </si>
  <si>
    <t>LIBRO MACROECONOMIA - DORNBUSCH</t>
  </si>
  <si>
    <t>LIBRO MACROECONOMIA - MANKIW</t>
  </si>
  <si>
    <t>LIBRO MACROECONOMIA CON APLICACIONES A LATINO</t>
  </si>
  <si>
    <t>MANUAL DE PROYECTOS DE INVERSIÓN NUEVO</t>
  </si>
  <si>
    <t>MANUAL PARA LA GESTIÓN INTEGRAL DEL DESARROLLO</t>
  </si>
  <si>
    <t>LIBRO METODOS FUNDAMENTALES DE ECONOMIA MATEMATICA</t>
  </si>
  <si>
    <t>LIBRO PERU 1960 - 2000 MODELOS ECONOMICAS Y SOCIAL</t>
  </si>
  <si>
    <t>LIBRO POBREZA Y POBREZA EXTREMA RURAL</t>
  </si>
  <si>
    <t>LIBRO POLITICA MONETARIA II, ENFOQUES ALTERNATIVO</t>
  </si>
  <si>
    <t>LIBRO PRINCIPIOS DE ECONOMETRIA</t>
  </si>
  <si>
    <t>LIBRO PRINCIPIOS DE ECONOMIA</t>
  </si>
  <si>
    <t>LIBRO PRINCIPIOS DE ECONOMIA, PROBLEMAS</t>
  </si>
  <si>
    <t>LIBRO PRINCIPIOS DE MACROECONOMIA</t>
  </si>
  <si>
    <t>LIBRO PRINCIPIOS DEL DESARROLLO ECONOMICO</t>
  </si>
  <si>
    <t>LIBRO SISTEMA ECONOMICO MUNDIAL</t>
  </si>
  <si>
    <t>LIBRO TLC PERU ESTADOS UNIDOS: CONTENIDO</t>
  </si>
  <si>
    <t>LIBRO 101 ESTRATEGIAS DE NEGOCIOS Y MARKETING</t>
  </si>
  <si>
    <t>LIBRO 225 PROBLEMAS DE ESTATICA APLICADAS A LAS CIENCIAS SOCIALES</t>
  </si>
  <si>
    <t>LIBRO ADMINISTRACION DEL SERVICIO DE ALIMENTOS</t>
  </si>
  <si>
    <t>LIBRO ADMINISTRACION DE VENTAS</t>
  </si>
  <si>
    <t>LIBRO ADMINISTRACION HOTELERA 2 - ALIMENTOS Y BEBIDAS</t>
  </si>
  <si>
    <t>LIBRO ANIMACION EN EL AMBITO TURISTICO</t>
  </si>
  <si>
    <t>LIBRO ANTEPROYECTOS DE INVESTIGACION TURISTICA</t>
  </si>
  <si>
    <t>LIBRO APLICACIONES PARA FINANZAS EMPRESARIALES</t>
  </si>
  <si>
    <t>LIBRO CALIDAD METODOLOGIA PARA DOCUMENTAR EL ISO-900</t>
  </si>
  <si>
    <t>LIBRO CALIDAD TOTAL ASEGURAMIENTO Y MEJORA CONTINUA</t>
  </si>
  <si>
    <t>LIBRO CALIDAD TOTAL EN LAS EMPRESAS TURISTICAS</t>
  </si>
  <si>
    <t>LIBRO CASOS PRACTICOS DE DIRECCION FINANCIERA</t>
  </si>
  <si>
    <t>LIBRO COACHING</t>
  </si>
  <si>
    <t>LIBRO COACHING DE EQUIPOS</t>
  </si>
  <si>
    <t>LIBRO COACHING DIRECTIVO DESARROLLANDO EL LIDERAZGO</t>
  </si>
  <si>
    <t>LIBRO COCINA PARA PROFESIONALES DE HOTELES RESTAURANTES RESIDENCIA</t>
  </si>
  <si>
    <t>LIBRO COMERCIALIZACION DE PRODUCTOS Y SERVICIOS TURISTICOS</t>
  </si>
  <si>
    <t>LIBRO COMERCIALIZACION DEL TURISMO DETERMINACION Y ANALISIS DE MERCADO</t>
  </si>
  <si>
    <t>LIBRO COMO CONSTRUIR UNA CULTURA DE CALIDAD TOTAL</t>
  </si>
  <si>
    <t>LIBRO COMO DESARROLLAR LAS COMPETENCIAS DE LIDERAZGO</t>
  </si>
  <si>
    <t>LIBRO COMO FORMAR AL LIDER DEL SIGLO XXI</t>
  </si>
  <si>
    <t>LIBRO COMPORTAMIENTO ORGANIZACIONAL</t>
  </si>
  <si>
    <t>LIBRO CONCEPTUALIZACION ORIGEN Y EVOLUCION DEL TURISMO</t>
  </si>
  <si>
    <t>LIBRO CONTROL DE COSTOS DE ALIMENTOS Y BEBIDAS</t>
  </si>
  <si>
    <t>LIBRO COSTOS APLICADOS A TOTELES Y RESTAURANTES</t>
  </si>
  <si>
    <t>LIBRO DESARROLLO SOSTENIBLE Y GESTION DEL TURISMO</t>
  </si>
  <si>
    <t>LIBRO DESTINO PERU</t>
  </si>
  <si>
    <t>DICCIONARIO DE  TURISMO</t>
  </si>
  <si>
    <t>LIBRO ECONOMIA PARA LA TOMA DE DESICIONES</t>
  </si>
  <si>
    <t>LIBRO ECOTURISMO TAP METODOLOGIA PARA UN TURISMO AMBIENTAL PLANIFICADO</t>
  </si>
  <si>
    <t>LIBRO EL CLIENTE ES EL REY</t>
  </si>
  <si>
    <t>LIBRO EL PLACER DE NO TRABAJAR</t>
  </si>
  <si>
    <t>LIBRO ENTREVISTA PERSONAL EXITOSA</t>
  </si>
  <si>
    <t>LIBRO ESTADISTICA PARA LA ADMINISTRACION TURISTICA</t>
  </si>
  <si>
    <t>LIBRO ESTRATEGIA DE INNOVACION</t>
  </si>
  <si>
    <t>LIBRO ESTRATEGIA DE PRODUCCION</t>
  </si>
  <si>
    <t>LIBRO ESTRATEGIAS PARA LA ADQUISICION DE EMPRESAS</t>
  </si>
  <si>
    <t>LIBRO FUNDAMENTO DE FINANZAS UN ENFOQUE PERUANO</t>
  </si>
  <si>
    <t>LIBRO FUNDAMENTOS DE ADMINISTRACION FINANCIERA</t>
  </si>
  <si>
    <t>LIBRO FUNDAMENTOS DE MARKETING EMPRESARIAL EN LA NUEVA ECONOMIA</t>
  </si>
  <si>
    <t>LIBRO FUNDAMENTOS DE NEGOCIACION</t>
  </si>
  <si>
    <t>LIBRO GERENCIA DE PROYECTOS</t>
  </si>
  <si>
    <t>LIBRO GERENCIA DE VENTAS</t>
  </si>
  <si>
    <t>LIBRO GERENCIA Y LIDERAZGO</t>
  </si>
  <si>
    <t>LIBRO GESTION DE RECURSOS HUMANOS - GOMEZ MEJIA</t>
  </si>
  <si>
    <t>LIBRO GESTION DEL CONOCIMIENTO</t>
  </si>
  <si>
    <t>GUÍA DEL ECOTURISMO O CÓMO CONSERVAR LA NATURALEZA A TRAVÉS DEL TURISMO</t>
  </si>
  <si>
    <t>LIBRO HABILIDADES DIRECTIVAS</t>
  </si>
  <si>
    <t>LIBRO HOTELES Y MOTELES ADMINISTRACION Y FUNCIONES</t>
  </si>
  <si>
    <t>LIBRO IDEAS PARA ROBAR SECRETOS DE MARKETING</t>
  </si>
  <si>
    <t>LIBRO INTRODUCCION A LAS FINANZAS</t>
  </si>
  <si>
    <t>LIBRO INVESTIGACION DE MERCADOS - CHURCHIL</t>
  </si>
  <si>
    <t>LIBRO LA ESTRATEGIA DEL NEGOCIO</t>
  </si>
  <si>
    <t>LIBRO LA GESTION DE LOS RECURSOS HUMANOS - DOLAN</t>
  </si>
  <si>
    <t>LIBRO LIBRO DE LAS PYMES</t>
  </si>
  <si>
    <t>LIBRO LIDER TRANSFORMADOR II</t>
  </si>
  <si>
    <t>LIBRO LIDERAZGO EMOCIONAL</t>
  </si>
  <si>
    <t>LIBRO LO MEJOR DE LOS GURUS</t>
  </si>
  <si>
    <t>LIBRO MANAGEMENT ZEN FACILITACION Y EFICIENCIA DE GRUPOS</t>
  </si>
  <si>
    <t>MANUAL DEL GERENTE DE VENTAS</t>
  </si>
  <si>
    <t>MANUAL DEL GUÍA DE TURISTAS</t>
  </si>
  <si>
    <t>LIBRO MARKENTING DE SERVICIOS</t>
  </si>
  <si>
    <t>LIBRO MARKETING - KOTLER</t>
  </si>
  <si>
    <t>LIBRO MARKETING - URCOLA</t>
  </si>
  <si>
    <t>LIBRO MARKETING DE LA IDEA A LA ACCION</t>
  </si>
  <si>
    <t>LIBRO MARKETING ECOLOGICO</t>
  </si>
  <si>
    <t>LIBRO MARKETING EN EL PUNTO DE VENTA</t>
  </si>
  <si>
    <t>LIBRO MARKETING SOCIAL TEORIA Y PRACTICA</t>
  </si>
  <si>
    <t>LIBRO MARKETING VERSION PARA LATINOAMERICA</t>
  </si>
  <si>
    <t>LIBRO MARKETING Y NIÑOS</t>
  </si>
  <si>
    <t>LIBRO MAS ALLA DE LA EXCELENCIA Y LA CALIDAD</t>
  </si>
  <si>
    <t>LIBRO MATEMATICAS FINANCIERAS</t>
  </si>
  <si>
    <t>LIBRO MEDITACIONES DIARIAS PARA LA GENTE ALTAMENTE EFECTIVA</t>
  </si>
  <si>
    <t>LIBRO MEDITANDO EL MANAGEMENT¿ Y LA VIDA</t>
  </si>
  <si>
    <t>LIBRO MEJORES ARTICULOS DE HARRY LEVINSON SOBRE PSICOLOGIA DEL LIDERAZGO</t>
  </si>
  <si>
    <t>LIBRO MERCHANDISING</t>
  </si>
  <si>
    <t>LIBRO MICROSOFT WORD EN LOS NEGOCIOS</t>
  </si>
  <si>
    <t>LIBRO MOTIVACION INTRINSECA DEL TRABAJO</t>
  </si>
  <si>
    <t>LIBRO NUEVA ERA DEL MARKETING</t>
  </si>
  <si>
    <t>LIBRO OBJETIVO: RENTABILIDAD</t>
  </si>
  <si>
    <t>LIBRO ORGANIZACION DE CONGRESOS EXPOSICIONES Y OTROS EVENTOS</t>
  </si>
  <si>
    <t>LIBRO ORGANIZAR UN ACTO CON EXITO EN UNA SEMANA</t>
  </si>
  <si>
    <t>LIBRO PENSAMIENOT ESTRATEGICO LA ESTRATEGIA COMO CENTRO NEURALGICO</t>
  </si>
  <si>
    <t>LIBRO PENSAMIENTO OPTIMO COMO LOGRAR LO MEJOR DE UNO MISMO</t>
  </si>
  <si>
    <t>LIBRO PERFIL DE COMPETENCIAS PARA EL SERVICIO AL CLIENTE</t>
  </si>
  <si>
    <t>LIBRO PERSONALIDAD DE MARCA</t>
  </si>
  <si>
    <t>LIBRO PLAN DE MARKETING EN LA PYME</t>
  </si>
  <si>
    <t>LIBRO PLANEACION ESTRATEGICA PARA ALCANZAR EL EXITO</t>
  </si>
  <si>
    <t>LIBRO PLANEAMIENTO ESTRATEGICO EMPRESARIAL</t>
  </si>
  <si>
    <t>LIBRO PREPARACION Y PRESENTACION DE APERITIVOS</t>
  </si>
  <si>
    <t>LIBRO PRINCIPIOS DE ADMINISTRACION FINANCIERA</t>
  </si>
  <si>
    <t>LIBRO PRINCIPIOS DEL E-BUSINNES</t>
  </si>
  <si>
    <t>LIBRO PROBLEMARIO DE MATEMATICAS FINANCIERAS</t>
  </si>
  <si>
    <t>LIBRO PROBLEMAS RESUELTOS DE MATEMATICA</t>
  </si>
  <si>
    <t>LIBRO PRONOSTICO EN LOS NEGOCION + CD ROM</t>
  </si>
  <si>
    <t>LIBRO PUEDO VERLO DESNUDO, LAS PRESENTACIONES EN PUBLICO</t>
  </si>
  <si>
    <t>LIBRO REINGENIERIA DE PROCESOS EMPRESARIALES</t>
  </si>
  <si>
    <t>LIBRO SEIS SOMBREROS PARA PENSAR</t>
  </si>
  <si>
    <t>LIBRO SISTEMA DE GESTION DE LA CALIDAD DE SERVICIO</t>
  </si>
  <si>
    <t>LIBRO TERCERIZACION POR EXPERTOS</t>
  </si>
  <si>
    <t>LIBRO TOMA DE DECISIONES Y RESOLUCION DE PROBLEMAS</t>
  </si>
  <si>
    <t>LIBRO TOMANDO DESICIONES EFICACES</t>
  </si>
  <si>
    <t>LIBRO YO DIRIGO + CD ROM LA DIRECCION DEL SIGLO XXI</t>
  </si>
  <si>
    <t>LIBRO 30 PLANOS DE CASAS PROTOTIPO. AUTOCONSTRUCCION</t>
  </si>
  <si>
    <t>LIBRO ACONDICIONAMIENTO TERMICO DE EDIFICIOS</t>
  </si>
  <si>
    <t>LIBRO ACTAS DE CUARTO CONGRESO NACIONAL DE HISTORIA</t>
  </si>
  <si>
    <t>LIBRO ARQUITECTURA EXPO ZARAGOZA. PROYECTOS UIR</t>
  </si>
  <si>
    <t>LIBRO ARQUITECTURA FORMA ESPACIO Y ORDEN</t>
  </si>
  <si>
    <t>LIBRO ARQUITECTURA NATURAL Y DISEÑO</t>
  </si>
  <si>
    <t>LIBRO ARTE DE PROYECTAR EN ARQUITECTURA</t>
  </si>
  <si>
    <t>LIBRO CIENCIA E INGENIERIA DE LOS MATERIALES</t>
  </si>
  <si>
    <t>LIBRO CODIGO PENAL 16 AÑOS DE JURISPRUDENCIA (2 TOMOS)</t>
  </si>
  <si>
    <t>LIBRO CONSTRUCCIONES Y CONSERVACIONES DE VIAS</t>
  </si>
  <si>
    <t>LIBRO CUADERNO DE ARQUITECTURA DEL PAISAJE</t>
  </si>
  <si>
    <t>LIBRO DISEÑO DE CONCRETO REFORZADO</t>
  </si>
  <si>
    <t>LIBRO DISEÑO DE ESTRUCTURAS DE ACERO - METODO</t>
  </si>
  <si>
    <t>LIBRO DISEÑO ESTRUCTURAL EN ARQUITECTURA</t>
  </si>
  <si>
    <t>LIBRO DISEÑO GEOMETRICO DE CARRETERAS</t>
  </si>
  <si>
    <t>LIBRO DISEÑO Y OPERACIONES DE RELLENOS SANITARIOS + CD ROM</t>
  </si>
  <si>
    <t>LIBRO EL DISEÑO AMERINDIO Y SU NATURALEZA CREATIVIDAD</t>
  </si>
  <si>
    <t>LIBRO ESPACIO LIBRE DE BARRERAS DISEÑO UNIVERSAL</t>
  </si>
  <si>
    <t>LIBRO ESTADISTICA APLICADA A LOS NEGOCIOS Y LA ECONOMIA</t>
  </si>
  <si>
    <t>LIBRO ESTADISTICA PARA INGENIEROS Y CIENTIFICOS</t>
  </si>
  <si>
    <t>LIBRO ESTADISTICA PARA LA CIENCIA DEL COMPORTAMIENTO</t>
  </si>
  <si>
    <t>LIBRO ESTRUCTURAS - MARTINEZ</t>
  </si>
  <si>
    <t>LIBRO ESTRUCTURAS - BERNAL</t>
  </si>
  <si>
    <t>LIBRO FUNDAMENTOS DE DISEÑO LOGICO</t>
  </si>
  <si>
    <t>LIBRO FUNDAMENTOS DE LA DIRECCION Y GESTION DE PRUEBA</t>
  </si>
  <si>
    <t>LIBRO GEOLOGIA DINAMICA Y EVOLUCION DE LA TIERRA</t>
  </si>
  <si>
    <t>LIBRO HABITAR CONSTRUIR PENSAR. TIPOLOGIA TECNICA</t>
  </si>
  <si>
    <t>LIBRO HISTORIA CRITICA DE LA ARQUITECTURA MODERNA</t>
  </si>
  <si>
    <t>LIBRO HISTORIA DE LA ARQUITECTURA MODERNA</t>
  </si>
  <si>
    <t>LIBRO INGENIERIA DE PAVIMENTOS TOMO 1 FUNDAMENTOS</t>
  </si>
  <si>
    <t>LIBRO INGENIERIA DE PAVIMENTOS TOMO 2 EVALUACIONES</t>
  </si>
  <si>
    <t>LIBRO INTRODUCCION A LA CIENCIA DE INGENIERIA</t>
  </si>
  <si>
    <t>LIBRO LA ARQUITECTURA DE LOS JARDINES DE LA ANTIO</t>
  </si>
  <si>
    <t>LIBRO LA ARQUITECTURA Y EL PROCESO DE DISEÑO</t>
  </si>
  <si>
    <t>LIBRO LA CIUDAD GENERICA</t>
  </si>
  <si>
    <t>LIBRO LA GEOMETRIA DESCRIPTIVA APLICADA AL DIBUJO</t>
  </si>
  <si>
    <t>LIBRO LA GEOMETRIA EN LA ARQUITECTURA</t>
  </si>
  <si>
    <t>LIBRO LEY ORGANICA DEL PODER JUDICIAL &amp; MINISTERIO</t>
  </si>
  <si>
    <t>LIBRO LOS NUEVOS MATERIALES EN LA CONSTRUCCION</t>
  </si>
  <si>
    <t>MANUAL DE PUENTES EN CONCRETO REFORZADO</t>
  </si>
  <si>
    <t>MANUAL DE SUPERVISIÓN DE OBRAS DE CONCRETO</t>
  </si>
  <si>
    <t>MANUAL DEL DISEÑO URBANO</t>
  </si>
  <si>
    <t>LIBRO MATERIALES Y CONSTRUCCION 2</t>
  </si>
  <si>
    <t>LIBRO METODOS NUMERICOS APLICADOS A LA INGENIERIA</t>
  </si>
  <si>
    <t>LIBRO METODOS NUMERICOS PARA LA FISICA Y LA INGENIERIA</t>
  </si>
  <si>
    <t>LIBRO PASOS HACIA UNA METODOLOGIA DE DISEÑO</t>
  </si>
  <si>
    <t>LIBRO PATOLOGIA DE LA MADERA</t>
  </si>
  <si>
    <t>LIBRO PRESUPUESTO TEORIA Y PRACTICA</t>
  </si>
  <si>
    <t>LIBRO PRESUPUESTOS.ENFOQUE DE GESTION, PLANEACION</t>
  </si>
  <si>
    <t>LIBRO PRINCIPIOS DE INGENIERIA DE CIMENTACIONES</t>
  </si>
  <si>
    <t>LIBRO RECURSOS DE LA TIERRA: ORIGEN, USO E IMPACTO</t>
  </si>
  <si>
    <t>LIBRO RIESGOS NATURALES. PROCESOS DE LA TIERRA</t>
  </si>
  <si>
    <t>LIBRO SISTEMA ARQUITECTONICOS CONTEMPORANEO</t>
  </si>
  <si>
    <t>LIBRO TABLAS 2</t>
  </si>
  <si>
    <t>LIBRO TECNOLOGIA DE PROCESOS Y TRANSFORMACION</t>
  </si>
  <si>
    <t>LIBRO TOPOGRAFIA SUBTERRANEA PARA MINERIA Y OBRAS</t>
  </si>
  <si>
    <t>LIBRO TRATAMIENTO DE AGUAS RESIDUALES, TEORIA</t>
  </si>
  <si>
    <t>LIBRO URBANISMO SITUACIONAL</t>
  </si>
  <si>
    <t>LIBRO VIAS DE COMUNICACION CAMINOS, FERROCARRIL</t>
  </si>
  <si>
    <t>LIBRO VIVIENDA SOCIAL</t>
  </si>
  <si>
    <t>LIBRO ADMINISTRACION DE LOS SISTEMAS DE INFORMACION</t>
  </si>
  <si>
    <t>LIBRO ADMINISTRACION Y CONTROL DE LA CALIDAD</t>
  </si>
  <si>
    <t>LIBRO ANALISIS DE PROBLEMAS Y TOMA DE DECISIONES</t>
  </si>
  <si>
    <t>LIBRO ANALISIS MATEMATICO I</t>
  </si>
  <si>
    <t>LIBRO AUDITORIA ADMINISTRATIVA</t>
  </si>
  <si>
    <t>LIBRO AUDITORIA BASADA EN RIESGOS Y PERSPECTIVAS</t>
  </si>
  <si>
    <t>LIBRO AUDITORIA UN ENFOQUE INTEGRAL</t>
  </si>
  <si>
    <t>LIBRO AUDITORIA UN ENFOQUE PRACTICO</t>
  </si>
  <si>
    <t>COMPENDIO DE TÉRMINOS FINANCIEROS</t>
  </si>
  <si>
    <t>LIBRO CONTABILIDAD DE COSTOS</t>
  </si>
  <si>
    <t>LIBRO CONTABILIDAD DE COSTOS TRADICION Y INNOVACION</t>
  </si>
  <si>
    <t>LIBRO CONTABILIDAD DE SOCIEDADES</t>
  </si>
  <si>
    <t>LIBRO CONTABILIDAD GERENCIAL. GUÍA TÉCNICA</t>
  </si>
  <si>
    <t>DICCIONARIO KOHOLER PARA CONTADORES</t>
  </si>
  <si>
    <t>LIBRO EL PRESUPUESTO</t>
  </si>
  <si>
    <t>LIBRO EVALUACION DE PROYECTOS DE INVERSION</t>
  </si>
  <si>
    <t>LIBRO GERENCIA FINANCIERA Y DIAGNOSTICO ESTRATEGICO</t>
  </si>
  <si>
    <t>LIBRO INNOVACION Y MEJORA DE PROCESOS DE LOGISTICA</t>
  </si>
  <si>
    <t>LIBRO INSTRUMENTO DE AUDITORIA MEDICA</t>
  </si>
  <si>
    <t>LIBRO INTRODUCCION A LAS MATEMATICAS FINANCIERAS</t>
  </si>
  <si>
    <t>LIBRO INTRODUCCION AL ANALISIS MATEMETICO</t>
  </si>
  <si>
    <t>LIBRO INTRODUCCION AL AUDITORIA FINANCIERA</t>
  </si>
  <si>
    <t>LIBRO INVESTIGACION DE MERCADOS - POPE</t>
  </si>
  <si>
    <t>LIBRO LA INTUICION DE LA EMPRESA MANUAL PARA DIRECCION</t>
  </si>
  <si>
    <t>LIBRO MATEMATICAS FINANCIERAS - VIDAURRI</t>
  </si>
  <si>
    <t>LIBRO MATEMATICAS FINANCIERAS - DIAZ MATA</t>
  </si>
  <si>
    <t>LIBRO MATEMATICAS FINANCIERAS CON ECUACIONES</t>
  </si>
  <si>
    <t>LIBRO MATEMATICAS FINANCIERAS EDICION INTERNACIONAL</t>
  </si>
  <si>
    <t>LIBRO MATEMATICAS PARA LAS FINANZAS</t>
  </si>
  <si>
    <t>LIBRO METODOLOGIA DE LA INVESTIGACION EL PROCESO</t>
  </si>
  <si>
    <t>LIBRO PAPELES DE TRABAJO EN LA AUDITORIA FINANCIERA</t>
  </si>
  <si>
    <t>LIBRO PLANIFICACION Y CONTROL DE LA PRODUCCION</t>
  </si>
  <si>
    <t>LIBRO PRINCIPIOS DE AUDITORIA</t>
  </si>
  <si>
    <t>LIBRO PRUEBAS SELECTIVAS EN LA AUDITORIA</t>
  </si>
  <si>
    <t>COMPENDIO DE TÉRMINOS FINANCIEROS / PACHAS</t>
  </si>
  <si>
    <t>LIBRO EL PRESUPUESTO - DEL RIO</t>
  </si>
  <si>
    <t>LIBRO ADMINISTRACION DE CONTROL Y CALIDAD</t>
  </si>
  <si>
    <t>LIBRO ANATOMIA DE LOS ANIMALES DOMESTICOS</t>
  </si>
  <si>
    <t>LIBRO ANATOMIA VETERINARIA</t>
  </si>
  <si>
    <t>LIBRO ATLAS DE PATOLOGIA OVINA</t>
  </si>
  <si>
    <t>LIBRO CIENCIA Y TECNOLOGIA DE CARNES</t>
  </si>
  <si>
    <t>LIBRO CONEJOS</t>
  </si>
  <si>
    <t>LIBRO CONTAMINACION DEL AIRE, PROBLEMAS RESUELTOS</t>
  </si>
  <si>
    <t>LIBRO ENFERMEDADES DE LOS CERDOS</t>
  </si>
  <si>
    <t>LIBRO EVALUACION AMBIENTAL ESTRATEGICA</t>
  </si>
  <si>
    <t>LIBRO EVALUACION AMBIENTAL Y DESARROLLO SOSTENIBLE</t>
  </si>
  <si>
    <t>LIBRO FAMILIAS ALPAQUERAS ENFRENTNADO AL CAMBIO</t>
  </si>
  <si>
    <t>LIBRO FISIOLOGIA VETERINARIA</t>
  </si>
  <si>
    <t>LIBRO FISIOTERAPIA:MASAJE DEL PERRO, MEJORA</t>
  </si>
  <si>
    <t>LIBRO GERIATRIA CANINA Y FELINA</t>
  </si>
  <si>
    <t>GUÍA JOHN GADD DE SOLUCIONES EN PRODUCCIÓN</t>
  </si>
  <si>
    <t>LIBRO HISTORIA DE LA MEDICINA VETERINARIA Y DE LA ZOOTECNIA</t>
  </si>
  <si>
    <t>LIBRO INMUNOLOGIA CELULAR Y MOLECULAR</t>
  </si>
  <si>
    <t>LIBRO KIBK Y BISTNER, URGENCIAS EN VETERINARIA</t>
  </si>
  <si>
    <t>LIBRO LA CIRUGIA EN IMAGENES, PASO EL ABDO</t>
  </si>
  <si>
    <t>LIBRO LA EXPLORACION CLINICA DEL GANADO VACUNO</t>
  </si>
  <si>
    <t>LIBRO LA PIARA REPRODUCTORA</t>
  </si>
  <si>
    <t>LIBRO LOS MINERALES EN LA NUTRICION DEL GANADO</t>
  </si>
  <si>
    <t>MANUAL CLÍNICO DE CARDIOLOGÍA BÁSICA</t>
  </si>
  <si>
    <t>MANUAL DE AGRICULTURA Y GANADERÍA</t>
  </si>
  <si>
    <t>LIBRO CÓDIGO PROCESAL PENAL COMENTADO / ALADINO</t>
  </si>
  <si>
    <t>LIBRO CÓDIGO PROCESAL PENAL COMENTADO / CLAUS ROXIN</t>
  </si>
  <si>
    <t>LIBRO CÓDIGO PROCESAL PENAL COMENTADO / CACERES</t>
  </si>
  <si>
    <t>COMPENDIO DE OBLIGACIONES LABORALES + CD</t>
  </si>
  <si>
    <t>LIBRO DERECHO PENAL CRIMINOLOGIA</t>
  </si>
  <si>
    <t>LIBRO DERECHO PENAL DEL ENEMIGO</t>
  </si>
  <si>
    <t>LIBRO DERECHO PENAL ECONOMICO PARTE GENERAL TOMO 1</t>
  </si>
  <si>
    <t>LIBRO DERECHO PENAL PARTE ESPECIAL</t>
  </si>
  <si>
    <t>LIBRO DERECHO Y ECONOMIA</t>
  </si>
  <si>
    <t>LIBRO DERECHOS FUNDAMENTALES Y PROCESO CONSTITUCIONALES</t>
  </si>
  <si>
    <t>LIBRO DOGMATICA PENAL DE TERCER MILENIO</t>
  </si>
  <si>
    <t>LIBRO EL NUEVO PROCESO PENAL TEORIA JURISPRUDENCIA CONSTITUCIONAL</t>
  </si>
  <si>
    <t>LIBRO EL PROCESO PENAL CONTEMPORANEO</t>
  </si>
  <si>
    <t>LIBRO EL SISTEMA PROCESAL PENAL ACUSATORIO EL JUSTO PROCESO</t>
  </si>
  <si>
    <t>LIBRO EL SISTEMA PENAL PERUANO VOL 2</t>
  </si>
  <si>
    <t>LIBRO EN BUSCA DE PRESION PREVENTIVA</t>
  </si>
  <si>
    <t>LIBRO ESTUDIO DE DERECHO PENAL</t>
  </si>
  <si>
    <t>LIBRO EXEGESIS AL CODIGO PROCESAL CONSTITUCIONAL</t>
  </si>
  <si>
    <t>LIBRO INSTITUCIONES DE DERECHO PROCESAL PENAL</t>
  </si>
  <si>
    <t>LIBRO JURIDISPRUDENCIA PENAL VOL 3</t>
  </si>
  <si>
    <t>LIBRO JURISPRUDENCIA ACTUAL TOMO 6</t>
  </si>
  <si>
    <t>LIBRO LA PRESION PREVENTIVA EN EL NUEVO CODIGO PROCESAL PENAL</t>
  </si>
  <si>
    <t>LIBRO LA PRUEBA REFORMA DEL PROCESO PENAL DERECHO FUNDAMENTADO</t>
  </si>
  <si>
    <t>LIBRO LEGISLACIÓN NOTARIAL Y REGISTRAL</t>
  </si>
  <si>
    <t>LIBRO PENAL Y SENTIDO ESTUDIO DE DERECHO PENAL</t>
  </si>
  <si>
    <t>LIBRO PRINCIPIOS DE DERECHO PENAL PARTE GENERAL</t>
  </si>
  <si>
    <t>LIBRO SISTEMAS PENALES IBEROAMERICANOS</t>
  </si>
  <si>
    <t>LIBRO TEORIA DE SISTEMA Y DERECHO PENAL</t>
  </si>
  <si>
    <t>LIBRO VIOLACIONES AL DEBIDO PROCESO PENAL</t>
  </si>
  <si>
    <t>LIBRO ADMINISTRACION DE LA PRODUCCION Y OPERACIONES</t>
  </si>
  <si>
    <t>LIBRO ANALISIS DE CIRCUITOS CON PSPICE</t>
  </si>
  <si>
    <t>LIBRO ANALISIS DE LA PRODUCCION Y LAS OPERACIONES</t>
  </si>
  <si>
    <t>LIBRO ANALISIS DE SISTEMAS DISEÑO Y METODOS</t>
  </si>
  <si>
    <t>LIBRO ANALISIS Y DISEÑO DE EXPERIMENTOS</t>
  </si>
  <si>
    <t>LIBRO ANALISIS Y DISEÑO ORIENTADO A OBJETOS DE SK</t>
  </si>
  <si>
    <t>LIBRO ANALISIS Y MEJORAMIENTO DE LA CALIDAD</t>
  </si>
  <si>
    <t>LIBRO CALCULO CONCEPTOS Y CONTEXTOS</t>
  </si>
  <si>
    <t>LIBRO CALCULO DIFERENCIAL E INTEGRAL</t>
  </si>
  <si>
    <t>LIBRO CALIDAD DE SISTEMAS INFORMATICOS</t>
  </si>
  <si>
    <t>LIBRO CONCEPTOS, SISTEMAS Y ESQUEMAS</t>
  </si>
  <si>
    <t>LIBRO CONTROL DE PROCESOS</t>
  </si>
  <si>
    <t>LIBRO CONTROL ESTADISTICO DE LA CALIDAD</t>
  </si>
  <si>
    <t>LIBRO CONTROL NUMERICO Y PROGRAMACION</t>
  </si>
  <si>
    <t>LIBRO DESARROLLO DE APLICACIONES USANDO VISUAL I</t>
  </si>
  <si>
    <t>LIBRO DIBUJO TECNICO</t>
  </si>
  <si>
    <t>LIBRO DIRECCION DE LA PRODUCCION Y OPERACIONES</t>
  </si>
  <si>
    <t>LIBRO DISEÑO DE BASES DE DATOS, PROBLEMAS RESUELTOS</t>
  </si>
  <si>
    <t>LIBRO DISEÑO DE CIRCUITOS IMPRESOS CON ORCAD CA</t>
  </si>
  <si>
    <t>LIBRO EDUCATRONICA, INNOVACION EN EL APRENDIZAJE</t>
  </si>
  <si>
    <t>ENCICLOPEDIA DE MICROSOFT VISUAL C+</t>
  </si>
  <si>
    <t>LIBRO ESTUDIO DEL TRABAJO, INGENIERIA DE METODOS</t>
  </si>
  <si>
    <t>LIBRO EVALUACION DE IMPACTO AMBIENTAL + CD</t>
  </si>
  <si>
    <t>LIBRO EVALUACION DE PROYETOS</t>
  </si>
  <si>
    <t>LIBRO FISICA PARA CIENCIAS E INGENIERIA VOL 1</t>
  </si>
  <si>
    <t>LIBRO FISICA PARA INGERNIERIA Y CIENCIAS VOL 1</t>
  </si>
  <si>
    <t>LIBRO FISICA PARA INGERNIERIA Y CIENCIAS VOL 2</t>
  </si>
  <si>
    <t>LIBRO FUNDAMENTOS DE DISEÑO DE BASES DE DATOS</t>
  </si>
  <si>
    <t>LIBRO GESTION DE RECURSOS HUMANOS</t>
  </si>
  <si>
    <t>LIBRO INGENIERIA DE SISTEMAS UN ENFOQUE INTERDIS</t>
  </si>
  <si>
    <t>LIBRO INGENIERIA INDUSTRIAL, METODOS, ESTANDARES</t>
  </si>
  <si>
    <t>LIBRO INTELIGENCIA ARTIFICIAL E INGENIERIA DEL CONOCIMIENTO</t>
  </si>
  <si>
    <t>LIBRO INTRODUCCION A LA PROBABILIDAD</t>
  </si>
  <si>
    <t>LIBRO LA GESTION DE LOS RECURSOS HUMANOS</t>
  </si>
  <si>
    <t>LIBRO LOS BIOCOMBUSTIBLES</t>
  </si>
  <si>
    <t>MANUAL DE LEAN MANUFACTURING, GUÍA BÁSICA</t>
  </si>
  <si>
    <t>LIBRO BIOMATERIALES ODONTOLOGICOS DE USO CLINICO</t>
  </si>
  <si>
    <t>LIBRO CIRUGIA ORAL E IMPLANTOLOGIA</t>
  </si>
  <si>
    <t>LIBRO CONTROL DE INFECCIONES Y SEGURIDAD EN ODONTOLOGIA</t>
  </si>
  <si>
    <t>LIBRO DIAGNOSTICO EN CLINICA ESTOMATOLOGICA</t>
  </si>
  <si>
    <t>LIBRO GENETICA PARA ESPECIALIDADES ODONTOLOGICAS</t>
  </si>
  <si>
    <t>GUÍA ADA/PDR DE TERAPÉUTICA DENTAL</t>
  </si>
  <si>
    <t>LIBRO MEDICINA BUCAL</t>
  </si>
  <si>
    <t>LIBRO PERIODONTOLOGIA CLINICA E IMPLANTOLOGIA</t>
  </si>
  <si>
    <t>LIBRO TECNICAS REDIOGRAFICAS Y MAXILOFACIALES</t>
  </si>
  <si>
    <t>LIBRO TRATADO DE ODONTOPEDIATRIA</t>
  </si>
  <si>
    <t>LIBRO TRATAMIENTO DE LA OCLUSION Y AFECCIONES TEMPOROMANDIBULARES</t>
  </si>
  <si>
    <t>LIBRO ACEITES Y GRASAS COMPOSICION Y PROPIEDADES + CD</t>
  </si>
  <si>
    <t>LIBRO ALIMENTOS BROMATOLOGIA</t>
  </si>
  <si>
    <t>LIBRO ALIMENTOS FERMENTACION Y MICROORGANISMOS</t>
  </si>
  <si>
    <t>LIBRO ALIMENTOS Y SUS NUTRIENTES TABLAS DE VALOR NUTRITIVOS DE ALIMENTOS + CD</t>
  </si>
  <si>
    <t>LIBRO ALMACENAMIENTO EN ATMOSFERAS CONTROLADAS DE FRUTAS Y HORTALIZAS</t>
  </si>
  <si>
    <t>LIBRO ANALISIS DE LOS ALIMENTOS</t>
  </si>
  <si>
    <t>LIBRO ANALISIS DE LOS ALIMENTOS MANUAL DE LABORATORIO</t>
  </si>
  <si>
    <t>LIBRO ANALISIS SENSORIAL EN EL DESARROLLO Y CONTROL DE LA CALIDAD DE ALIMENTOS</t>
  </si>
  <si>
    <t>LIBRO ANTIOXIDANTES DE LOS ALIMENTOS APLICACIONES PRACTICAS</t>
  </si>
  <si>
    <t>LIBRO BIOTECNOLOGIA ALIMENTARIA</t>
  </si>
  <si>
    <t>LIBRO BIOTECNOLOGIA PARA INGENIEROS SISTEMAS BIOLOGICOS EN PROCESO TECNOLOGICOS</t>
  </si>
  <si>
    <t>LIBRO BIOTECNOLOGIAS ANIMALES Y VEGETALES, NUEVAS FRONTERAS Y NUEVAS RESPONSABILIDADES</t>
  </si>
  <si>
    <t>LIBRO EVALUACION OBJETIVA DE LA CALIDAD SENSORIAL DE LOS ALIMENTOS PROCESADOS</t>
  </si>
  <si>
    <t>LIBRO FENOMENOS DE TRANSPORTE</t>
  </si>
  <si>
    <t>LIBRO FIBRA DIETETICA</t>
  </si>
  <si>
    <t>LIBRO FISICOQUIMICA</t>
  </si>
  <si>
    <t>LIBRO INGENIERIA ALIMENTARIA III OPERACIONES DE CONSERVACION DE ALIMENTOS</t>
  </si>
  <si>
    <t>LIBRO INGENIERIA DE LOS ALIMENTOS</t>
  </si>
  <si>
    <t>LIBRO INTRODUCCION A LA INGENIERIA DE LOS ALIMENTOS</t>
  </si>
  <si>
    <t>LIBRO JAMON IBERICO DE LA DEHESA AL PALADAR</t>
  </si>
  <si>
    <t>LIBRO LINEAMIENTOS PARA EL CUIDADO NUTRICIONAL</t>
  </si>
  <si>
    <t>MANUAL DE CONSERVACIÓN DE ALIMENTOS</t>
  </si>
  <si>
    <t>MANUAL DE QUÍMICA Y BIOQUÍMICA DE LOS ALIMENTOS</t>
  </si>
  <si>
    <t>MANUAL DE VINOS Y LICORES</t>
  </si>
  <si>
    <t>MANUAL DEL PROCESADO DE ALIMENTOS</t>
  </si>
  <si>
    <t>LIBRO ACTUALIZACIONES EN ENDOCRINOLOGIA PUBERTAD</t>
  </si>
  <si>
    <t>LIBRO ANATOMIA CLINICA DEL APARATO LOCOMOTOR</t>
  </si>
  <si>
    <t>LIBRO ANATOMIA CON ORIENTACION CLINICA</t>
  </si>
  <si>
    <t>LIBRO ANATOMIA Y FISIOLOGIA HUMANA</t>
  </si>
  <si>
    <t>LIBRO ATLAS DE ECOCADIOGRAFIA CLINICA</t>
  </si>
  <si>
    <t>LIBRO ATLAS DERMATOLOGIA DIAGNOSTICO Y TRATAMIENTO</t>
  </si>
  <si>
    <t>LIBRO BIOQUIMICA LIBRO DE TEXTO CON APLICACIONES CLINICAS</t>
  </si>
  <si>
    <t>LIBRO BIOQUIMICA MEDICA</t>
  </si>
  <si>
    <t>LIBRO ECOCARDIOGRAFIA</t>
  </si>
  <si>
    <t>LIBRO ECOCARDIOGRAFIA CLINICA</t>
  </si>
  <si>
    <t>LIBRO ECOCARDIOGRAFIA METODOLOGIA, DIAGNOSTICO Y APLICACION</t>
  </si>
  <si>
    <t>LIBRO FARMACOLOGIA PARA FISIOTERAPEUTAS</t>
  </si>
  <si>
    <t>LIBRO FUNDAMENTOS DE BIOQUIMICA. LA VIDA NIVEL MOLECULAR</t>
  </si>
  <si>
    <t>MANUAL DE URGENCIAS CARDIOVASCULARES</t>
  </si>
  <si>
    <t>LIBRO PROCEDIMIENTO EN ECOCARDIOGRAFIA</t>
  </si>
  <si>
    <t>LIBRO UTILIDAD DE LA ECOCARDIOGRAFIA DOPPLER EN LA PRACTICA</t>
  </si>
  <si>
    <t>LIBRO ANATOMIA CLINICA DEL APARATO GENITAL FEMENINO</t>
  </si>
  <si>
    <t>LIBRO ANATOMIA HUMANA VOL 1</t>
  </si>
  <si>
    <t>LIBRO BIOQUIMICA FUNDAMENTOS PARA MEDICINA Y CIENCIAS</t>
  </si>
  <si>
    <t>LIBRO FARMACOLOGIA BASICA Y CLINICA</t>
  </si>
  <si>
    <t>LIBRO FISIOLOGIA PERINATAL</t>
  </si>
  <si>
    <t>LIBRO FISIOPATOLOGIA MEDICA: UNA INTRODUCCION A LA MEDICINA</t>
  </si>
  <si>
    <t>LIBRO NETTER OBSTETRICIA, GINECOLOGIA Y SALUD DE LA MUJER</t>
  </si>
  <si>
    <t>LIBRO ULTRASONIDOS 3D - 4D EN OBSTETRICIA</t>
  </si>
  <si>
    <t>LIBRO URGENCIAS EN SALA DE PARTOS Y OBSTETRICIA QUIRURGICO</t>
  </si>
  <si>
    <t>LIBRO ANALISIS Y DISEÑO EN SISTEMAS ORIENTADO A OBJETOS CON UML</t>
  </si>
  <si>
    <t>LIBRO ANALISIS Y DISEÑOS DE SISTEMAS</t>
  </si>
  <si>
    <t>LIBRO DESARROLLO DE BASE DE DATOS: CASOS PRACTICOS DESDE EL ANALISIS</t>
  </si>
  <si>
    <t>LIBRO DINAMICA DE SISTEMAS</t>
  </si>
  <si>
    <t>LIBRO FUNDAMENTO DE DISEÑO DE BASE DE DATOS</t>
  </si>
  <si>
    <t>LIBRO FUNDAMENTOS DE SISTEMAS OPERATIVOS</t>
  </si>
  <si>
    <t>LIBRO INGENIERIA DE SISTEMAS UN ENFOQUE INTERDISCIPLINARIO</t>
  </si>
  <si>
    <t>LIBRO INGENIERIA DE SOFTWARE</t>
  </si>
  <si>
    <t>LIBRO INGENIERIA DE SOFTWARE: UNA PERSPECTIVA ORIENTADA A OBJETOS</t>
  </si>
  <si>
    <t>LIBRO MICROPROCESADORES INTEL</t>
  </si>
  <si>
    <t>LIBRO PENSAMIENTO DE SISTEMAS, PRACTICA DE SISTEMAS</t>
  </si>
  <si>
    <t>LIBRO REDES DE NEURONAS ARTIFICIALES UN ENFOQUE PRACTICO</t>
  </si>
  <si>
    <t>LIBRO SISTEMAS OPERATIVOS MODERNOS</t>
  </si>
  <si>
    <t>LIBRO SISTEMAS: CONCEPTOS, METODOLOGIAS Y APLICACIONES</t>
  </si>
  <si>
    <t>LIBRO TEORIA GENERAL DE LOS SISTEMAS</t>
  </si>
  <si>
    <t>LIBRO TRANSMISION DE DATOS Y REDES DE COMUNICACION</t>
  </si>
  <si>
    <t>LIBRO 100 EXPERIMETROS PARA FUTUROS CIENTIFICOS DE 9 A 11 AÑOS</t>
  </si>
  <si>
    <t>LIBRO 104 ACTIVIDADES LOGICO MATEMATICAS PARA NIÑOS DE 3 AÑOS</t>
  </si>
  <si>
    <t>LIBRO 104 EXPERIMENTOS PARA NIÑOS DE 5 A 7 AÑOS</t>
  </si>
  <si>
    <t>LIBRO 104 EXPERIMENTOS PARA NIÑOS DE 6 A 8 AÑOS</t>
  </si>
  <si>
    <t>LIBRO 12 LECCIONES DE PEDAGOGIA EDUCACION Y DIDACTICA</t>
  </si>
  <si>
    <t>LIBRO 140 JUEGOS Y ACTIVIDADES DE EDUCACION INFANTIL</t>
  </si>
  <si>
    <t>LIBRO 366 JUEGOS PARA EDUCAR JUEGO DE MIVIMIENTO, HABILIDADES CONCENTRACION</t>
  </si>
  <si>
    <t>LIBRO 42 MODELOS DE CLASES O SESIONES DE APRENDIZAJE</t>
  </si>
  <si>
    <t>LIBRO ACTIVIDADES MATEMATICAS CON LOS NIÑOS DE 0 A 6 AÑOS</t>
  </si>
  <si>
    <t>LIBRO ACTUALIZACION EN DIDACTICA DE LAS CIENCIAS NATURALES Y LAS MATEMATICAS</t>
  </si>
  <si>
    <t>LIBRO ADQUISICIONES DE LA LENGUA ESPAÑOLA CAMPO PEDAGOGICO</t>
  </si>
  <si>
    <t>LIBRO AFECTIVIDAD ESLABON PERDIDO DE LA EDUCACION</t>
  </si>
  <si>
    <t>LIBRO AGRESIVIDAD EN NIÑOS Y NIÑAS</t>
  </si>
  <si>
    <t>LIBRO AMBITO NATURAL DE LA EDUCACION LA FAMILIA</t>
  </si>
  <si>
    <t>LIBRO "AMO LA VIDA" DIJO ELLA FINALMENTE: ORIENTACIONES DE PADRES</t>
  </si>
  <si>
    <t>LIBRO ANATOMIA PARA NIÑOS Y JOVENES</t>
  </si>
  <si>
    <t>LIBRO ANIMACION A LA LECTURA CON LOS ADOLECENTES</t>
  </si>
  <si>
    <t>LIBRO ANIMALES PROYECTOS ESPECTACULARES DE CIENCIA</t>
  </si>
  <si>
    <t>LIBRO APRENDER A CUIDAR Y A CUIDARNOS: EXPERIENCIA PARA LA AUTONOMIA Y LA VIDA COTIDIANA</t>
  </si>
  <si>
    <t>LIBRO APRENDER A ESCRIBIR LITERARIAMENTE</t>
  </si>
  <si>
    <t>LIBRO BASES PEDAGÓGICOS DE LA EVALUACIÓN GUÍA PRÁCTICA PARA EDUCACIÓN</t>
  </si>
  <si>
    <t>LIBRO BIBLIA DE LAS CIENCIAS NATURALES + CD</t>
  </si>
  <si>
    <t>LIBRO BIBLIOTECA DEL AULA Y OTROS PROPUESTAS PARA EL DOCENTE DE CIENCIAS NT EGB</t>
  </si>
  <si>
    <t>LIBRO BRECHAS INVISIBLES DASAFIOS PARA UNA EQUIDAD DE GENERO EN LA EDUCACION</t>
  </si>
  <si>
    <t>LIBRO CALENDARIO CIVICO ESCOLAR</t>
  </si>
  <si>
    <t>LIBRO CARTOGRAFIA DE LA MENTE II. LA ESPECIFICIDAD DE DOMINO EN LA COGNICION Y CULTURA</t>
  </si>
  <si>
    <t>LIBRO CENTRO Y PERIFERIA DE LA EDUCACION AMBIENTAL UN ENFOQUE SNT</t>
  </si>
  <si>
    <t>LIBRO CHICOS ABURRIDOS? EL PROBLEMA DE LA MOTIVACION EN LA ESCUELA</t>
  </si>
  <si>
    <t>LIBRO CIENCIA CON CREATIVIDAD</t>
  </si>
  <si>
    <t>LIBRO CIENCIA MULTICULTURAL Y NO RACISTA</t>
  </si>
  <si>
    <t>LIBRO CIENCIA PARA EDUCACION + CD</t>
  </si>
  <si>
    <t>LIBRO CIENCIA POSIBLE PROPUESTAS DE ENSEÑANZA APRENDIZAJE DE LAS CIENCIAS NATURALES</t>
  </si>
  <si>
    <t>LIBRO CIENCIAS DE LA EDUCACION TOMO 1 NATURALEZA DEL CONOCIMIENTO</t>
  </si>
  <si>
    <t>LIBRO CIENCIAS DE LA EDUCACION TOMO 2 FUNCION COGNITIVO DEL CUERPO HUMANO</t>
  </si>
  <si>
    <t>LIBRO CIENCIAS DE LA EDUCACION TOMO 3  NUESTRA UNICA EXPERIENCIA. NUESTRA NUEVA ALTERNATIVA</t>
  </si>
  <si>
    <t>LIBRO CIENCIAS NATURALES II EN EL NIVEL INICIAL Y PRIMER CICLO</t>
  </si>
  <si>
    <t>LIBRO CIENCIAS NATURALEZA Y APRENDIZAJE SIGNIFICATIVO</t>
  </si>
  <si>
    <t>LIBRO CIENCIAS RACIONALIDADES Y MEDIO AMBIENTE</t>
  </si>
  <si>
    <t>LIBRO CIENCIAS SOCIALES CONCEPTUALES Y PROCEDIMIENTOS</t>
  </si>
  <si>
    <t>LIBRO CIENCIAS SOCIALES EN ACCION PROPUESTAS DIDACTICAS CONCRETAS PARA SER LLEVADAS AL AULA</t>
  </si>
  <si>
    <t>LIBRO CIENCIAS SOCIALES EN EL JARDIN DE INFANTES</t>
  </si>
  <si>
    <t>LIBRO CLINICA DE ORTOGRAFIA UNA BUSQUEDA ABIERTA DE NUEVOS RECURSOS</t>
  </si>
  <si>
    <t>LIBRO COMO ANALIZAR LA EXPRESION ORAL DE LOS NIÑOS Y NIÑAS</t>
  </si>
  <si>
    <t>LIBRO COMO ANIMAR UN GRUPO</t>
  </si>
  <si>
    <t>LIBRO COMO AYUDAR AL NIÑO A RESOLVER PROBLEMAS</t>
  </si>
  <si>
    <t>LIBRO COMO CONSTRUIR PROYECTOS</t>
  </si>
  <si>
    <t>LIBRO COMO DESARROLLAR EL PENSAMIENTO MATEMATICO DE O A 6 PROPUESTAS DIDACTICAS</t>
  </si>
  <si>
    <t>LIBRO COMO DESARROLLAR LA AUTOESTIMA EN LOS NIÑOS</t>
  </si>
  <si>
    <t>LIBRO COMO DIRIGIR UNA INSTITUCION EDUCATIVA</t>
  </si>
  <si>
    <t>LIBRO COMO DISEÑAR Y ELABORAR PROYECTOS</t>
  </si>
  <si>
    <t>LIBRO COMO EDUCAR EN VALORES - CARRERAS</t>
  </si>
  <si>
    <t>LIBRO COMO EDUCAR EN VALORES - MENDEZ</t>
  </si>
  <si>
    <t>LIBRO COMO EDUCAR EN VALORES ETICOS? HERRAMIENTAS EFICAZ PARA MAESTROS Y PADRES</t>
  </si>
  <si>
    <t>LIBRO COMO ELABORAR MAPAS CONCEPTUALES. APRENDIZAJE SIGNIFICATIVO Y GLOBALIZADO</t>
  </si>
  <si>
    <t>LIBRO COMO ELABORAR PROYECTOS DE INVESTIGACION EN EDUCACION</t>
  </si>
  <si>
    <t>LIBRO COMO ENSEÑAR A NIÑOS CON DIFERENCIAS DE APRENDIZAJE EN EL SALON DE CLASES</t>
  </si>
  <si>
    <t>LIBRO COMO EVALUAR COMPETENCIAS</t>
  </si>
  <si>
    <t>LIBRO COMPETENCIAS ARGUMENTATIVAS LA VISION DESDE LA EDUCACION</t>
  </si>
  <si>
    <t>LIBRO COMPETENCIAS DOCENTES DEL PROFESORADO UNIVERSITARIO: CALIDAD Y DESARROLLO</t>
  </si>
  <si>
    <t>LIBRO CONCEPTOS BASICOS PARA UNA PEDAGOGIA DE LA TERNURA</t>
  </si>
  <si>
    <t>LIBRO CUENTOS CORTOS PARA FOMENTAR VALORES</t>
  </si>
  <si>
    <t>LIBRO CUERPO DE JUAN + DVD</t>
  </si>
  <si>
    <t>LIBRO CUIDAR EL MEDIO AMBIENTE Y PROTEGER LA SOCIEDAD + CD</t>
  </si>
  <si>
    <t>LIBRO CULTURA CIENTIFICA UN RETO EDUCATIVO</t>
  </si>
  <si>
    <t>DICCIONARIO DE PEDAGOGÍA</t>
  </si>
  <si>
    <t>LIBRO DIDACTICA DE LAS MATEMATICAS</t>
  </si>
  <si>
    <t>LIBRO DIDACTICA UNIVERSITARIAS</t>
  </si>
  <si>
    <t>LIBRO DISEÑO Y DESARROLLO DE UNIDADES DIDACTICAS EN LA ESCUELA PRIMARIA</t>
  </si>
  <si>
    <t>LIBRO DISFRUTAR APRENDIENDO CIENCIAS REFLEXION Y PRACTICA EN LA ESCUELA</t>
  </si>
  <si>
    <t>LIBRO DIVERSIDAD, APRENDIZAJE E INTEGRACION EN CONTEXTO ESCOLAR</t>
  </si>
  <si>
    <t>LIBRO DIVERSIDAD, MUNDO DE LOS ANIMALES</t>
  </si>
  <si>
    <t>LIBRO ECOLOGIA DESARROLLO Y SOLIDARIDAD</t>
  </si>
  <si>
    <t>LIBRO ECOLOGIA PARA NIÑOS Y JOVENES</t>
  </si>
  <si>
    <t>LIBRO ECOPEDAGOGICOS EL PLANETA EN EMERGENCIA</t>
  </si>
  <si>
    <t>LIBRO EDUCACION AMBIENTAL E INTERCULTURAL: DOS EXPERIENCIAS ANDINOS - AMAZONICOS</t>
  </si>
  <si>
    <t>LIBRO EDUCACION AMBIENTAL RETO DEL NUEVO SIGLO</t>
  </si>
  <si>
    <t>LIBRO EDUCACION INFANTIL Y VALORES</t>
  </si>
  <si>
    <t>LIBRO HABITUAR AL NIÑO A LEER</t>
  </si>
  <si>
    <t>LIBRO INVESTIGACION EN EL AULA Y EN LA ESCUELA</t>
  </si>
  <si>
    <t>LIBRO 10 AÑOS DE MAFALDA</t>
  </si>
  <si>
    <t>LIBRO A ESTUDIAR SE APRENDE. METODOLOGIA DE ESTUDIO SESI</t>
  </si>
  <si>
    <t>LIBRO ADOLFO VIENRICH. INCLUSION ANDINA Y LA LITERATURA</t>
  </si>
  <si>
    <t>LIBRO ANTOLOGIA LITERARIA</t>
  </si>
  <si>
    <t>LIBRO APRENDE A PENSAR ESCRIBIENDO BIEN. DESARROLLO DE HUMANO</t>
  </si>
  <si>
    <t>LIBRO ARGUEDAS EN EL VALLE DEL MANTARO + CD</t>
  </si>
  <si>
    <t>LIBRO CAMBIO O MUERTE DE LAS LENGUAS</t>
  </si>
  <si>
    <t>LIBRO CANCIONES DEL MAS ACA</t>
  </si>
  <si>
    <t>LIBRO CARA Y CRUZ DE LA LITERATURA INFANTIL</t>
  </si>
  <si>
    <t>LIBRO COMO INVESTIGAR EN CIENCIAS SOCIALES</t>
  </si>
  <si>
    <t>LIBRO COMPEDIO DE LITERATURA</t>
  </si>
  <si>
    <t>LIBRO CONFIESO QUE HE VIVIDO</t>
  </si>
  <si>
    <t>LIBRO CUADERNO DE NOTAS. CLASICOS DE LA LITERATURA</t>
  </si>
  <si>
    <t>LIBRO CUENTOS COMPLETOS 2</t>
  </si>
  <si>
    <t>LIBRO CUENTOS COMPLETOS 3</t>
  </si>
  <si>
    <t>LIBRO CUENTOS NATURALES</t>
  </si>
  <si>
    <t>LIBRO CUENTOS SOBRENATURALES</t>
  </si>
  <si>
    <t>LIBRO DIALOGOS (2 TOMOS)</t>
  </si>
  <si>
    <t>LIBRO DIDACTICA DE LA LENGUA Y LA LITERATURA</t>
  </si>
  <si>
    <t>LIBRO EDGARDO RIVERA MARTINEZ. NUEVAS  LECTURAS</t>
  </si>
  <si>
    <t>LIBRO EL CONSTRUCTIVISMO ENTRA AL AULA</t>
  </si>
  <si>
    <t>LIBRO EL CONTRATO SOCIAL. CLASICOS DE LA LITERATURA</t>
  </si>
  <si>
    <t>LIBRO EL DIARIO DEL CHAVO DEL OCHO</t>
  </si>
  <si>
    <t>LIBRO EL HABITO LECTOR. GOCE ESTETICO Y COMPRESION</t>
  </si>
  <si>
    <t>LIBRO EL HUMOR DE LA IRONIA Y LA SATIRA EN LAS TRADICIONES</t>
  </si>
  <si>
    <t>LIBRO EL INGENIOSO HIDALGO DON QUIJOTE DE LA MANCHA</t>
  </si>
  <si>
    <t>LIBRO EL PLACER DE LA ESCRITURA. MANUAL DE APROPIACION</t>
  </si>
  <si>
    <t>LIBRO EL PROCESO DE LA INVESTIGACION CIENTIFICA</t>
  </si>
  <si>
    <t>LIBRO EL ULTIMO MOCHICANO. CLASICO DE LA LITERATURA</t>
  </si>
  <si>
    <t>LIBRO EN BUSCA DEL HOMBRE. ANTOLOGIA POETICA</t>
  </si>
  <si>
    <t>LIBRO ENCUENTRO INTERNACIONAL. NARRADORES DE ESTA AMERICA</t>
  </si>
  <si>
    <t>LIBRO ENSAYOS SOBRE EL ORIGEN DE LAS LENGUAS</t>
  </si>
  <si>
    <t>LIBRO ENSAYOS SOBRE SIMIOTICA TENSIVA</t>
  </si>
  <si>
    <t>LIBRO ENSEÑAR A APRENDER</t>
  </si>
  <si>
    <t>LIBRO ENSEÑAR A MEDITAR A LOS NIÑOS</t>
  </si>
  <si>
    <t>LIBRO ENSEÑAR A PENSAR PARA APRENDER MEJOR</t>
  </si>
  <si>
    <t>LIBRO ENTRE DIOS Y EL DIABLO. MAGIA Y PODER  EN LA COSTA</t>
  </si>
  <si>
    <t>LIBRO ESTRATEGIA PARA REDACTAR</t>
  </si>
  <si>
    <t>LIBRO ESTRUCTURA E IDIOLOGIA EN TODAS LAS SANGRES</t>
  </si>
  <si>
    <t>LIBRO ESTRUCTURAS Y ESTRATEGIAS EN LA NARRATIVA  PERUANA</t>
  </si>
  <si>
    <t>LIBRO ETIMOLOGIAS GRECOLATINAS. ORIGENES DEL ESPAÑOL</t>
  </si>
  <si>
    <t>LIBRO EXPOSICION DE TEMAS</t>
  </si>
  <si>
    <t>LIBRO FANNY HILL. CLASICOS DE LA LITERATURA</t>
  </si>
  <si>
    <t>LIBRO FELIPE PARDO Y ALIAGA EL INCONFORME</t>
  </si>
  <si>
    <t>LIBRO FORMACION DE FORMADORES</t>
  </si>
  <si>
    <t>LIBRO FUNCION POETICA DEL LENGUAJE VOL IV</t>
  </si>
  <si>
    <t>LIBRO GLOTONIMIA</t>
  </si>
  <si>
    <t>LIBRO GRAMATICA DE LA LENGUA ESPAÑOLA. REGLAS Y EJERCICIOS</t>
  </si>
  <si>
    <t>LIBRO HOMENAJE A JORGE AVENDAÑO, TOMOS 1 - 2</t>
  </si>
  <si>
    <t>LIBRO JOSE JIMENEZ BORJA, CRITICO Y MAESTRO DE LENGUA</t>
  </si>
  <si>
    <t>LIBRO LA BORRA DEL CAFE</t>
  </si>
  <si>
    <t>LIBRO LA FORMACION DE FORMADORES</t>
  </si>
  <si>
    <t>LIBRO LA LITERATURA UNIVERSAL Y YO</t>
  </si>
  <si>
    <t>LIBRO LECTURA Y CULTURA ESCRITA</t>
  </si>
  <si>
    <t>LIBRO LECTURA Y REDACCION CON ANALISIS LITERARIO</t>
  </si>
  <si>
    <t>LIBRO LENGUAS ESPAÑOLAS VOL 1</t>
  </si>
  <si>
    <t>LIBRO LENGUAS Y DEVENIRES EN PUGNA</t>
  </si>
  <si>
    <t>LIBRO LENGUAS. COLECCION EL POSTULANTE</t>
  </si>
  <si>
    <t>LIBRO LITERATURA HISPANOAMERICANA Y PERUANA</t>
  </si>
  <si>
    <t>LIBRO LITERATURA UNIVERSAL</t>
  </si>
  <si>
    <t>LIBRO LITERATURA. COLECCION EL POSTULANTE</t>
  </si>
  <si>
    <t>LIBRO LOS HERMANOS KARAMAZOV</t>
  </si>
  <si>
    <t>LIBRO LOS ORIGINES DE LA NOVELA CASTELLANA EN EL PERU</t>
  </si>
  <si>
    <t>MANUAL DE INVESTIGACIÓN DOCUMENTAL Y REDACCIÓN</t>
  </si>
  <si>
    <t>LIBRO MEMORIA DE SHAKESPEARE</t>
  </si>
  <si>
    <t>LIBRO METODOLOGIA DE ENSEÑANZA APREDIZAJE</t>
  </si>
  <si>
    <t>LIBRO MONOLOGOS DE LA VAGINA</t>
  </si>
  <si>
    <t>LIBRO MUSICOS EN LOS ANDES. TESTIMONIOS Y TEXTOS ESCRITOS</t>
  </si>
  <si>
    <t>LIBRO NOVELAS EJEMPLARES ( I )</t>
  </si>
  <si>
    <t>LIBRO OBRAS COMPLETAS (4 TOMOS)</t>
  </si>
  <si>
    <t>LIBRO OBRAS COMPLETAS 3</t>
  </si>
  <si>
    <t>LIBRO OBRAS COMPLETAS 4</t>
  </si>
  <si>
    <t>LIBRO ORATORIA VIRTUAL</t>
  </si>
  <si>
    <t>LIBRO PAJARITOS EN LA CABEZA + CD</t>
  </si>
  <si>
    <t>LIBRO POETA COMPLETA Y ENSAYOS ESCOGIDOS</t>
  </si>
  <si>
    <t>LIBRO PUTAS ES POCO</t>
  </si>
  <si>
    <t>LIBRO REDACTAR EN LA UNIVERSIDAD</t>
  </si>
  <si>
    <t>LIBRO RIMAS Y LEYENDAS</t>
  </si>
  <si>
    <t>LIBRO ROUSSAU PEDAGOGIA Y POLITICA</t>
  </si>
  <si>
    <t>LIBRO SIN QUERER QUERIENDO MEMORIAS</t>
  </si>
  <si>
    <t>LIBRO SINTAXIS HISTORICA DE LA LENGUA ESPAÑOLA</t>
  </si>
  <si>
    <t>LIBRO SOBRE EL TEMA DE LA PASION. MITOLOGIA  ANDINA - AMA</t>
  </si>
  <si>
    <t>LIBRO SOY LEYENDA</t>
  </si>
  <si>
    <t>LIBRO TEMAS SELECTOS DE MORFOLOGIA Y FISIOLOGIA</t>
  </si>
  <si>
    <t>LIBRO TEORIA DE LA EDUCACION</t>
  </si>
  <si>
    <t>LIBRO TEORIA Y DIDACTICA DE LENGUA Y LITERATURA</t>
  </si>
  <si>
    <t>LIBRO TESTIGO DE UNO MISMO</t>
  </si>
  <si>
    <t>LIBRO TODA LA SANGRE. ANTOLOGIA DE CUENTOS PERUANOS</t>
  </si>
  <si>
    <t>LIBRO TRANSVERSALIDAD, CONTEXTUALIZACION Y GLOBALIZACION</t>
  </si>
  <si>
    <t>LIBRO YO TE AMO YO TAMPOCO + CD</t>
  </si>
  <si>
    <t>LIBRO PROCESOS COGNITIVOS MODELOS Y BASES NEURALES.</t>
  </si>
  <si>
    <t>LIBRO INGENIERIA GEOLOGICA.</t>
  </si>
  <si>
    <t>LIBRO TECNOLOGIA DE MATERIALES.</t>
  </si>
  <si>
    <t>LIBRO FISIOLOGIA ANIMAL</t>
  </si>
  <si>
    <t>LIBRO FUNDAMENTOS DE DERECHO  TRIBUTARIO</t>
  </si>
  <si>
    <t>LIBRO CIENCIA, TECNOLOGIA E INDUSTRIA DE ALIMENTOS</t>
  </si>
  <si>
    <t>LIBRO ANESTESIA OBSTETRICA.</t>
  </si>
  <si>
    <t>LIBRO BIOQUIMICA.</t>
  </si>
  <si>
    <t>LIBRO INVESTIGACIÓN EN LAS GUÍAS METODOLÓGICAS</t>
  </si>
  <si>
    <t>LIBRO INVESTIGACION, FUNDAMENTOS Y METODOLOGIA</t>
  </si>
  <si>
    <t>LIBRO METODOLOGIA DE LA INVESTIGACION - PINO</t>
  </si>
  <si>
    <t>LIBRO METODOLOGÍA CONSTRUVISTA: GUÍA PARA LA INVESTIGACIÓN</t>
  </si>
  <si>
    <t>LIBRO INTRODUCCION A LA METODOLOGIA DE LA INVESTIGACION</t>
  </si>
  <si>
    <t>LIBRO VENTA DE TIENDA: LOS CLIENTES LE ACONSEJAN</t>
  </si>
  <si>
    <t>LIBRO MARKETING PERSONAL</t>
  </si>
  <si>
    <t>LIBRO MARKETING SERVICIOS PROFESIONALES</t>
  </si>
  <si>
    <t>LIBRO PLANEAMIENTO Y CONTROL DE GESTION</t>
  </si>
  <si>
    <t>LIBRO INTERNACIONAL BUSINESS</t>
  </si>
  <si>
    <t>LIBRO ADMINISTRACION DE PEQUEÑAS EMPRESAS</t>
  </si>
  <si>
    <t>LIBRO INNOVACIONES EN LAS GUÍAS METODOLÓGICAS</t>
  </si>
  <si>
    <t>LIBRO CONTABILIDAD HOTELERA</t>
  </si>
  <si>
    <t>LIBRO ESTADISTICA APLICADA AL TURISMO</t>
  </si>
  <si>
    <t>LIBRO CONTABILIDAD EN AGENCIA DE VIAJE</t>
  </si>
  <si>
    <t>MANUAL DE GUÍA DE TURISTAS</t>
  </si>
  <si>
    <t>LIBRO PRODUCTOS Y DESTINOS TURISTICO NACIONAL</t>
  </si>
  <si>
    <t>GUÍA GASTRONÓMICA DEL PERÚ 2008</t>
  </si>
  <si>
    <t>LIBRO ECONOMIA DEL OCIO Y EL TURISMO</t>
  </si>
  <si>
    <t>LIBRO RESTAURANTE SERVICIO BASICO</t>
  </si>
  <si>
    <t>LIBRO DIRECCION DE ALIMENTOS Y BEBIDAS EN EL PERU</t>
  </si>
  <si>
    <t>LIBRO COMIDAS TRADICIONALES EN EL PERU</t>
  </si>
  <si>
    <t>LIBRO TURISMO SOSTENIBLE EN EL PERU</t>
  </si>
  <si>
    <t>LIBRO ANTE PROYECTO DE INVESTIGACION TURISTICA</t>
  </si>
  <si>
    <t>LIBRO LA INVESTIGACION DEL TURISMO</t>
  </si>
  <si>
    <t>LIBRO PRODUCCION Y VENTA DE SERVICIOS TURISTICO</t>
  </si>
  <si>
    <t>LIBRO TURISMO: PLANEACION. ADMINISTRACION</t>
  </si>
  <si>
    <t>LIBRO ESTRUCTURA ECONOMICA DEL PERU</t>
  </si>
  <si>
    <t>LIBRO FACTIBILIDAD HOTELERA: ANALISIS Y EVALUACION</t>
  </si>
  <si>
    <t>MANUAL PARA REGIDURA DE PISOS</t>
  </si>
  <si>
    <t>LIBRO ADMINISTRACION DE PROYECTOS</t>
  </si>
  <si>
    <t>LIBRO COMENTARIO PRESEDENTE VINCULANTE EN MATERIA PENAL DE LA CORTE SUPREMA</t>
  </si>
  <si>
    <t>MANUAL DE DERECHO PENAL PASE GENERAL</t>
  </si>
  <si>
    <t>LIBRO LA DOGMATICA PENAL, JURISPRUDENCIA PENAL ENTRE LA ONTOLOGIA SOCIAL</t>
  </si>
  <si>
    <t>LIBRO PROPUESTA PEDAGOGICA DE EIB NIÑOS Y NIÑAS DE  3 A 5 AÑOS CONTEXTO BILINGÜES PLURICULTURALES</t>
  </si>
  <si>
    <t>LIBRO FORMANDO NIÑOS Y NIÑAS BILINGÜES INTERCURTURALES - ANDE</t>
  </si>
  <si>
    <t>LIBRO FORMANDO NIÑOS Y NIÑAS BILINGÜES INTERCURTURALES - AMAZONIA</t>
  </si>
  <si>
    <t>LIBRO CAPACIDADES COMUNICATIVAS EN LA EIB - ANDE</t>
  </si>
  <si>
    <t>LIBRO CAPACIDADES COMUNICATIVAS EN LA EIB - AMAZONIA</t>
  </si>
  <si>
    <t>LIBRO TRABAJO CON PADRES Y COMUNIDAD EN LA EIB - ANDE</t>
  </si>
  <si>
    <t>LIBRO TRABAJO CON PADRES Y COMUNIDAD EN LA EIB - AMAZONIA</t>
  </si>
  <si>
    <t>LIBRO MATERIAL DIDACTICO Y JUEGOS RECREATIVOS EN LA EIB</t>
  </si>
  <si>
    <t>LIBRO WARMAKUNAQA LLAMK'ASPA YACHACHINAKUNKU</t>
  </si>
  <si>
    <t>LIBRO PAYA ARUTA LURAWINAKA AYMARA WAWANAKATAKI</t>
  </si>
  <si>
    <t>LIBRO TAKAT  AKANJAMU UMIKTIN AWAJUN NUN</t>
  </si>
  <si>
    <t>LIBRO CARTILLAS INTERACTIVAS SHIPIBO</t>
  </si>
  <si>
    <t>LIBRO CARTILLAS INTERACTIVAS QUECHUA ANCASH</t>
  </si>
  <si>
    <t>LIBRO CARTILLAS INTERACTIVAS QUECHUA CHANKA</t>
  </si>
  <si>
    <t>LIBRO CUADERNO INTERACTIVO QUECHUA SAN MARTIN</t>
  </si>
  <si>
    <t>LIBRO CUADERNO INTERACTIVO QUECHUA INKAWASI</t>
  </si>
  <si>
    <t>LIBRO CUADERNO INTERACTIVO SHAWI</t>
  </si>
  <si>
    <t>LIBRO CARTILLAS  INTERACTIVAS QUECHUA PASCO</t>
  </si>
  <si>
    <t>LIBRO CARTILLAS INTERACTIVAS QUECHUA WANKA</t>
  </si>
  <si>
    <t>LIBRO HUK KUTIS IRQIKUNAPAQ WILLAKUYKUNA</t>
  </si>
  <si>
    <t>LIBRO ÑAWPA WILLAKUYKUNA</t>
  </si>
  <si>
    <t>LIBRO HATUN RUNAKUNAPA ÑAWPA WILLAKUYNIN</t>
  </si>
  <si>
    <t>LIBRO ¿IMASMARI, IMASMARI?</t>
  </si>
  <si>
    <t>LIBRO IRQUIKUNAPAQ WILLAKUYKUNA</t>
  </si>
  <si>
    <t>LIBRO UNAY PACHAS</t>
  </si>
  <si>
    <t>LIBRO HARAWIKUNA</t>
  </si>
  <si>
    <t>LIBRO LUMAS WAKA</t>
  </si>
  <si>
    <t>LIBRO KAYHINATAM WILLARIKUNKU IRQIKUNAPAQ WILLAKUYKUNA</t>
  </si>
  <si>
    <t>LIBRO MAYHINATAM WIÑANCHISPAS PAQARIMUNCHISPAS</t>
  </si>
  <si>
    <t>LIBRO AYMARANAKANA SARNAQAWINAKAPA</t>
  </si>
  <si>
    <t>LIBRO NAYRA PACHANWA WAWANAKANA JAWARINAKAPA</t>
  </si>
  <si>
    <t>LIBRO QAMAQINAKANA JAWARINAKAPA</t>
  </si>
  <si>
    <t>LIBRO ¿KUNASA, KUNASA?</t>
  </si>
  <si>
    <t>LIBRO MAYA KUTIWA SAPXIWA WAWANAKANA JAWARINAKAPA</t>
  </si>
  <si>
    <t>LIBRO JANI IYAWA SAÑJAMA JAWARINAKA</t>
  </si>
  <si>
    <t>LIBRO TATITUNAKATA YATIYAWINAKAPA</t>
  </si>
  <si>
    <t>LIBRO JAWARINAKAXA SIWA</t>
  </si>
  <si>
    <t>LIBRO WAWANAKANA JARAWINAKAPA</t>
  </si>
  <si>
    <t>LIBRO QUTA JAWARINAKA</t>
  </si>
  <si>
    <t>LIBRO ETSA NAYAPJAI</t>
  </si>
  <si>
    <t>LIBRO AUQMATTSAMU</t>
  </si>
  <si>
    <t>LIBRO NAJANTANUM</t>
  </si>
  <si>
    <t>LIBRO KUNTININA NUQKEN BATSAMIN AIDAU</t>
  </si>
  <si>
    <t>LIBRO IWA JEMPEJAI AUGMATBAU</t>
  </si>
  <si>
    <t>LIBRO SHUSHUY AUGMATBAU</t>
  </si>
  <si>
    <t>LIBRO IKAM WEGAMU AUGMATBAU</t>
  </si>
  <si>
    <t>LIBRO PAGKI AKACHU AUGMATBAU</t>
  </si>
  <si>
    <t>LIBRO KUNTIN INA NUGKEN BATSAMIN AIDAU</t>
  </si>
  <si>
    <t>LIBRO NOMASHOKO IITA</t>
  </si>
  <si>
    <t>LIBRO SHINANXON YOITA</t>
  </si>
  <si>
    <t>LIBRO BAWASHOKO</t>
  </si>
  <si>
    <t>LIBRO XOTO</t>
  </si>
  <si>
    <t>LIBRO PEKON SANIN JOI</t>
  </si>
  <si>
    <t>LIBRO JISA YOIYA</t>
  </si>
  <si>
    <t>LIBRO JAMBIRES KEYOTA</t>
  </si>
  <si>
    <t>LIBRO BARI BAKE</t>
  </si>
  <si>
    <t>LIBRO AWA RANIN YOIYA</t>
  </si>
  <si>
    <t>LIBRO RESHIN BENA IITA</t>
  </si>
  <si>
    <t>LIBRO LLAQTAYPA WILLAKUYNIN</t>
  </si>
  <si>
    <t>LIBRO KAWSAYNINKUNA</t>
  </si>
  <si>
    <t>LIBRO TAKUSUNCHIK</t>
  </si>
  <si>
    <t>LIBRO HARAWINCHIK</t>
  </si>
  <si>
    <t>LIBRO TAKININCHIK</t>
  </si>
  <si>
    <t>LIBRO WILLAKUYKUNA</t>
  </si>
  <si>
    <t>LIBRO WATUCHIKUNA</t>
  </si>
  <si>
    <t>LIBRO QIPUQALLO</t>
  </si>
  <si>
    <t>LIBRO KAWSAYNINCHIKMANTA</t>
  </si>
  <si>
    <t>LIBRO HAYKALLAMPAS</t>
  </si>
  <si>
    <t>LIBRO PISHQUKUNAPA RIYAYNI</t>
  </si>
  <si>
    <t>LIBRO AMARUWAN TORU</t>
  </si>
  <si>
    <t>LIBRO URPIKUNAPA WILLAKUYIN</t>
  </si>
  <si>
    <t>LIBRO ULTUWAN LLUYTSU</t>
  </si>
  <si>
    <t>LIBRO AWKISLLA ASHNULLAY</t>
  </si>
  <si>
    <t>LIBRO QUCHAMAN YAYKUY</t>
  </si>
  <si>
    <t>LIBRO WINCHUS WANKILLA</t>
  </si>
  <si>
    <t>LIBRO KAPULIPAQ</t>
  </si>
  <si>
    <t>LIBRO UQRAKAQ CHIPI</t>
  </si>
  <si>
    <t>LIBRO JESUSPAQ</t>
  </si>
  <si>
    <t>LIBRO GESTION DE HOTELES: UNA VISION NUEVA</t>
  </si>
  <si>
    <t>LIBRO DIRECCION DE ALIMENTOS Y BEBIDAS EN EL HOTEL</t>
  </si>
  <si>
    <t>LIBRO ESTRUCTURA ECONOMICA DEL TURISMO</t>
  </si>
  <si>
    <t>LIBRO METODOLOGIA DE  INVESTIGACION - HERNADEZ</t>
  </si>
  <si>
    <t>LIBRO METODOLOGIA DE INVESTIGACION - BERNAL</t>
  </si>
  <si>
    <t>LIBRO TECNICAS DE INVESTIGACION SOCIAL TEORICA Y EJERCICIOS</t>
  </si>
  <si>
    <t>LIBRO TESIS DOCTORALES Y TRABAJOS DE INVESTIGACION CIENTIFICA.</t>
  </si>
  <si>
    <t>LIBRO NEGOCIOS INTERNACIONALES.</t>
  </si>
  <si>
    <t>LIBRO CONTAMINACION AMBIENTAL + CD UNA VISION DESDE LA QUIMICA</t>
  </si>
  <si>
    <t>LIBRO ADMINISTRACION ESTRATEGICA</t>
  </si>
  <si>
    <t>MANUAL DE MATEMÁTICAS FINANCIERAS</t>
  </si>
  <si>
    <t>LIBRO CONTABILIDAD GENERAL. GUÍA TÉCNICA</t>
  </si>
  <si>
    <t>LIBRO ADMINISTRACION UN ENFOQUE BASADO EN COMPETENCIAS</t>
  </si>
  <si>
    <t>LIBRO ECOLOGIA Y MEDIO  AMBIENTE</t>
  </si>
  <si>
    <t>LIBRO  INMUNOLOGIA</t>
  </si>
  <si>
    <t>LIBRO STCW- F 95 CONVENIO SOBRE FORMACION  PAA PESCADORES</t>
  </si>
  <si>
    <t>LIBRO TORREMOLINOS  STV- 77 CONVENIO INTERNACIONAL PARA SEGURIDAD DE LOS BUQUES PESQUEROS</t>
  </si>
  <si>
    <t>LIBRO SOLAS</t>
  </si>
  <si>
    <t>LIBRO SOLAS ENMIENDAS  DE 2003, 2004 y 2005</t>
  </si>
  <si>
    <t>LIBRO SOLAS ENMIENDAS DE 2006</t>
  </si>
  <si>
    <t>LIBRO MARPOL</t>
  </si>
  <si>
    <t>LIBRO CONVENIO INTERNACIONAL SOBRE ARQUERO DE BUQUES 1969</t>
  </si>
  <si>
    <t>LIBRO CONVENIO INTERNACIONAL SOBRE LINEAS DE CARGA 1966</t>
  </si>
  <si>
    <t>LIBRO REGLAMENTO INTERNACIONAL PARA PREVENIR LOS ABORDAJES (COLREG 1972)</t>
  </si>
  <si>
    <t>LIBRO CODIGO INTERNACIONAL DE SEÑALES</t>
  </si>
  <si>
    <t>LIBRO SEPARATAS REGLAMENTO ACTIVIDADES MARITIMAS, FLUVIALES LACUSTRES</t>
  </si>
  <si>
    <t>LIBRO LISTA DE FAROS Y SEÑALES NAUTICAS DEL PERU</t>
  </si>
  <si>
    <t>LIBRO TABLA DE MAREAS 2009</t>
  </si>
  <si>
    <t>LIBRO DERROTERO COSTA PERU VOL. I GOLFO SDE GUAYAQUIL A PUNTA HUANCHACO</t>
  </si>
  <si>
    <t>LIBRO DERROTERO COSTA PERU VOL. II  PUNTA HUANCHACO A PUNTA INFIERNILLOS</t>
  </si>
  <si>
    <t>LIBRO DERROTERO COSTA PERU VOL. III PUNTA INFIERNILLOS A ARICA</t>
  </si>
  <si>
    <t>LIBRO ANATOMIA HUMANA VOL 2</t>
  </si>
  <si>
    <t>LIBRO OBTETRICIA, REPRODUCCION Y GINECOLOGIA</t>
  </si>
  <si>
    <t>LIBRO OBTETRICIA, MEDICINA MATERNO - FETAL</t>
  </si>
  <si>
    <t>LIBRO PARTO PREMATURO</t>
  </si>
  <si>
    <t>LIBRO CIRUGIA GINECOLOGICA POR VIA VAGINAL</t>
  </si>
  <si>
    <t>LIBRO GINECOLOGIA Y OBSTETRICA DE DEWURST</t>
  </si>
  <si>
    <t>LIBRO HISTOLOGIA</t>
  </si>
  <si>
    <t>LIBRO LA INVESTIGACION APROXIMACIONES A LA CONSTRUCCION DEL CONOCIMIENTO CIENTIFICO</t>
  </si>
  <si>
    <t>LIBRO METODOLOGIA DE LA INVESTIGACION -  EYSSAUTIER</t>
  </si>
  <si>
    <t>LIBRO EVALUACION SOCIAL DE PROYECTOS PARA PAISES EN  DESARROLLO</t>
  </si>
  <si>
    <t>LIBRO DE LA ECONOMIA GLOBAL AL DESARROLLO  LOCAL</t>
  </si>
  <si>
    <t>LIBRO DIDACTICA GENERAL, LA PRACTICA DE LA ENSEÑANZA EN LA EDUCACION INFANTIL PRIMARIA</t>
  </si>
  <si>
    <t>LIBRO EDUCAR CON ALEGRIA. COMPENDIO DE ACTIVIDADES PARA NIÑOS DE 3 A 6 AÑOS</t>
  </si>
  <si>
    <t>LIBRO DEL BUEN AMOR. CLASICOS  DE LA LITERATURA</t>
  </si>
  <si>
    <t>LIBRO EL PERFIL DE LA PALABRA. LA OBRA DE  JULIO RAMON RIBEYRO</t>
  </si>
  <si>
    <t>LIBRO PRESENCIA DEL GRIEGO EN EL ESPAÑOL. PRINCIPIOS Y APLICACIONES</t>
  </si>
  <si>
    <t>LIBRO LOS ORIGENES DE LA NOVELA CASTELLANA EN EL PERU</t>
  </si>
  <si>
    <t>LIBRO COMO HABITUAR AL NIÑO A LEER</t>
  </si>
  <si>
    <t>LIBRO COMPETENCIAS DEL PROFESORADO PARA LA ACCION TUTORIAL</t>
  </si>
  <si>
    <t>LIBRO COMO CREAR TU NUEVA EMPRESA PARA SOBREVIVIR EN LA CRISIS</t>
  </si>
  <si>
    <t>LIBRO ESTIMACION DE COSTOS Y ADMINISTRACION DE PROYECTOS DE SOFTWARE</t>
  </si>
  <si>
    <t>LIBRO FISICA PARA INGENIERIA Y CIENCIAS VOL 1 - CHANIAN</t>
  </si>
  <si>
    <t>LIBRO FISICA PARA INGENIERIA Y CIENCIAS VOL 2 - CHANIAN</t>
  </si>
  <si>
    <t>LIBRO FUNDAMENTOS DE LA CIENCIA E INGENIERIA DE MATERIALES</t>
  </si>
  <si>
    <t>LIBRO INSTALACION Y MANTENIMIENTO DE EQUIPOS Y SISTEMAS INFORMATICOS</t>
  </si>
  <si>
    <t>LIBRO POESIA COMPLETA Y ENSAYOS ESCOGIDOS</t>
  </si>
  <si>
    <t>LIBRO CASOS DE EXITO EN LIDERAZGO, COMO LOS EJECUTIVOS MAS PODEROSOS DEL MUNDO ALCANZAN</t>
  </si>
  <si>
    <t>LIBRO EL EXISTO RESTAURANTEO HABILIDADES DIRECTIVAS</t>
  </si>
  <si>
    <t>LIBRO ESTADISTICA + CD</t>
  </si>
  <si>
    <t>LIBRO FARMACOLOGÍA MÉDICA</t>
  </si>
  <si>
    <t>LIBRO INSTRUMENTACIÓN QUIRÚRGICA 1 - TÉCNICAS EN CIRUGÍA GENERAL</t>
  </si>
  <si>
    <t>LIBRO ALIMENTOS COMUNES MEDIDAS CASERAS Y PORCIONES GUÍA VISUAL Y CONTENIDO NUTRICIONAL</t>
  </si>
  <si>
    <t>LIBRO DIETETICA DE LA TEORIA A LA PRACTICA: ALIMENTACION EN LAS DIFERENTES ETAPAS DE LA VIDA</t>
  </si>
  <si>
    <t>LIBRO ASPECTOS ESCENCIALES DEL DESARROLLO DE LA PERSONALIDAD  EN EL NIÑO</t>
  </si>
  <si>
    <t>LIBRO CLASIFICACION MULTIAXIAL DE LOS TRANSTORNOS PSIQUIATRICOS EN NIÑOS Y ADOLESCENTES</t>
  </si>
  <si>
    <t>LIBRO DINAMICAS DE GRUPOS Y ORIENTACION</t>
  </si>
  <si>
    <t>LIBRO EVALUACION E INTERVENCION PSICOEDUCATIVA EN DIFICULTADES DE APRENDIZAJE</t>
  </si>
  <si>
    <t>LIBRO FUNDAMENTOS DE LA EDUCACION PSICOLOGICA</t>
  </si>
  <si>
    <t>LIBRO PSICOLOGIA DEL DESARROLLA DE LA INFANCIA A LA ADOLESCENCIA</t>
  </si>
  <si>
    <t>LIBRO PSICOLOGIA TEMAS Y VARIACIONES</t>
  </si>
  <si>
    <t>LIBRO ANALISIS DE ESTRUCTURAS CON METODOS MATRICIALES</t>
  </si>
  <si>
    <t>LIBRO ANALISIS DE ESTRUCTURAS CON METODOS CLASICO Y MATRICIAL</t>
  </si>
  <si>
    <t>LIBRO ANALISIS DE ESTRUCTURAS + CD</t>
  </si>
  <si>
    <t>LIBRO ANALISIS DE PROYECTOS DE ARQUITECTURA SOSTENIBLE</t>
  </si>
  <si>
    <t>LIBRO CALCULO ESTRUCTURAL INGENIERIA CIVIL Y ARQUITECTURA</t>
  </si>
  <si>
    <t>LIBRO CIENCIAS DE LA TIERRA UNA INTRODUCCION A LA GEOLOGIA FISICA + CD</t>
  </si>
  <si>
    <t>LIBRO  CODIGO CIVIL</t>
  </si>
  <si>
    <t>LIBRO  COLUMNAS</t>
  </si>
  <si>
    <t>LIBRO CONCRETO ARQUITECTONICO COMO OBTENER UN BUEN ACABADO</t>
  </si>
  <si>
    <t>LIBRO CONCRETO PREESFORZADO:  DISEÑO Y CONSTRUCCION</t>
  </si>
  <si>
    <t>LIBRO CONSTITUCION POLITICA DEL PERU Y SU JURISPRUDENCIA</t>
  </si>
  <si>
    <t>LIBRO COSTOS Y TIEMPO EN EDIFICACION</t>
  </si>
  <si>
    <t>LIBRO DIBUJO ARQUITECTONICO TECNICAS Y TEXTURA</t>
  </si>
  <si>
    <t>LIBRO EL CONCRETO DE LA CONSTRUCCION</t>
  </si>
  <si>
    <t>LIBRO ENSEÑANZA DE LA ARQUITECTURA CULTURA MODERNA TECNICO ARTISTICA</t>
  </si>
  <si>
    <t>LIBRO  ESTADISTICA PARA LAS CIENCIAS SOCIALES</t>
  </si>
  <si>
    <t>LIBRO  EXCAVACIONES EN CONDICIONES COMPLEJAS</t>
  </si>
  <si>
    <t>LIBRO HIDRAULICA DE TUBERIAS, ABASTECIMIENTO DE AGUA, REDES, RIEGOS</t>
  </si>
  <si>
    <t>LIBRO  HORMIGON REFORZADO</t>
  </si>
  <si>
    <t>MANUAL DE SOLDADURA GTAW (TIG)</t>
  </si>
  <si>
    <t>LIBRO  MECANICA DE SUELOS Y CIMENTACIONES</t>
  </si>
  <si>
    <t>LIBRO PRESUPUESTO PLANIFICACION Y CONTROL + CD</t>
  </si>
  <si>
    <t>LIBRO MATERIALES Y CONSTRUCCION</t>
  </si>
  <si>
    <t>LIBRO LA DOGMÁTICA JURÍDICO-PENAL ENTRE LA ONTOLOGÍA SOCIAL Y EL FUNCIONALISMO</t>
  </si>
  <si>
    <t>LIBRO DERECHOS CIVILES Y CIUDADANOS</t>
  </si>
  <si>
    <t>LIBRO GRAN ENCICLOPEDIA DE LOS DEPORTES</t>
  </si>
  <si>
    <t>LIBRO PSICOPEDAGOGIA DE LA EDUCACION MOTRIZ EN LA ETAPA DE APRENDIZAJE ESCOLAR</t>
  </si>
  <si>
    <t>GUÍA COMPLETA DE LOS EJERCICIOS DE STRETCHING</t>
  </si>
  <si>
    <t>LIBRO EL JUEGO PREDEPORTIVO EN EDUCACION FISICA</t>
  </si>
  <si>
    <t>LIBRO PREPARACION FISICA 3 TOMOS</t>
  </si>
  <si>
    <t>LIBRO PSICOLOGIA DEL EJERCICIO</t>
  </si>
  <si>
    <t>LIBRO CARRERA, SALTO Y LANZAMIENTO EN LA ESCUELA ELEMENTAL</t>
  </si>
  <si>
    <t>LIBRO EDUCACION FISICA, DEPORTE</t>
  </si>
  <si>
    <t>LIBRO MEDICINA DEL DEPORTE</t>
  </si>
  <si>
    <t>LIBRO BIBLIA LATINOAMERICANA</t>
  </si>
  <si>
    <t>LIBRO CATECISMO BASICO</t>
  </si>
  <si>
    <t>LIBRO PUEBLA</t>
  </si>
  <si>
    <t>LIBRO SANTO DOMINGO</t>
  </si>
  <si>
    <t>LIBRO APARECIDA</t>
  </si>
  <si>
    <t>LIBRO MEDELLIN</t>
  </si>
  <si>
    <t>LIBRO TECNICAS DE LA DANZA EUDEBA BUENOS AIRES</t>
  </si>
  <si>
    <t>LIBRO IDENTIDAD NACIONAL Y ESTETICA ANDINA</t>
  </si>
  <si>
    <t>LIBRO ARTE MUSICA E IDEAS</t>
  </si>
  <si>
    <t>LIBRO APRECIACION ARTISITICA</t>
  </si>
  <si>
    <t>LIBRO INTRODUCCION A LOS AUTOMANAS PROGRAMABLES</t>
  </si>
  <si>
    <t>LIBRO ELECTRONICA</t>
  </si>
  <si>
    <t>LIBRO PRINCIPIOS FUNDAMENTALES ELECTRONICA</t>
  </si>
  <si>
    <t>LIBRO ANALISIS Y DISEÑOS DE CIRCUITO ELECTRONICO</t>
  </si>
  <si>
    <t>LIBRO MOTORES ELECTRICOS II</t>
  </si>
  <si>
    <t>LIBRO ELECTRICIDAD I, II, III, y V</t>
  </si>
  <si>
    <t>LIBRO ELECTRICIDAD INDUSTRIAL</t>
  </si>
  <si>
    <t>MANUAL DE PRACTICAS DE INSTALACIONES DOMICILIARIAS</t>
  </si>
  <si>
    <t>MANUAL DE CARPINTERIA</t>
  </si>
  <si>
    <t>LIBRO CARPINTERIA DEL HOGAR</t>
  </si>
  <si>
    <t>MANUAL DE SEGURIDAD INDUSTRIAL</t>
  </si>
  <si>
    <t>LIBRO TRATADO DE CARPINTERIA</t>
  </si>
  <si>
    <t>LIBRO MECANICA DE TALLERES, METODOLOGIA II, TORNO Y FRESADORA</t>
  </si>
  <si>
    <t>LIBRO TECNOLOGIA MECANICA</t>
  </si>
  <si>
    <t>LIBRO FISICA RECREATIVA</t>
  </si>
  <si>
    <t>LIBRO EL DIBUJO TECNICO</t>
  </si>
  <si>
    <t>MANUAL Y GUIA AUTOMOTOR</t>
  </si>
  <si>
    <t>LIBRO PHOTOSHOP CS3</t>
  </si>
  <si>
    <t>LIBRO OFICCE 2007</t>
  </si>
  <si>
    <t>LIBRO ENSAMBLAJE Y CONFIGURACION DE PC</t>
  </si>
  <si>
    <t>LIBRO CONFIGURACION, MANTENIMIENTO Y REPARACION DE PCS</t>
  </si>
  <si>
    <t>LIBRO COMPUTADORA PARA TODOS</t>
  </si>
  <si>
    <t>LIBRO ILUSTRADOR CS3</t>
  </si>
  <si>
    <t>LIBRO MS WINDOWS VISTA</t>
  </si>
  <si>
    <t>LIBRO SE APRENDE A LEER  LEYENDO</t>
  </si>
  <si>
    <t>LIBRO TECNICAS DE LECTURA Y REDACCION</t>
  </si>
  <si>
    <t>LIBRO POESIA PERUANA DEL SIGLO XX</t>
  </si>
  <si>
    <t>LIBRO COMPRENSION Y REDACCION A DE TEXTOS</t>
  </si>
  <si>
    <t>LIBRO LITERATURA PERUANA</t>
  </si>
  <si>
    <t>LIBRO MATEMATICA COLECCION SCANNER SERIE AZUL PRIMER AL QUINTO</t>
  </si>
  <si>
    <t>LIBRO ARITMETICA, ALGEBRA, GEOMETRIA, TRIGONOMETRIA, RAZ MATEMATICO - SALVADOR TIMOTEO</t>
  </si>
  <si>
    <t>LIBRO MATEMATICA PRIMERO AL QUINTO</t>
  </si>
  <si>
    <t>LIBRO ARITMETICA, ALGEBRA, GEOMETRIA, TRIGONOMETRIA, RAZ MATEMATICO - COLECCION RACCSO</t>
  </si>
  <si>
    <t>LIBRO ARITMETICA, ALGEBRA, GEOMETRIA, TRIGONOMETRIA, RAZ MATEMATICO - GOÑI  GLARZA</t>
  </si>
  <si>
    <t>LIBRO VEINTIUN SERIES DE RAZONAMIENTO MATEMATICO</t>
  </si>
  <si>
    <t>LIBRO FISICA 2009</t>
  </si>
  <si>
    <t>LIBRO ECO 5 FISICA</t>
  </si>
  <si>
    <t>LIBRO FISICA - MAYOR MANDUJANO HUMBERTO</t>
  </si>
  <si>
    <t>LIBRO FISICA - CORDOVA PRADO LUIS</t>
  </si>
  <si>
    <t>LIBRO PRINCIPIOS ELEMENTALES DE LOS PROCESOS QUIMICOS</t>
  </si>
  <si>
    <t>LIBRO  QUIMICA GENERAL</t>
  </si>
  <si>
    <t>LIBRO FORMULACION Y NOMENCLATURA EN QUIMICA NORMAL I.U.P.A.C</t>
  </si>
  <si>
    <t>LIBRO EL ANALISIS QUIMICO EN EL LABORATORIO</t>
  </si>
  <si>
    <t>LIBRO QUIMICA PAU</t>
  </si>
  <si>
    <t>ATLAS DE QUIMICA I</t>
  </si>
  <si>
    <t>LIBRO BIOESTADISTICA APLICADA AGRONOMIA, BIOLOGIA, QUIMICA</t>
  </si>
  <si>
    <t>LIBRO BIOLOGIA</t>
  </si>
  <si>
    <t>LIBRO HISTORIA DEL PERU EN EL PROCESO AMERICANO Y MUNDIAL</t>
  </si>
  <si>
    <t>LIBRO HISTORIA UNIVERSAL</t>
  </si>
  <si>
    <t>LIBRO HISTORIA UNIVERSAL - FALCON NATALY</t>
  </si>
  <si>
    <t>LIBRO GEOGRAFIA DEL PERU Y DEL MUNDO - MOSSOTTI SOLARI FERNANDO</t>
  </si>
  <si>
    <t>LIBRO GEOGRAFIA DEL PERU Y DEL MUNDO - EHUAPO MIRIAM</t>
  </si>
  <si>
    <t>LIBRO EDUCACION CIVICA Y CUIDADANA</t>
  </si>
  <si>
    <t>LIBRO FORMACION ETICA Y CIUDADANA</t>
  </si>
  <si>
    <t>LIBRO ENGLISH FOR PERU I, II, III, IV y V</t>
  </si>
  <si>
    <t>MANUAL DE EDUCACION FISICA Y DEPORTE</t>
  </si>
  <si>
    <t>LIBRO ARITMETICA, ALGEBRA, GEOMETRIA, TROGONOMETRIA, RAZONAMIENTO MATEMATICO - TRILCE</t>
  </si>
  <si>
    <t>LIBRO ARITMETICA, ALGEBRA, GEOMETRIA, TROGONOMETRIA, RAZONAMIENTO MATEMATICO - ADUNI</t>
  </si>
  <si>
    <t>LIBRO ARITMETICA, ALGEBRA, GEOMETRIA, TROGONOMETRIA, RAZONAMIENTO MATEMATICO - CESAR VALLEJO</t>
  </si>
  <si>
    <t>COLECCION RACCSO 2009</t>
  </si>
  <si>
    <t>LIBRO FÍSICA COLECCIÓN NOVA</t>
  </si>
  <si>
    <t>LIBRO FÍSICA LUMBRERAS</t>
  </si>
  <si>
    <t>LIBRO QUIMICA - ADUNI</t>
  </si>
  <si>
    <t>LIBRO HISTORIA DEL PERU - ADUNI</t>
  </si>
  <si>
    <t>DVD ETICA Y MORAL</t>
  </si>
  <si>
    <t>DVD SALUD (FISIOLOGIA)</t>
  </si>
  <si>
    <t>DVD EDUCACION SEXUAL Y SALUD</t>
  </si>
  <si>
    <t>DVD ADICCIONES (ALCOHOLISMO, DROGRADICCION Y ANOREXIA)</t>
  </si>
  <si>
    <t>DVD NUTRICION</t>
  </si>
  <si>
    <t>DVD RETOS Y DILEMAS CONTEMPORANEOS</t>
  </si>
  <si>
    <t>DVD CIENCIA Y TECNOLOGIA</t>
  </si>
  <si>
    <t>DVD HISTORIA Y CIENCIA SOCIALES</t>
  </si>
  <si>
    <t>DVD CIENCIAS NATURALES, FISICA, QUIMICA, GEOLOGIA, ASTRONOMIA Y BIOLOGIA</t>
  </si>
  <si>
    <t>DVD ADMINISTRACION Y EDUCACION DE NEGOCIOS</t>
  </si>
  <si>
    <t>DVD EDUCACION TECNICA</t>
  </si>
  <si>
    <t>DVD ARTES Y TURISMO</t>
  </si>
  <si>
    <t>TEXTO MODULOS PRODUCTIVOS PARA ALUMNOS</t>
  </si>
  <si>
    <t>TEXTO MODULOS PRODUCTIVOS PARA DOCENTES</t>
  </si>
  <si>
    <t>TEXTO MODULOS PRODUCTIVOS PARA PADRES DE FAMILIA (EN QUECHUA)</t>
  </si>
  <si>
    <t>LIBRO RECICLAJE DE RESIDUOS INDUSTRIALES + 2 CD</t>
  </si>
  <si>
    <t>LIBRO INGENIERIA AMBIENTAL APLICADA</t>
  </si>
  <si>
    <t>LIBRO SEGURIDAD INDUSTRIAL: UN ENFOQUE INTEGRAL</t>
  </si>
  <si>
    <t>LIBRO CONSULTORIA E INGENIERIA AMBIENTAL</t>
  </si>
  <si>
    <t>MANUAL DE ECONOMIA AMBIENTAL Y DE LOS RECURSOS NATURALES</t>
  </si>
  <si>
    <t>LIBRO CONTAMINACION DEL AIRE POR LA INDUSTRIA</t>
  </si>
  <si>
    <t>LIBRO CLASIFICACION DE TUMORES MALIGNOS TNM</t>
  </si>
  <si>
    <t>MANUAL DE ORTOGRAFIA</t>
  </si>
  <si>
    <t>DICCIONARIO PANHISPANICO DE DUDAS.</t>
  </si>
  <si>
    <t>DICCIONARIO DE INGLES ILUSTRADO</t>
  </si>
  <si>
    <t>ATLAS GEOGRAFICO FISICO Y POLITICO DEL PERU</t>
  </si>
  <si>
    <t>ATLAS GEOGRAFICO FISICO Y POLITICO DEL MUNDO</t>
  </si>
  <si>
    <t>ENCICLOPEDIA DE HISTORIA DEL PERU.</t>
  </si>
  <si>
    <t>ENCICLOPEDIA BIOGRAFICA E HISTORIA DEL PERU</t>
  </si>
  <si>
    <t>LIBRO HISTORIA DEL ARTE</t>
  </si>
  <si>
    <t>LIBRO CURIOSIDADES MATEMATICAS</t>
  </si>
  <si>
    <t>LIBRO HISTORIA DE LA MATEMATICA</t>
  </si>
  <si>
    <t>LIBRO SITUACIONES PROBLEMATICAS</t>
  </si>
  <si>
    <t>LIBRO ORIGAMI</t>
  </si>
  <si>
    <t>LIBRO HABLAR EN PUBLICO</t>
  </si>
  <si>
    <t>LIBRO EXPRESIONES IDIOMATICAS</t>
  </si>
  <si>
    <t>LIBRO HISTORIA REPUBLICANA DEL PERU</t>
  </si>
  <si>
    <t>LIBRO CONTEXTO Y PROBLEMATICA DE LA SOCIEDAD Y EL ESTADO PERUANO</t>
  </si>
  <si>
    <t>LIBRO NOCIONES BASICAS DE ECONOMIA</t>
  </si>
  <si>
    <t>LIBRO PERUANOS REPRESENTATIVOS DEL SIGLO XX</t>
  </si>
  <si>
    <t>LIBRO LOS SENTIMIENTOS Y LAS RELACIONES PERSONALES</t>
  </si>
  <si>
    <t>LIBRO FUENTES DOCTRINALES</t>
  </si>
  <si>
    <t>LIBRO FORMACION PERSONAL Y TOMA DE DECISIONES</t>
  </si>
  <si>
    <t>LIBRO LAS ACTIVIDADES FISICAS Y LAS HABILIDADES MOTRICES 1º Y 2º GRADO SECUNDARIA</t>
  </si>
  <si>
    <t>LIBRO LAS ACTIVIDADES FISICAS Y LAS HABILIDADES MOTRICES 3º Y 4º GRADO SECUNDARIA</t>
  </si>
  <si>
    <t>LIBRO ETNOBOTANICA</t>
  </si>
  <si>
    <t>LIBRO METODOLOGIA DE LAS VENTAS</t>
  </si>
  <si>
    <t>LIBRO EMPRENDIMIENTO EMPRESARIAL</t>
  </si>
  <si>
    <t>LIBRO COMO APRENDER Y ENSEÑAR COMPETENCIAS</t>
  </si>
  <si>
    <t>LIBRO LA MEDIACION EN EL PROCESO DE APRENDIZAJE</t>
  </si>
  <si>
    <t>LIBRO CORRIENTES PEDAGOGICAS CONTEMPORANEAS</t>
  </si>
  <si>
    <t>LIBRO LA EVALUACION EDUCATIVA</t>
  </si>
  <si>
    <t>LIBRO MODELO DE ENSEÑANZA Y APRENDIZAJE VAN HEILE</t>
  </si>
  <si>
    <t>LIBRO DESARROLLO DE CAPACIDADES COMUNICATIVAS</t>
  </si>
  <si>
    <t>LIBRO ESTRUCTURA Y FUNCIONAMIENTO DEL LENGUAJE</t>
  </si>
  <si>
    <t>LIBRO DIDACTICA DE LA ENSEÑANZA DEL INGLES PARA ADOLESCENTES</t>
  </si>
  <si>
    <t>LIBRO DIRECCION TEATRAL</t>
  </si>
  <si>
    <t>LIBRO LA ORIENTACION SOCIO EMOCIONAL EN EL DOCENTE</t>
  </si>
  <si>
    <t>LIBRO EL ADOLESCENTE Y SUS PROBLEMAS</t>
  </si>
  <si>
    <t>LIBRO EDUCAR PARA LA AUTONOMIA</t>
  </si>
  <si>
    <t>LIBRO LA CONDICION FISICA Y LA SALUD</t>
  </si>
  <si>
    <t>LIBRO LA EVALUACION DE LOS APRENDIZAJES EN LA EDUACION FISICA</t>
  </si>
  <si>
    <t>LIBRO EL USO DE MATERIALES EDUCATIVOS EN LA EDUCACION FISICA</t>
  </si>
  <si>
    <t>LIBRO APRENDIZAJE POR PROYECTO</t>
  </si>
  <si>
    <t>LIBRO FISICA MODERNA</t>
  </si>
  <si>
    <t>LIBRO LA ILIADA.</t>
  </si>
  <si>
    <t>LIBRO LA ODISEA.</t>
  </si>
  <si>
    <t>LIBRO EDIPO REY.</t>
  </si>
  <si>
    <t>LIBRO POEMA DEL MIO CID</t>
  </si>
  <si>
    <t>LIBRO FUENTE OVEJUNA.</t>
  </si>
  <si>
    <t>LIBRO WERTHER.</t>
  </si>
  <si>
    <t>LIBRO MARIANELLA.</t>
  </si>
  <si>
    <t>LIBRO EL RETRATO DE DORIAN GRAY</t>
  </si>
  <si>
    <t>LIBRO CAMPOS DE CASTILLA</t>
  </si>
  <si>
    <t>LIBRO EL DIARIO DE ANA FRANK</t>
  </si>
  <si>
    <t>LIBRO PROSAS PROFANAS</t>
  </si>
  <si>
    <t>LIBRO POESIA / 20 POEMAS DE AMOR Y UNA CANCION DESESPERADA</t>
  </si>
  <si>
    <t>LIBRO 16 CUENTOS LATINOAMERICANOS.</t>
  </si>
  <si>
    <t>LIBRO PEDRO PARAMO</t>
  </si>
  <si>
    <t>LIBRO PAULA.</t>
  </si>
  <si>
    <t>LIBRO TRADICIONES PERUANAS.</t>
  </si>
  <si>
    <t>LIBRO EL MUNDO ES ANCHO Y AJENO.</t>
  </si>
  <si>
    <t>LIBRO LOS PERROS HAMBRIENTOS.</t>
  </si>
  <si>
    <t>LIBRO YAWAR FIESTA.</t>
  </si>
  <si>
    <t>LIBRO LOS CACHORROS LOS JEFES</t>
  </si>
  <si>
    <t>LIBRO CONVERSACION EN LA CATEDRAL</t>
  </si>
  <si>
    <t>LIBRO POESIA COMPLETA.</t>
  </si>
  <si>
    <t>LIBRO PAIS DE JAUJA.</t>
  </si>
  <si>
    <t>LIBRO OLLANTAY.</t>
  </si>
  <si>
    <t>LIBRO ÑA CATITA - EL SARGENTO CANUTO</t>
  </si>
  <si>
    <t>LIBRO HARRY POTTER Y EL CALIZ DE FUEGO</t>
  </si>
  <si>
    <t>LIBRO COLMILLO BLANCO.</t>
  </si>
  <si>
    <t>LIBRO ESO NO ME LO QUITA NADIE.</t>
  </si>
  <si>
    <t>LIBRO EL NIÑO QUE VIVE EN LAS ESTRELLAS</t>
  </si>
  <si>
    <t>LIBRO CHARLIE Y LA FABRICA DE CHOCOLATES.</t>
  </si>
  <si>
    <t>LIBRO UN MARIDO PARA MAMA.</t>
  </si>
  <si>
    <t>LIBRO ELVIS KARLSSON</t>
  </si>
  <si>
    <t>LIBRO EL MUCHACHO QUE INVENTABA HISTORIAS.</t>
  </si>
  <si>
    <t>LIBRO EL PEQUEÑO VAMPIRO SE CAMBIA DE CASA.</t>
  </si>
  <si>
    <t>LIBRO SUEÑO AYMARA.</t>
  </si>
  <si>
    <t>LIBRO LA LADRONA DE LIBROS.</t>
  </si>
  <si>
    <t>LIBRO LA CASA DE CARTON.</t>
  </si>
  <si>
    <t>LIBRO DE LECTURA EN INGLES READERS NIVEL 1 / TITULO 1</t>
  </si>
  <si>
    <t>LIBRO DE LECTURA EN INGLES READERS NIVEL 1 / TITULO 2</t>
  </si>
  <si>
    <t>LIBRO DE LECTURA EN INGLES READERS NIVEL 1 / TITULO 3</t>
  </si>
  <si>
    <t>LIBRO DE LECTURA EN INGLES READERS NIVEL 1 / TITULO 4</t>
  </si>
  <si>
    <t>LIBRO DE LECTURA EN INGLES READERS NIVEL 2 / TITULO 1</t>
  </si>
  <si>
    <t>LIBRO DE LECTURA EN INGLES READERS NIVEL 2 / TITULO 2</t>
  </si>
  <si>
    <t>LIBRO DE LECTURA EN INGLES READERS NIVEL 2 / TITULO 3</t>
  </si>
  <si>
    <t>LIBRO DE LECTURA EN INGLES READERS NIVEL 2 / TITULO 4</t>
  </si>
  <si>
    <t>LIBRO DE LECTURA EN INGLES READERS NIVEL 3 / TITULO 1</t>
  </si>
  <si>
    <t>LIBRO DE LECTURA EN INGLES READERS NIVEL 3 / TITULO 2</t>
  </si>
  <si>
    <t>LIBRO DE LECTURA EN INGLES READERS NIVEL 3 / TITULO 3</t>
  </si>
  <si>
    <t>LIBRO DE LECTURA EN INGLES READERS NIVEL 4 / TITULO 1</t>
  </si>
  <si>
    <t>LIBRO DE LECTURA EN INGLES READERS NIVEL 4 / TITULO 2</t>
  </si>
  <si>
    <t>LIBRO DE LECTURA EN INGLES READERS NIVEL 5 / TITULO 1</t>
  </si>
  <si>
    <t>LIBRO DE LECTURA EN INGLES READERS NIVEL 5 / TITULO 2</t>
  </si>
  <si>
    <t>LIBRO THE ARRL ANTENNA BOOK: THE ULTIMATE REFERENCE FOR AMATEUR RADIO ANTENNAS</t>
  </si>
  <si>
    <t>LIBRO PRINTED ANTENNAS FOR WIRELESS COMMUNICATIONS (RSP)</t>
  </si>
  <si>
    <t>LIBRO MODELLING THE WIRELESS PROPAGATION CHANNEL:  A SIMULATION APPROACH WITH MATLAB</t>
  </si>
  <si>
    <t>LIBRO ADVANCED PIC MICROCONTROLLER PROJECTS IN C: FROM USB TO RTOS WITH THE PIC 18F SERIES</t>
  </si>
  <si>
    <t>LIBRO SECURITY OF MOBILE COMMUNICATIONS</t>
  </si>
  <si>
    <t>LIBRO BIOEFFECTS AND THERAPEUTIC APPLICATIONS OF ELECTROMAGNETIC ENERGY</t>
  </si>
  <si>
    <t>LIBRO ANTENNA ENGINEERING HANDBOOK</t>
  </si>
  <si>
    <t>LIBRO FREQUENCY ASSIGNMENT AND NETWORK PLANNING FOR DIGITAL TERRESTRIAL BROADCASTING SYSTEMS</t>
  </si>
  <si>
    <t>LIBRO PRINTED CIRCUITS HANDBOOK</t>
  </si>
  <si>
    <t>LIBRO ELECTROTHERAPY EXPLAINED: PRINCIPLES AND PRACTICE</t>
  </si>
  <si>
    <t>LIBRO THE ESSENTIAL GUIDE TO DIGITAL SET-TOP BOXES AND INTERACTIVE TV</t>
  </si>
  <si>
    <t>LIBRO INTERACTIVE TV STANDARDS: A GUIDE TO MHP, OCAP, AND JAVATV</t>
  </si>
  <si>
    <t>LIBRO INTERACTIVE DIGITAL TELEVISION: TECHNOLOGIES AND APPLICATIONS (HARDCOVER)</t>
  </si>
  <si>
    <t>LIBRO REAL-TIME JAVA PROGRAMMING: WITH JAVA RTS</t>
  </si>
  <si>
    <t>LIBRO LO JUSTO Y LO RAZONABLE</t>
  </si>
  <si>
    <t>LIBRO LAS RAZONES DEL GARANTISMO - DISCUTIENDO CON LUIGI FERRAJOLI</t>
  </si>
  <si>
    <t>LIBRO LA CULPA EN EL DERECHO SANCIONADOR</t>
  </si>
  <si>
    <t>LIBRO LA LETRA Y EL ESPIRITU DE LA LEY</t>
  </si>
  <si>
    <t>LIBRO PUBLICO Y PRIVADO. ESTUDIO SOBRE LAS TRANSFORMACIONES</t>
  </si>
  <si>
    <t>LIBRO DEL DERECHO, DEL ESTADO Y DE LA EMPRESA</t>
  </si>
  <si>
    <t>LIBRO CASACION Y REVISION PENAL. EVOLUCION Y GALANTISMO</t>
  </si>
  <si>
    <t>LIBRO BALISTICA. TEORIA Y PRACTICA</t>
  </si>
  <si>
    <t>LIBRO EL PROCESO CIVIL ADVERSARIAS EN LA EXPERIENCIA AMERICANA</t>
  </si>
  <si>
    <t>LIBRO ILEGITIMIDAD DEL ESTADO</t>
  </si>
  <si>
    <t>LIBRO LA FILOSOFIA DEL DERECHO EN LA POSMODERNIDAD</t>
  </si>
  <si>
    <t>LIBRO PSIQUIATRIA MEDICA JURIDICA</t>
  </si>
  <si>
    <t>LIBRO NATURALEZA Y ALCANCE DEL PROCESO DE CONTROL DE CONSTITUCIONALIDAD POR ACCION</t>
  </si>
  <si>
    <t>LIBRO DISCRECIONALIDAD ADMINISTRATIVA</t>
  </si>
  <si>
    <t>LIBRO EL CONCEPTO DEL DERECHO ADMINISTRATIVO</t>
  </si>
  <si>
    <t>LIBRO EL PRINCIPIO DE PROPORCIONALIDAD EN EL DERECHO ADMINISTRATIVO</t>
  </si>
  <si>
    <t>LIBRO LA REPRESENTACION</t>
  </si>
  <si>
    <t>LIBRO EL PRINCIPIO DE PROPORCIONALIDAD EN EL ESTADO CONSTITUCIONAL</t>
  </si>
  <si>
    <t>LIBRO LENGUAJE, TEORIA Y DERECHO</t>
  </si>
  <si>
    <t>LIBRO DERECHO ECONOMICO</t>
  </si>
  <si>
    <t>LIBRO ARGUMENTACION DE LA SENTENCIA PENAL</t>
  </si>
  <si>
    <t>LIBRO PLANEAMIENTO Y PRESUPUESTO ESTRATEGICO</t>
  </si>
  <si>
    <t>LIBRO PLANEAMIENTO Y GESTIÓN CON VISIO</t>
  </si>
  <si>
    <t>LIBRO GERENCIA INTEGRAL: VISION MULTIDISCIPLINARIA DE LA GERENCIA Y EL DERECHO EMPRESARIAL</t>
  </si>
  <si>
    <t>LIBRO ANALISIS DE DECISIONES ESTRATEGICAS</t>
  </si>
  <si>
    <t>LIBRO PROYECTOS DE INVERSIÓN PÚBLICA</t>
  </si>
  <si>
    <t>MANUAL DE  DERECHO AMBIENTAL</t>
  </si>
  <si>
    <t>LIBRO JUSTICIA ADMINISTRATIVA EN EL SECTOR PUBLICO</t>
  </si>
  <si>
    <t>MANUAL DE GESTIÓN PÚBLICA</t>
  </si>
  <si>
    <t>LIBRO DERECHO ADMINISTRATIVO CONTEMPORANEO: PONENCIAS DEL II CONGRESO DE DERECHO ADMINISTRATIVO</t>
  </si>
  <si>
    <t>MANUAL PARA LA APLICACION DE LA LEY Y REGLAMENTO DE CONTRATACIONES DEL ESTADO</t>
  </si>
  <si>
    <t>MANUAL PARA LA ADMINISTRACIÓN DE BIENES ESTATALES</t>
  </si>
  <si>
    <t>MANUAL DE TOMA DE INVENTARIOS FÍSICO</t>
  </si>
  <si>
    <t>LIBRO EL DERECHO DE AUTOR DE LOS DIRECTORES DE FOTOGRAFIA</t>
  </si>
  <si>
    <t>LIBRO LA RESPONSABILIDAD DERIVADA DE LOS DAÑOS PRODUCIDOS POR LA BIOTECNOLOGIA</t>
  </si>
  <si>
    <t>LIBRO EL UMBRAL DE LA CIUDADANIA. EL SIGNIFICADO DE LOS DERECHO SOCIALES EN EL ESTADOS SOCIAL CONSTI</t>
  </si>
  <si>
    <t>LIBRO PARTICIPACION CRIMINAL: ANALISIS DOCTRINAL</t>
  </si>
  <si>
    <t>LIBRO SOCIOLOGÍA JURÍDICA DEL NARCOTRÁFICO</t>
  </si>
  <si>
    <t>LIBRO BALISTICA AVANZADA</t>
  </si>
  <si>
    <t>REVISTA IUS ET VERITAS Nº 38</t>
  </si>
  <si>
    <t>REVISTA IUS ET VERITAS Nº 39</t>
  </si>
  <si>
    <t>LIBRO TEORIA GENERAL DEL DERECHO.</t>
  </si>
  <si>
    <t>LIBRO RAZONAMIENTO JUDICIAL.</t>
  </si>
  <si>
    <t>LIBRO ORGANIGRAMAS Y MANUALES ORGANIZACIONALES.</t>
  </si>
  <si>
    <t>LIBRO SOBRE LA LEY DEL PROCEDIMIENTO ADMINISTRATIVO GENERAL.</t>
  </si>
  <si>
    <t>LIBRO EL PROCESO ADMINISTRATIVO DISCIPLINARIO.</t>
  </si>
  <si>
    <t>COMPENDIO DE TERMINOLOGÍA RELATIVA A LA GESTIÓN PÚBLICA.</t>
  </si>
  <si>
    <t>LIBRO DERECHO PROCESAL ADMINISTRATIVO.</t>
  </si>
  <si>
    <t>LIBRO ADMINISTRACION DE PERSONAL DEL SECTOR PUBLICO.</t>
  </si>
  <si>
    <t>LIBRO TEORIA DE LOS SERVICIOS PUBLICOS.</t>
  </si>
  <si>
    <t>MANUAL PRÁCTICO PARA LA GESTIÓN DE ALMACENES.</t>
  </si>
  <si>
    <t>LIBRO NEUROOFTALMOLOGIA-EXPLORACION PRUEBAS Y DIAGNOSTICO</t>
  </si>
  <si>
    <t>LIBRO CIRUGIA REFRACTIVA CON DVD</t>
  </si>
  <si>
    <t>LIBRO OFTALMOLOGIA CLINICA MAS ONLINE</t>
  </si>
  <si>
    <t>LIBRO IMAGENES DIAGNOSTICAS EN OFTALMOLOGIA REIMPRESION</t>
  </si>
  <si>
    <t>LIBRO 101 PERLAS EN CIRUGIA REFRACTARIA,DE CATARATAS Y DE LA CORNEA</t>
  </si>
  <si>
    <t>LIBRO ECOGRAFIA Y DOPPLER OCULAR Y ORBITRARIO</t>
  </si>
  <si>
    <t>LIBRO TECNICAS DE CIRUGIA DE CATARATAS</t>
  </si>
  <si>
    <t>LIBRO CLINICAS DE ANESTESIA DE NORTE AMERICA</t>
  </si>
  <si>
    <t>ATLAS GEOGRÁFICO DEL PERÚ Y EL UNIVERSO</t>
  </si>
  <si>
    <t>LIBRO BONNIE &amp; CLYDE.</t>
  </si>
  <si>
    <t>LIBRO CALCULOS I</t>
  </si>
  <si>
    <t>LIBRO CALCULOS II</t>
  </si>
  <si>
    <t>LIBRO CALCULOS III</t>
  </si>
  <si>
    <t>LIBRO CALCULOS IV</t>
  </si>
  <si>
    <t>LIBRO CALCULOS V</t>
  </si>
  <si>
    <t>LIBRO CIENCIAS NATURALES COLECCION EL AULA EN CASA BIBLIOTECA DE CONSULTA</t>
  </si>
  <si>
    <t>LIBRO COMO ESCRIBIR MEJOR.</t>
  </si>
  <si>
    <t>LIBRO COMO HACER MONOGRAFIAS.</t>
  </si>
  <si>
    <t>DICCIONARIO BILINGUE INGLES / ESPAÑOL CON CD</t>
  </si>
  <si>
    <t>DICCIONARIO DE LENGUA ESPAÑOLA</t>
  </si>
  <si>
    <t>DICCIONARIO ILUSTRADO DE LA LENGUA</t>
  </si>
  <si>
    <t>DICCIONARIO POCKET (ENGLISH-SPANISH / ESPAÑOL-INGLES)</t>
  </si>
  <si>
    <t>ENCICLOPEDIA BIOGRAFICA E HISTORICA DEL PERU</t>
  </si>
  <si>
    <t>LIBRO ECOLOGÍA DEL PERÚ</t>
  </si>
  <si>
    <t>LIBRO EL CUERPO HUMANO.</t>
  </si>
  <si>
    <t>ENCICLOPEDIA TEMATICA DEL PERU.</t>
  </si>
  <si>
    <t>LIBRO EXPRESATE I.</t>
  </si>
  <si>
    <t>LIBRO EXPRESATE II.</t>
  </si>
  <si>
    <t>LIBRO EXPRESATE III.</t>
  </si>
  <si>
    <t>LIBRO EXPRESATE IV.</t>
  </si>
  <si>
    <t>LIBRO EXPRESATE V.</t>
  </si>
  <si>
    <t>LIBRO HISTORIA DEL PERU CONTEMPORANEO.</t>
  </si>
  <si>
    <t>LIBRO LA FURIA DE AQUILES.</t>
  </si>
  <si>
    <t>LIBRO MACMILLAN ENGLISH DICTIONARY C/CD ILUSTRADO (NIVEL AVANZADO)</t>
  </si>
  <si>
    <t>LIBRO MACMILLAN ESSENTIAL DICTIONARY CON CD ILUSTRADO</t>
  </si>
  <si>
    <t>MANUAL DE COMUNICACIÓN ORAL ESCRITA</t>
  </si>
  <si>
    <t>LIBRO MENSAJES I.</t>
  </si>
  <si>
    <t>LIBRO MENSAJES II.</t>
  </si>
  <si>
    <t>LIBRO MENSAJES III.</t>
  </si>
  <si>
    <t>LIBRO MENSAJES IV.</t>
  </si>
  <si>
    <t>LIBRO MENSAJES V.</t>
  </si>
  <si>
    <t>LIBRO NUEVO ATLAS DEL CUERPO HUMANO</t>
  </si>
  <si>
    <t>LIBRO PARA CONOCER LA CONSTITUCION.</t>
  </si>
  <si>
    <t>LIBRO ROBIN HOOD.</t>
  </si>
  <si>
    <t>LIBRO SERES VIVOS ANIMALES COLECCION EL AULA EN CASA BIBLIOTECA DE CONSULTA</t>
  </si>
  <si>
    <t>LIBRO SERES VIVOS PLANTAS COLECCION EL AULA EN CASA BIBLIOTECA DE CONSULTA</t>
  </si>
  <si>
    <t>LIBRO SIETE ENSAYOS DE LA REALIDAD PERUANA.</t>
  </si>
  <si>
    <t>LIBRO TODA MAFALDA.</t>
  </si>
  <si>
    <t>LIBRO VITAMINAS MATEMATICAS CIEN CLAVES SORPRENDENTES.</t>
  </si>
  <si>
    <t>ATLAS Y GEOGRAFIA DEL MUNDO.</t>
  </si>
  <si>
    <t>LIBRO DESARROLLO DE LA EXPRESIVIDAD CORPORAL.</t>
  </si>
  <si>
    <t>DICCIONARIO DE SINONIMOS ITER</t>
  </si>
  <si>
    <t>LIBRO GHOST STORIES.</t>
  </si>
  <si>
    <t>LIBRO MR. BEG PHANTOM OF THE OPERA PK CON CD.</t>
  </si>
  <si>
    <t>LIBRO NUEVO DICCIONARIO ILUSTRADO ITER</t>
  </si>
  <si>
    <t>LIBRO AMERICA STORY.</t>
  </si>
  <si>
    <t>LIBRO AN INTRODUCTION TO ENGLISH LANGUAGE.</t>
  </si>
  <si>
    <t>LIBRO ANTOLOGIA POETICA.</t>
  </si>
  <si>
    <t>LIBRO ANTOLOGIA POETICA (INCLUYE CAMPOS DE CASTILLA)</t>
  </si>
  <si>
    <t>LIBRO ANTOLOGIA POETICA (INCLUYE PROSAS PROFANAS)</t>
  </si>
  <si>
    <t>LIBRO APRENDE INGLES EN 7 DIAS.</t>
  </si>
  <si>
    <t>LIBRO CANTAR DEL MIO CID</t>
  </si>
  <si>
    <t>LIBRO  CIEN AÑOS DE SOLEDAD</t>
  </si>
  <si>
    <t>LIBRO COMO APRECIAR LA MUSICA</t>
  </si>
  <si>
    <t>LIBRO COMO CONOCER LAS FORMAS DE LA MUSICA</t>
  </si>
  <si>
    <t>LIBRO COMO DESARROLLAR MICROEMPRENDIMIENTOS.</t>
  </si>
  <si>
    <t>LIBRO  CUENTOS ANDINOS</t>
  </si>
  <si>
    <t>LIBRO DOCE CUENTOS PEREGRINOS.</t>
  </si>
  <si>
    <t>LIBRO EL NIÑO QUE VIVIA EN LAS ESTRELLAS.</t>
  </si>
  <si>
    <t>LIBRO EL TUNEL.</t>
  </si>
  <si>
    <t>LIBRO ELVIS KARLSON.</t>
  </si>
  <si>
    <t>LIBRO EXPRESION CORPORAL Y DANZA.</t>
  </si>
  <si>
    <t>LIBRO GESTION EMPRESARIAL DEL SECTOR SOLIDARIO CON CD</t>
  </si>
  <si>
    <t>LIBRO HABLEMOS DE CIENCIA.</t>
  </si>
  <si>
    <t>LIBRO JUEGOS Y PROBLEMAS PARA CONSTRUIR IDEAS MATEMATICAS.</t>
  </si>
  <si>
    <t>LIBRO LA CONDICION FISICA EN LA EDUCACION SECUNDARIA. UNA PROPUESTA DE DESARROLLO PRACTICO HACIA LA</t>
  </si>
  <si>
    <t>LIBRO LA EVALUACION FORMATIVA COMO INSTRUMENTO DE APRENDIZAJE EN EDUCACION FISICA</t>
  </si>
  <si>
    <t>LIBRO LA EXPRESION CORPORAL. SU ENSEÑANZA POR EL METODO NATURAL EVOLUTIVO.</t>
  </si>
  <si>
    <t>LIBRO LA PALABRA DEL MUDO TOMO 1</t>
  </si>
  <si>
    <t>LIBRO LA UTILIZACION DEL MATERIAL Y DEL ESPACIO EN EDUCACION FISICA CON CD</t>
  </si>
  <si>
    <t>LIBRO LAZARILLO DE TORMES.</t>
  </si>
  <si>
    <t>LIBRO LOS CACHORROS - LOS JEFES</t>
  </si>
  <si>
    <t>LIBRO LOS RIOS PROFUNDOS.</t>
  </si>
  <si>
    <t>LIBRO MR. BEG HOUSE ON HILL PK CON CD</t>
  </si>
  <si>
    <t>LIBRO MR. BEG HUCKLEBERRY FINN</t>
  </si>
  <si>
    <t>LIBRO MR. BEG JANE EYRE PK CON 2 CD</t>
  </si>
  <si>
    <t>LIBRO MR. BEG LAST OF THE MOHICANS PK CON CD</t>
  </si>
  <si>
    <t>LIBRO MR. BEG MONEY FOR MOTORBIKE PK CON CD</t>
  </si>
  <si>
    <t>LIBRO MR. BEG NEWSPAPPER BOY</t>
  </si>
  <si>
    <t>LIBRO MR. BEG RICH MAN POOR MAN PK CON CD</t>
  </si>
  <si>
    <t>LIBRO MR. ELEM DR. JEKYLL AND MR. HYDE</t>
  </si>
  <si>
    <t>LIBRO MR. ELEM FRANKENSTEIN PK CON CD</t>
  </si>
  <si>
    <t>LIBRO MR. ELEM LOVE DESIGN</t>
  </si>
  <si>
    <t>LIBRO MR. ELEM PROMISE</t>
  </si>
  <si>
    <t>LIBRO MR. ELEM ROOM 13 AND OTHER GHOST STORIES PK CON 2 CD</t>
  </si>
  <si>
    <t>LIBRO MR. ELEM THE LEYEND OF THE SLEEPY HOLLOW PK CON 2 CD</t>
  </si>
  <si>
    <t>LIBRO MR. STA GULLIVER IN LILLIPUT</t>
  </si>
  <si>
    <t>LIBRO MR. STA LUCKY NUMBER PK CON CD</t>
  </si>
  <si>
    <t>LIBRO MR. STA MAGIC BARBER PK CON CD</t>
  </si>
  <si>
    <t>LIBRO MR. STA THE WELL PK CON CD</t>
  </si>
  <si>
    <t>LIBRO PACO YUNQUE. HISTORIETA BASADA EN EL CUENTO DE CESAR VALLEJO</t>
  </si>
  <si>
    <t>LIBRO COMO LEER TEXTOS LITERARIOS.</t>
  </si>
  <si>
    <t>LIBRO POLITICAS Y SISTEMAS DE FORMACION</t>
  </si>
  <si>
    <t>LIBRO ROMEO Y JULIETA - HAMLET</t>
  </si>
  <si>
    <t>LIBRO SOUND FOUNDATIONS: LEARNING AND TEACHING PRONUNCIATION CON CD</t>
  </si>
  <si>
    <t>LIBRO THE FRAMEWORKS OF ENGLISH</t>
  </si>
  <si>
    <t>LIBRO CONOCE TUS SENTIMIENTOS, MEJORA TUS RELACIONES.</t>
  </si>
  <si>
    <t>LIBRO MATEMATICA ESTAS AHI?</t>
  </si>
  <si>
    <t>LIBRO CATECISMO DE LA IGLESIA COMPENDIO.</t>
  </si>
  <si>
    <t>LIBRO MR. ELEM THE WOMAN IN BLACK PK CON 2 CD</t>
  </si>
  <si>
    <t>LIBRO ACCESO A LA INFORMACION PUBLICA DOCUMENTAL Y REGULACION DE LA INFORMACION</t>
  </si>
  <si>
    <t>LIBRO AUDITORIA GUBERNAMENTAL INTEGRAL, TECNICAS Y PROCEDIMIENTOS</t>
  </si>
  <si>
    <t>LIBRO ARTE DE GANAR ELECCIONES MARKETING EN EL NUEVO MILENIO</t>
  </si>
  <si>
    <t>LIBRO BUSCANDO LA NACION PERUANA</t>
  </si>
  <si>
    <t>LIBRO CINCUENTA AÑOS DE LA DECLARACION DE LOS DERECHOS HUMANOS</t>
  </si>
  <si>
    <t>LIBRO CLASES, ESTADO Y NACION EN EL PERU</t>
  </si>
  <si>
    <t>LIBRO CAPITAL SOCIAL Y DEMOCRACIA</t>
  </si>
  <si>
    <t>LIBRO CIUDAD EDUCADORA COMO FORMA DE FORTALECIMIENTO DE LA DEMOCRACIA</t>
  </si>
  <si>
    <t>LIBRO COMPORTAMIENTO POLITICO Y ELECCION RACIONAL</t>
  </si>
  <si>
    <t>LIBRO COMUNICACION POLITICA Y EQUIDAD ELECTORAL</t>
  </si>
  <si>
    <t>LIBRO CONSTITUCION, DEMOCRACIA Y ELECCIONES</t>
  </si>
  <si>
    <t>LIBRO CONSTITUCION, PROCESO Y PODER POLITICO</t>
  </si>
  <si>
    <t>LIBRO CUESTIONES DE GENERO Y PODER EN EL CONFLICTO ARMADO DEL PERU</t>
  </si>
  <si>
    <t>LIBRO DEL GOLPE DE ESTADO A LA NUEVA CONSTITUCION</t>
  </si>
  <si>
    <t>LIBRO DEMOCRACIA GOBIERNO DEL PUEBLO, GOBIERNO DE LOS POLITICOS</t>
  </si>
  <si>
    <t>LIBRO DEMOCRACIA DE OPINION MEDIOS Y COMUNICACION POLITICA</t>
  </si>
  <si>
    <t>LIBRO DEMOCRACIA, LEY E INMUNIDADES DEL PODER (Nº 8)</t>
  </si>
  <si>
    <t>LIBRO DEMOCRACIA SIN PARTIDOS</t>
  </si>
  <si>
    <t>LIBRO DEMOCRACIA Y DERECHOS HUMANOS EN EL CONTEXTO ECONOMICO</t>
  </si>
  <si>
    <t>LIBRO DEMOCRACIA Y SOCIEDAD DE MASAS</t>
  </si>
  <si>
    <t>LIBRO DEMOCRATAS PRECARIOS, ELITES Y DEBILIDAD DEMOCRATICA EN EL PERU Y AMERICA LATINA</t>
  </si>
  <si>
    <t>LIBRO DERECHOS HUMANOS, DEMOCRACIA Y LIBERTAD DE EXPRESION</t>
  </si>
  <si>
    <t>LIBRO DESAFIOS POLITICOS GLOBALIZACION Y REGIONALIZACION</t>
  </si>
  <si>
    <t>DICCIONARIO DE DUDAS</t>
  </si>
  <si>
    <t>DICCIONARIO DE LA REAL ACADEMIA ESPAÑOLA 2 TOMOS</t>
  </si>
  <si>
    <t>DICCIONARIO DE REDACCION Y ESTILO</t>
  </si>
  <si>
    <t>DICCIONARIO DE SINONIMOS, ANTONIMOS Y PARONIMOS</t>
  </si>
  <si>
    <t>DICCIONARIO JURIDICO CABANELLAS</t>
  </si>
  <si>
    <t>DICCIONARIO PEQUEÑO LARROUSE 2010 + CD</t>
  </si>
  <si>
    <t>LIBRO DINERO Y CONTIENDA POLITICO - ELECTORAL</t>
  </si>
  <si>
    <t>LIBRO DISPUTA POR LA CONSTRUCCION DE LA DEMOCRACIA EN AMERICA LATINA</t>
  </si>
  <si>
    <t>LIBRO ELECCIONES MUNICIPALES: CIFRAS Y ESCENARIO POLITICO</t>
  </si>
  <si>
    <t>LIBRO ELECCIONES, UNA INTRODUCCION A LA TEORIA DE LA DECISION</t>
  </si>
  <si>
    <t>LIBRO EL DERECHO ELECTORAL EN EL PERU</t>
  </si>
  <si>
    <t>LIBRO EL ESTADO DEL MALESTAR</t>
  </si>
  <si>
    <t>LIBRO EL ESTADO ESTA DE VUELTA, DESIGUALDAD Y DEMOCRACIA</t>
  </si>
  <si>
    <t>LIBRO EL NUEVO RUMBO ELECTORAL</t>
  </si>
  <si>
    <t>LIBRO EL PERIODISMO Y LAS ELECCIONES MUNICIPALES 1998</t>
  </si>
  <si>
    <t>LIBRO EL PROCESO ELECTORAL PERUANO</t>
  </si>
  <si>
    <t>LIBRO ELECCIONES</t>
  </si>
  <si>
    <t>LIBRO EL PERU EN LOS ALBORES DEL SIGLO XXI CICLO DE CONFERENCIAS</t>
  </si>
  <si>
    <t>LIBRO EJERCICIO DEL GOBIERNO LOCAL EN LOS AMBITOS RURALES</t>
  </si>
  <si>
    <t>LIBRO EQUIDAD DE GENERO Y POLITICAS PUBLICAS</t>
  </si>
  <si>
    <t>LIBRO ENCUESTAS Y ELECCIONES</t>
  </si>
  <si>
    <t>LIBRO ENSAYOS DE MARKETING POLITICO</t>
  </si>
  <si>
    <t>LIBRO ENTRE EL CRECIMIENTO ECONOMICO Y LA INSATISFASCCION SOCIAL</t>
  </si>
  <si>
    <t>LIBRO FLASH DICCIONARIO DE TERMINOS POLITICOS</t>
  </si>
  <si>
    <t>LIBRO FRUSTRACION NACIONAL LA LEY DE LOS  PARTIDOS POLITICOS</t>
  </si>
  <si>
    <t>LIBRO GLOBALIZAR LA DEMOCRACIA POR UN PARLAMENTO MUNDIAL</t>
  </si>
  <si>
    <t>LIBRO GOBIERNO Y PARTIDOS POLITICOS</t>
  </si>
  <si>
    <t>LIBRO HACER ELECCIONES</t>
  </si>
  <si>
    <t>LIBRO HISTORIA DE UNA IDEA POLITICA</t>
  </si>
  <si>
    <t>LIBRO HISTORIA DEL PENSAMIENTO POLITICO</t>
  </si>
  <si>
    <t>LIBRO HISTORIA DE LAS ELECCIONES EN LATINOAMERICA</t>
  </si>
  <si>
    <t>LIBRO HISTORIA DE LOS PARTIDOS POLITICOS EN AMERICA LATINA</t>
  </si>
  <si>
    <t>LIBRO HISTORIA DEL FRAUDE EN LAS ELECCIONES DEL CONGRESO CONSTITUYENTE</t>
  </si>
  <si>
    <t>LIBRO IDEALES POLITICOS</t>
  </si>
  <si>
    <t>LIBRO INTRIGA EN LA CAMPAÑA ELECTORAL</t>
  </si>
  <si>
    <t>LIBRO INSTRUMENTOS INTERNACIONALES DE PROTECCION DE LOS DERECHOS DE LA MUJER</t>
  </si>
  <si>
    <t>LIBRO JUEGO POLITICO</t>
  </si>
  <si>
    <t>LIBRO LA CAMPAÑA GLOBAL. LOS NUEVOS GURUES DEL MARKETING</t>
  </si>
  <si>
    <t>LIBRO LA COMUNICACION PARA OTRO DESARROLLO</t>
  </si>
  <si>
    <t>LIBRO LA CONSTITUCION DE 1993 ANALISIS Y COMENTARIOS III</t>
  </si>
  <si>
    <t>LIBRO LA DEMOCRACIA EN AMERICA LATINA, PARTIDOS POLITICOS Y MOVIMIENTOS SOCIALES</t>
  </si>
  <si>
    <t>LIBRO LA DEMOCRACIA NEGOCIADA: LAS RELACIONES PERU ESTADOS UNIDOS (1980 -2000)</t>
  </si>
  <si>
    <t>LIBRO LA JUSTICIA Y EL DERECHO NATURAL</t>
  </si>
  <si>
    <t>LIBRO LA PRESENCIA DE LA MUJER EN EL PERIODISMO ESCRITO</t>
  </si>
  <si>
    <t>LIBRO LA REPUBLICA INCOMPLETA: EL DESAFIO DE CONSTRUIR UN NUEVO ORDEN POLITICO</t>
  </si>
  <si>
    <t>LIBRO LA REVOLUCION FRANCESA Y LAS ELECCIONES</t>
  </si>
  <si>
    <t>LIBRO LAS REGLAS QUE NADIE QUISO APROBAR. LEY DE PARTIDOS POLITICOS VOLUMEN 1</t>
  </si>
  <si>
    <t>LIBRO LEGITIMIDAD POLITICA Y NEUTRALIDAD ESTATAL</t>
  </si>
  <si>
    <t>LIBRO LIBERTAD DE EXPRESION Y ACCESO A LA INFORMACION PUBLICA</t>
  </si>
  <si>
    <t>LIBRO LIBERTAD Y VERDAD ELECTORAL</t>
  </si>
  <si>
    <t>LIBRO LOS ENIGMAS DEL PODER</t>
  </si>
  <si>
    <t>LIBRO LECTURAS SOBRE TEMAS CONSTITUCIONALES</t>
  </si>
  <si>
    <t>LIBRO LIBERTAD FUNDAMENTAL EN EL ESTADO CONSTITUCIONAL</t>
  </si>
  <si>
    <t>LIBRO LIBERTAD Y RESPONSABILIDAD DE LOS MEDIOS DE COMUNICACION</t>
  </si>
  <si>
    <t>LIBRO LOS DERECHOS HUMANOS Y LA GLOBALIZACION: AVANCES Y RETROCESOS</t>
  </si>
  <si>
    <t>LIBRO LOS DESENCUENTROS DEL PODER, INFORME ANUAL SOBRE LA REGION ANDINA</t>
  </si>
  <si>
    <t>LIBRO LOS ORIGENES DEL GOBIERNO REPRESENTATIVO EN EL PERU. LAS ELECCIONES 1809-1826</t>
  </si>
  <si>
    <t>LIBRO LOS PARTIDOS POLITICOS</t>
  </si>
  <si>
    <t>LIBRO LOS RETOS DE UNA DEMOCRACIA INSUFICIENTE</t>
  </si>
  <si>
    <t>MANUAL DE CIENCIA POLITICA</t>
  </si>
  <si>
    <t>MANUAL DE OBLIGACIONES CIVILES</t>
  </si>
  <si>
    <t>MANUAL DE ORGANIZACION ADMINISTRATIVA DEL ESTADO</t>
  </si>
  <si>
    <t>MANUAL DEL DERECHO ELECTORAL</t>
  </si>
  <si>
    <t>LIBRO MARKETING POLITICO</t>
  </si>
  <si>
    <t>LIBRO MODERNIZACION DEL ESTADO PERUANO</t>
  </si>
  <si>
    <t>LIBRO NUEVA GRAMATICA DE LA LENGUA ESPAÑOLA (2 TOMOS)</t>
  </si>
  <si>
    <t>LIBRO ORDEN INTERNO Y DERECHOS HUMANOS</t>
  </si>
  <si>
    <t>LIBRO PARTICIPACION CIUDADANA Y DEMOCRACIA, PERSPECTIVAS CRITICAS Y ANALISIS DE LAS EXPERIENCIAS LOC</t>
  </si>
  <si>
    <t>LIBRO PARTIDOS Y MOVIMIENTOS EN EL PERU ACTUAL</t>
  </si>
  <si>
    <t>LIBRO PENSANDO PELIGROSAMENTE: EL PENSAMIENTO REACCIONARIO</t>
  </si>
  <si>
    <t>LIBRO PERU HOY DEMOCRACIA INCONCLUSA</t>
  </si>
  <si>
    <t>LIBRO PERU POLITICO EN CIFRAS</t>
  </si>
  <si>
    <t>LIBRO PERU SECUESTRO Y RESCATE DE LA DEMOCRACIA</t>
  </si>
  <si>
    <t>LIBRO PERU 2000: UN TRIUNFO SIN DEMOCRACIA</t>
  </si>
  <si>
    <t>LIBRO POBREZA URBANA PARTICIPACION POLITICA Y POLITICA ESTATAL</t>
  </si>
  <si>
    <t>LIBRO PODER JUDICIAL Y DEMOCRACIA</t>
  </si>
  <si>
    <t>LIBRO POLITICAS PUBLICAS Y TECNOLOGIA LINEAS DE ACCION PARA AMERICA LATINA</t>
  </si>
  <si>
    <t>LIBRO POLITICOS, PERIODISTAS Y CIUDADANOS</t>
  </si>
  <si>
    <t>LIBRO PROTECCION DE LOS DERECHOS HUMANOS DE LA MUJER</t>
  </si>
  <si>
    <t>LIBRO REFORMA DEL ESTADO EL PAPEL DE LAS POLITICAS PUBLICAS</t>
  </si>
  <si>
    <t>LIBRO REFORMA DEL ESTADO Y DERECHOS HUMANOS</t>
  </si>
  <si>
    <t>LIBRO REPRESENTACION POLITICA: LAS REGLAS TAMBIEN CUENTAN</t>
  </si>
  <si>
    <t>LIBRO SABER DEL CIUDADANO LAS NOCIONES CAPITALES DE LA DEMOCRACIA</t>
  </si>
  <si>
    <t>LIBRO SISTEMA DE PARTIDOS POLITICOS EN EL PERU</t>
  </si>
  <si>
    <t>LIBRO SITUACION DE LA DEMOCRACIA EN EL PERU 2000-2001</t>
  </si>
  <si>
    <t>LIBRO SOCIEDAD CIVIL, ESFERA POLITICA Y DEMOCRATIZACION</t>
  </si>
  <si>
    <t>LIBRO TALLER PRACTICO DE COMPRENSION DE TEXTOS</t>
  </si>
  <si>
    <t>LIBRO TAREAS Y COMPROMISOS DE LOS PARTIDOS POLITICOS ANTE LAS ELECCIONES</t>
  </si>
  <si>
    <t>LIBRO TEORIA GENERAL DEL PROCEDIMIENTO ADMINISTRATIVO</t>
  </si>
  <si>
    <t>LIBRO TOLERANCIA DIGNIDAD Y DEMOCRACIA</t>
  </si>
  <si>
    <t>LIBRO ULTIMO MAPA POLITICO. ANALISIS DE LOS RESULTADOS DE LAS ELECCIONES REGIONALES DE NOV2002</t>
  </si>
  <si>
    <t>LIBRO UNA JUSTICIA PARA EL HABITANTE COMUN</t>
  </si>
  <si>
    <t>LIBRO UNA MIRADA A LOS TRIBUNALES CONSTITUCIONALES</t>
  </si>
  <si>
    <t>REVISTA GACETA JURÍDICA 2010</t>
  </si>
  <si>
    <t>LIBRO DEFENDIENDO DERECHOS Y PROMOVIENDO CAMBIOS.</t>
  </si>
  <si>
    <t>LIBRO HISTORIA DE LAS IDEAS POLITICAS.</t>
  </si>
  <si>
    <t>LIBRO HISTORIA DE LAS ELECCIONES EN EL PERU.</t>
  </si>
  <si>
    <t>LIBRO LA LIBERTAD FUNDAMENTAL EN EL ESTADO CONSTITUCIONAL.</t>
  </si>
  <si>
    <t>LIBRO LA POTESTAD SANCIONADORA EN LAS CONTRATACIONES PUBLICAS.</t>
  </si>
  <si>
    <t>LIBRO LAS BASES DEL GOBIERNO LOCAL EN EL PERU.</t>
  </si>
  <si>
    <t>LIBRO REFORMA POLITICA PARA CONSOLIDAR EL REGIMEN DEMOCRATICO.</t>
  </si>
  <si>
    <t>LIBRO INNOVACIONES EN LAS GUÍAS METODOLÓGICAS PARA LOS PLANES Y TESIS DE MAESTRÍA Y DOCTORADO</t>
  </si>
  <si>
    <t>LIBRO TECNICAS DE INVESTIGACION SOCIAL. TEORIA Y EJERCICIOS</t>
  </si>
  <si>
    <t>LIBRO METODOLOGÍA CONSTRUCTIVISTA. GUÍA PARA LA PLANEACIÓN DOCENTE - PIMIENTA</t>
  </si>
  <si>
    <t>LIBRO INTRODUCCION A LA METODOLOGIA DE LA INVESTIGACION CIENTIFICA - GOMEZ</t>
  </si>
  <si>
    <t>LIBRO COMPORTAMIENTO ORGANIZACIONAL - HELLRIEGEL</t>
  </si>
  <si>
    <t>LIBRO VENTA EN TIENDA : LOS CLIENTES LE ACONSEJAN</t>
  </si>
  <si>
    <t>LIBRO EL COMPORTAMIENTO DEL CONSUMIDOR.QUIENES SON, PORQUE COMPRAN Y COMO SE PUEDE ANTICIPAR CADA UN</t>
  </si>
  <si>
    <t>LIBRO MARKETING DE SERVICIOS PROFESIONALES</t>
  </si>
  <si>
    <t>LIBRO LA GESTION DE LOS RECURSOS HUMANOS. PREPARANDO PROFESIONALES PARA EL SIGLO XXI - DOLAN</t>
  </si>
  <si>
    <t>LIBRO LA GESTION DE LOS RECURSOS HUMANOS- DOLAN</t>
  </si>
  <si>
    <t>LIBRO INTERNATIONAL BUSINESS + CD ROM</t>
  </si>
  <si>
    <t>LIBRO ADMINISTRACION DE PEQUEÑAS EMPRESAS.CON CD. ENFOQUE EMPRENDEDOR - LONGENECKER</t>
  </si>
  <si>
    <t>LIBRO ECONOMIA Y TURISMO - MOCHON</t>
  </si>
  <si>
    <t>LIBRO CONTABILIDAD DE AGENCIAS DE VIAJES</t>
  </si>
  <si>
    <t>LIBRO PRODUCTOS Y DESTINOS TURISTICOS NACIONALES E INTERNACIONALES</t>
  </si>
  <si>
    <t>LIBRO GESTION DE HOTELES. UNA NUEVA VISION</t>
  </si>
  <si>
    <t>GUÍA GASTRONÓMICA DEL PERÚ - ARRARTE</t>
  </si>
  <si>
    <t>LIBRO RESTAURANTES. SERVICIO BASICO</t>
  </si>
  <si>
    <t>LIBRO DIRECCION DE ALIMENTOS Y BEBIDAS EN HOTEL</t>
  </si>
  <si>
    <t>LIBRO COMIDAS TRADICIONALES DEL PERU : TRADICIONAL FOOD PERUVIAN</t>
  </si>
  <si>
    <t>LIBRO TURISMO SOSTENIBLE EN EL PERU : PLANIFICACION GESTION Y DESARROLLO</t>
  </si>
  <si>
    <t>LIBRO ANTEPROYECTOS DE INVESTIGACION TURISTICA.METODOLOGIA PARA SU ELABORACION</t>
  </si>
  <si>
    <t>LIBRO LA INVESTIGACION SOCIAL DEL TURISMO.PERSPECTIVAS Y APLICACIONES</t>
  </si>
  <si>
    <t>LIBRO PRODUCCIÓN Y VENTA DE SERVICIOS TURÍSTICOS EN AGENCIAS DE VIAJES</t>
  </si>
  <si>
    <t>LIBRO TURISMO. PLANEACION, ADMINISTRACION Y PERSPECTIVAS</t>
  </si>
  <si>
    <t>LIBRO FACTIBILIDAD HOTELERA : ANALISIS Y EVALUACION</t>
  </si>
  <si>
    <t>LIBRO GERENCIA DE PROYECTOS + CD ROM</t>
  </si>
  <si>
    <t>LIBRO ADMINISTRACION DE PROYECTOS + CD ROM</t>
  </si>
  <si>
    <t>LIBRO METODOLOGIA DE LA INVESTIGACION - HERNANDEZ.</t>
  </si>
  <si>
    <t>LIBRO METODOLOGIA DE LA INVESTIGACION - BERNAL.</t>
  </si>
  <si>
    <t>LIBRO METODOLOGÍA CONSTRUCTIVISTA. GUÍA PARA LA PLANEACIÓN DOCENTE - PIMIENTA (EDICION 2007)</t>
  </si>
  <si>
    <t>LIBRO INTRODUCCION A LA METODOLOGIA DE LA INVESTIGACION CIENTIFICA - GOMEZ (EDICION 2009)</t>
  </si>
  <si>
    <t>LIBRO COMPORTAMIENTO ORGANIZACIONAL - HELLRIEGEL (EDICION 2009)</t>
  </si>
  <si>
    <t>LIBRO ADMINISTRACION DE PEQUEÑAS EMPRESAS - LONGENECKER (EDICION 2010)</t>
  </si>
  <si>
    <t>LIBRO ECONOMIA Y TURISMO - MOCHON (EDICION 2008)</t>
  </si>
  <si>
    <t>GUÍA GASTRONÓMICA DEL PERÚ 2009</t>
  </si>
  <si>
    <t>MANUAL DE GUÍA DE TURISTAS. UNA GUÍA PASO A PASO</t>
  </si>
  <si>
    <t>LIBRO  ANESTESIA NEONATAL Y PEDIATRICA</t>
  </si>
  <si>
    <t>LIBRO  CIENCIA PARA EDUCADORES</t>
  </si>
  <si>
    <t>LIBRO  COMO EDUCAR EN VALORES ETICOS</t>
  </si>
  <si>
    <t>LIBRO APRENDE A APRENDER. GUÍA DE AUTOEDUCACIÓN</t>
  </si>
  <si>
    <t>LIBRO FRACASOS Y FALACIAS DE LA EDUCACIÓN ACTUAL.  GUÍA PARA PADRES Y MAESTROS ORIENTADORES</t>
  </si>
  <si>
    <t>LIBRO  10 CLAVES DE LA EDUCACION</t>
  </si>
  <si>
    <t>LIBRO A ESTUDIAR SE APRENDE. METODOLOGIA DE ESTUDIO SESION POR SESION</t>
  </si>
  <si>
    <t>LIBRO COMO EDUCAR EN VALORES. MATERIALES, TEXTOS, RECURSOS Y TECNICAS</t>
  </si>
  <si>
    <t>LIBRO COMO USAR EL CEREBRO EN LAS AULAS.  PARA MEJORAR LA CALIDAD</t>
  </si>
  <si>
    <t>LIBRO CONMOVER LA EDUCACION.  ENSAYOS PARA UNA PEDAGOGIA DE LA DIFERENCIA</t>
  </si>
  <si>
    <t>LIBRO  CONSTRUCTIVISMO PEDAGOGICO TEORIA Y APLICACIONES BASICAS</t>
  </si>
  <si>
    <t>LIBRO  CONSTRUCTIVISMO Y EDUCACION</t>
  </si>
  <si>
    <t>LIBRO  DEL CURRICULUM PRESCRIPTO AL CURRICULUM ENSEÑADO</t>
  </si>
  <si>
    <t>LIBRO  DICCIONARIO DE CIENCIAS DE LA EDUCACION</t>
  </si>
  <si>
    <t>LIBRO  DICCIONARIO DE EDUCACION</t>
  </si>
  <si>
    <t>LIBRO DIDACTICA BASICA DE LA EDUCACION INFANTIL.  CONOCER Y COMPRENDER A LOS MAS PEQUEÑOS</t>
  </si>
  <si>
    <t>LIBRO DIDACTICA GENERAL.  LA PRACTICA DE LA ENSEÑANZA EN EDUCACION INFANTIL PRIMARIA Y SECUNDARIA</t>
  </si>
  <si>
    <t>LIBRO  EDUCACION PARA UNA SOCIEDAD DEL CONOCIMIENTO</t>
  </si>
  <si>
    <t>LIBRO EDUCAR POR COMPETENCIAS  ¿QUE HAY DE NUEVO?</t>
  </si>
  <si>
    <t>LIBRO EL DESARROLLO DE LA LENGUA ORAL EN EL AULA. ESTRATEGIAS PARA ENSEÑAR A ESCUCHAR Y HABLAR</t>
  </si>
  <si>
    <t>LIBRO  EL JUEGO EDUCATIVO</t>
  </si>
  <si>
    <t>LIBRO EL MAPA CONCEPTUAL Y EL DIAGRAMA UVE. RECURSOS PARA LA ENSEÑANZA SUPERIOR</t>
  </si>
  <si>
    <t>LIBRO EL OFICIO DEL PEDAGOGO. APORTES PARA LA CONSTRUCCION DE UNA PRACTICA REFLEXIVA EN LA ESCUELA</t>
  </si>
  <si>
    <t>LIBRO EL PLACER DE APRENDER A APRENDER. SUPERAPRENDIZAJE PARA TODOS</t>
  </si>
  <si>
    <t>LIBRO ENSEÑANZA A PEQUEÑOS GRUPOS EN EDUCACION SUPERIOR. TUTORIAS, SEMINARIOS Y OTROS</t>
  </si>
  <si>
    <t>LIBRO  ENSEÑAR A ESTUDIAR APRENDER A ESTUDIAR</t>
  </si>
  <si>
    <t>LIBRO  EPISTEMOLOGIA, ETICA Y CIENCIAS DE LA EDUCACION</t>
  </si>
  <si>
    <t>LIBRO  EVALUACIÓN GUÍA PRÁCTICA PARA PROFESORES</t>
  </si>
  <si>
    <t>LIBRO HERRAMIENTAS PARA PROYECTOS DIDACTICOS. EXPERIENCIA INTERDISCIPLINARIAS.</t>
  </si>
  <si>
    <t>LIBRO  INVESTIGACION CON ESTUDIO DE CASOS</t>
  </si>
  <si>
    <t>LIBRO LA CULTURA EN EL APRENDIZAJE ESCOLAR.  ELEMENTOS PARA UNA PEDAGOGIA DENTRO Y FUERA DEL AULA</t>
  </si>
  <si>
    <t>LIBRO  LA EDUCACION DEL DOTADO EN LOS NIVELES G10+</t>
  </si>
  <si>
    <t>LIBRO  LA ENSEÑANZA UNIVERSITARIA EL ESCENARIO Y SUS PROTAGONISTAS</t>
  </si>
  <si>
    <t>LIBRO  LA ENSEÑANZA Y EL APRENDIZAJE DE LA CREATIVIDAD EN EL JARDIN DE INFANTES</t>
  </si>
  <si>
    <t>LIBRO LA ESTRATEGIA DEL CABALLO.  Y OTRAS FABULAS PARA TRABAJAR EN EL AULA</t>
  </si>
  <si>
    <t>LIBRO  LA INVESTIGACION COMO BASE DE LA ENSEÑANZA</t>
  </si>
  <si>
    <t>LIBRO  LA INVESTIGACION EDUCATIVA. CLAVES TEORICAS</t>
  </si>
  <si>
    <t>LIBRO LA PLANIFICACION DE LA ENSEÑANZA.  SUS PRINCIPIOS</t>
  </si>
  <si>
    <t>LIBRO  LINGUISTICA Y ENSEÑANZA DE LA LENGUA</t>
  </si>
  <si>
    <t>LIBRO  LOS VALORES EN LA EDUCACION</t>
  </si>
  <si>
    <t>LIBRO  NECESIDADES EDUCATIVAS ESPECIALES</t>
  </si>
  <si>
    <t>LIBRO  NUEVAS TECNOLOGIAS PARA LA EDUCACION INFANTIL Y PRIMARIA</t>
  </si>
  <si>
    <t>LIBRO PEDAGOGÍA 3000.  GUÍA PRÁCTICA PARA DOCENTES, PADRES Y UNO MISMO</t>
  </si>
  <si>
    <t>LIBRO PEDAGOGIA EMOCIONAL.  SENTIR PARA APRENDER</t>
  </si>
  <si>
    <t>LIBRO  REFLEXIONES SOBRE LA COMPLEJIDAD EDUCATIVA</t>
  </si>
  <si>
    <t>LIBRO  REHABILITACION DEL LENGUAJE, LECTURA Y ESCRITURA</t>
  </si>
  <si>
    <t>LIBRO  SOCIOLOGIA DE LA EDUCACION</t>
  </si>
  <si>
    <t>LIBRO  TECNICAS DE ESTUDIO PARA BACHILLERATO Y UNIVERSIDAD</t>
  </si>
  <si>
    <t>LIBRO  TECNICAS E INSTRUMENTOS DE DIAGNOSTICO EN EDUCACION</t>
  </si>
  <si>
    <t>LIBRO UNA ESCUELA EN Y PARA LA DIVERSIDAD.  EL ENTRAMADO DE LA DIVERSIDAD</t>
  </si>
  <si>
    <t>LIBRO ESCUELA DE PADRES</t>
  </si>
  <si>
    <t>LIBRO EDUCACION SEXUAL JUVENIL Y ADOLESCENTE</t>
  </si>
  <si>
    <t>LIBRO COMO SER UNA SECRETARIA MULTIFUNCIONAL DE GERENCIA</t>
  </si>
  <si>
    <t>LIBRO TUTORIA DE ORIENTACION Y EDUCACION</t>
  </si>
  <si>
    <t>LIBRO ALTA DIRECCION ENCICLOPEDIA DE NEGOCIOS (5 TOMOS)</t>
  </si>
  <si>
    <t>LIBRO LECTURA Y MOTIVACIONES</t>
  </si>
  <si>
    <t>LIBRO NORMAS PARA LA ACTIVIDAD COMERCIAL ADECUADOS AL TLC</t>
  </si>
  <si>
    <t>LIBRO PSICOTECNICO CURSO COMPLETO</t>
  </si>
  <si>
    <t>LIBRO GENERACION DE EMPLEO SEIS CASOS RECIENTES</t>
  </si>
  <si>
    <t>LIBRO REPORTAJE GENERAL DE LA HISTORIA DEL PERU</t>
  </si>
  <si>
    <t>LIBRO ASPECTOS BASICOS DEL MARKETING PARA LA MICRO Y PEQUEÑA EMPRESA</t>
  </si>
  <si>
    <t>LIBRO  PERU MISTERIOSO</t>
  </si>
  <si>
    <t>LIBRO ESCUELA DE COCINA PERUANA PLATOS TIPICOS</t>
  </si>
  <si>
    <t>MANUAL DE CONTADOR APLICACION DE PLAN CONTABLE GENERAL EMPRESARIAL 2 TOMOS</t>
  </si>
  <si>
    <t>LIBRO TRATADO INTEGRAL DE LOGISTICA EMPRESARIAL 3 TOMOS</t>
  </si>
  <si>
    <t>LIBRO RENDICION DE CUENTAS MUNICIPALES Y REGIONALES PROPUESTAS PARA MEJORAR LA GESTION MUNICIPAL</t>
  </si>
  <si>
    <t>MANUAL DEL SISTEMA NACIONAL DE CONTROL DE AUDITORIA GUBERNAMENTAL</t>
  </si>
  <si>
    <t>LIBRO  CONTABILIDAD GUBERNAMENTAL</t>
  </si>
  <si>
    <t>LIBRO COMENTARIOS A LA LEY Y REGLAMENTO DE CONTRATACIONES DEL ESTADO (2 TOMOS)</t>
  </si>
  <si>
    <t>LIBRO ABC DE LA TAREA DOCENTE: CURRICULUM Y ENSEÑANZA</t>
  </si>
  <si>
    <t>LIBRO BIBLIOGRAFIA DE LA REVISTA HUAMANGA</t>
  </si>
  <si>
    <t>LIBRO BIBLIOTECA DEL INGENIERO QUIMICO</t>
  </si>
  <si>
    <t>LIBRO COMO CREAR Y DIRIGIR LA NUEVA EMPRESA</t>
  </si>
  <si>
    <t>LIBRO COMPETITIVIDAD Y DESARROLLO SOCIAL RESTOS Y PERSPECTIVAS</t>
  </si>
  <si>
    <t>LIBRO DERECHO GENETICO REFLEXIONES JURIDICAS PLANTEADAS</t>
  </si>
  <si>
    <t>LIBRO DIDACTICA DE LAS LENGUAS EXTRANJERAS EN LA EDUCACION SECUNDARIA OBLIGATORIA</t>
  </si>
  <si>
    <t>LIBRO DIDACTICA DE LOS DISCURSOS PERSUASIVOS: LA PUBLICIDAD Y LA PROPAGANDA</t>
  </si>
  <si>
    <t>LIBRO DIDACTICA DE MATEMATICAS. APORTES Y REFLEXIONES</t>
  </si>
  <si>
    <t>LIBRO DIDACTICA DEL CONOCIMIENTO DEL MEDIO SOCIAL Y CULTURA EN EDUCACION INFANTIL</t>
  </si>
  <si>
    <t>LIBRO DIDACTICA GENERAL</t>
  </si>
  <si>
    <t>LIBRO DIDACTICA DE LAS FIGURAS TEORICAS. ACTIVIDADES PARA EL APRENDIZAJE CREATIVO DE LAS FONOLOGIAS</t>
  </si>
  <si>
    <t>REVISTA INGENIERIA QUIMICA 2000</t>
  </si>
  <si>
    <t>REVISTA RENOVACION, ALIMENTACION EQUIPO Y TECNOLOGIA</t>
  </si>
  <si>
    <t>LIBRO DE TEORIA MICRO ECONOMIA</t>
  </si>
  <si>
    <t>LIBRO ENSAYO SOBRE ECONOMIA PERUANA</t>
  </si>
  <si>
    <t>LIBRO DE SISTEMA DE ABASTECIMIENTO CONTRATACIONES Y ADQUISIONES DEL ESTADO</t>
  </si>
  <si>
    <t>LIBRO 1015 JUEGOS Y FORMAS JUGADA DE INICIACION A LOS DEPORTES DE EQUIPO</t>
  </si>
  <si>
    <t>LIBRO ACCION TUTORIAL Y ORIENTACION EDUCATIVA</t>
  </si>
  <si>
    <t>LIBRO ACTIVIDADES MOTRICES PARA NIÑAS CON NECESIDADES ESPECIALES</t>
  </si>
  <si>
    <t>LIBRO ACTO JURIDICO, NEGOCIO JURIDICO Y CONTRATO</t>
  </si>
  <si>
    <t>LIBRO ADOLESCENTES DROGAS Y VALORES</t>
  </si>
  <si>
    <t>LIBRO AGUA Y PODER EN LA SIERRA PERUANA:LA HISTORIA Y POLÍTICA CULTURAL DEL RIEGO, RITO Y DESARROLLO</t>
  </si>
  <si>
    <t>LIBRO ANALISIS LITERARIO</t>
  </si>
  <si>
    <t>LIBRO ANUAMIN. LA MINERIA EN EL PERU 95/97</t>
  </si>
  <si>
    <t>LIBRO BREVE HISTORIA DE LA LINGÜISTICA</t>
  </si>
  <si>
    <t>LIBRO CAYARA: DERROTA DE SENDERO LUMINOSO EN SU TEATRO PRINCIPAL Y MANIPULACIÓN POLÍTICO, PSICOLÓGICA</t>
  </si>
  <si>
    <t>LIBRO CIERRE CONTABLE DEL EJERCICIO 2002 CPN SIAF - SP</t>
  </si>
  <si>
    <t>LIBRO CODIGO CIVIL EXPOSICION DE MOTIVOS Y JURISPRUDENCIA</t>
  </si>
  <si>
    <t>LIBRO COMENTARIOS A LA LEGISLACION ANTICORRUPCION</t>
  </si>
  <si>
    <t>LIBRO COMENTARIOS AL CODIGO DE LOS NIÑOS Y ADOLESCENTES</t>
  </si>
  <si>
    <t>LIBRO COMERCIO EXTERIOR Y DESARROLLO PERU 1950 - 1990</t>
  </si>
  <si>
    <t>COMPENDIO DE DERECHO MERCANTIL</t>
  </si>
  <si>
    <t>LIBRO CONTABILIDAD ANALITICA DE GESTION PARA LOS GOBIERNOS LOCALES</t>
  </si>
  <si>
    <t>LIBRO CONTADURIA PUBLICA DE LA NACION SICON 2000</t>
  </si>
  <si>
    <t>LIBRO CUENTA GENERAL DE LA REPUBLICA 1997. TOMO 1 - 2</t>
  </si>
  <si>
    <t>LIBRO CUENTA GENERAL DE LA REPUBLICA 1999. TOMO 1</t>
  </si>
  <si>
    <t>LIBRO CUENTA GENERAL DE LA REPUBLICA 99. TOMO 2</t>
  </si>
  <si>
    <t>LIBRO CUENTA GENERAL DE LA REPUBLICA. AÑO 1998. TOMO 1 - 2</t>
  </si>
  <si>
    <t>LIBRO CUENTA GENERAL DE LA REPUBLICA. AÑO 2000. TOMO 1 - 3</t>
  </si>
  <si>
    <t>LIBRO DE TRAFICO DE INFLUENCIAS, ENRIQUECIMIENTO ILICITO Y ASOCIACION PARA DELINQUIR</t>
  </si>
  <si>
    <t>LIBRO DERECHO CONSTITUCIONAL E INTITUCIONES POLITICAS</t>
  </si>
  <si>
    <t>LIBRO DERECHO DE LA EMPRESA</t>
  </si>
  <si>
    <t>LIBRO DERECHO DEL TRABAJO RELACIONES COLECTIVAS DE TRABAJO</t>
  </si>
  <si>
    <t>LIBRO DICCIONARIO DE TERMINOS HISTORICOS</t>
  </si>
  <si>
    <t>LIBRO DICCIONARIO DE TERMINOS LITERARIOS</t>
  </si>
  <si>
    <t>LIBRO DIRECTIVAS CONTABLES (COMPENDIO DE NORMATIVIDAD VIGENTE)</t>
  </si>
  <si>
    <t>LIBRO DISEÑO Y DESARROLLO CURRICULAR</t>
  </si>
  <si>
    <t>LIBRO EL DERECHO DE LAS PERSONAS (EN EL UMBRAL DEL SIGLO XXI)</t>
  </si>
  <si>
    <t>LIBRO EL FINANCIAMIENTO DE LA BANCA DE FOMENTO A LA MINERIA EN EL GRUPO ANDINO</t>
  </si>
  <si>
    <t>LIBRO EL NEOLIBERALISMO A LA PERUANA</t>
  </si>
  <si>
    <t>LIBRO EL PENDULO PERUANO, POLITICAS ECONOMICAS, GOBERNABILIDAD Y SUB DESARROLLO</t>
  </si>
  <si>
    <t>LIBRO EL PROCESAMIENTO CONCILITARIO</t>
  </si>
  <si>
    <t>LIBRO EL PROCEDIMIENTO REGISTRAL EN EL PERU</t>
  </si>
  <si>
    <t>LIBRO EL PROCESO PENAL ORDINARIO Y LAS PRUEBAS EN EL DERECHO PENAL</t>
  </si>
  <si>
    <t>LIBRO EL TUTOR, DIMENSION HISTORICA, SOCIAL Y EDUCATIVA</t>
  </si>
  <si>
    <t>LIBRO EMBALAJE DE LOS ALIMENTOS DE GRAN CONSUMO</t>
  </si>
  <si>
    <t>ENCICLOPEDIA DE LOS ANIMALES</t>
  </si>
  <si>
    <t>LIBRO ENFERMERIA ADMINISTRATIVA DE SERVICIOS DE ENFERMERIA</t>
  </si>
  <si>
    <t>LIBRO ESTADOS FINANCIEROS</t>
  </si>
  <si>
    <t>LIBRO DE DERECHO PENAL MEDICO</t>
  </si>
  <si>
    <t>LIBRO FILOSOFIA POLITICA, IDEAS POLITICAS Y MOVIMIENTOS SOCIALES</t>
  </si>
  <si>
    <t>LIBRO FUNDAMENTOS DEL DESARROLLO DEL LENGUAJE</t>
  </si>
  <si>
    <t>LIBRO CRIMINOLOGIA.</t>
  </si>
  <si>
    <t>LIBRO CONTRIBUCION A LA TEORIA DEL NEGOCIO JURIDICO.</t>
  </si>
  <si>
    <t>LIBRO GEOLOGIA APLICADA A LA INGENIERIA CIVIL</t>
  </si>
  <si>
    <t>LIBRO DE EMPRESAS PUBLICAS MINERAS CENTROMIN PERU SA</t>
  </si>
  <si>
    <t>LIBRO GESTION DE SERVICIOS PUBLICOS: ESTRATEGIAS DE MARKETING Y CALIDAD</t>
  </si>
  <si>
    <t>LIBRO GLOBALIZACION COMERCIO INTERNACIONAL Y CORRUPCION</t>
  </si>
  <si>
    <t>GUÍA DE ADITIVOS</t>
  </si>
  <si>
    <t>GUÍA METODOLÓGIA PARA EVALUACIÓN DEL IMPACTO AMBIENTAL</t>
  </si>
  <si>
    <t>LIBRO HIERBAS MEDICINALES DE TYLER USO TERAPEUTA DE LAS FITOMEDICINAS</t>
  </si>
  <si>
    <t>LIBRO INFORME AL CONGRESO SOBRE LOS SUCESOS DE LOS PENALES</t>
  </si>
  <si>
    <t>LIBRO INGENIERIA INDUSTRIAL ALIMENTARIA  VOL I</t>
  </si>
  <si>
    <t>LIBRO INGENERIA INDUSTRIAL</t>
  </si>
  <si>
    <t>LIBRO INTRODUCCION DEL ELEMENTO FINITO EN INGENIERIA</t>
  </si>
  <si>
    <t>LIBRO LA EXTRADITACION ASPECTOS TEORICOS, DOCTRINAS, LEGISLACION INTERNACIONAL</t>
  </si>
  <si>
    <t>LIBRO LA FABRICA DE LADRILLO ARMADO, UNA NUEVA TECNOLOGIA APLICADA A UN MATERIAL</t>
  </si>
  <si>
    <t>LIBRO LA JUVENTUD UNIVERSITARIA Y SU PARTICIPACION EN LA VIDA NACIONAL</t>
  </si>
  <si>
    <t>LIBRO LA MERMA MAGICA</t>
  </si>
  <si>
    <t>LIBRO LA PRUEBA EN EL PROCESO CIVIL</t>
  </si>
  <si>
    <t>LIBRO LAS NORMAS INTERNACIONALES DE CONTABILIDAD Y SU APLICACION EN EL PERU</t>
  </si>
  <si>
    <t>LIBRO LECCIONES DEL FINAL DEL FUJIMORISMO</t>
  </si>
  <si>
    <t>LIBRO LOS ESPEJISMOS DE LA DEMOCRACIA</t>
  </si>
  <si>
    <t>LIBRO LOS RECURSOS EN EL PROCESO PENAL</t>
  </si>
  <si>
    <t>MANUAL DE CONTABILIDAD DE COSTOS DE GESTIÓN PARA LA INDUSTRIA DE LA CONSTRUCCIÓN</t>
  </si>
  <si>
    <t>MANUAL DE CONTABILIDAD DE COSTOS Y GESTIÓN HOSPITALARIA DE SECTOR DE SALUD</t>
  </si>
  <si>
    <t>MANUAL DE CONTABILIDAD GUBERNAMENTAL PARA MUNICIPALIDADES</t>
  </si>
  <si>
    <t>MANUAL DE CONTROL DE LA CALIDAD DE LOS ALIMENTOS E INSPECCIÓN DE LOS ALIMENTOS</t>
  </si>
  <si>
    <t>MANUAL DEL CAPACITADOR</t>
  </si>
  <si>
    <t>MANUAL PRÁCTICO DE LEY DE SOCIEDADES</t>
  </si>
  <si>
    <t>LIBRO MERCHANDISING ESTRATEGICO</t>
  </si>
  <si>
    <t>LIBRO METODOLOGIA DE A INVESTIGACION JURIDICA Y SOCIOJURIDICA</t>
  </si>
  <si>
    <t>LIBRO METODOLOGIA PARA LA INVESTIGACION EN MARKETING Y DIRECCION DE EMPRESAS</t>
  </si>
  <si>
    <t>LIBRO MINERANDINA</t>
  </si>
  <si>
    <t>LIBRO NORMAS INTERNACIONALES DE CONTABILIDAD ANALISIS Y CASUSISTICA</t>
  </si>
  <si>
    <t>LIBRO NUEVA ENCICLOPEDIA DE ENCARGO DE OBRAS, TECNOLOGIA DE LA CONSTRUCCION</t>
  </si>
  <si>
    <t>LIBRO NUTRICION, TECNOLOGIA DE LOS ALIMENTOS</t>
  </si>
  <si>
    <t>LIBRO OBJETOS E IMAGENES DE ALANDALUS</t>
  </si>
  <si>
    <t>LIBRO PLAN DE FORMACION PARA CONSEJOS EDUCATIVOS INSTITUCIONALES</t>
  </si>
  <si>
    <t>LIBRO PROCESOS NO CONTENCIOSOS</t>
  </si>
  <si>
    <t>LIBRO PROMOCION PARA LA CIRCULACION DE CAPITALES ANDINOS EN APOYO A LA MINERIA</t>
  </si>
  <si>
    <t>LIBRO REFLEXIONES SOBRE RONDAS CAMPESINAS, PROTESTAS  RURAL Y NUEVOS MOVIMIENTOS SOCIALES</t>
  </si>
  <si>
    <t>LIBRO TABLAS DE COMPOSICION DE LOS ALIMENTOS</t>
  </si>
  <si>
    <t>LIBRO TECNICA DE LA CONSTRUCCION CON LADRILLO</t>
  </si>
  <si>
    <t>LIBRO GENERAL DEL PROCESO Y LA PRACTICA FORENCE PENAL</t>
  </si>
  <si>
    <t>LIBRO TITULOS DE CREDITO LETRA DE CAMBIO PAGARE Y CHEQUES</t>
  </si>
  <si>
    <t>LIBRO TOPOGRAFIA PRACTICA</t>
  </si>
  <si>
    <t>LIBRO HIDROLOGIA.</t>
  </si>
  <si>
    <t>LIBRO NULIDAD DEL ACTO JURIDICO.</t>
  </si>
  <si>
    <t>LIBRO TECNOLOGIA DE LAS MAQUINAS HERRAMIENTAS</t>
  </si>
  <si>
    <t>LIBRO CONTROL NUMERICO EN LAS MAQUINAS HERRAMIENTAS</t>
  </si>
  <si>
    <t>LIBRO DIBUJO DE INGENIERIA</t>
  </si>
  <si>
    <t>LIBRO AUTOCAD AVANZADA 2010</t>
  </si>
  <si>
    <t>LIBRO MECATRONICA - BOLTON</t>
  </si>
  <si>
    <t>LIBRO MECATRONICA - ALICIA TORE</t>
  </si>
  <si>
    <t>LIBRO BIBLIOTECA PRACTICO DE LA MECANICA - 7 TOMOS</t>
  </si>
  <si>
    <t>MANUAL DE MECANICA INDUSTRIAL</t>
  </si>
  <si>
    <t>LIBRO MECANICA AUTOMOTRIZ MILTON</t>
  </si>
  <si>
    <t>LIBRO TECNOLOGIA DE LOS METALES</t>
  </si>
  <si>
    <t>LIBRO INYECCION DIESEL PARA CAMIONES Y AUTOMOVILES</t>
  </si>
  <si>
    <t>MANUAL PRACTICO DE MOTORES FULL INJECTION</t>
  </si>
  <si>
    <t>ENCICLOPEDIA PRACTICA DEL AUTOMOVIL/REPARACION Y MANTENIMIENTO</t>
  </si>
  <si>
    <t>LIBRO CAMIONES Y VEHICULOS PESADOS (2 TOMOS)</t>
  </si>
  <si>
    <t>LIBRO PUESTA A PUNTO Y RENDIMIENTO DEL MOTOR</t>
  </si>
  <si>
    <t>LIBRO MAQUINAS PRONTUARIO</t>
  </si>
  <si>
    <t>LIBRO TERMODINAMICA - KURT</t>
  </si>
  <si>
    <t>LIBRO MECANICA BASICA AVANZADA</t>
  </si>
  <si>
    <t>LIBRO NEUMATICA, HIDRAULICA Y ELECTRICIDAD APLICADA</t>
  </si>
  <si>
    <t>LIBRO DESARROLLO Y CONSTRUCCION DE PROTOTIPOS ELECTRONICOS</t>
  </si>
  <si>
    <t>LIBRO TECNOLOGIA ELECTRICA.</t>
  </si>
  <si>
    <t>LIBRO EL NEGOCIO JURIDICO.</t>
  </si>
  <si>
    <t>LIBRO GESTION DE EMPRESAS PUBLICAS MINERAS CENTROMIN PERU SA</t>
  </si>
  <si>
    <t>LIBRO INFORMATICA JURIDICA</t>
  </si>
  <si>
    <t>LIBRO INGENIERIA INDUSTRIAL AÑO 1 Nº 2</t>
  </si>
  <si>
    <t>LIBRO LA EXTRADICION ASPECTOS TEORICOS, DOCTRINARIOS, LEGISLACION INTERNACIONAL</t>
  </si>
  <si>
    <t>LIBRO PERU 1890-1977: CRECIMIENTO Y POLITICAS EN UNA ECONOMIA ABIERTA</t>
  </si>
  <si>
    <t>LIBRO PRACTICAS DE ELECTRONICA</t>
  </si>
  <si>
    <t>LIBRO TEORIA GENERAL DEL PROCESO Y LA PRACTICA FORENCE PENAL</t>
  </si>
  <si>
    <t>LIBRO MEDICINA NATURALISTA Y ALTERNATIVAS-TERAPIAS Y CONSEJOS PARA LA SALUD</t>
  </si>
  <si>
    <t>LIBRO ASTRONOMIA - DESCUBRIR EL UNIVERSO</t>
  </si>
  <si>
    <t>GUIA COMPLETA DE PRIMEROS AUXILIOS</t>
  </si>
  <si>
    <t>LIBRO GRAN SAFARI ILUSTRADO</t>
  </si>
  <si>
    <t>LIBRO ZOOLOGIA - EL MUNDO DE LOS ANIMALES</t>
  </si>
  <si>
    <t>LIBRO BIOLOGIA - LOS MECANISMOS DE LA VIDA</t>
  </si>
  <si>
    <t>LIBRO GRANJA INTEGRAL AUTOSUFICIENTE</t>
  </si>
  <si>
    <t>LIBRO IDEAS PRACTICAS DE DECORACION</t>
  </si>
  <si>
    <t>LIBRO ELABORACION DE FRUTA CONFITADA</t>
  </si>
  <si>
    <t>LIBRO BOTANICA - EL MUNDO DE LAS PLANTAS</t>
  </si>
  <si>
    <t>LIBRO TRAS LA PISTA DEL DINOSAURIO</t>
  </si>
  <si>
    <t>LIBRO MAGOS, MONSTRUOS Y PIRATAS</t>
  </si>
  <si>
    <t>LIBRO TRAS LA PISTA DE LAS BESTIAS PREHISTORICAS</t>
  </si>
  <si>
    <t>LIBRO ENEADAS - PLOTINO - GREDOS - VARIOS TOMO 1 - 6: VOLUMEN 1 - 3</t>
  </si>
  <si>
    <t>LIBRO FOTOMONTAJE</t>
  </si>
  <si>
    <t>LIBRO CONFUSION DE LOS GENEROS EN FOTOGRAFIA</t>
  </si>
  <si>
    <t>LIBRO GENERALIDAD DE LA FOTOGRAFIA</t>
  </si>
  <si>
    <t>LIBRO POR UNA FUNCION CRITICA DE LA FOTOGRAFIA DE PRENSA</t>
  </si>
  <si>
    <t>LIBRO FOTOGRAFIA PLASTICA</t>
  </si>
  <si>
    <t>LIBRO DIGITALICESE ACTUALICESE EL PASADO</t>
  </si>
  <si>
    <t>LIBRO HISTORIA DE LA FOTOGRAFIA - CALBET JAVIER Y OTROS</t>
  </si>
  <si>
    <t>LIBRO CONVERSACION CON FOTOGRAFOS MEXICANOS</t>
  </si>
  <si>
    <t>LIBRO FUGA MEXICANA. UN RECORRIDO POR LA FOTOGRAFIA EN MEXICO</t>
  </si>
  <si>
    <t>LIBRO ESTETICA FOTOGRAFICA</t>
  </si>
  <si>
    <t>LIBRO EL OJO DEL FOTOGRAFO</t>
  </si>
  <si>
    <t>LIBRO FOTOGRAFIA DIGITAL BLANCO Y NEGRO</t>
  </si>
  <si>
    <t>LIBRO FOTOGRAFIA DIGITAL DE PAISAJE</t>
  </si>
  <si>
    <t>LIBRO FOTOGRAFIA DIGITAL DE PERSONAS</t>
  </si>
  <si>
    <t>LIBRO FOTOGRAFIA DIGITAL LUZ E ILUMINACION</t>
  </si>
  <si>
    <t>LIBRO FOTOGRAFIA DIGITAL CAMARAS REFLEX</t>
  </si>
  <si>
    <t>LIBRO FOTOGRAFIA DIGITAL CON POCA LUZ</t>
  </si>
  <si>
    <t>LIBRO CAPTAR EL COLOR</t>
  </si>
  <si>
    <t>LIBRO EL OJO INVISIBLE</t>
  </si>
  <si>
    <t>LIBRO BUENA VISTA SOCIAL CLUB. EL LIBRO DE LA PELICULA</t>
  </si>
  <si>
    <t>LIBRO WHATEVER YOU SAY I AM- THE LIFE AND TIMES OF EMINEM</t>
  </si>
  <si>
    <t>LIBRO ATREVASE A PENSAR COMO LEONARDO DA VINCI</t>
  </si>
  <si>
    <t>LIBRO ANALOGIA DEL CUENTO PERUANO VOL XII</t>
  </si>
  <si>
    <t>LIBRO TESORO DE LAS VIRTUDES: VALOR - AMOR - HONESTIDAD</t>
  </si>
  <si>
    <t>LIBRO TESORO DE LAS VIRTUDES</t>
  </si>
  <si>
    <t>LIBRO TESORO DE LOS CLASIIOS INFANTILES</t>
  </si>
  <si>
    <t>LIBRO VALORES PARA NIÑOS A TRAVES DE LA LITERATURA INFANTIL</t>
  </si>
  <si>
    <t>LIBRO COMO SER BUEN JEFE EN 12 PASOS</t>
  </si>
  <si>
    <t>LIBRO MICROECONOMICO</t>
  </si>
  <si>
    <t>LIBRO GRAN LIBRO DE LA MADERA</t>
  </si>
  <si>
    <t>LIBRO ARTE DE LAS UÑAS</t>
  </si>
  <si>
    <t>MANUAL DE LA BELLEZA DEL CABELLO: EL METODO LOCCOCO</t>
  </si>
  <si>
    <t>MANUAL PRACTICO DE MAQUILLAJE: METODO LOCCOCO</t>
  </si>
  <si>
    <t>LIBRO CARITAS PINTADAS</t>
  </si>
  <si>
    <t>LIBRO HISTORIA DE LA FOTOGRAFIA - NEWHALL - BEAUMONT</t>
  </si>
  <si>
    <t>LIBRO DECORACION DE INTERIORES.</t>
  </si>
  <si>
    <t>LIBRO LA BIBLIA Y SUS SECRETOS - UN VIAJE SIN CENSURAS AL LIBRO MAS VENDIDO DEL MUNDO</t>
  </si>
  <si>
    <t>LIBRO JOHN LENNON</t>
  </si>
  <si>
    <t>LIBRO EL ASESINATO DE GARCIA LORCA</t>
  </si>
  <si>
    <t>LIBRO LA PRENSA SIN GUTENBERG</t>
  </si>
  <si>
    <t>LIBRO LA ZONA DEL SILENCIO</t>
  </si>
  <si>
    <t>LIBRO ERASE UNA VEZ EN ROMA</t>
  </si>
  <si>
    <t>LIBRO UN HOMBRE MEJOR</t>
  </si>
  <si>
    <t>LIBRO LA LLAVE MAESTRA</t>
  </si>
  <si>
    <t>LIBRO LA VIDA NUEVA</t>
  </si>
  <si>
    <t>LIBRO EL AMANTE TURCO</t>
  </si>
  <si>
    <t>LIBRO EL CURIOSO CASO DE BENJAMIN BUTTON</t>
  </si>
  <si>
    <t>LIBRO NACIDA DEL FUEGO</t>
  </si>
  <si>
    <t>LIBRO EN TU CASA O EN LA MIA</t>
  </si>
  <si>
    <t>LIBRO EL INFORME HITE: ESTUDIO SOBRE LA SEXUALIDAD FEMENINA</t>
  </si>
  <si>
    <t>LIBRO VISIONES DE FIN DE SIGLO</t>
  </si>
  <si>
    <t>LIBRO VIVE Y DEJA MORIR</t>
  </si>
  <si>
    <t>LIBRO MOONRAKER</t>
  </si>
  <si>
    <t>LIBRO CASINO ROYALE</t>
  </si>
  <si>
    <t>LIBRO Y TAMBIEN POEMAS</t>
  </si>
  <si>
    <t>LIBRO CONTRA BUSH</t>
  </si>
  <si>
    <t>LIBRO SABER HABLAR</t>
  </si>
  <si>
    <t>LIBRO ANTES DE RENUNCIAR A TU EMPLEO</t>
  </si>
  <si>
    <t>LIBRO PIENSA COMO MULTIMILLONARIO</t>
  </si>
  <si>
    <t>LIBRO QUEREMOS QUE SEAS RICO</t>
  </si>
  <si>
    <t>LIBRO LA VIDA SECRETA DEL AGUA</t>
  </si>
  <si>
    <t>LIBRO EL FANTASISTA</t>
  </si>
  <si>
    <t>LIBRO EL LEMUR</t>
  </si>
  <si>
    <t>GUÍA DE LAS HADAS Y OTROS SERES FANTÁSTICOS</t>
  </si>
  <si>
    <t>LIBRO DICCIONARIO DE LAS HADAS Y OTROS SERES FANTASTICOS</t>
  </si>
  <si>
    <t>LIBRO KAMASUTRA - INCLUYE LAS SIETE LEYES ESPIRITUALES DEL AMOR</t>
  </si>
  <si>
    <t>LIBRO EL DIABLO GUARDIAN</t>
  </si>
  <si>
    <t>LIBRO INTRUSOS</t>
  </si>
  <si>
    <t>LIBRO EL EJERCITO DE UN HOMBRE SOLO</t>
  </si>
  <si>
    <t>LIBRO DIVORCIO A LA FRANCESA</t>
  </si>
  <si>
    <t>LIBRO EL MATRIMONIO AMATEUR</t>
  </si>
  <si>
    <t>LIBRO EL SECRETO DE CHRISTINE</t>
  </si>
  <si>
    <t>LIBRO CORRESPONDENCIA ENTRE PABLO NERUDA Y JORGE EDWARDS</t>
  </si>
  <si>
    <t>LIBRO SOBRE LA FOTOGRAFIA</t>
  </si>
  <si>
    <t>LIBRO OLOR A ROSAS INVISIBLES</t>
  </si>
  <si>
    <t>LIBRO EL OTRO NOMBRE DE LAURA</t>
  </si>
  <si>
    <t>LIBRO LO PEOR DE TODO</t>
  </si>
  <si>
    <t>LIBRO MI NOMBRE ES MALAROSA</t>
  </si>
  <si>
    <t>LIBRO NUNCA PASA NADA</t>
  </si>
  <si>
    <t>LIBRO AGUA PARA ELEFANTES</t>
  </si>
  <si>
    <t>LIBRO EL CIELO LLORA POR MI</t>
  </si>
  <si>
    <t>LIBRO LA HIJA DEL SEPULTURERO</t>
  </si>
  <si>
    <t>LIBRO CREPUSCULO: EL LIBRO OFICIAL DE LA PELICULA</t>
  </si>
  <si>
    <t>LIBRO EL MATERIALISMO HISTERICO.</t>
  </si>
  <si>
    <t>LIBRO LA VOLUNTAD Y LA FORTUNA.</t>
  </si>
  <si>
    <t>LIBRO BUDA LA NOVELA QUE CAMBIARA TU VIDA</t>
  </si>
  <si>
    <t>LIBRO NACIDA DEL HIELO</t>
  </si>
  <si>
    <t>LIBRO NACIDA DE LA VERGUENZA LAS HERMANAS CONCANNON III</t>
  </si>
  <si>
    <t>LIBRO EL JARDIN DE LAS FIERAS</t>
  </si>
  <si>
    <t>LIBRO VUDU ¿UN LADRON DE ALMAS?</t>
  </si>
  <si>
    <t>LIBRO EL LABERINTO DE LA ROSA</t>
  </si>
  <si>
    <t>LIBRO UN MUNDO DESBOCADO - COMO ESTA MODIFICANDO LA GLOBALIZACION NUESTRAS VIDAS</t>
  </si>
  <si>
    <t>LIBRO LA VIDA EN COMUN</t>
  </si>
  <si>
    <t>LIBRO HISTORIA DEL PARAISO VOL- I EL JARDIN DE LAS DELICIAS</t>
  </si>
  <si>
    <t>LIBRO HUMANIDAD - UNA HISTORIA DE LAS EMOCIONES</t>
  </si>
  <si>
    <t>LIBRO LIBROS -TODO LO QUE HAY QUE LEER</t>
  </si>
  <si>
    <t>LIBRO GENTE DE EDAD MEDIA</t>
  </si>
  <si>
    <t>LIBRO EL FIN DE LA GUERRA FRIA Y EL SALVAJE MUNDO NUEVO</t>
  </si>
  <si>
    <t>LIBRO LA GUERRA DE LOS TRES BILLONES DE DOLARES</t>
  </si>
  <si>
    <t>LIBRO REBELARSE VENDE. EL NEGOCIO DE LA CONTRACULTURA</t>
  </si>
  <si>
    <t>LIBRO LA RELIGION AMERICANA</t>
  </si>
  <si>
    <t>LIBRO OUTLIERS (FUERAS DE SERIE): POR QUE UNAS PERSONAS TIENEN EXITO Y OTRAS NO</t>
  </si>
  <si>
    <t>LIBRO LA EMPERATRIZ DE LOS ETEREOS</t>
  </si>
  <si>
    <t>LIBRO GHOSTGIRL</t>
  </si>
  <si>
    <t>LIBRO ORGANIZACION Y GESTION DE EMPRESAS TURISTICAS</t>
  </si>
  <si>
    <t>LIBRO DECISIONES DE INVERSION EN LA EMPRESA</t>
  </si>
  <si>
    <t>LIBRO EL EMPRENDEDOR VISIONARIO</t>
  </si>
  <si>
    <t>LIBRO COMO BUSCAR TRABAJO A TRAVES DE INTERNET</t>
  </si>
  <si>
    <t>LIBRO DESARROLLO DEL TALENTO HUMANO</t>
  </si>
  <si>
    <t>LIBRO CONOCIMIENTO PARA LA ACCION</t>
  </si>
  <si>
    <t>LIBRO DESARROLLO CULTURAL Y GESTION EN EL CENTRO HISTORICO</t>
  </si>
  <si>
    <t>LIBRO LA LOGISTICA EN LA EMPRESA</t>
  </si>
  <si>
    <t>LIBRO EL LIDERAZGO CONCIENTE</t>
  </si>
  <si>
    <t>LIBRO LA DIRECCION DE PROYECTOS EN LAS ORGANIZACIONES</t>
  </si>
  <si>
    <t>LIBRO EMPRESA Y MEDIO AMBIENTE</t>
  </si>
  <si>
    <t>LIBRO GESTION COMERCIAL EFECTIVO</t>
  </si>
  <si>
    <t>LIBRO COMO ADMINISTRAR MEJOR SU TIEMPO</t>
  </si>
  <si>
    <t>LIBRO ¡DELEGA!</t>
  </si>
  <si>
    <t>LIBRO SI ESTAS DESPISTADO ACERCA DE VENTAS Y QUIERES SABER MAS</t>
  </si>
  <si>
    <t>LIBRO ADMINISTRACION - APRENDER Y ACTUAR</t>
  </si>
  <si>
    <t>LIBRO LA PUBLICIDAD DE VANGUARDIA</t>
  </si>
  <si>
    <t>LIBRO LA PUBLICIDAD HA MUERTO</t>
  </si>
  <si>
    <t>LIBRO CONTABILIDAD DE COSTES</t>
  </si>
  <si>
    <t>LIBRO ANALISIS FINANCIERO</t>
  </si>
  <si>
    <t>LIBRO ANALISIS Y TENDENCIAS DEL TURISMO</t>
  </si>
  <si>
    <t>LIBRO EL PLANIFICADOR PARA LIDERES</t>
  </si>
  <si>
    <t>MANUAL DE CONTABILIDAD INTERNACIONAL</t>
  </si>
  <si>
    <t>LIBRO LOS SUCESORES EN LA EMPRESA FAMILIAR</t>
  </si>
  <si>
    <t>LIBRO FUNDAMENTOS DE LA CONTABILIDAD FINANCIERA</t>
  </si>
  <si>
    <t>LIBRO LA GESTION PRESUPUESTARIA</t>
  </si>
  <si>
    <t>LIBRO CURSO BASICO DE MATEMATICAS PARA LA ECONOMIA Y DIRECCION DE EMPRESAS I</t>
  </si>
  <si>
    <t>LIBRO TECNICAS DE ANALISIS DE DATOS E INVESTIGACION DE MERCADOS</t>
  </si>
  <si>
    <t>LIBRO COMERCIO JUSTO PARA TODOS.</t>
  </si>
  <si>
    <t>LIBRO LECTURA Y APRENDIZAJE ESTRATEGICO VELOZ</t>
  </si>
  <si>
    <t>LIBRO REDACTE INFORMES PROFESIONALES</t>
  </si>
  <si>
    <t>LIBRO SECRETARIADO EJECUTIVO</t>
  </si>
  <si>
    <t>MANUAL DE PERFECCIONAMIENTO PARA SECRETARIAS</t>
  </si>
  <si>
    <t>LIBRO CARTA DE PRESENTACION</t>
  </si>
  <si>
    <t>LIBRO RELACIONES PUBLICAS</t>
  </si>
  <si>
    <t>DICCIONARIO DE HOTELERIA Y TURISMO</t>
  </si>
  <si>
    <t>LIBRO UNA INTRODUCCION AL TURISMO</t>
  </si>
  <si>
    <t>ENCICLOPEDIA DE TURISMO</t>
  </si>
  <si>
    <t>LIBRO GEOGRAFIA MUNDIAL DE TURISMO</t>
  </si>
  <si>
    <t>LIBRO ECONOMIA POLITICA DE TURISMO</t>
  </si>
  <si>
    <t>LIBRO ELEMENTOS DE ADMINISTRACION</t>
  </si>
  <si>
    <t>LIBRO COMUNICACION EN UN MUNDO CAMBIANTE</t>
  </si>
  <si>
    <t>MANUAL DE BIENES PATRIMONIALES</t>
  </si>
  <si>
    <t>LIBRO CLASIFICADOR DE ALMACENES</t>
  </si>
  <si>
    <t>LIBRO DERECHO FINANCIERO Y TRIBUTARIO</t>
  </si>
  <si>
    <t>LIBRO ADMINISTRACION GUBERNAMENTAL IV TOMOS</t>
  </si>
  <si>
    <t>LIBRO MACRO ECOLOGIA DE LOS ANDES PERUANOS.</t>
  </si>
  <si>
    <t>REVISTA HISTORIA GRAFICA</t>
  </si>
  <si>
    <t>LIBRO TECNOLOGIA PETROLERA</t>
  </si>
  <si>
    <t>LIBRO MECANICA DE FLUIDOS</t>
  </si>
  <si>
    <t>LIBRO INGENIERIA TERMICA</t>
  </si>
  <si>
    <t>LIBRO VALVULAS. SELECCION, USO Y MANTENIMIENTO</t>
  </si>
  <si>
    <t>LIBRO SISTEMAS DE CONTROL DE PROCESOS TOMO 1</t>
  </si>
  <si>
    <t>LIBRO SISTEMAS DE CONTROL DE PROCESOS TOMO 2</t>
  </si>
  <si>
    <t>LIBRO FISICA CONCEPTUAL</t>
  </si>
  <si>
    <t>LIBRO SOLUCIONES PRACTICAS PARA EL INGENIERO MECANICO</t>
  </si>
  <si>
    <t>LIBRO ALGEBRA LINEAL</t>
  </si>
  <si>
    <t>LIBRO HACCP: ENFOQUE PRACTICO</t>
  </si>
  <si>
    <t>LIBRO INGENIERIA INDUSTRIAL  + CD</t>
  </si>
  <si>
    <t>LIBRO CONTROL AVANZADO DE PROCESOS</t>
  </si>
  <si>
    <t>LIBRO RECICLAJE DE RESIDUOS INDUSTRIALES</t>
  </si>
  <si>
    <t>LIBRO MATEMATICAS AVANZADAS PARA INGENIERIA</t>
  </si>
  <si>
    <t>LIBRO INTRODUCCION A LA FISICOQUIMICA TERMODINAMICA</t>
  </si>
  <si>
    <t>LIBRO PROBABILIDAD Y ESTADISTICAS PARA INGENIERIA Y CIENCIAS</t>
  </si>
  <si>
    <t>LIBRO ORGANIZACION INDUSTRIAL</t>
  </si>
  <si>
    <t>LIBRO DIRECCION DE LA PRODUCCION DESICIONES ESTRATEGICAS</t>
  </si>
  <si>
    <t>LIBRO DIRECCION DE LA PRODUCCION DECISIONES TACTICAS</t>
  </si>
  <si>
    <t>LIBRO SISTEMAS DE PRODUCCION - PLANEACION ANALISIS Y CONTROL</t>
  </si>
  <si>
    <t>LIBRO OPTIMIZACION - CUESTIONES,  EJERCICIOS Y APLICACIONES A LA ECONOMIA</t>
  </si>
  <si>
    <t>LIBRO FORMULACION Y EVALUACION DE PROYECTOS INDUSTRIALES</t>
  </si>
  <si>
    <t>LIBRO INGENIERIA DE CONTROL</t>
  </si>
  <si>
    <t>LIBRO PROBLEMAS DE INGENIERIA DE CONTROL</t>
  </si>
  <si>
    <t>LIBRO DISEÑO Y ANALISIS DE EXPERIMENTOS</t>
  </si>
  <si>
    <t>LIBRO METROLOGIA</t>
  </si>
  <si>
    <t>LIBRO QUIMICA ANALITICA MODERNA</t>
  </si>
  <si>
    <t>LIBRO MANTENIMIENTO DE MAQUINAS ELECTRICAS</t>
  </si>
  <si>
    <t>LIBRO COMPONENTES DE MAQUINAS, FATIGA DE ALTO CICLO</t>
  </si>
  <si>
    <t>LIBRO MATERIALES EN INGENIERIA</t>
  </si>
  <si>
    <t>LIBRO HIDRAULICA DE TUBERIAS</t>
  </si>
  <si>
    <t>LIBRO HIDRAULICA DEL FLUJO EN CANALES ABIERTOS</t>
  </si>
  <si>
    <t>LIBRO INGENIERIA DE LA AUTOMATIZACION INDUSTRIAL</t>
  </si>
  <si>
    <t>LIBRO FUNDAMENTOS Y APLICACIONES DE LA MECANICA DE FLUIDOS</t>
  </si>
  <si>
    <t>LIBRO FUNDAMENTOS DE BASES DE DATOS</t>
  </si>
  <si>
    <t>LIBRO ANALISIS MULTIVARIANTE</t>
  </si>
  <si>
    <t>COMPENDIO DE QUÍMICA</t>
  </si>
  <si>
    <t>MANUAL DE INGENIERO QUÍMICO (5 TOMOS)</t>
  </si>
  <si>
    <t>LIBRO ADMINISTRACION Y DIRECCION DE LA PRODUCCION</t>
  </si>
  <si>
    <t>LIBRO TERMODINAMICA</t>
  </si>
  <si>
    <t>LIBRO DISEÑO EN INGENIERIA MECANICA</t>
  </si>
  <si>
    <t>LIBRO MATERIALES COMPUESTOS VOL 1</t>
  </si>
  <si>
    <t>LIBRO MATERIALES COMPUESTOS VOL 2</t>
  </si>
  <si>
    <t>LIBRO FUNDAMENTOS DE TERMODINAMICA TECNICA</t>
  </si>
  <si>
    <t>LIBRO DISEÑO DE PROCESOS EN INGENIERIA QUIMICA</t>
  </si>
  <si>
    <t>LIBRO ANALISIS DEL RIESGO DE INSTALACIONES INDUSTRIALES</t>
  </si>
  <si>
    <t>LIBRO PRONTUARIA DE HIDRAULICA INDUSTRIAL ELECTRICIDAS APLICADAS</t>
  </si>
  <si>
    <t>LIBRO ESTRATEGIAS DE MODELADO, SIMULACION Y OPTIMIZACION DE PROCESOS QUIMICOS</t>
  </si>
  <si>
    <t>LIBRO AJUSTE PETROLERO POLITICAS EMPRESARIALES EN AMERICA LATINA</t>
  </si>
  <si>
    <t>LIBRO ANALISIS Y SIMULACION DE PROCESOS DE REFINACION DEL PETROLEO + DISKETTE</t>
  </si>
  <si>
    <t>LIBRO CRISIS FINANCIERAS Y ENERGETICAS DE AMBITO INTERNACIONAL</t>
  </si>
  <si>
    <t>LIBRO PETROLEO PODER Y CIVILIZACION</t>
  </si>
  <si>
    <t>LIBRO TECNOLOGIA Y MARGEN DEL REFINO DEL PETROLEO</t>
  </si>
  <si>
    <t>LIBRO REFINO DE PETROLEO</t>
  </si>
  <si>
    <t>LIBRO Y DESPUES DEL PETROLEO QUE? LUCES Y SOMBRAS DEL FUTURO ENERGETICO MUNDIAL</t>
  </si>
  <si>
    <t>LIBRO PETROLEO Y GAS EN LAS ROCAS</t>
  </si>
  <si>
    <t>LIBRO EL PODER DEL GAS</t>
  </si>
  <si>
    <t>LIBRO ECOLOGIA</t>
  </si>
  <si>
    <t>LIBRO TRATAMIENTOS DE AGUAS NEGRAS Y EFLUENTES INDUSTRIALES</t>
  </si>
  <si>
    <t>LIBRO TRATAMIENTO DE SEÑALES EN TIEMPO DISCRETO</t>
  </si>
  <si>
    <t>LIBRO CARTOGRAFIA</t>
  </si>
  <si>
    <t>LIBRO ELEMENTOS DE CARTOGRAFIA</t>
  </si>
  <si>
    <t>LIBRO ELEMENTOS DE INGENIERIA SISMICA</t>
  </si>
  <si>
    <t>LIBRO ESTUDIOS GEOLOGICOS GEOTECNICOS Y DE PROSPECCION DE MATERIALES</t>
  </si>
  <si>
    <t>LIBRO FUNDAMENTOS DE GEOLOGIA</t>
  </si>
  <si>
    <t>LIBRO FUNDAMENTOS DE HIDROGEOLOGIA</t>
  </si>
  <si>
    <t>LIBRO EL GAS NATURAL DEL YACIMIENTO AL CONSUMIDOR. APROVISIONAMIENTOS Y CADENA DEL GNL</t>
  </si>
  <si>
    <t>LIBRO GEOGRAFIA FISICA</t>
  </si>
  <si>
    <t>LIBRO GEOLOGIA DE MINAS</t>
  </si>
  <si>
    <t>LIBRO GEOLOGIA DINAMICA Y EVOLUCION DE LA TIERRA + CD ROM</t>
  </si>
  <si>
    <t>LIBRO GEOLOGIA FISICA</t>
  </si>
  <si>
    <t>LIBRO GESTION INMOBILIARIA EN LOS PROYECTOS DE INFRAESTRUCTURA</t>
  </si>
  <si>
    <t>GUÍA DE LOS PIRINEOS GEOLOGÍA. ECOLOGÍA. BIOLOGÍA</t>
  </si>
  <si>
    <t>GUÍA DE ROCAS Y MINERALES ROCAS MENAS MINERALES, PIEDRAS PRECIOSAS, PETROFAFIA, METEORITOS</t>
  </si>
  <si>
    <t>GUÍA PRÁCTICA PARA EL CONTROL DEL RUIDO AMBIENTAL EN CANTERAS Y GRAVERAS</t>
  </si>
  <si>
    <t>GUÍA PRÁCTICA PARA EL CONTROL Y PREVENCIÓN DEL POLVO EN CANTERAS Y GRAVERAS</t>
  </si>
  <si>
    <t>LIBRO INGENIERIA DEL TERRENO INGEO TER VOL 1</t>
  </si>
  <si>
    <t>LIBRO INGENIERIA DEL TERRENO INGEO TER VOL 2</t>
  </si>
  <si>
    <t>LIBRO INGENIERIA DEL TERRENO INGEO TER VOL 3</t>
  </si>
  <si>
    <t>LIBRO INGENIERIA DEL TERRENO INGEO TER VOL 4</t>
  </si>
  <si>
    <t>LIBRO INGENIERIA DEL TERRENO INGEO TER VOL 5</t>
  </si>
  <si>
    <t>LIBRO INGENIERIA DEL TERRENO INGEO TER VOL 6</t>
  </si>
  <si>
    <t>LIBRO INGEO TUNELES VOL 1</t>
  </si>
  <si>
    <t>LIBRO INGEO TUNELES VOL 2</t>
  </si>
  <si>
    <t>LIBRO INGEO TUNELES VOL 3</t>
  </si>
  <si>
    <t>LIBRO INGEO TUNELES VOL 4 + CD ROM</t>
  </si>
  <si>
    <t>LIBRO INGEO TUNELES VOL 5 + CD ROM</t>
  </si>
  <si>
    <t>LIBRO INGEO TUNELES VOL 6 + CD ROM</t>
  </si>
  <si>
    <t>LIBRO INGEO TUNELES VOL 7 + CD ROM</t>
  </si>
  <si>
    <t>LIBRO INGEO TUNELES VOL 8</t>
  </si>
  <si>
    <t>LIBRO INGEO TUNELES VOL 9</t>
  </si>
  <si>
    <t>LIBRO INTRODUCCION A LA GEOQUIMICA GENERAL Y APLICADA</t>
  </si>
  <si>
    <t>MANUAL DE APLICACIONES INFORMATICAS EN MINERIA</t>
  </si>
  <si>
    <t>MANUAL DE ARIDOS PROSPECCION EXPLOTACION Y APLICACIONES</t>
  </si>
  <si>
    <t>MANUAL DE CONSTRUCCION Y RESTAURACION DE ESCOMBRERAS</t>
  </si>
  <si>
    <t>MANUAL DE DEMOLICIONES, RECICLAJE Y MANIPULACION DE MATERIALES</t>
  </si>
  <si>
    <t>MANUAL DE EVALUACION DE YACIMIENTOS MINERALES</t>
  </si>
  <si>
    <t>MANUAL DE PERFORACION DIRIGIDA HORIZONTAL</t>
  </si>
  <si>
    <t>MANUAL DE PERFORACION Y VOLADURA DE ROCAS</t>
  </si>
  <si>
    <t>MANUAL DE TECNICAS DE MEJORA DEL TERRENO</t>
  </si>
  <si>
    <t>MANUAL DE USO DE EXPLOSIVOS EN MINAS,CANTERAS E INGENIERIA CIVIL</t>
  </si>
  <si>
    <t>LIBRO METAL TECNOLOGIA Y PROCESO</t>
  </si>
  <si>
    <t>LIBRO METALURGIA Y MATERIALES INDUSTRIALES</t>
  </si>
  <si>
    <t>LIBRO MINERALES DEL MUNDO</t>
  </si>
  <si>
    <t>LIBRO MINERALOGIA APLICADA</t>
  </si>
  <si>
    <t>LIBRO MINERALOGIA APLICADA SALUD Y MEDIO AMBIENTE</t>
  </si>
  <si>
    <t>LIBRO MINERIA PARA SIEMPRE</t>
  </si>
  <si>
    <t>LIBRO MINERIA Y DESARROLLO EN EL PERU CON ESPECIAL REFERENCIA AL PROYECTO RIO BLANCO, PIURA</t>
  </si>
  <si>
    <t>LIBRO MINERIA Y DESARROLLO FORO EN ECONOMIA DE MINERALES VOL III</t>
  </si>
  <si>
    <t>LIBRO MINEROS CAMPESINOS Y EMPRESARIOS EN LA SIERRA CENTRAL DEL PERU</t>
  </si>
  <si>
    <t>LIBRO MOVIENDO MONTAÑAS EMPRESAS COMUNIDADES Y ONG EN LAS INDUSTRIAS EXTRACTIVAS</t>
  </si>
  <si>
    <t>LIBRO PETROLOGIA EXOGENA I HIPERGENESIS Y SEDIMENTOGENESIS ALOCTONA</t>
  </si>
  <si>
    <t>MANUAL DE IDENTIFICACION PIEDRAS PRECIOSAS</t>
  </si>
  <si>
    <t>LIBRO PIEDRAS PRECIOSAS SUS FUENTES, DESCRIPCION E IDENTIFICACION</t>
  </si>
  <si>
    <t>LIBRO PROCESOS GEOLOGICOS INTERNOS</t>
  </si>
  <si>
    <t>LIBRO RECURSOS MINERALES, TIPOLOGÍA, PROSPECCIÓN, EVALUACIÓN, EXPLOTACIÓN, MINERALURGÍA E IMPACTO AMBIENTAL</t>
  </si>
  <si>
    <t>LIBRO REGLAMENTO DE INSTALACIONES PETROLIFERAS MI-IP 01-02-03-04-05</t>
  </si>
  <si>
    <t>LIBRO RELACION ESTRUCTURA SIMETRIA PROPIEDADES EN CRISTALES Y POLICRISTALES</t>
  </si>
  <si>
    <t>LIBRO RIESGOS NATURALES + CD ROM PROCESOS DE LA TIERRA COMO RIESGOS, DESASTRES Y CATASTROFES</t>
  </si>
  <si>
    <t>LIBRO ROCAS Y MINERALES</t>
  </si>
  <si>
    <t>LIBRO ROCAS Y MINERALES (MINERALES, PIEDRAS PRECIOSAS, ROCAS, MENAS)</t>
  </si>
  <si>
    <t>LIBRO ROCAS Y MINERALES COMO BUSCARLOS, CONSERVARLOS Y CLASIFICARLOS</t>
  </si>
  <si>
    <t>LIBRO SELECCION PRACTICA Y APLICACIONES DE LOS EQUIPOS DE TRITURACION</t>
  </si>
  <si>
    <t>LIBRO TECNOLOGIA DE CANTERAS Y GRAVERAS</t>
  </si>
  <si>
    <t>LIBRO TRATADO DE GEOLOGIA 2 PALEONTOLOGIA, ESTRATIGRAFIA</t>
  </si>
  <si>
    <t>LIBRO YACIMIENTOS MINERALES</t>
  </si>
  <si>
    <t>LIBRO YACIMIENTOS MINERALES DE RENDIMIENTO ECONOMICO</t>
  </si>
  <si>
    <t>LIBRO MATLAB 7</t>
  </si>
  <si>
    <t>LIBRO DISEÑO DE EXPERIMENTOS</t>
  </si>
  <si>
    <t>LIBRO ECOLOGIA MICROBIANA Y MICROBIOLOGIA AMBIENTAL</t>
  </si>
  <si>
    <t>LIBRO INTRODUCCION A LA CIENCIA DE MATERIALES PARA INGENIEROS</t>
  </si>
  <si>
    <t>LIBRO MATERIALES COMPUESTOS II</t>
  </si>
  <si>
    <t>LIBRO COMBUSTION</t>
  </si>
  <si>
    <t>LIBRO BIOTECNOLOGIA DEL MEDIO AMBIENTE</t>
  </si>
  <si>
    <t>LIBRO QUIMICA TEORIA Y SELECCION</t>
  </si>
  <si>
    <t>LIBRO BIOLOGIA DE LOS MICROORGANISMOS</t>
  </si>
  <si>
    <t>LIBRO INTRODUCCION A LA TERMODINAMICA PARA INGENIERIA</t>
  </si>
  <si>
    <t>LIBRO INTRODUCCION A LA INGENIERIA UN ENFOQUE INDUSTRIAL</t>
  </si>
  <si>
    <t>LIBRO OLEOHIDRAULICA</t>
  </si>
  <si>
    <t>LIBRO CONTROL DE CALIDAD</t>
  </si>
  <si>
    <t>LIBRO MAQUINAS INSTRUMENTOS Y PROCESOS DE MANUFACTURA</t>
  </si>
  <si>
    <t>MANUAL DE SONDEO 1 TECNOLOGIA DE PERFORACION</t>
  </si>
  <si>
    <t>MANUAL DE SONDEO APLICACIONES</t>
  </si>
  <si>
    <t>MANUAL DE EQUIPO DE DRAGADO</t>
  </si>
  <si>
    <t>MANUAL DE CIENCIA BROMATOLOGIA</t>
  </si>
  <si>
    <t>MANUAL DE CULTIVO DE MOLUSCOS</t>
  </si>
  <si>
    <t>MANUAL DE INDUSTRIA PESQUERA</t>
  </si>
  <si>
    <t>LIBRO ESTRATIGRAFIA.</t>
  </si>
  <si>
    <t>LIBRO GEOLOGIA GENERAL.</t>
  </si>
  <si>
    <t>LIBRO PROGRAMACION Y COSTOS EN LAS OBRAS SUBTERRANEAS.</t>
  </si>
  <si>
    <t>MANUAL DE CIRCUITOS Y DISPOSITIVOS ELECTRONICOS</t>
  </si>
  <si>
    <t>MANUAL DE CIRCUITOS MICROELECTRONICOS</t>
  </si>
  <si>
    <t>DICCIONARIO DE SINONIMOS Y ANTONIMOS</t>
  </si>
  <si>
    <t>DICCIONARIO DE INGLES ESPAÑOL INGLES</t>
  </si>
  <si>
    <t>DICCIONARIO LAROUSSE</t>
  </si>
  <si>
    <t>DICCIONARIO ENCICLOPEDICO TOMO 1 - 10</t>
  </si>
  <si>
    <t>LIBRO CURSO DE INGLES LIBROS, VIDEOS + CD</t>
  </si>
  <si>
    <t>LIBRO CURSO DE INGLES PRACTICO + CD</t>
  </si>
  <si>
    <t>DICCIONARIO DE CIENCIAS DE LA NATURALEZA</t>
  </si>
  <si>
    <t>DICCIONARIO DE INFORMATICA Y COMPUTACION</t>
  </si>
  <si>
    <t>LIBRO DESARROLLANDO APLICACIONES CON VISUAL BASIC NET</t>
  </si>
  <si>
    <t>LIBRO FUNDAMENTOS DE PROGRAMACCION C++</t>
  </si>
  <si>
    <t>LIBRO FUNDAMENTOS DE PROGRAMACCION JAVA</t>
  </si>
  <si>
    <t>LIBRO POWER POINT 2007</t>
  </si>
  <si>
    <t>LIBRO PHP Y M Y SQL SERVER</t>
  </si>
  <si>
    <t>LIBRO AUTODESK INVENTOR 2008</t>
  </si>
  <si>
    <t>LIBRO SPSS 16</t>
  </si>
  <si>
    <t>LIBRO VISUAL BASIC 6.0</t>
  </si>
  <si>
    <t>LIBRO ASP NET Y SQL SERVER</t>
  </si>
  <si>
    <t>LIBRO ARCHICAD 10</t>
  </si>
  <si>
    <t>LIBRO AUTOCAD 2007</t>
  </si>
  <si>
    <t>LIBRO AUTOCAD LANDDESTOKC</t>
  </si>
  <si>
    <t>LIBRO DREAMWEAVER CS3</t>
  </si>
  <si>
    <t>LIBRO SPSS 14</t>
  </si>
  <si>
    <t>LIBRO VISUAL BASIC NET 2005</t>
  </si>
  <si>
    <t>LIBRO VISUAL BASIC LOCAL Y SERVER</t>
  </si>
  <si>
    <t>LIBRO POWER POINT 2003</t>
  </si>
  <si>
    <t>LIBRO INDESIN CS3</t>
  </si>
  <si>
    <t>LIBRO 3D MAX AVANCED 2</t>
  </si>
  <si>
    <t>LIBRO 3D MAX 9 FUNDAMENTOS</t>
  </si>
  <si>
    <t>LIBRO ETABS 9.X</t>
  </si>
  <si>
    <t>LIBRO SISCONT</t>
  </si>
  <si>
    <t>LIBRO MACROS EN EXCEL</t>
  </si>
  <si>
    <t>LIBRO BASE DE DATOS ADONET SQL SERVER</t>
  </si>
  <si>
    <t>LIBRO EXCEL 2007</t>
  </si>
  <si>
    <t>LIBRO ORACLE 9 Y 10</t>
  </si>
  <si>
    <t>LIBRO POWER BUILDER 11</t>
  </si>
  <si>
    <t>LIBRO ENSAMBLE Y CONFIGURE SU PC</t>
  </si>
  <si>
    <t>LIBRO ENSAMBLE Y REPARE SU COMPUTADORA</t>
  </si>
  <si>
    <t>LIBRO LINUX FEDORA TIMES</t>
  </si>
  <si>
    <t>LIBRO LENGUAJE  DE PROGRAMACION JAVA 2 V .S.O</t>
  </si>
  <si>
    <t>LIBRO EDICION Y POSPRODUCCION DIGITAL</t>
  </si>
  <si>
    <t>LIBRO ADOBE ILUSTRADOR CS3</t>
  </si>
  <si>
    <t>LIBRO S 10 2005</t>
  </si>
  <si>
    <t>LIBRO COMBUSTION 2008</t>
  </si>
  <si>
    <t>LIBRO WORD 2003</t>
  </si>
  <si>
    <t>LIBRO ARCHITECTURAL DESKTOP 2006</t>
  </si>
  <si>
    <t>LIBRO MATLAB</t>
  </si>
  <si>
    <t>LIBRO FUNDAMENTOS DE PROGRAMAS Y ALGORITMOS Y DIAFRAGMAS DE FLUJO</t>
  </si>
  <si>
    <t>LIBRO SOLI WORS 2008</t>
  </si>
  <si>
    <t>LIBRO FIREWORKS CS3</t>
  </si>
  <si>
    <t>LIBRO DESARROLLANDO APLICACIONES CON VISUAL C. NET 2008</t>
  </si>
  <si>
    <t>LIBRO ACCESS 2007</t>
  </si>
  <si>
    <t>LIBRO GERENCIA DE CONSTRUCCION Y DEL TIEMPO</t>
  </si>
  <si>
    <t>LIBRO AUTOCAD 2010</t>
  </si>
  <si>
    <t>MANUAL DE COMPUTACION</t>
  </si>
  <si>
    <t>LIBRO INTRODUCCION A LA COMPUTACION E INFORMATICA</t>
  </si>
  <si>
    <t>LIBRO CURSO DE APRENDA INGLES FACILMENTE</t>
  </si>
  <si>
    <t>LIBRO ATLAS DE ANATOMIA HUMANA NETER</t>
  </si>
  <si>
    <t>LIBRO HISTOLOGIA BASICA JUNQUEIRA</t>
  </si>
  <si>
    <t>LIBRO HIDROLOGIA ESTADISTICA</t>
  </si>
  <si>
    <t>LIBRO DRENAJE</t>
  </si>
  <si>
    <t>LIBRO HIDRAULICA DE CANALES</t>
  </si>
  <si>
    <t>LIBRO (PROBLEMAS RESUELTOS DE) HIDROLOGIA DE CANALES</t>
  </si>
  <si>
    <t>LIBRO HEC - HMS (EJEMPLOS)</t>
  </si>
  <si>
    <t>LIBRO HIDROESTA MANUAL DEL USUARIO</t>
  </si>
  <si>
    <t>LIBRO H. CANALES V 3.0</t>
  </si>
  <si>
    <t>LIBRO ESPADREN</t>
  </si>
  <si>
    <t>MANUAL PRACTICO PARA EL DISEÑO DE CANALES</t>
  </si>
  <si>
    <t>MANUAL PRACTICO DE APICULTURA</t>
  </si>
  <si>
    <t>LIBRO CULTIVO DE CAÑA DE AZUCAR</t>
  </si>
  <si>
    <t>LIBRO SISTEMAS DE PRODUCCION</t>
  </si>
  <si>
    <t>LIBRO TEORIA Y PRACTICA DE LAS RELACIONES PUBLICAS</t>
  </si>
  <si>
    <t>LIBRO DIRECCION DE LA PRODUCCION</t>
  </si>
  <si>
    <t>LIBRO INVESTIGACION DE MERCADOS CONTEMPORANEA</t>
  </si>
  <si>
    <t>LIBRO ADMINISTRACION DE MARKETING</t>
  </si>
  <si>
    <t>LIBRO TOPICOS DE NEGOCIACIONES COMERCIALES INTERNACIONALES</t>
  </si>
  <si>
    <t>LIBRO MICROECONOMIA Y CONDUCTA</t>
  </si>
  <si>
    <t>LIBRO REDACCION COMERCIAL ESTRUCTURADA</t>
  </si>
  <si>
    <t>LIBRO SUPERVISION - DESARROLLO DE EQUIPOS DE TRABAJO Y SU MOTIVACION</t>
  </si>
  <si>
    <t>LIBRO FORMULACION Y EVALUACION DE PROYECTOS DE INVERSION</t>
  </si>
  <si>
    <t>LIBRO EVALUACION DE PROYECTO</t>
  </si>
  <si>
    <t>LIBRO ESTADISTICA E INVESTIGACION</t>
  </si>
  <si>
    <t>LIBRO MERCADOTECNIA</t>
  </si>
  <si>
    <t>LIBRO MARKETING CASOS DE EXITO</t>
  </si>
  <si>
    <t>LIBRO LA NUEVA DIRECCION DE EMPRESAS DE LA TEORIA A LA PRACTICA VOL 1</t>
  </si>
  <si>
    <t>LIBRO LA NUEVA DIRECCION DE EMPRESAS DE LA TEORIA A LA PRACTICA VOL 2</t>
  </si>
  <si>
    <t>LIBRO LA NUEVA DIRECCION DE EMPRESAS DE LA TEORIA A LA PRACTICA VOL 3</t>
  </si>
  <si>
    <t>LIBRO SISTEMAS DE INFORMACION PARA LA GESTION EMPRESARIA</t>
  </si>
  <si>
    <t>LIBRO ADMINISTRACION UN ENFOQUE EN COMPETENCIAS</t>
  </si>
  <si>
    <t>LIBRO CAMARONICULTURA, AVANCES Y TENDENCIAS</t>
  </si>
  <si>
    <t>LIBRO COLECCIONES TECNICO EN PISIFACTORIAS (2 TOMOS)</t>
  </si>
  <si>
    <t>LIBRO ACUICULTURA (2 TOMOS)</t>
  </si>
  <si>
    <t>LIBRO LA ACUICULTURA BIOLOGIA,REGULACION, FOMENTO, NUEVAS TENDENCIAS, Y ESTRAT. COMERCIAL TOMO 1</t>
  </si>
  <si>
    <t>LIBRO LA ACUICULTURA BIOLOGIA,REGULACION, FOMENTO, NUEVAS TENDENCIAS, Y ESTRAT. COMERCIAL TOMO 2</t>
  </si>
  <si>
    <t>LIBRO ACUICULTURA MARINA MEDITERRANEA PROD. COMERC. COMPETENCIA INTERN. DEL SECTOR LUBINA DORADA</t>
  </si>
  <si>
    <t>LIBRO GRAN PESCADOR TECNICAS DE PESCA ENTRE LOS COCAMA-COCAMILLAS DE LA AMAZONIA PERUANA</t>
  </si>
  <si>
    <t>LIBRO METODOS DE ESTUDIO Y TECNICAS LABORATORIALES EN PARASITOLOGIA DE PECES</t>
  </si>
  <si>
    <t>LIBRO PECES DE MAR DEL ATLANTICO Y DEL MEDITERRANEO. BIOLOGIA, PESCA, IMPORTANCIA ECONOMICA</t>
  </si>
  <si>
    <t>LIBRO PECES TROPICALES DE AGUA DULCE. GUÍAS PRÁCTICAS</t>
  </si>
  <si>
    <t>LIBRO PISCICULTURA INTENSIVA</t>
  </si>
  <si>
    <t>LIBRO EL PESCADO Y LOS PRODUCTOS DERIVADOS DE LA PESCA</t>
  </si>
  <si>
    <t>LIBRO ENERGIA Y SOSTENIBILIDAD INCIDENCIA EL EL MEDIO MARINO</t>
  </si>
  <si>
    <t>LIBRO INTRODUCCION A LA BIOQUIMICA Y TECNOLOGIA DE LOS ALIMENTOS</t>
  </si>
  <si>
    <t>LIBRO TEORIA DE COLAS Y SIMULACION  DE EVENTOS</t>
  </si>
  <si>
    <t>LIBRO COMUNICACIONES MARITIMAS EN INGLES</t>
  </si>
  <si>
    <t>LIBRO ECOLOGIA DE LOS SISTEMAS ACUICOLAS</t>
  </si>
  <si>
    <t>LIBRO VISUAL FOX PRO  9.0</t>
  </si>
  <si>
    <t>LIBRO ACTION SCRIP 3 1</t>
  </si>
  <si>
    <t>LIBRO WORD  2007</t>
  </si>
  <si>
    <t>LIBRO CURSO DE INGLÉS  PRÁCTICO</t>
  </si>
  <si>
    <t>LIBRO DISEÑO DE ESTRUCTURAS  HIDRAULICAS</t>
  </si>
  <si>
    <t>LIBRO FUNDAMENTOS DE EXPLOTACION DE RECURSOS VIVOS  MARINOS</t>
  </si>
  <si>
    <t>LIBRO PLANIFICACION ESTRATEGICA EN EL AGRONEGOCIO</t>
  </si>
  <si>
    <t>MANUAL PRÁCTICO PARA LA ADMINISTRACIÓN DE AGRONEGOCIOS</t>
  </si>
  <si>
    <t>LIBRO TRATADO PARA ADMINISTRAR LOS AGRONEGOCIOS</t>
  </si>
  <si>
    <t>MANUAL DE FISIOLOGÍA ARTICULAR</t>
  </si>
  <si>
    <t>LIBRO LESIONES DEPORTIVAS, MECANISMO CLINICA Y REHABILITACION</t>
  </si>
  <si>
    <t>LIBRO ENTRETENIMIENTO MEDICO EN REHABILITACION</t>
  </si>
  <si>
    <t>LIBRO FISIOTERAPIA EN LA REHABILITACION NEUROLOGICA</t>
  </si>
  <si>
    <t>LIBRO MASAJE EN LA REHABILITACION DE TRAUMATISMOS Y ENFERMEDADES</t>
  </si>
  <si>
    <t>LIBRO REHABILITACION DOMICILIARIA, PRINCIPIOS, INDICACIONES Y PROGRAMAS TERAPEUTICOS</t>
  </si>
  <si>
    <t>MANUAL TERAPEUTICO PARA LA REHABILITACION DE LOS TRASTORNOS ADICTIVOS</t>
  </si>
  <si>
    <t>LIBRO ELECTROTERAPIA EN FISIOTERAPIA</t>
  </si>
  <si>
    <t>LIBRO EJERCICIO TERAPEUTICO, RECUPERACION FUNCIONAL</t>
  </si>
  <si>
    <t>LIBRO ESTIRAMIENTOS ANALITICOS EN FISIOTERAPIA ACTIVA</t>
  </si>
  <si>
    <t>LIBRO FISIOTERAPIA GENERAL CINESITERAPIA</t>
  </si>
  <si>
    <t>MANUAL DE FISIOTERAPIA</t>
  </si>
  <si>
    <t>LIBRO FISOTERAPIA PRACTICA CLINICA</t>
  </si>
  <si>
    <t>MANUAL DE FISIOTERAPIA RESPIRATORIA Y CARDIACA</t>
  </si>
  <si>
    <t>LIBRO RECUPERACION MUSCULAR, EN LA FISIOTERAPIA Y EN LA REHABILITACION</t>
  </si>
  <si>
    <t>LIBRO AGROCIENCIA Y TECNOLOGIA</t>
  </si>
  <si>
    <t>MANUAL DE EVALUACION AMBIENTAL DE PROYECTOS</t>
  </si>
  <si>
    <t>LIBRO LAS ORGANIZACIONES DEL SIGLO XXI</t>
  </si>
  <si>
    <t>LIBRO FINANZAS Y PROYECTOS DE INVERSION</t>
  </si>
  <si>
    <t>LIBRO ADMINISTRACION DE RECURSOS HUMANOS DE LA EMPRESA</t>
  </si>
  <si>
    <t>LIBRO GESTION DE CALIDAD Y FORMACION PROFESIONAL</t>
  </si>
  <si>
    <t>LIBRO ECONOMIA DE LA EMPRESA AGRARIA Y ALIMENTARIA</t>
  </si>
  <si>
    <t>LIBRO EL DESAFIO COMPETITIVO</t>
  </si>
  <si>
    <t>MANUAL AGRICULTURA ALTERNATIVA</t>
  </si>
  <si>
    <t>LIBRO INDUSTRIAS QUIMICAS Y AGROALIMENTARIAS</t>
  </si>
  <si>
    <t>DICCIONARIO DE ESPECIALIDADES AGROQUIMICAS</t>
  </si>
  <si>
    <t>LIBRO CONSERVACION DEL SUELO</t>
  </si>
  <si>
    <t>LIBRO BIBLIOTECA DE ADMINISTRACION DE LA PRODUCCION - 3 TOMOS</t>
  </si>
  <si>
    <t>DICCIONARIO ENCICLOPEDICO DE TRAUMATOLOGIA</t>
  </si>
  <si>
    <t>MANUAL DE VENDAJES, YESOS Y FERULAS</t>
  </si>
  <si>
    <t>LIBRO ENFERMERIA PSIQUIATRICA Y SALUD MENTAL TOMO 1</t>
  </si>
  <si>
    <t>LIBRO ENFERMERIA PSIQUIATRICA Y SALUD MENTAL TOMO 2</t>
  </si>
  <si>
    <t>LIBRO ENFERMERIA GERIATRICA Y CUIDADOS DEL ANCIANO</t>
  </si>
  <si>
    <t>LIBRO NUTRICIÓN PEDIÁTRICA</t>
  </si>
  <si>
    <t>LIBRO ADMINISTRACION Y CONTROL DE CALIDAD</t>
  </si>
  <si>
    <t>LIBRO FUNDAMENTOS DE INGENIERIA DE PROCESOS AGROALIMENTARIOS</t>
  </si>
  <si>
    <t>MANUAL AGROPECUARIO VERDE (AGRICOLA)</t>
  </si>
  <si>
    <t>MANUAL AGROPECUARIO ROJO (AGRICOLA)</t>
  </si>
  <si>
    <t>ENCICLOPEDIA PRÁCTICA DE AGRICULTURA Y GANADERIA</t>
  </si>
  <si>
    <t>LIBRO COLECCIÓN AGROPECUARIA TERRANOVA - 6 TOMOS</t>
  </si>
  <si>
    <t>LIBRO BIBLIOTECA AGROPECUARIA VOLVAMOS AL CAMPO</t>
  </si>
  <si>
    <t>LIBRO CULTIVO DE LA VID</t>
  </si>
  <si>
    <t>LIBRO CULTIVO DEL PLATANO</t>
  </si>
  <si>
    <t>MANUAL PRACTICO DE GANADERIA</t>
  </si>
  <si>
    <t>MANUAL PRACTICO DE AGRICULTURA</t>
  </si>
  <si>
    <t>VIDEOTECA VOLVAMOS AL CAMPO X 38 VIDEOS</t>
  </si>
  <si>
    <t>LIBRO PHOTO SHOP CS3</t>
  </si>
  <si>
    <t>LIBRO CONFIGURACION, MANTENIMIENTO Y REPARACION DE PC Y PERIFERICOS</t>
  </si>
  <si>
    <t>LIBRO EL BAGRECITO</t>
  </si>
  <si>
    <t>LIBRO EL DEMONIO DE LOS ANDES</t>
  </si>
  <si>
    <t>LIBRO EL PRINCIPE GUERRERO Y LA CIUDAD DEL SOL</t>
  </si>
  <si>
    <t>LIBRO MUJER Y TIGRE</t>
  </si>
  <si>
    <t>LIBRO LOS NIÑOS PAJAROS</t>
  </si>
  <si>
    <t>LIBRO MAS ALLA DE LA VIDA Y LA MUERTE</t>
  </si>
  <si>
    <t>LIBRO EL CABALLO DE TROYA</t>
  </si>
  <si>
    <t>LIBRO LA TRAGEDIA DE EDIPO</t>
  </si>
  <si>
    <t>LIBRO EL VUELO DE ICARO</t>
  </si>
  <si>
    <t>LIBRO LA MALDICION DEL MINOTAURO</t>
  </si>
  <si>
    <t>LIBRO LA MORTAL MIRADA DE MEDUSA</t>
  </si>
  <si>
    <t>LIBRO HERCULES Y LAS DOCE PRUEBAS</t>
  </si>
  <si>
    <t>LIBRO LA VENGANZA DE POSEIDON</t>
  </si>
  <si>
    <t>LIBRO LA IRA DE AQUILES</t>
  </si>
  <si>
    <t>LIBRO PROMETEO SE BURLA DE LOS DIOSES</t>
  </si>
  <si>
    <t>LIBRO LOS PLACERES DE AFRODITA</t>
  </si>
  <si>
    <t>LIBRO ARES JUEGA CON LA GUERRA</t>
  </si>
  <si>
    <t>LIBRO EL RAPTO DE PERSEFONE</t>
  </si>
  <si>
    <t>LIBRO MARTIN Y EL PLANETA AZUL</t>
  </si>
  <si>
    <t>LIBRO MARTIN Y EL ERMITAÑO LUNAR</t>
  </si>
  <si>
    <t>LIBRO JUANITO JURASICO</t>
  </si>
  <si>
    <t>LIBRO REHABILITACION EN HEMIPLEGIA, ATAXIA, TRAUMATISMOS CRANEOENCEFALICOS Y EN INVOLUCIONES ANCIANO</t>
  </si>
  <si>
    <t>LIBRO PREVENC. Y REHAB. PATOLOGIA RESPIRATORIA, CRONICA, FISIOTERAPIA ENTREN. Y CUIDADOS RESPIRATORI</t>
  </si>
  <si>
    <t>LIBRO BIOLOGIA CELULAR MOLECULAR</t>
  </si>
  <si>
    <t>DICCIONARIO DE ESPECIALIDAD FARMACEUTICA</t>
  </si>
  <si>
    <t>LIBRO NEONATOLOGIA PRACTICA.</t>
  </si>
  <si>
    <t>LIBRO DIRECCION MARKETING Y VENTAS CULTURAL</t>
  </si>
  <si>
    <t>LIBRO MECANICA INDUSTRIAL (4 TOMOS)</t>
  </si>
  <si>
    <t>LIBRO COLECCION DE ENFERMERIA MODERNA</t>
  </si>
  <si>
    <t>LIBRO COLECCION DE ENFERMERIA TECNICA HOSPITALARIA</t>
  </si>
  <si>
    <t>LIBRO COLECCION DE LENGUAJE DE PROGRAMACION</t>
  </si>
  <si>
    <t>LIBRO COLECCION TECNICA SECRETARIAL</t>
  </si>
  <si>
    <t>LIBRO COLECCION DE ELECTRONICA MODERNA</t>
  </si>
  <si>
    <t>LIBRO COLECCION DE ELECTRICIDAD INDUSTRIAL</t>
  </si>
  <si>
    <t>LIBRO COLECCION DE MECANICA AVANZADA</t>
  </si>
  <si>
    <t>LIBRO COLECCION DE MECANICA MOTORES DIESEL</t>
  </si>
  <si>
    <t>LIBRO BIBLIOTECA DE CONTABILIDAD</t>
  </si>
  <si>
    <t>MANUAL MERCK DE VETERINARIA</t>
  </si>
  <si>
    <t>LIBRO INGENIERIA DE AGUA RESIDUAL - 3 TOMOS</t>
  </si>
  <si>
    <t>LIBRO RECETAS INDUSTRIALES Y FORMAS DOMESTICAS (5 TOMOS)</t>
  </si>
  <si>
    <t>LIBRO FORMOSO 200 PROCEDIMIENTOS</t>
  </si>
  <si>
    <t>LIBRO TECNOLOGIA DE LOS PRODUCTOS LACTEOS</t>
  </si>
  <si>
    <t>ENCICLOPEDIA DE LA PSICOLOGÍA - 4 TOMOS</t>
  </si>
  <si>
    <t>ATLAS DE ANATOMIA EL CUERPO Y LA SALUD</t>
  </si>
  <si>
    <t>GRAN DICCIONARIO ENCICLOPEDICO VISUAL TOMO 1 - 13 + CD</t>
  </si>
  <si>
    <t>LIBRO NORMAS Y CUIDADOS DEL PACIENTE - 3 VOL</t>
  </si>
  <si>
    <t>LIBRO ENFERMERIA MEDICO QUIRURGICO (2 TOMOS)</t>
  </si>
  <si>
    <t>MANUAL MOSBY DE EXPLORACION FISICA - 3 TOMOS</t>
  </si>
  <si>
    <t>ENCICLOPEDIA DE LA CARPINTERÍA METÁLICA</t>
  </si>
  <si>
    <t>LIBRO HERRERIA ACTUAL</t>
  </si>
  <si>
    <t>LIBRO HIERRO FORJADO</t>
  </si>
  <si>
    <t>LIBRO NOVEDADES DE HERRERIA ACTUAL</t>
  </si>
  <si>
    <t>LIBRO EL ARTE DEL MUEBLE EN HIERRO</t>
  </si>
  <si>
    <t>DICCIONARIO DE TERMINOS TECNICOS</t>
  </si>
  <si>
    <t>LIBRO CURSOS DE CONTABILIDAD (6 TOMOS)</t>
  </si>
  <si>
    <t>ENCICLOPEDIA DE LA MECANICA INGENIERIA Y TECNICA - 8 TOMOS</t>
  </si>
  <si>
    <t>LIBRO PESCADO Y PRODUCTOS DERIVADOS DE LA PESCA: COMPOSICION PROPIEDADES NUTRITIVAS</t>
  </si>
  <si>
    <t>LIBRO BIBILIOTECA ATRIUM DE LA CONSTRUCCION (5 TOMOS)</t>
  </si>
  <si>
    <t>LIBRO DISEÑO DE PARQUES Y JARDINES (4 TOMOS)</t>
  </si>
  <si>
    <t>ENCICLOPEDIA PRÁCTICA DEL CONSTRUCTOR - 5 TOMOS</t>
  </si>
  <si>
    <t>MANUAL INTEGRAL PARA DIEÑO Y CONSTRUCCION - 4 TOMOS</t>
  </si>
  <si>
    <t>MANUAL DEL GANADERO ACTUAL - 2 TOMOS</t>
  </si>
  <si>
    <t>LIBRO BIBLIOTECA ATRIUM DE LA HERRERIA (5 TOMOS)</t>
  </si>
  <si>
    <t>MANUAL INTEGRAL PARA DISEÑO Y CONSTRUCCION - 4 TOMOS</t>
  </si>
  <si>
    <t>LIBRO ARCHICTURAL DESING URBANISMO</t>
  </si>
  <si>
    <t>LIBRO PISCINAS (4 TOMOS)</t>
  </si>
  <si>
    <t>ENCICLOPEDIA DE LA ELECTRÓNICA / INGENIERIA Y TÉCNICA - 8 TOMOS</t>
  </si>
  <si>
    <t>MANUAL DE EXPLORACION FISICA - 3 TOMOS</t>
  </si>
  <si>
    <t>LIBRO LA BASES FARMACOLOGICAS DE LA TERAPEUTICA</t>
  </si>
  <si>
    <t>LIBRO SEMIOLOGIA CHAMORRO</t>
  </si>
  <si>
    <t>LIBRO PEDIATRIA DE NALSON</t>
  </si>
  <si>
    <t>LIBRO PATOLOGIA GENERAL</t>
  </si>
  <si>
    <t>LIBRO INSTRUMENTACION QUIRURGICA FULLER 2007</t>
  </si>
  <si>
    <t>LIBRO ENFERMERIA PSIQUIATRICA BOBES</t>
  </si>
  <si>
    <t>LIBRO INTRODUCCION AL NEGOCIO DE LA AGRICULTURA</t>
  </si>
  <si>
    <t>LIBRO MAQUINARIA Y EQUIPO AGRICOLA</t>
  </si>
  <si>
    <t>LIBRO RIEGO POR ASPERSION Y SU TECNOLOGIA</t>
  </si>
  <si>
    <t>LIBRO FRUTICULTURA</t>
  </si>
  <si>
    <t>MANUAL MERCK DE INFORMACION MEDICO GENERAL</t>
  </si>
  <si>
    <t>LIBRO DIBUJO INDUSTRIAL PEREZ</t>
  </si>
  <si>
    <t>LIBRO GESTION DE LA PREVENCION DE RIESGOS LABORALES</t>
  </si>
  <si>
    <t>MANUAL DE INGENIERIA INDUSTRIAL - 2 TOMOS</t>
  </si>
  <si>
    <t>MANUAL DE OPERACIONES MANUFACTURERAS</t>
  </si>
  <si>
    <t>LIBRO PROPIEDAD INDUSTRIAL TEORIA Y PRACTICA</t>
  </si>
  <si>
    <t>MANUAL DEL INGENIERO QUIMICO</t>
  </si>
  <si>
    <t>MANUAL DE QUIMICA</t>
  </si>
  <si>
    <t>MANUAL DE CONTROL DE CALIDAD</t>
  </si>
  <si>
    <t>LIBRO ANALISIS Y PRODUCTIVIDAD DE VINO</t>
  </si>
  <si>
    <t>LIBRO PRINCIPIOS ESCENCIALES DE QUIMICA GENERAL</t>
  </si>
  <si>
    <t>MANUAL DEL INGENIERO INDUSTRIAL - 2 TOMOS</t>
  </si>
  <si>
    <t>MANUAL DEL INGENIERO QUIMICO - 6 TOMOS</t>
  </si>
  <si>
    <t>LIBRO QUIMICA BIOLOGICA</t>
  </si>
  <si>
    <t>LIBRO QUIMICA DE COORDINACION</t>
  </si>
  <si>
    <t>LIBRO QUIMICA Y ANALISIS QUIMICO</t>
  </si>
  <si>
    <t>LIBRO CIRCUITOS MICROELECTRONICOS ANALISIS Y DISEÑOS</t>
  </si>
  <si>
    <t>LIBRO ELECTRONICA PRINCIPIOS Y APLICACIONES</t>
  </si>
  <si>
    <t>LIBRO INSTRUMENTACION ELECTRONICA + CD ROM</t>
  </si>
  <si>
    <t>LIBRO TECNICAS DE AUTOMOVIL MOTORES</t>
  </si>
  <si>
    <t>LIBRO AGRICULTURA ECOLOGICA, ALIMENTACION, ANALISIS</t>
  </si>
  <si>
    <t>LIBRO APICULTURA</t>
  </si>
  <si>
    <t>LIBRO CULTIVOS INDUSTRIALES</t>
  </si>
  <si>
    <t>LIBRO INVERNADEROS DE PLASTICOS TECNOLOGIA Y MANEJO</t>
  </si>
  <si>
    <t>LIBRO ORQUIDEAS</t>
  </si>
  <si>
    <t>LIBRO MADERA Y SU TECNOLOGIA ASERRADA CHAPA Y TABLEROS</t>
  </si>
  <si>
    <t>LIBRO ACEITES Y GRASAS INDUSTRIALES</t>
  </si>
  <si>
    <t>LIBRO CIENCIA DE LA CARNE Y DE LOS PRODUCTOS CARNICOS</t>
  </si>
  <si>
    <t>LIBRO CIENCIA DE LOS ALIMENTOS</t>
  </si>
  <si>
    <t>LIBRO FABRICACION DE PAN</t>
  </si>
  <si>
    <t>LIBRO LECHE Y PRODUCTOS LÁCTEOS: VACA, OVEJA, CABRA. LOS PRODUCTOS LÁCTEOS TRANSFORMACIÓN Y TECNOLOGÍA</t>
  </si>
  <si>
    <t>LIBRO ESPECIES AROMATIZANTES Y CONDIMENTOS</t>
  </si>
  <si>
    <t>LIBRO LIMPIEZA Y DESINFECCION EN LA INDUSTRIA ALIMENTARIA</t>
  </si>
  <si>
    <t>LIBRO PROCESOS DE ELABORACION ALIMENTOS Y BEBIDAS</t>
  </si>
  <si>
    <t>LIBRO NUTRICIÓN Y SALUD PÚBLICA</t>
  </si>
  <si>
    <t>LIBRO TECNOLOGIA DE LA INDUSTRIA GALLETERA</t>
  </si>
  <si>
    <t>LIBRO TECNOLOGIA DE MATADEROS</t>
  </si>
  <si>
    <t>LIBRO TECNOLOGIA E HIGIENE DE LA CARNE</t>
  </si>
  <si>
    <t>LIBRO BIBLIOTECA EN CONTABILIDAD ADMINISTRATIVA - 3 TOMOS</t>
  </si>
  <si>
    <t>LIBRO EDAFOLOGIA PARA LA AGRICULTURA Y EL MEDIO AMBIENTE</t>
  </si>
  <si>
    <t>GUIA DE LAS PLANTAS ORNAMENTALES</t>
  </si>
  <si>
    <t>LIBRO TRATADO DE VITICULTURA GENERAL</t>
  </si>
  <si>
    <t>LIBRO CONTROL DE PLAGAS - 8 TOMOS</t>
  </si>
  <si>
    <t>LIBRO TRATADO DE ENFERMERIA BRUNER (5 TOMOS)</t>
  </si>
  <si>
    <t>LIBRO ARBORICULTURA Y GESTION DEL ARBOLADO URBANO</t>
  </si>
  <si>
    <t>LIBRO CUADRO DE PRECIOS UNITARIOS DE LA ACTIVIDAD FORESTAL</t>
  </si>
  <si>
    <t>DICCIONARIO FORESTAL</t>
  </si>
  <si>
    <t>LIBRO ENTOMOLOGIA FORESTAL, LOS INSECTOS Y EL BOSQUE</t>
  </si>
  <si>
    <t>LIBRO FLORA MAYOR</t>
  </si>
  <si>
    <t>LIBRO INCENDIOS FORESTALES: DEFINIENDO EL PROBLEMA, ECOLOGIA Y MANEJO, PARTICIP. SOCIAL</t>
  </si>
  <si>
    <t>LIBRO INGENIERIA EN LOS PROCESOS DE DESERTIFICACION</t>
  </si>
  <si>
    <t>MANUAL DE HERBORISTERIA: CULTIVO HERBORIZACION, USOS</t>
  </si>
  <si>
    <t>MANUAL DE INGENIERIA BASICA PARA LA PREVENCION Y EXTINCION DE NCENDIOS FORESTALES</t>
  </si>
  <si>
    <t>LIBRO NUEVAS TECNOLOGIAS PARA LA ESTIMACION DEL RIESGO DE INCENDIOS FORESTALES</t>
  </si>
  <si>
    <t>LIBRO PLAGAS DE INSECTOS EN LAS MASAS FORESTALES</t>
  </si>
  <si>
    <t>COMPENDIO DE TERMINOLOGÍA QUÍMICA.</t>
  </si>
  <si>
    <t>LIBRO PRINCIPIOS ECOLOGICOS EN AGRICULTURA</t>
  </si>
  <si>
    <t>LIBRO PRONTUARIO FORESTAL (2 TOMOS)</t>
  </si>
  <si>
    <t>LIBRO SANIDAD FORESTAL. GUÍA EN IMÁGENES DE PLAGAS, ENFERMEDADES Y OTROS AGENTES</t>
  </si>
  <si>
    <t>LIBRO SUELOS Y SU FERTILIDAD</t>
  </si>
  <si>
    <t>LIBRO BIBLIOTECA ATRIUM DE LA MADERA</t>
  </si>
  <si>
    <t>LIBRO ANATOMIA E IDENTIFICACION DE MADERAS DE CONIFERAS</t>
  </si>
  <si>
    <t>LIBRO MADERA Y SU ANATOMIA, ANOMALIAS Y DEFECTOS, ESTRUCTURA</t>
  </si>
  <si>
    <t>LIBRO TECNOLOGIA DE LA MADERA</t>
  </si>
  <si>
    <t>LIBRO TECNOLOGIA DE LA MADERA Y DEL MUEBLE</t>
  </si>
  <si>
    <t>LIBRO INJERTO DE TODOS LOS ARBOLES Y ARBUSTOS</t>
  </si>
  <si>
    <t>LIBRO BIBLIOTECA DE CONTABILIDAD FINANCIERA - 3 TOMOS</t>
  </si>
  <si>
    <t>GRAN DICCIONARIO ENCICLOPEDICO UNIVERSAL DE TOMO 1 - 10 + CDS</t>
  </si>
  <si>
    <t>LIBRO GESTION DE CALIDAD EN LAS PYMES AGROLIMENTARIAS</t>
  </si>
  <si>
    <t>LIBRO MICROBIOLOGÍA DE LOS ALIMENTOS</t>
  </si>
  <si>
    <t>LIBRO QUIMICA GENERAL PRINCIPIOS ESENCIALES</t>
  </si>
  <si>
    <t>ENCICLOPEDIA DE LA ELECTRONICA - 8 TOMOS</t>
  </si>
  <si>
    <t>MANUAL DE INFORMACION MEDICA GENERAL - 2 TOMOS</t>
  </si>
  <si>
    <t>MANUAL DE VETERINARIA</t>
  </si>
  <si>
    <t>LIBRO CONOCIMIENTO TECNICO DE GAS</t>
  </si>
  <si>
    <t>LIBRO TECNICA DEL AUTOMOVIL MOTORES</t>
  </si>
  <si>
    <t>LIBRO TECNOLOGIA DE LOS SISTEMA DE ALIMENTACION Y ENCENDIDO</t>
  </si>
  <si>
    <t>LIBRO TRATADO DEL AUTOMOVIL LA TECNICA EN LOS SIGLOS XX-XXI</t>
  </si>
  <si>
    <t>LIBROS NUTRICION Y ALIMENTACION HUMANA (2 TOMOS)</t>
  </si>
  <si>
    <t>LIBRO URGENCIA Y TRATAMIENTO DEL NIÑO GRAVE (2 TOMOS)</t>
  </si>
  <si>
    <t>LIBRO CLAVE DEL EXITO COMO EMPRESARIO, NEGOCIADOR, ESTRATEGA, INVERSION</t>
  </si>
  <si>
    <t>LIBRO COMPETENCIA GLOBAL</t>
  </si>
  <si>
    <t>LIBRO CONTABILIDAD GENERAL</t>
  </si>
  <si>
    <t>LIBRO ACUICULTURA BIOLOGIA</t>
  </si>
  <si>
    <t>LIBRO ACUICULTURA MARINA MEDITERRANEA</t>
  </si>
  <si>
    <t>LIBRO ACUICULTURA TOMO 1 - 2</t>
  </si>
  <si>
    <t>LIBRO BASES BIOLOGICAS Y ECOLOGICAS</t>
  </si>
  <si>
    <t>LIBRO EL HOMBRE Y EL MAR</t>
  </si>
  <si>
    <t>LIBRO PESCADO Y LOS PRODUCTOS DERIVADOS DE LA PESCA</t>
  </si>
  <si>
    <t>LIBRO SECTOR PESQUERO ESPAÑOL EN LA UNION EUROPEA</t>
  </si>
  <si>
    <t>LIBRO TELEDETECCION DE PESQUERAS Y PREDICCION DE MAREAS TOXICAS</t>
  </si>
  <si>
    <t>LIBRO PECES DEL MAR DEL ATLANTICO Y DEL MEDITERRANEO</t>
  </si>
  <si>
    <t>LIBRO LEARNING ENGLIST WITCH OZMO DE BBC DE LONDRES</t>
  </si>
  <si>
    <t>LIBRO INTOXICACIONES AGUDAS Y GRAVES</t>
  </si>
  <si>
    <t>LIBRO ESTADISTICA APLICADA A LA CIENCIA DE LA SALUD</t>
  </si>
  <si>
    <t>LIBRO SEMIOLOGIA MEDICA</t>
  </si>
  <si>
    <t>LIBRO TECNICAS QUIRURGICAS EN CIRUGIA EN GENERAL</t>
  </si>
  <si>
    <t>LIBRO ANALISIS E INTERPRETACIONES DE LA INFORMACION CONTABLE</t>
  </si>
  <si>
    <t>LIBRO APLICACION DE LAS NORMAS INTERNACIONALES DE CONTABILIDAD + CD ROM ADOPTADAS POR LA UNION EURO</t>
  </si>
  <si>
    <t>LIBRO CONFECCION DE ANALISIS DE BALANCES + CD ROM</t>
  </si>
  <si>
    <t>LIBRO CONTABILIDAD FINANCIERA ANALISIS Y APLICACION DE LPGC DE 2007</t>
  </si>
  <si>
    <t>LIBRO CONTABILIDAD FNANCIERA EL PLAN GENERAL DE CONTABILIDAD DE 2007</t>
  </si>
  <si>
    <t>LIBRO CONTABILIDAD FINANCIERA NUEVO PLAN GENERAL DE CONTABILIDAD Y DE PYMES</t>
  </si>
  <si>
    <t>LIBRO CONTABILIDAD GENERAL Y TESORERIA</t>
  </si>
  <si>
    <t>LIBRO CONTABILIDAD INTERNA</t>
  </si>
  <si>
    <t>LIBRO EJERCICIOS DE CONTABILIDAD Y ANALISIS E INTERPRETACION DE LA INFORMACION CONTABLE</t>
  </si>
  <si>
    <t>LIBRO FUNDAMENTOS DE COSTOS</t>
  </si>
  <si>
    <t>GUIA PRACTICA DE ADAPTACION DEL PGC DE 1990 ASL NUEVO PLAN GENERAL DE CONTABILIDAD Y PGC PYME</t>
  </si>
  <si>
    <t>GUÍA MILLER DE NIC - NIIF 2005 - 2006</t>
  </si>
  <si>
    <t>LIBRO INICIACION A LA ADMINISTRACION.</t>
  </si>
  <si>
    <t>LIBRO BAILES DEL MUNDO + CD ROM UNA PROPUESTA DE BAILES POPULARES PARA EDUCACIÓN PRIMARIA</t>
  </si>
  <si>
    <t>LIBRO ARTE DE LA TIERRA Y EL FUEGO MANUAL PRÁCTICO DE CERÁMICA</t>
  </si>
  <si>
    <t>LIBRO CARICATURA EN EL PERU. EL PERIODO CLASICO (1904-1931)</t>
  </si>
  <si>
    <t>LIBRO DIALOGOS SOBRE ARTE</t>
  </si>
  <si>
    <t>LIBRO DIBUJO ARTISTICO</t>
  </si>
  <si>
    <t>LIBRO DIBUJO ENSEÑANZA Y APRENDIZAJE</t>
  </si>
  <si>
    <t>DICCIONARIO DE BELLAS ARTES</t>
  </si>
  <si>
    <t>DICCIONARIO DE LA MUSICA</t>
  </si>
  <si>
    <t>DICCIONARIO HARVARD DE MUSICA</t>
  </si>
  <si>
    <t>LIBRO DISEÑO DE EXPOSICIONES CONCEPTO INSTALACION Y MONTAJE</t>
  </si>
  <si>
    <t>LIBRO ESCRITOS DE ARTE MODERNO</t>
  </si>
  <si>
    <t>LIBRO ESPACIO MUSICAL ANDINO + CD ROM</t>
  </si>
  <si>
    <t>LIBRO GRAN LIBRO DE LA ARTES ADIVINATORIAS</t>
  </si>
  <si>
    <t>LIBRO HORNOS PARA CERAMISTAS</t>
  </si>
  <si>
    <t>LIBRO INTRODUCCION A LA PINTURA PERUANA DEL SIGLO XX</t>
  </si>
  <si>
    <t>LIBRO JOYERIA ARTESANAL</t>
  </si>
  <si>
    <t>LIBRO PERU 10,000 AÑOS DE PINTURA. DESDE LA EPOCA RUPESTRE HASTA NUESTROS DIAS</t>
  </si>
  <si>
    <t>LIBRO RECURSOS DEL BOSQUE Y ARTESANIA EN SAN MARTIN</t>
  </si>
  <si>
    <t>LIBRO REPRESENTACION EN CIENCIA Y EN ARTE</t>
  </si>
  <si>
    <t>LIBRO ANTOLOGIA GENERAL DEL TEATRO PERUANO II TEATRO COLONIAL SIGLO XVI-XVII</t>
  </si>
  <si>
    <t>LIBRO ANTOLOGIA GENERAL DEL TEATRO PERUANO II TEATRO COLONIAL SIGLO XVIII</t>
  </si>
  <si>
    <t>LIBRO ANTOLOGIA GENERAL DEL TEATRO PERUANO IV TEATRO REPUBLICA SIGLO XIX</t>
  </si>
  <si>
    <t>LIBRO ANTOLOGIA GENERAL DEL TEATRO PERUANO V TEATRO REPUBLICANO SIGLO XX-1</t>
  </si>
  <si>
    <t>LIBRO DEJAME EN PAZ TEATRO PARA JOVENES</t>
  </si>
  <si>
    <t>LIBRO DONDE SE ESCONDEN LOS SUEÑOS? TEATRO INFANTIL Y JUVENIL</t>
  </si>
  <si>
    <t>LIBRO FIESTA DEL TEATRO EN LA ESCUELA TEORIA DEL JUEGO ESCENICO Y GUINES PARA ACTOS ESCOLARES</t>
  </si>
  <si>
    <t>LIBRO HISTORIA GENERAL DEL TEATRO EN EL PERU</t>
  </si>
  <si>
    <t>LIBRO IMPROVISACION Y EL TEATRO</t>
  </si>
  <si>
    <t>LIBRO JUEGOS Y CUENTOS TRADICIONALES PARA HACER TEATRO CON NIÑOS</t>
  </si>
  <si>
    <t>LIBRO MAS TEATRO PELADO</t>
  </si>
  <si>
    <t>LIBRO NAIPES MARCADOS TEATRO DIDACTICO POPULAR</t>
  </si>
  <si>
    <t>LIBRO OPERA Y OPERACIONES COMO GESTIONAR LAS OPERACIONES EN EL SIGLO XXI</t>
  </si>
  <si>
    <t>LIBRO SEMIOTICA DEL TEATRO</t>
  </si>
  <si>
    <t>LIBRO SOCORRO ME TOCA DAR TEATRO!</t>
  </si>
  <si>
    <t>LIBRO TALLER DE TEATRO</t>
  </si>
  <si>
    <t>LIBRO TEATRO COMPLETO CRITICA TEATRAL EL ESPEJO DE MI TIERRA</t>
  </si>
  <si>
    <t>LIBRO TEATRO ESCOLAR Y JUVENIL TEORIA Y PRACTICA</t>
  </si>
  <si>
    <t>LIBRO TEATRO OBRAS CORTAS PARA REPRESENTAR</t>
  </si>
  <si>
    <t>LIBRO TEATRO PARA AMANTES DE TEATRO</t>
  </si>
  <si>
    <t>LIBRO TEATRO PARA LEER</t>
  </si>
  <si>
    <t>LIBRO TEATRO PARA NIÑOS DEL TEXTO AL ESCENARIO</t>
  </si>
  <si>
    <t>LIBRO TEATRO PARA REPRESENTAR EN LA ESCUELA</t>
  </si>
  <si>
    <t>LIBRO TEATRO PELADO</t>
  </si>
  <si>
    <t>LIBRO TEATRO Y DERECHOS DE NIÑOS, NIÑAS Y JOVENES</t>
  </si>
  <si>
    <t>LIBRO TEATRO Y VERSO COMO DECIR EL VERSO TEATRAL</t>
  </si>
  <si>
    <t>LIBRO TEATRO, ADOLESCENCIA Y ESCUELA. FUNDAMENTOS Y PRACTICA DOCENTE</t>
  </si>
  <si>
    <t>LIBRO TEATROMATICO: DIVERTIMENTOS MATEMATICOS PARA TODOS LOS PUBLICOS</t>
  </si>
  <si>
    <t>LIBRO TRAVESIAS TRIFONTES: EL TEATRO DE VANGUARDIA EN EL PERU</t>
  </si>
  <si>
    <t>LIBRO VIVA EL TEATRO. DIVERSION Y VALORES EN ESCENA</t>
  </si>
  <si>
    <t>LIBRO HISTORIA DEL ARTE 3 TOMOS</t>
  </si>
  <si>
    <t>LIBRO HISTORIA DEL ARTE ESPASA</t>
  </si>
  <si>
    <t>LIBRO EL MUNDO DEL ARTE</t>
  </si>
  <si>
    <t>LIBRO EL MUNDO DE LA PINTURA</t>
  </si>
  <si>
    <t>LIBRO PROGRAMA PARA LA SUPERACION PERSONAL Y DESARROLLO LABORAL</t>
  </si>
  <si>
    <t>LIBRO EDUCACION POR EL ARTE 3 TOMOS</t>
  </si>
  <si>
    <t>LIBRO HISTORIA UNIVERSAL DEL ARTE COLECCION</t>
  </si>
  <si>
    <t>LIBRO LA DANZA FOLCLORICO</t>
  </si>
  <si>
    <t>LIBRO ORATORIA</t>
  </si>
  <si>
    <t>LIBRO ANTOLOGIA DEL TEATRO INFANTIL PERUANO</t>
  </si>
  <si>
    <t>LIBRO ENRIQUE Y SU MINI TEATRO</t>
  </si>
  <si>
    <t>LIBRO REYNALDO ENTRE LAS TABLAS</t>
  </si>
  <si>
    <t>LIBRO DANZAS IDENTIDAD NACIONAL</t>
  </si>
  <si>
    <t>LIBRO EDUCACION POR EL ARTE</t>
  </si>
  <si>
    <t>DICCIONARIO ENCICLOPEDICO VISUAL DE TOMO 1 - 12</t>
  </si>
  <si>
    <t>DICCIONARIO DE INGLES EMPASTADO</t>
  </si>
  <si>
    <t>DICCIONARIO LARAUSSE EMPASTADO</t>
  </si>
  <si>
    <t>DICCIONARIO DE SINONIMOS Y ANTONIMOS EMPASTADO</t>
  </si>
  <si>
    <t>LIBRO ARTESANIAS PERUANAS.</t>
  </si>
  <si>
    <t>LIBRO SIETE OBRAS DE TEATRO.</t>
  </si>
  <si>
    <t>LIBRO TEATRO ESCOGIDO.</t>
  </si>
  <si>
    <t>MANUAL DE ARQUEOZOOLOGIA</t>
  </si>
  <si>
    <t>LIBRO 100 CASOS PRACTICOS DEL IGV - ISC TEORIA Y PRACTICA</t>
  </si>
  <si>
    <t>LIBRO 1001 EJERCICIOS Y JUEGOS DE RECREACION</t>
  </si>
  <si>
    <t>LIBRO 1060 EJERCICIOS Y JUEGOS DE NATACION</t>
  </si>
  <si>
    <t>LIBRO 1250 EJERCICIOS Y JUEGOS EN BALONCESTO 3 TMS</t>
  </si>
  <si>
    <t>LIBRO 1300 EJERCICIOS Y JUEGOS APLICADOS A LAS ACTIVIDADES GIMNASTICAS</t>
  </si>
  <si>
    <t>LIBRO 2000 PROBLEMAS DE ALGEBRA LINEAL</t>
  </si>
  <si>
    <t>LIBRO 25 AÑOS DEL CODIGO CIVIL PERUANO DE 1984</t>
  </si>
  <si>
    <t>LIBRO 3 INTELIGENCIAS INTELECTUAL EMOCIONAL Y MORAL. UNA GUÍA PARA EL DESARROLLO INTEGRAL DE NUESTROS HIJOS</t>
  </si>
  <si>
    <t>LIBRO 340 EJERCICIOS DE MICROECONOMIA</t>
  </si>
  <si>
    <t>LIBRO 365 JUEGOS PARA UN CRECIMIENTO ARMONICO EN CASA Y EN LA ESCUELA</t>
  </si>
  <si>
    <t>LIBRO 40 JUEGOS PARA LA EXPRESION CORPORAL DE 3 A 10 AÑOS</t>
  </si>
  <si>
    <t>LIBRO 50 ACTIVIDADES PARA DESARROLLAR LA INTELIGENCIA EMOCIONAL</t>
  </si>
  <si>
    <t>LIBRO 5000 PROBLEMAS DE ANALISIS MATEMATICO</t>
  </si>
  <si>
    <t>LIBRO 70 JUEGOS PARA DINAMICA DE GRUPOS</t>
  </si>
  <si>
    <t>LIBRO 80 CONCEPTOS ESENCIALES DEL MARKETING DE LA A A LA Z</t>
  </si>
  <si>
    <t>LIBRO ABASTECIMIENTO Y DISTRIBUCION DE AGUA</t>
  </si>
  <si>
    <t>LIBRO ABC DE LA CONTABILIDAD SIMPLIFICADA PARA MICROEMPRESAS + CD ROM</t>
  </si>
  <si>
    <t>LIBRO ABC PARA COMPRENDER REACTORES QUIMICOS CON MULTIREACCION</t>
  </si>
  <si>
    <t>LIBRO ABUSO SEXUAL Y MALOS TRATOS CONTRA NIÑOS NIÑAS Y ADOLESCENTES. PERSPECTIVAS</t>
  </si>
  <si>
    <t>LIBRO ACCESO A LA LECTURA EN EDUCACION INFANTIL</t>
  </si>
  <si>
    <t>LIBRO ACEITES Y GRASAS ALIMENTARIOS TECNOLOGIA UTILIZACION Y NUTRICION</t>
  </si>
  <si>
    <t>LIBRO ACONDICIONAMIENTO FISICO EN EL MEDIO ACUATICO</t>
  </si>
  <si>
    <t>LIBRO ACTITUD CIENTIFICA COMO ESTILO DE VIDA</t>
  </si>
  <si>
    <t>LIBRO ACTIVIDAD FISICA EN LA TERCERA EDAD</t>
  </si>
  <si>
    <t>LIBRO ACTIVIDADES DIDACTICAS PARA LA ETAPA PREESCOLAR</t>
  </si>
  <si>
    <t>LIBRO ACTIVIDADES PRACTICAS Y DE LABORATORIO PARA BIOLOGIA</t>
  </si>
  <si>
    <t>LIBRO ACTIVIDADES Y JUEGOS PARA DESARROLLAR LA INTELIGENCIA</t>
  </si>
  <si>
    <t>LIBRO ACUIQUIMICA</t>
  </si>
  <si>
    <t>LIBRO ADAPTACION DEL CURRICULO AL CONTEXTO Y AL AULA</t>
  </si>
  <si>
    <t>LIBRO ADAPTACION Y CUIDADO EN EL SER HUMANO UNA VISION DE ENFERMERIA</t>
  </si>
  <si>
    <t>LIBRO ADMINISTRACION APRENDER Y ACTUAR MANAGEMENT SISTEMICO PARA PYMES</t>
  </si>
  <si>
    <t>LIBRO ADMINISTRACION CON ENFOQUE ESTRATEGICO</t>
  </si>
  <si>
    <t>LIBRO ADMINISTRACION DE CARTERAS DE INVERSION</t>
  </si>
  <si>
    <t>LIBRO ADMINISTRACION DE LOS SERVICIOS DE ENFERMERIA</t>
  </si>
  <si>
    <t>LIBRO ADMINISTRACION DE MEDICAMENTOS Y CALCULO DE DOSIS</t>
  </si>
  <si>
    <t>LIBRO ADMINISTRACION DE PERSONAL UN ENFOQUE HACIA LA CALIDAD</t>
  </si>
  <si>
    <t>LIBRO ADMINISTRACION DE RECURSOS HUMANOS CON MICROSOFT ACCESS Y EXCEL + CD ROM</t>
  </si>
  <si>
    <t>LIBRO ADMINISTRACION DE RIESGOS E.R.M. Y LA AUDITORIA INTERNA</t>
  </si>
  <si>
    <t>LIBRO ADMINISTRACION DE SISTEMAS LINUX/UNIX AUTOMATIZACION DE TAREAS Y PROCESOS</t>
  </si>
  <si>
    <t>LIBRO ADMINISTRACION DEL PERSONAL DOCENTE</t>
  </si>
  <si>
    <t>LIBRO ADMINISTRACION ESTRATEGICA TEORIA Y CASOS</t>
  </si>
  <si>
    <t>LIBRO ADOLESCENCIA POSMODERNIDAD Y ESCUELA</t>
  </si>
  <si>
    <t>LIBRO ADOLESCENCIA REFLEXIONES PSICOANALITICAS</t>
  </si>
  <si>
    <t>LIBRO ADOLESCENCIA Y ADULTEZ EMERGENTE UN ENFOQUE CULTURAL</t>
  </si>
  <si>
    <t>LIBRO ADOLESCENCIA Y AUTOESTIMA</t>
  </si>
  <si>
    <t>LIBRO ADOLESCENCIA Y SALUD</t>
  </si>
  <si>
    <t>LIBRO ADOLESCENTES EN EL SIGLO XXI</t>
  </si>
  <si>
    <t>LIBRO ADQUISICION DEL LENGUAJE TEORIA Y BASES</t>
  </si>
  <si>
    <t>LIBRO AFECTOS E INTIMIDADES EL MUNDO FAMILIAR EN LOS SIGLOS XVII XVIII Y XIX</t>
  </si>
  <si>
    <t>LIBRO AGRICULTURA ORGANICA PRACTICA</t>
  </si>
  <si>
    <t>LIBRO AGROCLIMATOLOGIA CUANTITATIVA DE CULTIVOS</t>
  </si>
  <si>
    <t>LIBRO AGROMETEOROLOGIA</t>
  </si>
  <si>
    <t>LIBRO AGUA DESAGUES Y GAS PARA EDIFICACIONES DISEÑO Y CONSTRUCCION</t>
  </si>
  <si>
    <t>LIBRO AGUAS ENVASADAS</t>
  </si>
  <si>
    <t>LIBRO AGUAS RESIDUALES TRATAMIENTO POR HUMEDALES ARTIFICIALES. FUNDAMENTOS CIENTIFICOS</t>
  </si>
  <si>
    <t>LIBRO ALBAÑILERIA ESTRUCTURAL</t>
  </si>
  <si>
    <t>LIBRO ALFABETIZACION CIENTIFICA Y EDUCACION PARA LA CIUDADANIA</t>
  </si>
  <si>
    <t>LIBRO ALGEBRA + CD ROM</t>
  </si>
  <si>
    <t>LIBRO ALGEBRA I PRINCIPIOS DEL ANALISIS</t>
  </si>
  <si>
    <t>LIBRO ALGEBRA INTERMEDIA UN ENFOQUE DEL MUNDO REAL</t>
  </si>
  <si>
    <t>LIBRO ALGEBRA LINEAL CON HOJA DE CALCULO</t>
  </si>
  <si>
    <t>LIBRO ALGEBRA LINEAL PARA ESTUDIANTES DE CIENCIAS E INGENIERIA</t>
  </si>
  <si>
    <t>LIBRO ALGEBRA LINEAL TEORIA PRACTICA Y APLICACIONES</t>
  </si>
  <si>
    <t>LIBRO ALGEBRA LINEAL Y SUS APLICACIONES</t>
  </si>
  <si>
    <t>LIBRO ALGEBRA MODERNA</t>
  </si>
  <si>
    <t>LIBRO ALGEBRA SIGLO XXI</t>
  </si>
  <si>
    <t>LIBRO ALMACENAMIENTO DE GRANOS Y SEMILLAS ALIMENTARIAS</t>
  </si>
  <si>
    <t>LIBRO AMOR EN LOS TIEMPOS DEL ODIO PSICOLOGIA DE LA LIBERACION</t>
  </si>
  <si>
    <t>LIBRO AMOR Y PEDAGOGIA</t>
  </si>
  <si>
    <t>LIBRO ANALISIS BASICO DE VARIABLE COMPLEJA</t>
  </si>
  <si>
    <t>LIBRO ANALISIS DE CORRESPONDENCIAS</t>
  </si>
  <si>
    <t>LIBRO ANALISIS DE LA CONVERSACION</t>
  </si>
  <si>
    <t>LIBRO ANALISIS DE LA JURISPRUDENCIA COMUNITARIA EN MATERIA TRIBUTARIA DE CONTRATO</t>
  </si>
  <si>
    <t>LIBRO ANALISIS DE LOS ESTADOS CONTABLES EN EL NUEVO PGC 2008</t>
  </si>
  <si>
    <t>LIBRO ANALISIS ECONOMETRICO</t>
  </si>
  <si>
    <t>LIBRO ANALISIS ESTADISTICO DE SERIES DE TIEMPO ECONOMICAS</t>
  </si>
  <si>
    <t>LIBRO ANALISIS ESTRATEGICO DE LA EMPRESA</t>
  </si>
  <si>
    <t>LIBRO ANALISIS ESTRUCTURAL DE SECTORES ESTRATEGICOS</t>
  </si>
  <si>
    <t>LIBRO ANALISIS FUNCIONAL</t>
  </si>
  <si>
    <t>LIBRO ANALISIS MATEMATICO</t>
  </si>
  <si>
    <t>LIBRO ANALISIS NUTRICIONAL DE LOS ALIMENTOS</t>
  </si>
  <si>
    <t>LIBRO ANALISIS QUIMICO E INSTRUMENTAL MODERNO</t>
  </si>
  <si>
    <t>LIBRO ANALISIS QUIMICO GENERAL Y APLICADO A SUELO Y AGUAS</t>
  </si>
  <si>
    <t>LIBRO ANALISIS VECTORIAL I VECTORES</t>
  </si>
  <si>
    <t>LIBRO ANALISIS VECTORIAL II FUNCIONES VECTORIALES Y TEORIA DE CAMPOS</t>
  </si>
  <si>
    <t>LIBRO ANALISIS VECTORIAL MATEMATICAS DE LOS CAMPOS TRIDIMENSIONALES PARA FISICOS</t>
  </si>
  <si>
    <t>LIBRO ANALISIS Y CONTROL DE CALIDAD EN LOS MEDICAMENTOS (4 TOMOS)</t>
  </si>
  <si>
    <t>LIBRO ANALISIS Y DISEÑO SISMICO DE EDIFICIOS</t>
  </si>
  <si>
    <t>LIBRO ANATOMIA APLICADA A LA ACTIVIDAD FISICA Y DEPORTIVA</t>
  </si>
  <si>
    <t>LIBRO ANATOMIA CLINICA DEL CABALLO</t>
  </si>
  <si>
    <t>LIBRO ANATOMIA HUMANA + CD ROM  (2 TOMOS)</t>
  </si>
  <si>
    <t>LIBRO ANATOMIA HUMANA 4 TMS. DESCRIPTIVA, TOPOGRAFICA Y FUNCIONAL</t>
  </si>
  <si>
    <t>LIBRO ANATOMIA Y FISIOLOGIA SIGLO XXI</t>
  </si>
  <si>
    <t>LIBRO ANATOMIA Y MOVIMIENTO HUMANO ESTRUCTURA Y FUNCIONAMIENTO</t>
  </si>
  <si>
    <t>LIBRO ANDAMIAJES PARA LA ENSEÑANZA DE LA HISTORIA</t>
  </si>
  <si>
    <t>LIBRO ANTIGUOS REINOS DEL PERU</t>
  </si>
  <si>
    <t>LIBRO ANTROPOLOGIA ANTE EL PERU DE HOY</t>
  </si>
  <si>
    <t>LIBRO ANTROPOLOGIA BIOLOGICA II</t>
  </si>
  <si>
    <t>LIBRO ANTROPOLOGIA CULTURAL</t>
  </si>
  <si>
    <t>LIBRO ANTROPOLOGIA DE LA AFECTIVIDAD</t>
  </si>
  <si>
    <t>LIBRO ANTROPOLOGIA EN EL AULA</t>
  </si>
  <si>
    <t>LIBRO ANTROPOLOGIA FILOSOFICA</t>
  </si>
  <si>
    <t>LIBRO ANTROPOLOGIA URBANA</t>
  </si>
  <si>
    <t>ANUARIO GEOGRÁFICO DE AYACUCHO VOL. 5</t>
  </si>
  <si>
    <t>LIBRO APASIONANTE MUNDO DE LA PERSONALIDAD</t>
  </si>
  <si>
    <t>LIBRO APICULTURA CONOCIMIENTO DE LA ABEJA MANEJO DE LA COLMENA</t>
  </si>
  <si>
    <t>LIBRO APLICACIONES DEL FRIO EN LA INDUSTRIA ALIMENTARIA. CAMARAS FRIGORIFICAS</t>
  </si>
  <si>
    <t>LIBRO APLICACIONES FITOTECNICAS</t>
  </si>
  <si>
    <t>LIBRO APLICANDO LA PSICOLOGIA SOCIAL</t>
  </si>
  <si>
    <t>LIBRO APORTE DE LA PSICOLOGIA DEL TRABAJO</t>
  </si>
  <si>
    <t>LIBRO APRENDE INGLES (2 TOMOS) + 2 CASSETES</t>
  </si>
  <si>
    <t>LIBRO APRENDER A APRENDER. TECNICAS DE ESTUDIO</t>
  </si>
  <si>
    <t>LIBRO APRENDER A CONVIVIR</t>
  </si>
  <si>
    <t>LIBRO APRENDER A ENSEÑAR UNA VISION PRACTICA DE LA FORMACION DE FORMADORES</t>
  </si>
  <si>
    <t>LIBRO APRENDER EN LA VIDA Y EN LA ESCUELA</t>
  </si>
  <si>
    <t>LIBRO APRENDER JUGANDO EN LA ESCUELA PRIMARIA</t>
  </si>
  <si>
    <t>LIBRO APRENDIENDO A ESTIMULAR AL NIÑO</t>
  </si>
  <si>
    <t>LIBRO APRENDIENDO ALGEBRA Y GEOMETRIA + CD ROM CON EXCEL</t>
  </si>
  <si>
    <t>LIBRO APRENDIENDO QUIMICA CON MICROSOFT OFFICE + CD ROM</t>
  </si>
  <si>
    <t>LIBRO APRENDIZAJE DE NIÑOS Y MAESTROS</t>
  </si>
  <si>
    <t>LIBRO APRENDIZAJE ESCOLAR</t>
  </si>
  <si>
    <t>LIBRO APRENDIZAJE ESTRATEGICO COMO ENSEÑAR A APRENDER Y PENSAR ESTRATEGICAMENTE</t>
  </si>
  <si>
    <t>LIBRO APRENDIZAJE Y DESARROLLO DE LAS COMPETENCIAS</t>
  </si>
  <si>
    <t>LIBRO APRENDIZAJE Y FORMACION UNA PEDAGOGIA POR OBJETIVOS</t>
  </si>
  <si>
    <t>LIBRO APROVECHAMIENTOS HIDROELECTRICOS (2 TOMOS)</t>
  </si>
  <si>
    <t>LIBRO APROXIMACION A UNANUE Y LA ILUSTRACION PERUANA</t>
  </si>
  <si>
    <t>LIBRO ARCOS Y BOVEDAS</t>
  </si>
  <si>
    <t>LIBRO AREA DE CONOCIMIENTO DIDACTICA DE LA MATEMATICA</t>
  </si>
  <si>
    <t>LIBRO ARGUMENTACION COMUNICACION Y FALACIAS UNA PERSPECTIVA PRAGMA-DIALECTICA</t>
  </si>
  <si>
    <t>LIBRO ARGUMENTACION LINGUISTICA Y SUS MEDIOS DE EXPRESION</t>
  </si>
  <si>
    <t>LIBRO ARGUMENTACION NEGOCIACION Y ACUERDOS</t>
  </si>
  <si>
    <t>LIBRO ARGUMENTACION Y SEMIOSIS EN LA DIDACTICA DEL LENGUAJE Y LAS MATEMATICAS</t>
  </si>
  <si>
    <t>LIBRO ARITMETICA + CD ROM</t>
  </si>
  <si>
    <t>LIBRO ARQUEOLOGIA BASICA</t>
  </si>
  <si>
    <t>LIBRO ARQUEOLOGIA DE LA FORMACION DEL ESTADO</t>
  </si>
  <si>
    <t>LIBRO ARQUEOLOGIA DE LA PRODUCCION</t>
  </si>
  <si>
    <t>LIBRO ARQUEOLOGIA DE LA REPRESION Y LA RESISTENCIA EN AMERICA LATINA 1960-1980</t>
  </si>
  <si>
    <t>LIBRO ARQUEOLOGIA DE PRECISION</t>
  </si>
  <si>
    <t>LIBRO ARQUEOLOGIA DEL PERIODO FORMATIVO EN LA CUENCA BAJA DE LURIN VOLUMEN I</t>
  </si>
  <si>
    <t>LIBRO ARQUEOLOGIA GEOGRAFIA E HISTORIA</t>
  </si>
  <si>
    <t>LIBRO ARQUEOLOGIA Y LA ETNOHISTOIA UN ENCUENTRO ANDINO</t>
  </si>
  <si>
    <t>LIBRO ARTE DEL MIMO</t>
  </si>
  <si>
    <t>LIBRO ARTE RUPESTRE DEL PERU INVENTARIO NACIONAL</t>
  </si>
  <si>
    <t>LIBRO ARTE Y PERCEPCION VISUAL PSICOLOGIA DEL OJO CREADOR</t>
  </si>
  <si>
    <t>LIBRO ASPECTOS FUNDAMENTALES DE LOS POLIMEROS</t>
  </si>
  <si>
    <t>LIBRO ASPECTOS FUNDAMENTALES DEL CONCRETO REFORZADO</t>
  </si>
  <si>
    <t>LIBRO ASPECTOS GEOMETRICOS DEL ANALISIS COMPLEJO</t>
  </si>
  <si>
    <t>LIBRO ASPHALT IN HIDRAULICS</t>
  </si>
  <si>
    <t>LIBRO ATENCION FARMACEUTICA EN PEDIATRIA</t>
  </si>
  <si>
    <t>LIBRO ATLAS DE TECNICAS QUIRURGICAS EN BOVINOS TEORIA Y PRACTICA</t>
  </si>
  <si>
    <t>LIBRO AUDITORIA ADMINISTRATIVA UN ENFOQUE CIENTIFICO</t>
  </si>
  <si>
    <t>LIBRO AUDITORIA BASADA EN RIESGOS PERSPECTIVA ESTRATEGICA DE SISTEMAS</t>
  </si>
  <si>
    <t>LIBRO AUDITORIA DE ESTADOS FINANCIEROS + CD ROM MANUAL TEORICO Y PRACTICO</t>
  </si>
  <si>
    <t>LIBRO AUDITORIA DE INFORMACION FINANCIERA</t>
  </si>
  <si>
    <t>LIBRO AUDITORIA DE TECNOLOGIAS Y SISTEMAS DE INFORMACION</t>
  </si>
  <si>
    <t>LIBRO AUDITORIA DEL CONTROL INTERNO</t>
  </si>
  <si>
    <t>LIBRO AUDITORIA DEL NEGOCIO CON MICROSOFT EXCEL + CD ROM</t>
  </si>
  <si>
    <t>LIBRO AUDITORIA EN ACCION PARA PYMES (2 TOMOS)</t>
  </si>
  <si>
    <t>LIBRO AUDITORIA EN CENTROS DE COMPUTO OBJETIVOS LINEAMIENTOS Y PROCEDIMIENTOS</t>
  </si>
  <si>
    <t>LIBRO AUDITORIA FINANCIERA DE PYMES</t>
  </si>
  <si>
    <t>LIBRO AUDITORIA INFORMATICA UN ENFOQUE PRACTICO</t>
  </si>
  <si>
    <t>LIBRO AUDITORIAS INTERNAS DE LA CALIDAD</t>
  </si>
  <si>
    <t>LIBRO AUSCULTACION DE LAS PRESAS Y SUS CIMIENTOS</t>
  </si>
  <si>
    <t>LIBRO AUTOESTIMA CLAVE DEL EXITO PERSONAL</t>
  </si>
  <si>
    <t>LIBRO AUTOMATAS PROGRAMABLES Y SISTEMAS DE AUTOMATIZACION + CD ROM</t>
  </si>
  <si>
    <t>LIBRO AUTOMOTIVACION MAS DE 100 IDEAS PARA LA SUPERACION PERSONAL</t>
  </si>
  <si>
    <t>LIBRO BALANCE DE MATERIA Y ENERGIA + CD ROM PROCESOS INDUSTRIALES</t>
  </si>
  <si>
    <t>LIBRO BANCO DE PREGUNTAS TIPO ADMISION SIGLO XXI</t>
  </si>
  <si>
    <t>LIBRO BASES CIENTIFICAS DE LA ENFERMERIA</t>
  </si>
  <si>
    <t>LIBRO BASES GENETICAS DE LA CONDUCTA</t>
  </si>
  <si>
    <t>LIBRO BASES SOCIALES DE LA CONDUCTA</t>
  </si>
  <si>
    <t>LIBRO BEBIDAS TECNOLOGIA QUIMICA Y MICROBIOLOGIA</t>
  </si>
  <si>
    <t>LIBRO BENEFICIOS E INCENTIVOS TRIBUTARIOS POR SECTORES REGIONES Y ACTIVIDADES</t>
  </si>
  <si>
    <t>LIBRO BIEN JURIDICO Y ESTADO SOCIAL Y DEMOCRATICO DE DERECHO</t>
  </si>
  <si>
    <t>LIBRO BIEN JURIDICO-PENAL Y CONSTITUCIONAL</t>
  </si>
  <si>
    <t>LIBRO BIODIVERSIDAD INTRODUCCION</t>
  </si>
  <si>
    <t>LIBRO BIOESTADISTICA</t>
  </si>
  <si>
    <t>LIBRO BIOETICA Y SALUD MENTAL</t>
  </si>
  <si>
    <t>LIBRO BIOLOGIA I UNA PERSPECTIVA EVOLUTIVA</t>
  </si>
  <si>
    <t>LIBRO BIOLOGIA MARINA</t>
  </si>
  <si>
    <t>LIBRO BIOMECANICA Y BASES NEUROMUSCULARES DE LA ACTIVIDAD FISICA Y EL DEPORTE</t>
  </si>
  <si>
    <t>LIBRO BIOPESTICIDAS DE ORIGEN VEGETAL</t>
  </si>
  <si>
    <t>LIBRO BIOTECNOLOGIA AMBIENTAL</t>
  </si>
  <si>
    <t>LIBRO BIOTECNOLOGIA APLICADA A LA AGRICULTURA</t>
  </si>
  <si>
    <t>LIBRO BORBONES Y AGUARDIENTE: LA REFORMA IMPERIAL EN EL SUR PERUANO</t>
  </si>
  <si>
    <t>LIBRO BREVE HISTORIA DE LA ESCLAVITUD EN EL PERU. UNA HERIDA QUE NO DEJA DE SANGRAR</t>
  </si>
  <si>
    <t>LIBRO BREVIARIO DE TEORIA ANALITICA DE LOS NUMEROS</t>
  </si>
  <si>
    <t>LIBRO BROCOLI PARA EL CEREBRO 75 EJERCICIOS PARA DESARROLLAR EL PODER DE SU MENTE</t>
  </si>
  <si>
    <t>LIBRO BUENAS PRACTICAS EN LA PRODUCCION DE ALIMENTOS</t>
  </si>
  <si>
    <t>LIBRO CAJA DE HERRAMIENTAS DEL JOVEN INVESTIGADOR</t>
  </si>
  <si>
    <t>LIBRO CALCULO DE BALANCES DE MATERIA Y ENERGIA</t>
  </si>
  <si>
    <t>LIBRO CALCULO DE CAUDALES EN LAS REDES DE SANEAMIENTO</t>
  </si>
  <si>
    <t>LIBRO CALCULO DE INSTALACIONES HIDRAULICAS Y SANITARIAS</t>
  </si>
  <si>
    <t>LIBRO CALCULO EN VARIEDADES</t>
  </si>
  <si>
    <t>LIBRO CALCULO ESTRUCTURAL</t>
  </si>
  <si>
    <t>LIBRO CALCULO INTEGRAL Y APLICACIONES CON MATLAB</t>
  </si>
  <si>
    <t>LIBRO CALCULO MULTIVARIABLE</t>
  </si>
  <si>
    <t>LIBRO CALCULO VECTORIAL Y SERIES DE POTENCIAS</t>
  </si>
  <si>
    <t>LIBRO CALCULOS PARA EL PROFESIONAL VETERINARIO</t>
  </si>
  <si>
    <t>LIBRO CALCULOS QUIMICOS PARA LA PREPARACION DE SOLUCIONES</t>
  </si>
  <si>
    <t>LIBRO CALENDARIO CIVICO ESCOLAR DEL PERU Y EL MUNDO 3 TOMOS</t>
  </si>
  <si>
    <t>LIBRO CALIDAD EN LOS LABORATORIOS ANALITICOS</t>
  </si>
  <si>
    <t>LIBRO CALIDAD ISO 9000:2000 SISTEMAS DE GESTION DE LA CALIDAD</t>
  </si>
  <si>
    <t>LIBRO CALIDAD METODOLOGIA PARA DOCUMENTAR EL ISO 9000 VERSION 2000</t>
  </si>
  <si>
    <t>LIBRO CALIDAD Y EFECTIVIDAD EN INSTITUCIONES EDUCATIVAS</t>
  </si>
  <si>
    <t>LIBRO CAMBIO EN EL CURRICULUM</t>
  </si>
  <si>
    <t>LIBRO CANALES HIDRAULICOS PROYECTO CONSTRUCCION, GESTION Y MODERNIZACION</t>
  </si>
  <si>
    <t>LIBRO CANTOS PARA JUGAR 2 + CD ROM</t>
  </si>
  <si>
    <t>LIBRO CARAL LA PRIMERA CIVILIZACION DE AMERICA</t>
  </si>
  <si>
    <t>LIBRO CARNE Y PRODUCTOS CARNICOS TECNOLOGIA QUIMICA MICROBIOLOGIA</t>
  </si>
  <si>
    <t>LIBRO CATALOGO DE MINERALES Y ROCAS INDUSTRIALES DEL PERU 1</t>
  </si>
  <si>
    <t>LIBRO CENTRO DE RECURSOS DIDACTICOS HACIA UNA COMUNIDAD DE LECTORES</t>
  </si>
  <si>
    <t>LIBRO CERDA REPRODUCTORA CLAVES DE SU OPTIMIZACION PRODUCTIVA</t>
  </si>
  <si>
    <t>LIBRO CEREBRO Y APRENDIZAJE COMPETENCIAS E IMPLICACIONES EDUCATIVAS</t>
  </si>
  <si>
    <t>LIBRO CEREBRO Y LA CONDUCTA NEUROANATOMIA PARA PSICOLOGOS</t>
  </si>
  <si>
    <t>LIBRO CHOQUEQUIRAO UN ESTUDIO ARQUEOLOGICO DE SU ARTE FIGURATIVO</t>
  </si>
  <si>
    <t>LIBRO CIENCIA DE LA COMUNICACION METODO Y OBJETIVO DE ESTUDIO</t>
  </si>
  <si>
    <t>LIBRO CIENCIA DEL DERECHO: DEL IUSNATURALISMO AL POSITIVISMO JURIDICO</t>
  </si>
  <si>
    <t>LIBRO CIENCIA DEL DIAGNOSTICO DE LABORATORIO</t>
  </si>
  <si>
    <t>LIBRO CIENCIAS DEL LENGUAJE, COMPETENCIA COMUNICATIVA Y ENSE¾ANZA DE LA LENGUA</t>
  </si>
  <si>
    <t>LIBRO CIENCIAS SOCIALES LINEAS DE ACCION DIDACTICA Y PERSPECTIVAS EPISTEMOLOGICAS</t>
  </si>
  <si>
    <t>LIBRO CIENTIFICAS Y SU HISTORIA EN EL AULA</t>
  </si>
  <si>
    <t>LIBRO CIMENTACIONES DISEÑO Y CONSTRUCCION</t>
  </si>
  <si>
    <t>LIBRO CINE EN EL PERU</t>
  </si>
  <si>
    <t>LIBRO CINE ESCRITO. GUIONES PARA FILMAR</t>
  </si>
  <si>
    <t>LIBRO CINE SILENTE EN EL PERU</t>
  </si>
  <si>
    <t>LIBRO CINETICA QUIMICA</t>
  </si>
  <si>
    <t>LIBRO CISCO. EDICION REVISADA Y ACTUALIZADA 2010</t>
  </si>
  <si>
    <t>LIBRO CITOLOGIA Y HEMATOLOGIA DIAGNOSTICA EN EL PERRO Y EL GATO</t>
  </si>
  <si>
    <t>LIBRO CIVILIZACIONES DE OCCIDENTE VOL. A</t>
  </si>
  <si>
    <t>LIBRO CIVILIZACIONES DE OCCIDENTE VOL. B</t>
  </si>
  <si>
    <t>LIBRO CLAVES PARA INTRODUCIRSE EN EL ESTUDIO DE LAS INTELIGENCIAS MULTIPLES</t>
  </si>
  <si>
    <t>LIBRO CLAVES PARA UNA ANTROPOLOGIA DEL TRABAJO</t>
  </si>
  <si>
    <t>LIBRO CLIMATOLOGIA Y METEOROLOGIA AGRICOLA</t>
  </si>
  <si>
    <t>LIBRO COMERCIO ELECTRONICO ASPECTOS LEGALES UN DESAFIO PARA EL DERECHO PERUANO</t>
  </si>
  <si>
    <t>LIBRO COMERCIO Y MARKETING INTERNACIONAL</t>
  </si>
  <si>
    <t>LIBRO COMO AFRONTAR LOS DESAFIOS DE LA VIDA</t>
  </si>
  <si>
    <t>LIBRO COMO CONVERTIR UN BUEN GUION EN UN GUION EXCELENTE</t>
  </si>
  <si>
    <t>LIBRO COMO CONVERTIRSE EN UN HABIL INVESTIGADOR</t>
  </si>
  <si>
    <t>LIBRO COMO CREAR EQUIPOS EFECTIVOS</t>
  </si>
  <si>
    <t>LIBRO COMO CRECER CON LOS HIJOS LA FAMILIA COMO PROYECTO DE VIDA</t>
  </si>
  <si>
    <t>LIBRO COMO DESARROLLAR LA INTELIGENCIA MOTIVACIONAL</t>
  </si>
  <si>
    <t>LIBRO COMO DESARROLLAR LA INTELIGENCIA Y PROMOVER CAPACIDADES + CD ROM</t>
  </si>
  <si>
    <t>LIBRO COMO DESARROLLAR SU MEMORIA</t>
  </si>
  <si>
    <t>LIBRO COMO DIRIGIR REUNIONES</t>
  </si>
  <si>
    <t>LIBRO COMO ELABORAR PROYECTOS INSTITUCIONALES DE LECTURA</t>
  </si>
  <si>
    <t>LIBRO COMO ELABORAR REPORTAJES EN RADIO</t>
  </si>
  <si>
    <t>LIBRO COMO ENSEÑAMOS A LEER Y A ESCRIBIR PROPUESTAS, REFLEXIONES Y FUNDAMENTOS</t>
  </si>
  <si>
    <t>LIBRO COMO ENSEÑAR A MANEJAR EL ESTRES</t>
  </si>
  <si>
    <t>LIBRO COMO ENSEÑAR CON PROYECTOS INTEGRADORES EN LA EDUCACION PRIMARIA + CD ROM</t>
  </si>
  <si>
    <t>LIBRO COMO ENSEÑAR Y TRASMITIR LOS VALORES</t>
  </si>
  <si>
    <t>LIBRO COMO ESCRIBIR CUENTOS 66 PROPUESTAS</t>
  </si>
  <si>
    <t>LIBRO COMO ESTUDIAR EL CUENTO TEORIA HISTORIA ANALISIS ENSEÑANZA</t>
  </si>
  <si>
    <t>LIBRO COMO GESTIONAR LOS CONFLICTOS - LIBRO</t>
  </si>
  <si>
    <t>LIBRO COMO GESTIONAR LOS CONFLICTOS - TALLER</t>
  </si>
  <si>
    <t>LIBRO COMO HACER EL MANUAL DE CALIDAD SEGUN LA NUEVA ISO 9001:2000</t>
  </si>
  <si>
    <t>LIBRO COMO HACER TELEVISION</t>
  </si>
  <si>
    <t>LIBRO COMO HACER UNA GRAN INVESTIGACION DOCUMENTAL</t>
  </si>
  <si>
    <t>LIBRO COMO INVESTIGAR EN EDUCACION</t>
  </si>
  <si>
    <t>LIBRO COMO INVESTIGAR EN PSICOLOGIA</t>
  </si>
  <si>
    <t>LIBRO COMO MOTIVAR A ESTUDIANTES PASIVOS Y DESINTERESADOS</t>
  </si>
  <si>
    <t>LIBRO COMO MOTIVAR A LOS NIÑOS A LEER LECTO JUEGOS Y ALGO MAS</t>
  </si>
  <si>
    <t>LIBRO COMO MOTIVAR A TU HIJO EN EL COLEGIO</t>
  </si>
  <si>
    <t>LIBRO COMO OBTENER UN DOCTORADO. MANUAL PARA ESTUDIANTES Y TUTORES</t>
  </si>
  <si>
    <t>LIBRO COMO PLANEAR LA ENSEÑANZA ESTRATEGICA</t>
  </si>
  <si>
    <t>LIBRO COMO PLANIFICAR Y EVALUAR EN EL AULA PROPUESTA Y EJEMPLOS</t>
  </si>
  <si>
    <t>LIBRO COMO PLANTEAR Y RESOLVER PROBLEMAS</t>
  </si>
  <si>
    <t>LIBRO COMO PREPARAR UN PLAN DE MARKETING</t>
  </si>
  <si>
    <t>LIBRO COMO PRESENTAR UNA TESIS Y TRABAJOS DE INVESTIGACION</t>
  </si>
  <si>
    <t>LIBRO COMO REDACTAR OBJETIVOS DE INSTRUCCION</t>
  </si>
  <si>
    <t>LIBRO COMO SE APRENDE COMO SE ENSEÑA LA LENGUA ESCRITA</t>
  </si>
  <si>
    <t>LIBRO COMO SE ESCRIBE LA MICROHISTORIA</t>
  </si>
  <si>
    <t>LIBRO COMO SE HACE UN PLAN ESTRATEGICO LA TEORIA DEL MARKETING ESTRATEGICO</t>
  </si>
  <si>
    <t>LIBRO COMO SE HACE UNA INVESTIGACION</t>
  </si>
  <si>
    <t>LIBRO COMO SE HACE UNA NOVELA</t>
  </si>
  <si>
    <t>LIBRO COMO SE LEE UNA FOTOGRAFIA INTERPRETACIONES DE LA MIRADA</t>
  </si>
  <si>
    <t>LIBRO COMO TRABAJAR CON GENTE DIFICIL</t>
  </si>
  <si>
    <t>LIBRO CÓMO TRABAJAR EN EQUIPO GUÍA PRÁCTICA</t>
  </si>
  <si>
    <t>COMPENDIO ACADÉMICO DE APTITUD VERBAL</t>
  </si>
  <si>
    <t>COMPENDIO ACADÉMICO DE ECONOMÍA Y EDUCACIÓN CÍVICA</t>
  </si>
  <si>
    <t>COMPENDIO ACADÉMICO DE FÍSICA Y QUÍMICA</t>
  </si>
  <si>
    <t>COMPENDIO ACADÉMICO DE GEOGRAFÍA</t>
  </si>
  <si>
    <t>COMPENDIO ACADÉMICO DE HISTORIA</t>
  </si>
  <si>
    <t>COMPENDIO ACADÉMICO DE LENGUAJE Y LITERATURA</t>
  </si>
  <si>
    <t>COMPENDIO ACADÉMICO DE MATEMÁTICA</t>
  </si>
  <si>
    <t>COMPENDIO ACADÉMICO DE MATEMÁTICA ALGEBRA</t>
  </si>
  <si>
    <t>COMPENDIO ACADÉMICO DE MATEMÁTICA ARITMÉTICA</t>
  </si>
  <si>
    <t>COMPENDIO ACADÉMICO DE MATEMÁTICA GEOMETRÍA</t>
  </si>
  <si>
    <t>COMPENDIO ACADÉMICO DE MATEMÁTICA TRIGONOMETRÍA</t>
  </si>
  <si>
    <t>COMPENDIO ACADÉMICO DE PSICOLOGÍA, FILOSOFÍA Y LÓGICA</t>
  </si>
  <si>
    <t>COMPENDIO ACADÉMICO DE QUÍMICA</t>
  </si>
  <si>
    <t>COMPENDIO DE ALGEBRA</t>
  </si>
  <si>
    <t>COMPENDIO DE ARITMÉTICA</t>
  </si>
  <si>
    <t>COMPENDIO DE ENFERMEDADES DEL TRIGO</t>
  </si>
  <si>
    <t>COMPENDIO DE GEOMETRÍA</t>
  </si>
  <si>
    <t>COMPENDIO DE GIMNASIA CORRECTIVA</t>
  </si>
  <si>
    <t>COMPENDIO DE HISTORIA CULTURAL: TEORÍAS PRÁCTICAS PALABRAS CLAVES</t>
  </si>
  <si>
    <t>COMPENDIO DE PSICOLOGÍA</t>
  </si>
  <si>
    <t>COMPENDIO DE QUÍMICA ORGÁNICA I ESTRUCTURA Y PROPIEDADES</t>
  </si>
  <si>
    <t>COMPENDIO DE RAZONAMIENTO MATEMÁTICO</t>
  </si>
  <si>
    <t>LIBRO COMPETENCIA EN AUTONOMIA E INICIATIVA PERSONAL</t>
  </si>
  <si>
    <t>LIBRO COMPETENCIAS ACADEMICAS BASICAS (CAB)</t>
  </si>
  <si>
    <t>LIBRO COMPETENCIAS BASICAS EN LA EDUCACION OBLIGATORIA</t>
  </si>
  <si>
    <t>LIBRO COMPETENCIAS BASICAS HACIA UN NUEVO PARADIGMA EDUCATIVO</t>
  </si>
  <si>
    <t>LIBRO COMPETENCIAS COGNITIVAS EN EDUCACION SUPERIOR</t>
  </si>
  <si>
    <t>LIBRO COMPETENCIAS Y LOS METODOS DIDACTICOS EN EL JARDIN DE NIÑOS</t>
  </si>
  <si>
    <t>LIBRO COMPETITIVIDAD CLUSTERS E INNOVACION</t>
  </si>
  <si>
    <t>LIBRO AUDITORIA GUBERNAMENTAL MODERNA.</t>
  </si>
  <si>
    <t>LIBRO COMPLEJIDAD CIENCIA PENSAMIENTO Y APLICACION</t>
  </si>
  <si>
    <t>LIBRO COMPORTAMIENTOS SUICIDAS EN LA ADOLESCENCIA, MORIR ANTES DE LA MUERTE</t>
  </si>
  <si>
    <t>LIBRO COMPRENSION Y PRODUCCION DE TEXTOS CIENTIFICOS</t>
  </si>
  <si>
    <t>LIBRO COMPRENSION Y PRODUCCION DE TEXTOS EDUCATIVOS</t>
  </si>
  <si>
    <t>LIBRO COMPUTACION EN LA EDUCACION</t>
  </si>
  <si>
    <t>LIBRO COMUNICACION AFECTIVA COMO PROMOVER LA FUNCION AFECTIVA DE LA COMUNICACION</t>
  </si>
  <si>
    <t>LIBRO COMUNICACION EN FAMILIA. MAS ALLA DE LAS PALABRAS</t>
  </si>
  <si>
    <t>LIBRO COMUNICACION INTERCULTURAL MATERIALES PARA SECUNDARIA</t>
  </si>
  <si>
    <t>LIBRO COMUNICACION NO VERBAL</t>
  </si>
  <si>
    <t>LIBRO COMUNICACION ORAL Y ESCRITA</t>
  </si>
  <si>
    <t>LIBRO COMUNICACION TOTAL</t>
  </si>
  <si>
    <t>LIBRO COMUNICAR PARA CREAR VALOR LA DIRECCION DE COMUNICACION EN LAS ORGANIZACION</t>
  </si>
  <si>
    <t>LIBRO COMUNICARSE PARA SER FELIZ</t>
  </si>
  <si>
    <t>LIBRO CONCEPTOS BASICOS DE LA CIENCIA DEL DERECHO</t>
  </si>
  <si>
    <t>LIBRO CONCEPTOS JURIDICOS INDETERMINADOS E INTERPRETACION CONSTITUCIONAL</t>
  </si>
  <si>
    <t>LIBRO CONCRETO ARMADO EN LAS ESTRUCTURA TEORIA ELASTICA</t>
  </si>
  <si>
    <t>LIBRO CONDUCTA HUMANA BASES ANTROPOLOGICAS Y NEUROBIOLOGICAS</t>
  </si>
  <si>
    <t>LIBRO CONOCER EL CURRICULUM PARA ASESORAR EN CENTROS</t>
  </si>
  <si>
    <t>LIBRO CONOCIMIENTO PRUEBA PRETENSION Y ORALIDAD</t>
  </si>
  <si>
    <t>LIBRO CONOZCA EL NUEVO MARKETING</t>
  </si>
  <si>
    <t>LIBRO CONSERVACION DEL PATRIMONIO CULTURAL: CRITERIOS Y NORMATIVAS</t>
  </si>
  <si>
    <t>LIBRO CONSERVACION Y RESTAURACION DE BIENES ARQUEOLOGICOS</t>
  </si>
  <si>
    <t>LIBRO CONSTITUCION Y SISTEMA ACUSATORIO: UN ESTUDIO DE DERECHO COMPARADO</t>
  </si>
  <si>
    <t>LIBRO CONSTRUCCION DE EDIFICIOS ALTOS</t>
  </si>
  <si>
    <t>LIBRO CONSTRUCCION DE INVERNADEROS</t>
  </si>
  <si>
    <t>LIBRO CONSTRUCCION DE LA MEMORIA INDIGENA</t>
  </si>
  <si>
    <t>LIBRO CONSTRUCCION DE LO RADIOFONICO</t>
  </si>
  <si>
    <t>LIBRO CONSTRUCTIVISMO EN EL AULA ILUSIONES O REALIDADES</t>
  </si>
  <si>
    <t>LIBRO CONSTRUCTIVISMO Y PSICOTERAPIA</t>
  </si>
  <si>
    <t>LIBRO CONSULTORIA DE EMPRESAS GUÍA PARA LA PROFESIÓN</t>
  </si>
  <si>
    <t>LIBRO CONTABILIDAD ADMINISTRATIVA</t>
  </si>
  <si>
    <t>LIBRO CONTABILIDAD ADMINISTRATIVA + CD ROM</t>
  </si>
  <si>
    <t>LIBRO CONTABILIDAD DE COSTOS TOMO 2: TEORIA Y PRACTICA</t>
  </si>
  <si>
    <t>LIBRO CONTABILIDAD DE COSTOS UN ENFOQUE GERENCIAL</t>
  </si>
  <si>
    <t>LIBRO CONTABILIDAD DE SOCIEDADES I FORMATOS SUNAT NUEVO PLAN CONTABLE EMPRESARIAL</t>
  </si>
  <si>
    <t>LIBRO CONTABILIDAD DE SOCIEDADES I TEORIA Y PRACTICA</t>
  </si>
  <si>
    <t>LIBRO CONTABILIDAD ESTRATEGICA DEL EVA + CD ROM  LAS NUEVAS METRICAS FINANCIERAS</t>
  </si>
  <si>
    <t>LIBRO CONTABILIDAD FINANCIERA EL MODELO CONTABLE BASICO TEORIA Y SUPUESTOS</t>
  </si>
  <si>
    <t>LIBRO CONTABILIDAD FINANCIERA UN ENFOQUE ACTUAL</t>
  </si>
  <si>
    <t>LIBRO CONTABILIDAD FUNDAMENTOS Y PRINCIPIOS</t>
  </si>
  <si>
    <t>LIBRO CONTABILIDAD GERENCIAL + CD ROM CONTABILIDAD DE GESTION EMPRESARIAL TEORIA</t>
  </si>
  <si>
    <t>LIBRO CONTABILIDAD PARA DIRECCION</t>
  </si>
  <si>
    <t>LIBRO CONTABILIDAD PARA NO CONTADORES</t>
  </si>
  <si>
    <t>LIBRO CONTABILIDAD PRÁCTICA GUÍA PARA NO CONTADORES</t>
  </si>
  <si>
    <t>LIBRO CONTABILIDAD SIGLO XXI</t>
  </si>
  <si>
    <t>LIBRO CONTABILIDAD Y AUDITORIA AMBIENTAL</t>
  </si>
  <si>
    <t>LIBRO CONTABILIDAD Y FINANZAS PARA NO CONTADORES</t>
  </si>
  <si>
    <t>LIBRO CONTABILIZACION DE COSTOS DE IMPORTACION Y EXPORTACION</t>
  </si>
  <si>
    <t>LIBRO CONTAPLUS 2009</t>
  </si>
  <si>
    <t>LIBRO CONTRA LA TIRANIA TIPOLOGICA EN ARQUEOLOGIA</t>
  </si>
  <si>
    <t>LIBRO CONTRALOR RESPONSABILIDADES Y FUNCIONES</t>
  </si>
  <si>
    <t>LIBRO CONTROL BIOLOGICO DE PLAGAS Y ENFERMEDADES</t>
  </si>
  <si>
    <t>LIBRO CONTROL DE CALIDAD DE PRODUCTOS AGROPECUARIOS</t>
  </si>
  <si>
    <t>LIBRO CONTROL DE CRECIMIENTO Y DESARROLLO DEL NIÑO SANO</t>
  </si>
  <si>
    <t>LIBRO CONTROL DE ERRORES EN LA ALGORITMICA</t>
  </si>
  <si>
    <t>LIBRO CONTROL DE LA CALIDAD DEL AGUA PROCESOS FISICOQUIMICOS</t>
  </si>
  <si>
    <t>LIBRO CONTROL DE LA MASTITIS EN GRANJAS DE VACUNO DE LECHE</t>
  </si>
  <si>
    <t>LIBRO CONTROL DIFUSO FUNDAMENTOS Y APLICACIONES</t>
  </si>
  <si>
    <t>LIBRO CORRER CON INTELIGENCIA</t>
  </si>
  <si>
    <t>LIBRO COSTA PERUANA PREHISPANICA OBRAS COMPLETAS III</t>
  </si>
  <si>
    <t>LIBRO COSTEO BASADO EN ACTIVIDADES ABC GESTION BASADA EN ACTIVIDADES ABM</t>
  </si>
  <si>
    <t>LIBRO COSTOS UNITARIOS EN EDIFICACIONES</t>
  </si>
  <si>
    <t>LIBRO CRIMINOLOGIA FUNDAMENTOS Y PRINCIPIOS PARA EL ESTUDIO CIENTIFICO DEL DELITO</t>
  </si>
  <si>
    <t>LIBRO CRISTALIZACION EN DISOLUCION CONCEPTOS BASICO</t>
  </si>
  <si>
    <t>LIBRO CRITERIOS PARA PROYECTOS DE PRESAS Y SUS OBRAS ANEJAS I</t>
  </si>
  <si>
    <t>LIBRO CRITERIOS PARA UNA EVALUACION FORMATIVA</t>
  </si>
  <si>
    <t>LIBRO CRITERIOS PARA VALUAR EL QUANTUM INDEMNIZATORIO EN LA RESPONZABILIDAD CIVIL</t>
  </si>
  <si>
    <t>LIBRO CUADRATURA DEL DOLO: PROBLEMAS IRRESOLUBLES, SORITES Y DERECHO PENAL</t>
  </si>
  <si>
    <t>LIBRO CUAL ES EL LIMITE DE LA LIBERTAD EN INTERNET?</t>
  </si>
  <si>
    <t>LIBRO CUCURBITACEAS 18</t>
  </si>
  <si>
    <t>LIBRO CUERPO, EL LENGUAJE Y SILENCIOS</t>
  </si>
  <si>
    <t>LIBRO CUESTIONES BASICAS DEL DERECHO PENAL EN LOS UMBRALES DEL TERCER MILENIO</t>
  </si>
  <si>
    <t>LIBRO CUESTIONES EPISTEMOLOGICAS Y TEORIA DE LA INVESTIGACION Y DE LA PRUEBA</t>
  </si>
  <si>
    <t>LIBRO CUESTIONES TIPO TEST DE INTRODUCCION A LA ECONOMIA + CD ROM</t>
  </si>
  <si>
    <t>LIBRO CUESTIONES TIPO TEST DE MICROECONOMIA INTERMEDIA</t>
  </si>
  <si>
    <t>LIBRO CUESTIONES Y PROBLEMAS DE ECONOMIA AMBIENTAL</t>
  </si>
  <si>
    <t>LIBRO CUIDADOS DE ENFERMERIA EN NEONATOLOGIA</t>
  </si>
  <si>
    <t>LIBRO CULTIVO DEL CHIRIMOYO EN EL PERU</t>
  </si>
  <si>
    <t>LIBRO CULTIVO DEL MAIZ TEMAS SELECTOS 1</t>
  </si>
  <si>
    <t>LIBRO CULTURA ORGANIZACIONAL</t>
  </si>
  <si>
    <t>LIBRO CURSO DE DERECHO DE LA PUBLICIDAD</t>
  </si>
  <si>
    <t>LIBRO CURSO DE NEGOCIACION ESTRATEGICA</t>
  </si>
  <si>
    <t>LIBRO CURSO EXPERIMENTAL EN QUIMICA ORGANICA</t>
  </si>
  <si>
    <t>LIBRO CURSO GENERAL DE REDACCION PERIODISTICA</t>
  </si>
  <si>
    <t>LIBRO CURSO TEORICO PRACTICO PARA EL PERITO</t>
  </si>
  <si>
    <t>LIBRO CURSOS CAUSALES HIPOTETICOS EN EL DERECHO PENAL</t>
  </si>
  <si>
    <t>LIBRO CURVAS ALGEBRAICAS</t>
  </si>
  <si>
    <t>LIBRO D.D.H.D.P.RAZONAMIENTO VERBAL Y SOLUCION DE PROBLEMAS</t>
  </si>
  <si>
    <t>LIBRO D.D.H.D.P.RAZONAMIENTO VERBAL Y SOLUCIÓN DE PROBLEMAS. GUÍA DEL INSTRUCTOR</t>
  </si>
  <si>
    <t>LIBRO DECISION JUDICIAL. PARA LEER EL DERECHO POSITIVO A TRAVES DE LA JURISPRUDENCIA</t>
  </si>
  <si>
    <t>LIBRO DEFENSA DEL CONSUMIDOR Y DEL USUARIO</t>
  </si>
  <si>
    <t>LIBRO DEFENSORIA DEL PUEBLO: APROXIMACIONES A UNA INSTITUCION CONSTITUCIONAL</t>
  </si>
  <si>
    <t>LIBRO DEJA QUE EL MUNDO EXTERIOR ENTRE EN EL AULA</t>
  </si>
  <si>
    <t>LIBRO DELITO DE APROPIACION ILICITA CUESTIONES SUSTANTIVAS Y PROCESALES</t>
  </si>
  <si>
    <t>LIBRO DELITO PREPARACION TENTATIVA Y CONSUMACION</t>
  </si>
  <si>
    <t>LIBRO DEONTOLOGIA JURIDICA ETICA DE LA ABOGACIA</t>
  </si>
  <si>
    <t>LIBRO DEPURACION Y DESINFECCION DE AGUAS RESIDUALES</t>
  </si>
  <si>
    <t>LIBRO DERECHO A LA SEXUALIDAD</t>
  </si>
  <si>
    <t>LIBRO DERECHO COMERCIAL TEMAS SOCIETARIOS III</t>
  </si>
  <si>
    <t>LIBRO DERECHO COMERCIAL TEMAS SOCIETARIOS IX</t>
  </si>
  <si>
    <t>LIBRO DERECHO COMERCIAL TEMAS SOCIETARIOS VIII</t>
  </si>
  <si>
    <t>LIBRO DERECHO CONSTITUCIONAL CONTEMPORANEO (2 TOMOS)</t>
  </si>
  <si>
    <t>LIBRO DERECHO CONSTITUCIONAL ECONOMICO</t>
  </si>
  <si>
    <t>LIBRO DERECHO DE FAMILIA EN EL CODIGO CIVIL</t>
  </si>
  <si>
    <t>LIBRO DERECHO DE LA SEGURIDAD SOCIAL Y PREVISIONAL</t>
  </si>
  <si>
    <t>LIBRO DERECHO DE LOS CONSUMIDORES</t>
  </si>
  <si>
    <t>LIBRO DERECHO DE LOS NEGOCIOS INTERNACIONALES (2 TOMOS)</t>
  </si>
  <si>
    <t>LIBRO DERECHO DEL TRABAJO RELACIONES INDIVIDUALES DE TRABAJO</t>
  </si>
  <si>
    <t>LIBRO DERECHO INTERNACIONAL DE LOS DERECHOS HUMANOS TOMO 1: VOLUMEN 2</t>
  </si>
  <si>
    <t>LIBRO DERECHO PENAL PARTE GENERAL 3 TOMOS</t>
  </si>
  <si>
    <t>LIBRO DERECHO PENAL PARTE GENERAL TEORIA DEL DELITO Y DE LA PENA Y SUS CONSECUENCIAS</t>
  </si>
  <si>
    <t>LIBRO DERECHO PENAL PERUANO TEORIA GENERAL DE LA IMPUTACION DEL DELITO</t>
  </si>
  <si>
    <t>LIBRO DERECHOS SOCIALES</t>
  </si>
  <si>
    <t>LIBRO DESARROLLO AFECTIVO Y SOCIAL</t>
  </si>
  <si>
    <t>LIBRO DESARROLLO ARQUEOLOGICO COSTA NORTE DEL PERU (2 TOMOS)</t>
  </si>
  <si>
    <t>LIBRO DESARROLLO DE APLICACIONES WEB DINAMICAS CON XML Y JAVA  + CD ROM</t>
  </si>
  <si>
    <t>LIBRO DESARROLLO DE LOS NIÑOS PASO A PASO</t>
  </si>
  <si>
    <t>LIBRO DESARROLLO DE UNA CULTURA DE CALIDAD</t>
  </si>
  <si>
    <t>LIBRO DESARROLLO INFANTIL</t>
  </si>
  <si>
    <t>LIBRO DESARROLLO PSICOLOGICO A TRAVES DE LA VIDA + CD ROM</t>
  </si>
  <si>
    <t>LIBRO DESARROLLO PSICOLOGICO Y EDUCACION 1. PSICOLOGIA EVOLUTIVA</t>
  </si>
  <si>
    <t>LIBRO DESARROLLO WEB CON PHP 6, APACHE Y MYSQL</t>
  </si>
  <si>
    <t>LIBRO DETERMINACION ESTRUCTURAL DE COMPUESTOS ORGANICOS + CD ROM</t>
  </si>
  <si>
    <t>LIBRO DIAGNOSTICO DE DAÑOS Y REPARACION DE OBRAS HIDRAULICAS DE HORMIGON</t>
  </si>
  <si>
    <t>LIBRO DIAGNOSTICO SOCIOLINGUISTICO PARA EL FORTALECIMIENTO DEL QUECHUA</t>
  </si>
  <si>
    <t>LIBRO DIBUJO DE INGENIERIA FUNDAMENTOS</t>
  </si>
  <si>
    <t>DICCIONARIO CONTABLE Y COMERCIAL TERMINOLOGIA BILINGUE (RUSTICO)</t>
  </si>
  <si>
    <t>DICCIONARIO DE COMUNICACION</t>
  </si>
  <si>
    <t>DICCIONARIO DE LINGUISTICA MODERNA</t>
  </si>
  <si>
    <t>DICCIONARIO DE METODOLOGIA DE LA INVESTIGACION CIENTIFICA</t>
  </si>
  <si>
    <t>DICCIONARIO DE SOCIOLOGIA</t>
  </si>
  <si>
    <t>DICCIONARIO DE USO DE LAS MAYUSCULAS Y MINUSCULAS</t>
  </si>
  <si>
    <t>DICCIONARIO ENCICLOPEDICO DE DIDACTICA 2 TOMOS</t>
  </si>
  <si>
    <t>DICCIONARIO ENCICLOPEDICO DE EDUCACION + CD ROM</t>
  </si>
  <si>
    <t>LIBRO INSTITUCION EDUCATIVA Y EMPRESA</t>
  </si>
  <si>
    <t>DICCIONARIO PEDAGOGICO</t>
  </si>
  <si>
    <t>DICCIONARIO QUECHUA - CASTELLANO/CASTELLANO - QUECHUA</t>
  </si>
  <si>
    <t>DICCIONARIO TERMINOLOGICO DE LAS CIENCIAS FARMACEUTICAS</t>
  </si>
  <si>
    <t>LIBRO DIDACTICA DE LA CLASE DE EDUCACION FISICA</t>
  </si>
  <si>
    <t>LIBRO DIDACTICA DE LA EDUCACION ESPECIAL</t>
  </si>
  <si>
    <t>LIBRO DIDACTICA DE LA ESCRITURA</t>
  </si>
  <si>
    <t>LIBRO DIDACTICA DE LA LENGUA INGLESA</t>
  </si>
  <si>
    <t>LIBRO DIDACTICA DE LA LITERATURA</t>
  </si>
  <si>
    <t>LIBRO DIDACTICA DE LA MATEMATICA COMO APRENDER? COMO ENSEÑAR?</t>
  </si>
  <si>
    <t>LIBRO DIDACTICA DE LA MATEMATICA MODERNA</t>
  </si>
  <si>
    <t>LIBRO DIDACTICA DE LA MUSICA LA EXPRESION MUSICAL EN LA EDUCACION INFANTIL</t>
  </si>
  <si>
    <t>LIBRO DIDACTICA DE LA PUNTUACION EN CASTELLANO</t>
  </si>
  <si>
    <t>LIBRO DIDACTICA DE LAS CIENCIAS NATURALES: ENSEÑAR CIENCIAS NATURALES</t>
  </si>
  <si>
    <t>LIBRO DIDACTICA DEL INGLES</t>
  </si>
  <si>
    <t>LIBRO DIDACTICA DEL TEXTO EN LA FORMACION DEL PROFESORADO</t>
  </si>
  <si>
    <t>LIBRO DIMENSION HISTORICA ANTROPOLOGICA DE LA DIDACTICA Y SUS IMPLICANCIAS EDUCATIVAS</t>
  </si>
  <si>
    <t>LIBRO DINAMICA DE SUELOS</t>
  </si>
  <si>
    <t>LIBRO DINAMICA PARA INGENIERIA CIVIL</t>
  </si>
  <si>
    <t>LIBRO DIPLOMACIA Y OPINION PUBLICA</t>
  </si>
  <si>
    <t>LIBRO DIRECCION ESTRATEGICA DE RECURSOS HUMANOS GESTION POR COMPETENCIAS</t>
  </si>
  <si>
    <t>LIBRO DISEÑO DE CONCRETO REFORZADO + CD ROM</t>
  </si>
  <si>
    <t>LIBRO DISEÑO DE DIQUES VERTICALES</t>
  </si>
  <si>
    <t>LIBRO DISEÑO DE ENCUESTAS PARA ESTUDIOS DE MERCADO TECNICAS DE MUESTREO Y ANALISIS</t>
  </si>
  <si>
    <t>LIBRO DISEÑO DE ESTRUCTURAS DE CONCRETO</t>
  </si>
  <si>
    <t>LIBRO DISEÑO DE ESTRUCTURAS DE CONCRETO ARMADO + ADENDA</t>
  </si>
  <si>
    <t>LIBRO DISEÑO DE EXPERIMENTOS APLICADOS</t>
  </si>
  <si>
    <t>LIBRO DISEÑO DE PROYECTOS EN LA INVESTIGACION CUALITATIVA</t>
  </si>
  <si>
    <t>LIBRO DISEÑO ESTRUCTURAL</t>
  </si>
  <si>
    <t>LIBRO DISEÑO GEOMETRICO DE VIAS</t>
  </si>
  <si>
    <t>LIBRO DISEÑO GRAFICO EN TELEVISION TECNICA, LENGUAJE Y ARTE</t>
  </si>
  <si>
    <t>LIBRO DISEÑO RACIONAL DE PAVIMENTOS + CD ROM</t>
  </si>
  <si>
    <t>LIBRO DISEÑO SISMICO DE EDIFICIOS</t>
  </si>
  <si>
    <t>LIBRO DISEÑO SISMORRESISTENTE DE EDIFICIOS TECNICAS CONVENCIONALES Y AVANZADAS</t>
  </si>
  <si>
    <t>LIBRO DISEÑO Y DESARROLLO DE PRODUCTOS</t>
  </si>
  <si>
    <t>LIBRO DISLEXIA</t>
  </si>
  <si>
    <t>LIBRO DISLEXIA DISORTOGRAFIA Y DISGRAFIA</t>
  </si>
  <si>
    <t>LIBRO DIVERSIFICACION CURRICULAR APLICABLES A TODO NIVEL Y MODALIDAD</t>
  </si>
  <si>
    <t>LIBRO DOCTRINA GENERAL DEL CONTRATO 3</t>
  </si>
  <si>
    <t>LIBRO DOCUMENTACION EN EL MEDIO RADIOFONICO</t>
  </si>
  <si>
    <t>LIBRO ECOGRAFIA VETERINARIA</t>
  </si>
  <si>
    <t>LIBRO ECOLOGIA DE CULTIVOS. PRODUCTIVIDAD Y MANEJO EN SISTEMAS AGRARIOS</t>
  </si>
  <si>
    <t>LIBRO ECOLOGIA PARA LA AGRICULTURA</t>
  </si>
  <si>
    <t>LIBRO ECOLOGIA Y MEDIO AMBIENTE EN EL SIGLO XXI</t>
  </si>
  <si>
    <t>LIBRO ECONOMETRIA AVANZADA TECNICAS Y HERRAMIENTAS + CD ROM</t>
  </si>
  <si>
    <t>LIBRO ECONOMETRIA CONCEPTOS BASICOS</t>
  </si>
  <si>
    <t>LIBRO ECONOMETRIA DE LAS SERIES TEMPORALES + CD ROM</t>
  </si>
  <si>
    <t>LIBRO ECONOMIA MONETARIA INTERNACIONAL</t>
  </si>
  <si>
    <t>LIBRO ECONOMIA PREHISPANICA TOMO 1</t>
  </si>
  <si>
    <t>LIBRO ECUACIONES DIFERENCIALES</t>
  </si>
  <si>
    <t>LIBRO ECUACIONES DIFERENCIALES Y EN DIFERENCIAS SISTEMAS DINAMICOS</t>
  </si>
  <si>
    <t>LIBRO EDUCACION FISICA INFANCIA Y NIÑEZ</t>
  </si>
  <si>
    <t>LIBRO EDUCANDO CON CAPACIDADES DIFERENTES</t>
  </si>
  <si>
    <t>LIBRO EJERCICIOS DE ECONOMIA LABORAL</t>
  </si>
  <si>
    <t>LIBRO ELABORACION DE TESIS PROFESIONALES</t>
  </si>
  <si>
    <t>LIBRO ELEMENTOS DE INGENIERIA DE LAS REACCIONES QUIMICAS + CD ROM</t>
  </si>
  <si>
    <t>LIBRO ELEMENTOS DE MUESTREO</t>
  </si>
  <si>
    <t>LIBRO ELEMENTOS DE PRONOSTICOS</t>
  </si>
  <si>
    <t>LIBRO EMBRIOLOGIA CLINICA</t>
  </si>
  <si>
    <t>LIBRO EMBRIOLOGIA MEDICA CON ORIENTACION CLINICA + CD ROM</t>
  </si>
  <si>
    <t>ENCICLOPEDIA DE NUTRICIÓN Y PRODUCCIÓN ANIMAL</t>
  </si>
  <si>
    <t>LIBRO ENCONTRAR EL SENTIDO A LOS DATOS CUALITATIVOS. ESTRATEGIAS COMPLEMENTARIAS</t>
  </si>
  <si>
    <t>LIBRO ENCUESTAS ELEMENTOS PARA SU DISEÑO Y ANALISIS</t>
  </si>
  <si>
    <t>LIBRO ENDOCRINOLOGIA ANIMAL APLICADA</t>
  </si>
  <si>
    <t>LIBRO ENFERMEDADES DE LA CABRA</t>
  </si>
  <si>
    <t>LIBRO ENFERMEDADES DE LAS ABEJAS</t>
  </si>
  <si>
    <t>LIBRO ENFERMEDADES DEL CABALLO</t>
  </si>
  <si>
    <t>LIBRO ENFERMEDADES DEL CONEJO (2 TOMOS)</t>
  </si>
  <si>
    <t>LIBRO ENFERMEDADES EN HORTALIZAS</t>
  </si>
  <si>
    <t>LIBRO ENFERMERIA COMUNITARIA BASES TEORICAS</t>
  </si>
  <si>
    <t>LIBRO ENFERMERIA DEL ANCIANO</t>
  </si>
  <si>
    <t>LIBRO ENFERMERIA ETICA DE LAS PROFESIONES</t>
  </si>
  <si>
    <t>LIBRO ENFERMERIA GERIATRICA</t>
  </si>
  <si>
    <t>LIBRO ENFERMERIA GERIATRICA COMPETENCIAS ASISTENCIALES</t>
  </si>
  <si>
    <t>LIBRO ENFERMERIA MATERNOINFANTIL</t>
  </si>
  <si>
    <t>LIBRO ENFERMERIA PSIQUIATRICA</t>
  </si>
  <si>
    <t>LIBRO ENSEÑANZA DE LA GRAMATICA Y LA LITERATURA</t>
  </si>
  <si>
    <t>LIBRO ENSEÑANZA DE LA MATEMATICA EN EL JARDIN DE INFANTES</t>
  </si>
  <si>
    <t>LIBRO ENSEÑAR Y APRENDER UNA PROPUESTA DIDACTICA</t>
  </si>
  <si>
    <t>LIBRO ENTRE LAS TRANSFORMACIONES SOCIOCULTURALES Y LAS CONSTRUCCIONES SUBJETIVAS</t>
  </si>
  <si>
    <t>LIBRO ENTRENAMIENTO DE LA TECNICA CONTRIBUCIONES PARA UN ENFOQUE INTERDISCIPLINAR</t>
  </si>
  <si>
    <t>LIBRO ENTRENAMIENTO Y PRACTICA DEPORTIVA ESCOLAR</t>
  </si>
  <si>
    <t>LIBRO ENTREVISTA RADIAL</t>
  </si>
  <si>
    <t>LIBRO EPIDEMIOLOGIA GENERAL Y CLINICA</t>
  </si>
  <si>
    <t>LIBRO EPIDEMIOLOGIA MEDICA</t>
  </si>
  <si>
    <t>LIBRO EPISTEMOLOGIA</t>
  </si>
  <si>
    <t>LIBRO ESCLAVOS DE LA CIUDAD LETRADA. ESCLAVITUD, ESCRITURA Y COLONIALISMO EN LIMA</t>
  </si>
  <si>
    <t>LIBRO ESPARTA Y ATENAS EN EL SIGLO V A.C.</t>
  </si>
  <si>
    <t>LIBRO ESTADISTICA ACTUARIAL TEORIA Y APLICACIONES</t>
  </si>
  <si>
    <t>LIBRO ESTADISTICA ACTUARIAL VIDA</t>
  </si>
  <si>
    <t>LIBRO ESTADISTICA BIOMETRICA UNA PERSPECTIVA INSTRUMENTAL</t>
  </si>
  <si>
    <t>LIBRO ESTADISTICA MATEMATICA CON APLICACIONES</t>
  </si>
  <si>
    <t>LIBRO ESTADISTICA NO PARAMETRICA APLICADA A LAS CIENCIAS DE LA CONDUCTA</t>
  </si>
  <si>
    <t>LIBRO ESTADISTICA PARA ADMINISTRACION + CD ROM</t>
  </si>
  <si>
    <t>LIBRO ESTADISTICA PARA INGENIERIA Y CIENCIAS + CD ROM</t>
  </si>
  <si>
    <t>LIBRO ESTADISTICA PARA INGENIEROS Y CIENTIFICOS + CD ROM</t>
  </si>
  <si>
    <t>LIBRO ESTADISTICA Y MUESTREO + CD ROM</t>
  </si>
  <si>
    <t>LIBRO ESTADO DE FLUJOS DE EFECTIVO Y DE OTROS FLUJOS DE FONDO</t>
  </si>
  <si>
    <t>LIBRO ESTADOS CONTABLES ELABORACION, ANALISIS E INTERPRETACION</t>
  </si>
  <si>
    <t>LIBRO ESTADOS FINANCIEROS ANALISIS E INTERPRETACION</t>
  </si>
  <si>
    <t>LIBRO ESTADOS FINANCIEROS BASICOS BAJO NIC/NIIF + CD ROM</t>
  </si>
  <si>
    <t>LIBRO ESTADOS FINANCIEROS FORMULACIÓN, ANÁLISIS E INTERPRETACIÓN CONFORME A LAS NIIFS Y AL PCGE + CD</t>
  </si>
  <si>
    <t>LIBRO ESTEREOQUIMICA</t>
  </si>
  <si>
    <t>LIBRO ESTRATEGIA TERAPEUTICA EN DROGADICCION</t>
  </si>
  <si>
    <t>LIBRO ESTRATEGIAS DE COMPRENSION LECTORA</t>
  </si>
  <si>
    <t>LIBRO ESTRATEGIAS DE INVESTIGACION CUALITATIVA</t>
  </si>
  <si>
    <t>LIBRO ESTRATEGIAS DE INVESTIGACION SOCIAL CUALITATIVA EL GIRO EN LA MIRADA</t>
  </si>
  <si>
    <t>LIBRO ESTRATEGIAS DE LA INVESTIGACION CIENTIFICA</t>
  </si>
  <si>
    <t>LIBRO ESTRATEGIAS DEL MARKETING DEPORTIVO ANALISIS DEL CONSUMO DEPORTIVO</t>
  </si>
  <si>
    <t>LIBRO ESTRATEGIAS PARA LA ENSEÑANZA DE LA CONTABILIDAD</t>
  </si>
  <si>
    <t>LIBRO ESTRUCTURA Y GESTION DE EMPRESAS AUDIOVISUALES</t>
  </si>
  <si>
    <t>LIBRO ESTRUCTURAS ANDINAS DEL PODER IDEOLOGIA RELIGIOSA Y POLITICA</t>
  </si>
  <si>
    <t>LIBRO ESTRUCTURAS DE ACERO DISEÑO DE FACTORES DE CARGA Y DE RESISTENCIA</t>
  </si>
  <si>
    <t>LIBRO ESTRUCTURAS METALICAS 2 TOMOS PROYECTO POR ESTADOS LIMITES</t>
  </si>
  <si>
    <t>LIBRO ESTUDIO SOBRE LAS NORMAS INTERNACIONALES DE CONTABILIDAD (NIC) Y LAS NORMAS</t>
  </si>
  <si>
    <t>LIBRO ESTUDIO Y APLICACION DEL NUEVO PLAN CONTABLE GUBERNAMENTAL + CD ROM</t>
  </si>
  <si>
    <t>LIBRO ESTUDIOS CONTEMPORANEOS SOBRE EPISTEMOLOGIA</t>
  </si>
  <si>
    <t>LIBRO ETICA DE LA COMUNICACION Y DE LA INFORMACION</t>
  </si>
  <si>
    <t>LIBRO ETICA EMPRESARIAL CASOS DE DECISIONES DIFICILES QUE DEBEN ENFRENTAR JOVENES</t>
  </si>
  <si>
    <t>LIBRO ETICA EMPRESARIAL EN EL NUCLEO DE LA ESTRATEGIA CORPORATIVA</t>
  </si>
  <si>
    <t>LIBRO ETICA GENERAL</t>
  </si>
  <si>
    <t>LIBRO ETICA O FILOSOFIA MORAL</t>
  </si>
  <si>
    <t>LIBRO ETNOBOTANICA DEL PERU DESDE LA PREHISTORIA AL PRESENTE</t>
  </si>
  <si>
    <t>LIBRO EVALUACION DE IMPACTO DE LOS PROGRAMAS SOCIALES</t>
  </si>
  <si>
    <t>LIBRO EVALUACION DE IMPACTO DE PROYECTOS DE DESARROLLO EN EL PERU</t>
  </si>
  <si>
    <t>LIBRO EVALUACION DE LA APTITUD FISICA Y PRESCRIPCION DEL EJERCICIO</t>
  </si>
  <si>
    <t>LIBRO EVALUACION ECONOMICA Y SOCIAL DE PROYECTOS DE INVERSION</t>
  </si>
  <si>
    <t>LIBRO EVALUACION EDUCATIVA 2 UN ENFOQUE PRACTICO DE LA EVALUCACION INTEGRAL</t>
  </si>
  <si>
    <t>LIBRO EVALUACION SOCIAL DE PROYECTOS</t>
  </si>
  <si>
    <t>LIBRO EXCEL PARA CONTADORES + CD ROM</t>
  </si>
  <si>
    <t>LIBRO EXPERIMENTACION EN QUIMICA QUIMICA ORGANICA INGENIERIA QUIMICA</t>
  </si>
  <si>
    <t>LIBRO EXPERIMENTOS DE QUIMICA ORGANICA</t>
  </si>
  <si>
    <t>LIBRO EXPRESION CORPORAL CON ADOLESCENTES SESIONES PARA TUTORIA Y TALLERES</t>
  </si>
  <si>
    <t>LIBRO FABRICAS DE ALIMENTOS PROCESOS EQUIPAMIENTO COSTOS</t>
  </si>
  <si>
    <t>LIBRO FARMACIA CLINICA I ENFERMEDADES CARIDOVASCULARES</t>
  </si>
  <si>
    <t>LIBRO FARMACOGNOSIA</t>
  </si>
  <si>
    <t>LIBRO FARMACOLOGIA MEDICA + CD ROM</t>
  </si>
  <si>
    <t>LIBRO FERTILIDAD Y OBSTETRICIA DEL GANADO VACUNO</t>
  </si>
  <si>
    <t>LIBRO FILOSOFIA DE LA LOGICA</t>
  </si>
  <si>
    <t>LIBRO FILOSOFIA UNA PERSPECTIVA CRITICA</t>
  </si>
  <si>
    <t>LIBRO FINANZAS + CD ROM APLICADAS A LA GESTION EMPRESARIAL</t>
  </si>
  <si>
    <t>LIBRO FINANZAS APLICADAS TEORIA Y PRACTICA</t>
  </si>
  <si>
    <t>LIBRO FINANZAS BASICAS CON EXCEL</t>
  </si>
  <si>
    <t>LIBRO FINANZAS EMPRESARIALES PARA PROFESIONALES DEL AMBITO JURIDICO</t>
  </si>
  <si>
    <t>LIBRO FINANZAS EMPRESARIALES RENTABILIDAD Y VALOR</t>
  </si>
  <si>
    <t>LIBRO FINANZAS INTERNACIONALES</t>
  </si>
  <si>
    <t>LIBRO FISICA DEL ESTADO SOLIDO CON APLICACIONES PROBLEMAS RESUELTOS</t>
  </si>
  <si>
    <t>LIBRO FISICA ESTADISTICA VOL. 9 SEGUNDA PARTE</t>
  </si>
  <si>
    <t>LIBRO FISICA PARA CIENCIAS E INGENIERIA I</t>
  </si>
  <si>
    <t>LIBRO FISICA PARA CIENCIAS E INGENIERIA II</t>
  </si>
  <si>
    <t>LIBRO FISICA UNIVERSITARIA I</t>
  </si>
  <si>
    <t>LIBRO FISICA UNIVERSITARIA II CON FISICA MODERNA</t>
  </si>
  <si>
    <t>LIBRO FISIOLOGIA DEL EJERCICIO FISICO Y DEL ENTRENAMIENTO</t>
  </si>
  <si>
    <t>LIBRO FISIOLOGIA HUMANA UN ENFOQUE INTEGRADO</t>
  </si>
  <si>
    <t>LIBRO FISIOLOGIA VEGETAL</t>
  </si>
  <si>
    <t>LIBRO FISIOPATOLOGIA MEDICA UNA INTRODUCCION A LA MEDICINA CLINICA</t>
  </si>
  <si>
    <t>LIBRO FISIOPATOLOGIA VETERINARIA</t>
  </si>
  <si>
    <t>LIBRO FISIOTERAPIA EN ATENCION PRIMARIA</t>
  </si>
  <si>
    <t>LIBRO FITOTECNIA BASES TECNOLOGIAS DE LA PRODUCCION AGRICOLA</t>
  </si>
  <si>
    <t>LIBRO FITOTECNIA INGENIERIA DE LA PRODUCCION VEGETAL</t>
  </si>
  <si>
    <t>LIBRO FLASH CS3 PHP Y MYSQL CONTENIDOS DINAMICOS  + CD ROM</t>
  </si>
  <si>
    <t>LIBRO FORMULACION Y EVALUACION DE PROYECTOS</t>
  </si>
  <si>
    <t>LIBRO FORMULACION Y EVALUACION DE PROYECTOS PARA PROYECTOS DE INVERSION PRIVADA</t>
  </si>
  <si>
    <t>LIBRO FOTOGRAFIA PUBLICITARIA</t>
  </si>
  <si>
    <t>LIBRO FRUTAS Y HORTALIZAS MINIMAMENTE PROCESADAS Y REFRIGERADAS</t>
  </si>
  <si>
    <t>LIBRO FUNCIONES DEL ORIENTADOR EN PRIMARIA Y SECUNDARIA</t>
  </si>
  <si>
    <t>LIBRO FUNCIONES QUIMICAS INORGANICAS Y SU NOMENCLATURA</t>
  </si>
  <si>
    <t>LIBRO FUNDAMENTOS DE ANALISIS ESTRUCTURAL</t>
  </si>
  <si>
    <t>LIBRO FUNDAMENTOS DE ANATOMIA CON ORIENTACION CLINICA</t>
  </si>
  <si>
    <t>LIBRO FUNDAMENTOS DE BALANCES DE MASAS PARA FARMACIA</t>
  </si>
  <si>
    <t>LIBRO FUNDAMENTOS DE BIOTECNOLOGIA DE LOS ALIMENTOS</t>
  </si>
  <si>
    <t>LIBRO FUNDAMENTOS DE CONTABILIDAD UN ENFOQUE DE DIALOGO CON UN LENGUAJE CLARO</t>
  </si>
  <si>
    <t>LIBRO FUNDAMENTOS DE ECONOMIA PUBLICA</t>
  </si>
  <si>
    <t>LIBRO FUNDAMENTOS DE ESTRATEGIA EMPRESARIAL</t>
  </si>
  <si>
    <t>LIBRO FUNDAMENTOS DE FARMACIA CLINICA Y ATENCION FARMACEUTICA</t>
  </si>
  <si>
    <t>LIBRO FUNDAMENTOS DE FISICA PARA LAS CIENCIAS AGRICOLAS</t>
  </si>
  <si>
    <t>LIBRO FUNDAMENTOS DE FISIOLOGIA VEGETAL</t>
  </si>
  <si>
    <t>LIBRO FUNDAMENTOS DE LA QUIMICA GENERAL E INORGANICA</t>
  </si>
  <si>
    <t>LIBRO FUNDAMENTOS DE METODOLOGIA DE LA INVESTIGACION</t>
  </si>
  <si>
    <t>LIBRO FUNDAMENTOS DE QUIMICA GENERAL ORGANICA Y BIOQUIMICA PARA CIENCIA DE LA SAL</t>
  </si>
  <si>
    <t>LIBRO FUNDAMENTOS DE QUIMICA HETEROCICLICA</t>
  </si>
  <si>
    <t>LIBRO FUNDAMENTOS DE QUIMICA ORGANICA</t>
  </si>
  <si>
    <t>LIBRO FUNDAMENTOS DE SEMANTICA COMPOSICIONAL</t>
  </si>
  <si>
    <t>LIBRO FUNDAMENTOS DE TECNOLOGIA DE LOS ALIMENTOS</t>
  </si>
  <si>
    <t>LIBRO FUNDAMENTOS TEORICO PRACTICOS DE QUIMICA ORGANICA</t>
  </si>
  <si>
    <t>LIBRO FUNDAMENTOS Y DOCTRINAS DE CONTABILIDAD</t>
  </si>
  <si>
    <t>LIBRO FUTBOL INFANTIL</t>
  </si>
  <si>
    <t>LIBRO FUTBOL METODOLOGIA DE LA ENSEÑANZA DEL FUTBOL</t>
  </si>
  <si>
    <t>LIBRO FUTBOL PROGRAMACION ANUAL DEL ENTRENAMIENTO PARA 18 AÑOS Y SENIORES</t>
  </si>
  <si>
    <t>LIBRO FUTBOL TOTAL 2 TMS. ENTRENAMIENTO FISICO DEL FUTBOLISTA</t>
  </si>
  <si>
    <t>LIBRO GARANTIA DE LA CALIDAD EN LOS LABORATORIOS ANALITICOS</t>
  </si>
  <si>
    <t>LIBRO GENES DE DEANDERTAL</t>
  </si>
  <si>
    <t>LIBRO GENETICA FUNDAMENTAL</t>
  </si>
  <si>
    <t>LIBRO GEOGRAFIA DEL PERU LAS OCHO REGIONES NATURALES</t>
  </si>
  <si>
    <t>LIBRO GEOGRAFIA GENERAL</t>
  </si>
  <si>
    <t>LIBRO GEOGRAFIA GLOBAL EL PARADIGMA GEOTECNOLOGICO Y EL ESPACIO INTERDISCIPLINARIO</t>
  </si>
  <si>
    <t>LIBRO GEOGRAFIA HUMANA PROCESOS RIESGOS E INCERTIDUMBRES EN UN MUNDO GLOBALIZADO</t>
  </si>
  <si>
    <t>LIBRO GEOGRAFIA HUMANA SOCIEDAD ECONOMIA Y TERRITORIO</t>
  </si>
  <si>
    <t>LIBRO GEOGRAFIA PARA NIÑOS Y JOVENES IDEAS Y PROYECTOS SUPERDIVERTIDOS</t>
  </si>
  <si>
    <t>LIBRO GEOGRAFIA VISUAL DEL PERU</t>
  </si>
  <si>
    <t>LIBRO GEOMETRIA + CD ROM</t>
  </si>
  <si>
    <t>LIBRO GEOMETRIA EN EL ESPACIO</t>
  </si>
  <si>
    <t>LIBRO GEOMETRIA SIGLO XXI</t>
  </si>
  <si>
    <t>LIBRO GEOMETRIA UNA VISION DE LA PLANIMETRIA (PAPEL BOND)</t>
  </si>
  <si>
    <t>LIBRO GEOPOLITICA LA LARGA HISTORIA DEL PRESENTE</t>
  </si>
  <si>
    <t>LIBRO GESTION ADMINISTRATIVA EN LAS INSTITUCIONES EDUCATIVAS</t>
  </si>
  <si>
    <t>LIBRO GESTION BANCARIA</t>
  </si>
  <si>
    <t>LIBRO GESTION DE CALIDAD EN LAS PYMES AGROALIMENTARIAS</t>
  </si>
  <si>
    <t>LIBRO GESTION DE LA CALIDAD TOTAL EN EL CENTRO DOCENTE</t>
  </si>
  <si>
    <t>LIBRO LA GESTION DE LA COMUNICACION EN LAS ORGANIZACIONES</t>
  </si>
  <si>
    <t>LIBRO GESTION DE LA RESPONSABILIDAD SOCIAL EMPRESARIA</t>
  </si>
  <si>
    <t>LIBRO GESTION DE LOS NEGOCIOS INTERNACIONALES</t>
  </si>
  <si>
    <t>LIBRO GESTION DE MARCAS</t>
  </si>
  <si>
    <t>LIBRO GESTION DE RADIO Y TV</t>
  </si>
  <si>
    <t>LIBRO GESTION DEL PATRIMONIO ARQUEOLOGICO</t>
  </si>
  <si>
    <t>LIBRO GESTION DEL RIEGO GESTION DEL DESARROLLO</t>
  </si>
  <si>
    <t>LIBRO GESTION PEDAGOGICA APLICABLE A TODO NIVEL Y MODALIDAD</t>
  </si>
  <si>
    <t>LIBRO GESTION PROFESIONAL DE LA IMAGEN CORPORATIVA</t>
  </si>
  <si>
    <t>LIBRO GINECOLOGIA BASICA ILUSTRADA</t>
  </si>
  <si>
    <t>LIBRO GLOBALIZACION DE QUE Y PARA QUE? LECCIONES DE LA HISTORIA</t>
  </si>
  <si>
    <t>LIBRO GRABADO CALCOGRAFICO</t>
  </si>
  <si>
    <t>LIBRO GRAMATICA INGLESA COMUNICATIVA</t>
  </si>
  <si>
    <t>LIBRO GRAN DEBATE SOBRE LOS POBRES EN EL SIGLO XVI</t>
  </si>
  <si>
    <t>LIBRO GRAN SECRETO DE LA INDUSTRIA FARMACEUTICA</t>
  </si>
  <si>
    <t>LIBRO GRANDES BATALLAS DE LA HISTORIA</t>
  </si>
  <si>
    <t>LIBRO GRANDES ENIGMAS DE LA HUMANIDAD</t>
  </si>
  <si>
    <t>LIBRO GUIONISMO PARA RADIO TELEVISION Y NUEVOS MEDIOS</t>
  </si>
  <si>
    <t>LIBRO HABITOS COLONIALES: LOS CONVENTOS Y LA ECONOMIA ESPIRITUAL DEL CUZCO</t>
  </si>
  <si>
    <t>LIBRO HACIA DONDE VA AMERICA LATINA</t>
  </si>
  <si>
    <t>LIBRO HACIA UNA NUEVA EDUCACION UNIVERSITARIA EN EL PERU</t>
  </si>
  <si>
    <t>LIBRO HACIA UNA PREHISTORIA DE SUDAMERICA</t>
  </si>
  <si>
    <t>LIBRO HELADOS: ELABORACION, ANALISIS Y CONTROL DE CALIDAD</t>
  </si>
  <si>
    <t>LIBRO HEREJIAS MEDIEVALES DE ORIENTE Y OCCIDENTE 79</t>
  </si>
  <si>
    <t>LIBRO HERRAMIENTAS ELECTRONICAS EN LA DIDACTICA DE LA LITERATURA</t>
  </si>
  <si>
    <t>LIBRO HIDRAULICA PRACTICAS DE LABORATORIO</t>
  </si>
  <si>
    <t>LIBRO HIDROLOGIA SUBTERRANEA (2 TOMOS)</t>
  </si>
  <si>
    <t>LIBRO HISTORIA DE AMERICA</t>
  </si>
  <si>
    <t>LIBRO HISTORIA DE LA HUMANIDAD TOMO 1: UNA VISION DESDE SU INICIO AL MUNDO ACTUAL</t>
  </si>
  <si>
    <t>LIBRO HISTORIA DE LA HUMANIDAD TOMO 2: UNA VISION DESDE SU INICIO AL MUNDO ACTUAL</t>
  </si>
  <si>
    <t>LIBRO HISTORIA DE LA LITERATURA HISP.1 DE LOS ORIGENES A LA EMANCIPACION</t>
  </si>
  <si>
    <t>LIBRO HISTORIA DE LA LITERATURA HISP.2 DEL ROMANTICISMO AL MODERNISMO</t>
  </si>
  <si>
    <t>LIBRO HISTORIA DE LAS IDEAS Y DEL PENSAMIENTO POLITICA 3 TOMOS</t>
  </si>
  <si>
    <t>LIBRO HISTORIA DE UN MITO PACARIQTAMBO Y EL ORIGEN DE LOS INKAS</t>
  </si>
  <si>
    <t>LIBRO HISTORIA DEL ARTE I</t>
  </si>
  <si>
    <t>LIBRO HISTORIA DEL ARTE II</t>
  </si>
  <si>
    <t>LIBRO HISTORIA DEL CINE Y DE OTROS MEDIOS AUDIOVISUALES</t>
  </si>
  <si>
    <t>LIBRO HISTORIA DEL MUNDO CONTEMPORANEO DE LA REVOLUCION A LA GLOBALIZACION</t>
  </si>
  <si>
    <t>LIBRO HISTORIA DEL PENSAMIENTO ECONOMICO</t>
  </si>
  <si>
    <t>LIBRO HISTORIA DEL PERU PARA NIÑOS + DVD</t>
  </si>
  <si>
    <t>LIBRO HISTORIA DEL PERU SIGLO XXI</t>
  </si>
  <si>
    <t>LIBRO HISTORIA DEL TAHUANTINSUYU</t>
  </si>
  <si>
    <t>LIBRO HISTORIA ECONOMICA DEL PERU</t>
  </si>
  <si>
    <t>LIBRO HUARCO ARQUITECTURA CEREMONIAL EN CERRO AZUL</t>
  </si>
  <si>
    <t>LIBRO HUMANIDADES SIGLO XXI</t>
  </si>
  <si>
    <t>LIBRO IMAGEN CORPORATIVA INFLUENCIA EN LA GESTION EMPRESARIAL</t>
  </si>
  <si>
    <t>LIBRO IMAGEN POSITIVA GESTION ESTRATEGICA DE LA IMAGEN DE LA EMPRESAS</t>
  </si>
  <si>
    <t>LIBRO INDUSTRIAS DE CEREALES Y DERIVADOS</t>
  </si>
  <si>
    <t>LIBRO INFANCIA PSICOLOGIA DEL DESARROLLO</t>
  </si>
  <si>
    <t>LIBRO INFORMACION RADIOFONICA</t>
  </si>
  <si>
    <t>LIBRO INFORMACION TELEVISIVA MEDIACIONES CONTENIDOS EXPRESION Y PROGRAMACION</t>
  </si>
  <si>
    <t>LIBRO INFORMATIVOS RADIOFONICOS</t>
  </si>
  <si>
    <t>LIBRO INGENIERIA DE CARRETERAS II</t>
  </si>
  <si>
    <t>LIBRO INGENIERIA DE LA INDUSTRIA ALIMENTARIA I CONCEPTOS BASICOS</t>
  </si>
  <si>
    <t>LIBRO INGENIERIA DE PROCESOS DE SEPARACION</t>
  </si>
  <si>
    <t>LIBRO INGENIERIA DE RIOS</t>
  </si>
  <si>
    <t>LIBRO INGENIERIA DEL RIEGO, UTILIZACION RACIONAL DEL AGUA</t>
  </si>
  <si>
    <t>LIBRO INGENIERIA FLUVIAL</t>
  </si>
  <si>
    <t>LIBRO INGENIERIA INDUSTRIAL ALIMENTARIA II TECNICAS DE SEPARACION</t>
  </si>
  <si>
    <t>LIBRO INICIACION A LA ESTADISTICA BAYESIANA</t>
  </si>
  <si>
    <t>LIBRO INNOVACIONES DE LA ADMINISTRACIÓN. TENDENCIAS ESTRATÉGICAS LOS NUEVOS PARADIGMAS</t>
  </si>
  <si>
    <t>LIBRO INSEMINACION ARTIFICIAL EN CAPRINOS</t>
  </si>
  <si>
    <t>LIBRO DISEÑO DE INDUSTRIAS AGROALIMENTARIAS</t>
  </si>
  <si>
    <t>LIBRO EL CAPITAN CENTELLA EN LA BATALLA CONTRA EL COMANDANTE SMOG.</t>
  </si>
  <si>
    <t>LIBRO EL CAPITAN CENTELLA DESINFLA AL CONDE STROMBOLI</t>
  </si>
  <si>
    <t>LIBRO EL PIZARRON ENCANTADO</t>
  </si>
  <si>
    <t>LIBRO LOS MAGOS DEL SILENCIO</t>
  </si>
  <si>
    <t>LIBRO JUAN, JULIA Y JERICO</t>
  </si>
  <si>
    <t>LIBRO EL SUPERZORRO</t>
  </si>
  <si>
    <t>LIBRO LA HISTORIA DE MANU</t>
  </si>
  <si>
    <t>LIBRO EL SUPERZORRO LA PELICULA</t>
  </si>
  <si>
    <t>LIBRO EL VIAJE DE MALLKI</t>
  </si>
  <si>
    <t>LIBRO GUIHERME, EL KOALA QUE LLEGO AL PERU</t>
  </si>
  <si>
    <t>LIBRO GUIHERME, EL KOALA QUE LLEGO POR INTERNET</t>
  </si>
  <si>
    <t>LIBRO GUILLERMO Y EL MIEDO</t>
  </si>
  <si>
    <t>LIBRO PIRATAS EN EL CALLAO (LIBRO DE LA PELICULA)</t>
  </si>
  <si>
    <t>LIBRO LA NIÑA DE LA SOMBRA DE COLORES</t>
  </si>
  <si>
    <t>LIBRO LA SELVA DE LOS NUMEROS</t>
  </si>
  <si>
    <t>LIBRO EL PEQUEÑO HOPLITA</t>
  </si>
  <si>
    <t>LIBRO LOS NIÑOS MAS ENCANTADORES DEL MUNDO</t>
  </si>
  <si>
    <t>LIBRO LOS CASCABELES MAGICOS</t>
  </si>
  <si>
    <t>LIBRO MI AMIGO EL GLUMPO</t>
  </si>
  <si>
    <t>LIBRO DE CARTA EN CARTA</t>
  </si>
  <si>
    <t>LIBRO MI AMIGO EL GLUMPO EN LOS ANDES ENCANTADOS</t>
  </si>
  <si>
    <t>LIBRO RUGOR, EL DRAGON ENAMORADO</t>
  </si>
  <si>
    <t>LIBRO EL AVE DEL SOL Y OTROS CUENTOS</t>
  </si>
  <si>
    <t>LIBRO RUPERTO EL TORITO SAXOFONISTA</t>
  </si>
  <si>
    <t>LIBRO JOAQUIN ES PADACHIN</t>
  </si>
  <si>
    <t>LIBRO TRAS LA PISTA DEL ABUELO</t>
  </si>
  <si>
    <t>LIBRO TE DE LA MANCHA (ADAPTACION)</t>
  </si>
  <si>
    <t>LIBRO EL SUEÑO DE BUNAIMA</t>
  </si>
  <si>
    <t>LIBRO EL SECRETO DE LAS ISLAS DE PACHACAMAC</t>
  </si>
  <si>
    <t>LIBRO LOS DIAS DE CARBON</t>
  </si>
  <si>
    <t>LIBRO LALA EN LA CIUDAD DE LAS PIRAMIDES</t>
  </si>
  <si>
    <t>LIBRO CHOLITO TRAS LAS HUELLAS DE LUCERO</t>
  </si>
  <si>
    <t>LIBRO EL PEQUEÑO VAMPIRO</t>
  </si>
  <si>
    <t>LIBRO EL CAMELLO DE HOJALATA</t>
  </si>
  <si>
    <t>LIBRO CUENTOS PARA JUGAR</t>
  </si>
  <si>
    <t>LIBRO CAMINANTES DEL SOL</t>
  </si>
  <si>
    <t>LIBRO UN FANTASMA EN MI CAMA</t>
  </si>
  <si>
    <t>LIBRO 4 X 4 CUENTOS A TODO TERRENO</t>
  </si>
  <si>
    <t>LIBRO QUERIDO HIJOS ESTAS DESPEDIDO</t>
  </si>
  <si>
    <t>LIBRO AMARO Y EL ENIGMA DE LA MONTAÑA</t>
  </si>
  <si>
    <t>LIBRO EL DEDO MAGICO</t>
  </si>
  <si>
    <t>LIBRO EL CAPITAN CENTELLA ES DERROTADO POR EL REY TOXICOM</t>
  </si>
  <si>
    <t>LIBRO EL CAPITAN CENTELLA VENCE AL REY TOXICOM Y A LOS ARCHIENEMIGOS</t>
  </si>
  <si>
    <t>LIBRO EL MAROMERO</t>
  </si>
  <si>
    <t>LIBRO EL PEQUEÑO NICOLAS</t>
  </si>
  <si>
    <t>LIBRO EL HOMBRE DE PAJA</t>
  </si>
  <si>
    <t>LIBRO LA ABUELA</t>
  </si>
  <si>
    <t>LIBRO EL TALISMAN QUE VINO POR EL AIRE</t>
  </si>
  <si>
    <t>LIBRO ELVIS KARISSON</t>
  </si>
  <si>
    <t>LIBRO HISTORIA DE CIFAR Y CAMINO</t>
  </si>
  <si>
    <t>LIBRO EL TERROR DE SEXTO B</t>
  </si>
  <si>
    <t>LIBRO LOS CRETINOS</t>
  </si>
  <si>
    <t>LIBRO FLORENTINO EL GUARDADOR DE SECRETOS</t>
  </si>
  <si>
    <t>LIBRO EL LUGAR MAS BONITO DEL MUNDO</t>
  </si>
  <si>
    <t>LIBRO FLORENTINO SUPERCOCHINO</t>
  </si>
  <si>
    <t>LIBRO EL EUCALIPTO PONCIANO</t>
  </si>
  <si>
    <t>LIBRO LEYENDAS DE MUY PRIMITIVAS</t>
  </si>
  <si>
    <t>LIBRO LOS AGUJEROS NEGROS</t>
  </si>
  <si>
    <t>LIBRO AINHOA Y NAEL EL SUEÑO DE THES</t>
  </si>
  <si>
    <t>LIBRO MI AMIGO EL GLUMPO Y EL AVE FENIX</t>
  </si>
  <si>
    <t>LIBRO CUENTOS ESCRITOS A MAQUINA</t>
  </si>
  <si>
    <t>LIBRO PERDIDOS EN LA MONTAÑA</t>
  </si>
  <si>
    <t>LIBRO AINHOA LA ESTRELLA QUE VIENE DEL NORTE</t>
  </si>
  <si>
    <t>LIBRO LORENZO Y EL MISTERIO DE LOS DESAPARECIDOS</t>
  </si>
  <si>
    <t>LIBRO VIAJE A LA ISLA DE LOS MILAGROS</t>
  </si>
  <si>
    <t>LIBRO EL CAPITAN CENTELLA EN LA PERSECUCION DEL DOCTOR DEFORME.</t>
  </si>
  <si>
    <t>LIBRO EL CAPITAN CENTELLA ENFRENTA A LA PROFESORA HIERBAMALA.</t>
  </si>
  <si>
    <t>LIBRO EL CAPITAN FUSH.</t>
  </si>
  <si>
    <t>LIBRO EL VOLADOR INVENCIBLE.</t>
  </si>
  <si>
    <t>LIBRO EL PAPA MAGO.</t>
  </si>
  <si>
    <t>LIBRO PIRATAS EN EL CALLAO.</t>
  </si>
  <si>
    <t>LIBRO LA VICUÑA DE OCHO PATAS.</t>
  </si>
  <si>
    <t>LIBRO YAXES.</t>
  </si>
  <si>
    <t>LIBRO CHOLITO Y LOS DIOSES DE CHAVIN.</t>
  </si>
  <si>
    <t>LIBRO CHOLITO EN LA MARAVILLOSA AMAZONIA.</t>
  </si>
  <si>
    <t>LIBRO 20 CUENTOS CHINOS Y UN DRAGON AMARILLO.</t>
  </si>
  <si>
    <t>LIBRO AINHOA REGRESA A SU ESTRELLA</t>
  </si>
  <si>
    <t>LIBRO EL TROMPO.</t>
  </si>
  <si>
    <t>LIBRO JUANITO YA SALIO EL SOL</t>
  </si>
  <si>
    <t>LIBRO QUE ESTOY HACIENDO?</t>
  </si>
  <si>
    <t>LIBRO VIENES A LA GRANJA?</t>
  </si>
  <si>
    <t>LIBRO SALLY JUEGA CON LOS NUMEROS</t>
  </si>
  <si>
    <t>LIBRO VITAMIX - UNA TARDE EN EL BOSQUE</t>
  </si>
  <si>
    <t>LIBRO CUIDA A LOS AMIGOS</t>
  </si>
  <si>
    <t>LIBRO MARTA PINTA A SUS GATITOS</t>
  </si>
  <si>
    <t>LIBRO LENY BUSCA UN AMIGO</t>
  </si>
  <si>
    <t>LIBRO EL VALLE DE LAS MARIPOSAS</t>
  </si>
  <si>
    <t>LIBRO KIPER SE DIVIERTE</t>
  </si>
  <si>
    <t>LIBRO KIPER SE BAÑA</t>
  </si>
  <si>
    <t>LIBRO LA PEQUEÑA PELEONA</t>
  </si>
  <si>
    <t>LIBRO LOS HELADOS ENREDOS DE ANA</t>
  </si>
  <si>
    <t>LIBRO ANDREINA ¿QUE LE PASO A TU CABELLO?</t>
  </si>
  <si>
    <t>LIBRO EL HADA TRAVIESA</t>
  </si>
  <si>
    <t>LIBRO EL HADA TRAVIESA Y SUS NUEVOS AMIGOS</t>
  </si>
  <si>
    <t>LIBRO ANIMALES DEL PERU - 4 AÑOS</t>
  </si>
  <si>
    <t>LIBRO PRODUCCION DEL PERU - 4 AÑOS</t>
  </si>
  <si>
    <t>LIBRO FIESTAS COSTUMBRISTAS DEL PERU - 4 AÑOS</t>
  </si>
  <si>
    <t>LIBRO ARTE POPULAR DEL PERU - 4 AÑOS</t>
  </si>
  <si>
    <t>LIBRO PAISAJES DEL PERU - 4 AÑOS</t>
  </si>
  <si>
    <t>LIBRO ANIMALES DEL PERU - 5 AÑOS</t>
  </si>
  <si>
    <t>LIBRO PRODUCCION DEL PERU - 5 AÑOS</t>
  </si>
  <si>
    <t>LIBRO FIESTAS COSTUMBRISTAS DEL PERU - 5 AÑOS</t>
  </si>
  <si>
    <t>LIBRO ARTE POPULAR DEL PERU - 5 AÑOS</t>
  </si>
  <si>
    <t>LIBRO PAISAJES DEL PERU - 5 AÑOS</t>
  </si>
  <si>
    <t>LIBRO ANITA VE DRAGONES</t>
  </si>
  <si>
    <t>LIBRO EL PRINCIPE PEDRO Y EL OSO DE PELUCHE</t>
  </si>
  <si>
    <t>LIBRO SERA PORQUE</t>
  </si>
  <si>
    <t>LIBRO BARNEY MI MEJOR AMIGO BARNEY VIAJA EN EL TREN DE COLORES</t>
  </si>
  <si>
    <t>LIBRO ACTIVIDADES BARNEY FORMAS DIVERSION CON BARNEY</t>
  </si>
  <si>
    <t>LIBRO LA CAPERUCITA ROJA</t>
  </si>
  <si>
    <t>LIBRO MANUALIDADES BARNEY SOMBREROS Y MASCARAS</t>
  </si>
  <si>
    <t>LIBRO YO CREO QUE MI PAPA LE TEME A LA OSCURIDAD</t>
  </si>
  <si>
    <t>LIBRO LOS GATOS GARABATOS</t>
  </si>
  <si>
    <t>LIBRO RITA SE HACE PIS</t>
  </si>
  <si>
    <t>LIBRO MARIA JULIA Y EL ARBOL GALLINERO CON CD</t>
  </si>
  <si>
    <t>LIBRO CHIMOC</t>
  </si>
  <si>
    <t>LIBRO CLAVITO EL PUERCOESPIN 4 AÑOS</t>
  </si>
  <si>
    <t>LIBRO CONEJO, TODO PARA CONEJO</t>
  </si>
  <si>
    <t>LIBRO ADIVINANZAS PUCCA 4 AÑOS</t>
  </si>
  <si>
    <t>LIBRO TRABALENGUAS PUCCA 4 AÑOS</t>
  </si>
  <si>
    <t>LIBRO DE AMOR Y DESAMOR Y OTROS POEMAS 4 AÑOS</t>
  </si>
  <si>
    <t>LIBRO EL LEON DE REGALO</t>
  </si>
  <si>
    <t>LIBRO CHARLIE GALLINA CIEGA</t>
  </si>
  <si>
    <t>LIBRO EL MICROSCOPIO DE NICOLAS</t>
  </si>
  <si>
    <t>LIBRO YO EL GRAN FERCHO</t>
  </si>
  <si>
    <t>LIBRO DISCULPE ES USTED UNA BRUJA</t>
  </si>
  <si>
    <t>LIBRO EL HAMSTER JAIME EN LA BUSQUEDA DEL TESORO</t>
  </si>
  <si>
    <t>LIBRO NO TE RIAS PEPE</t>
  </si>
  <si>
    <t>LIBRO MI PRIMERA ENCICLOPEDIA POOH ANIMALES MARINOS</t>
  </si>
  <si>
    <t>LIBRO PREESCOLAR FORMAS 0-18 MESES</t>
  </si>
  <si>
    <t>LIBRO ADIVINANZAS PUCCA 5 AÑOS</t>
  </si>
  <si>
    <t>LIBRO TRABALENGUAS PUCCA 5 AÑOS</t>
  </si>
  <si>
    <t>LIBRO DE AMOR Y DESAMOR Y OTROS POEMAS 5 AÑOS</t>
  </si>
  <si>
    <t>LIBRO LA CASA DEL ARBOL DE KIPER</t>
  </si>
  <si>
    <t>LIBRO KIPER DUERME</t>
  </si>
  <si>
    <t>LIBRO MI MASCOTA DOGUI LA FIESTA DE CRIS</t>
  </si>
  <si>
    <t>LIBRO MI MASCOTA DOGUI AVENTURA DE DOGUI</t>
  </si>
  <si>
    <t>LIBRO MI MASCOTA DOGUI GRAN SORPRESA</t>
  </si>
  <si>
    <t>LIBRO MI MASCOTA DOGUI NUEVOS AMIGOS</t>
  </si>
  <si>
    <t>LIBRO + DE 365 PREGUNTAS Y RESPUESTAS</t>
  </si>
  <si>
    <t>LIBRO EL DELFIN, PINTA Y COLOREA</t>
  </si>
  <si>
    <t>LIBRO ¿QUIEN SOY? ADIVINANZAS ANIMALES</t>
  </si>
  <si>
    <t>LIBRO HECHICERO</t>
  </si>
  <si>
    <t>LIBRO CUATRO AMIGOS EN BUSCA DE LA CHOMPA PERDIDA</t>
  </si>
  <si>
    <t>LIBRO INCIERTO CONCIERTO</t>
  </si>
  <si>
    <t>LIBRO JUGANDO CON ALMOHADAS</t>
  </si>
  <si>
    <t>LIBRO EXPERIMENTOS SORPRENDENTES CON EL SONIDO, ONIRO</t>
  </si>
  <si>
    <t>LIBRO HISTORIA DE NOE</t>
  </si>
  <si>
    <t>LIBRO HISTORIA DE JONAS</t>
  </si>
  <si>
    <t>LIBRO HISTORIA DE ADAN Y EVA</t>
  </si>
  <si>
    <t>LIBRO CUENTOS DORADOS 1</t>
  </si>
  <si>
    <t>LIBROCUENTOS DORADOS 2</t>
  </si>
  <si>
    <t>LIBRO CUENTOS DORADOS 4</t>
  </si>
  <si>
    <t>LIBRO LEYENDAS, MITOS, CUENTOS Y OTROS RELATOS INCAS</t>
  </si>
  <si>
    <t>LIBRO 250 POESIAS PARA NIÑOS</t>
  </si>
  <si>
    <t>LIBRO CUENTOS DE LA SELVA</t>
  </si>
  <si>
    <t>LIBRO EL DIARIO DE ANNA FRANK</t>
  </si>
  <si>
    <t>LIBRO EL QUIJOTE DE LA MANCHA</t>
  </si>
  <si>
    <t>LIBRO LOS VIAJES DE GUILLIVER</t>
  </si>
  <si>
    <t>LIBRO CUENTOS DE HANS CHRISTIAN ANDERSEN</t>
  </si>
  <si>
    <t>LIBRO EL PEQUEÑO INCA</t>
  </si>
  <si>
    <t>LIBRO PEDRO ES UNA PIZZA.</t>
  </si>
  <si>
    <t>LIBRO NO MAS BESOS.</t>
  </si>
  <si>
    <t>LIBRO EL TRAVIESO CUY.</t>
  </si>
  <si>
    <t>LIBRO LA SELVA LOCA.</t>
  </si>
  <si>
    <t>LIBRO DE REPENTE.</t>
  </si>
  <si>
    <t>LIBRO FELIZ CUMPLEAÑOS POLLITO.</t>
  </si>
  <si>
    <t>LIBRO RAMON RECUERDA.</t>
  </si>
  <si>
    <t>LIBRO LOS 3 CHANCHITOS.</t>
  </si>
  <si>
    <t>LIBRO RICITOS DE ORO.</t>
  </si>
  <si>
    <t>LIBRO ANACONDA.</t>
  </si>
  <si>
    <t>LIBRO LAS MIL Y UNA NOCHE.</t>
  </si>
  <si>
    <t>CD DE MUSICA INFANTIL CON CANCIONERO CLAVITO EL PUERCOESPIN 3 AÑOS</t>
  </si>
  <si>
    <t>CD DE MUSICA INFANTIL CONEJO, TODO PARA CONEJO 4 AÑOS</t>
  </si>
  <si>
    <t>CD DE MUSICA INFANTIL CON CANCIONERO, CLAVITO EL PUERCOESPIN 5 AÑOS</t>
  </si>
  <si>
    <t>DICCIONARIO DE INGLES RICHMOND POCKET DICTIONARY</t>
  </si>
  <si>
    <t>COMPENDIO ACADÉMICO DE APTITUD ACADÉMICA: RAZONAMIENTO VERBAL - RAZONAMIENTO MATEMÁTICO</t>
  </si>
  <si>
    <t>LIBRO INTELIGENCIA EMOCIONAL APLICADA A LOS RECURSOS HUMANOS</t>
  </si>
  <si>
    <t>LIBRO INTELIGENCIA EMOCIONAL EN LA EMPRESA</t>
  </si>
  <si>
    <t>LIBRO INTRODUCCION A AJAX CON PHP</t>
  </si>
  <si>
    <t>LIBRO INTRODUCCION A LA ANATOMIA Y FISIOLOGIA VETERINARIAS</t>
  </si>
  <si>
    <t>LIBRO INTRODUCCION A LA ANTROPOLOGIA CULTURAL</t>
  </si>
  <si>
    <t>LIBRO INTRODUCCION A LA ANTROPOLOGIA GENERAL</t>
  </si>
  <si>
    <t>LIBRO INTRODUCCION A LA ARQUEOLOGIA TODAS LA PIEDRAS TIENE 2000 MIL AÑOS</t>
  </si>
  <si>
    <t>LIBRO INTRODUCCION A LA BIOESTADISTICA</t>
  </si>
  <si>
    <t>LIBRO INTRODUCCION A LA DERMOFARMACIA Y A LA COSMETOLOGIA</t>
  </si>
  <si>
    <t>LIBRO INTRODUCCION A LA ECONOMETRIA UN ENFOQUE MODERNO</t>
  </si>
  <si>
    <t>LIBRO INTRODUCCION A LA ECONOMIA ENFOQUE SOCIAL - PERIODICO</t>
  </si>
  <si>
    <t>LIBRO INTRODUCCION A LA ECONOMIA MACROECONOMIA</t>
  </si>
  <si>
    <t>LIBRO INTRODUCCION A LA ECONOMIA MICROECONOMIA</t>
  </si>
  <si>
    <t>LIBRO INTRODUCCION A LA FISIOLOGIA Y MANIPULACION POSCOSECHA DE FRUTAS, HORTALIZA</t>
  </si>
  <si>
    <t>LIBRO INTRODUCCION A LA HISTORIA DE LAS ARTES</t>
  </si>
  <si>
    <t>LIBRO INTRODUCCION A LA INFORMATICA</t>
  </si>
  <si>
    <t>LIBRO INTRODUCCION A LA LOGICA FORMAL</t>
  </si>
  <si>
    <t>LIBRO INTRODUCCION A LA MACROECONOMIA AVANZADA</t>
  </si>
  <si>
    <t>LIBRO INTRODUCCION A LA MACROECONOMIA AVANZADA VOLUMEN II: CICLOS ECONOMICOS</t>
  </si>
  <si>
    <t>LIBRO INTRODUCCION A LA MEJORA GENETICA VEGETAL</t>
  </si>
  <si>
    <t>LIBRO INTRODUCCION A LA METODOLOGIA DE LA CIENCIA</t>
  </si>
  <si>
    <t>LIBRO INTRODUCCION A LA METODOLOGIA DE LA INVESTIGACION EMPIRICA EN LAS CIENCIAS</t>
  </si>
  <si>
    <t>LIBRO INTRODUCCION A LA PSICOLOGIA DE LOS GRUPOS</t>
  </si>
  <si>
    <t>LIBRO INTRODUCCION A LA SOCIOLOGIA</t>
  </si>
  <si>
    <t>LIBRO INTRODUCCION A LA TECNOLOGIA QUESERA</t>
  </si>
  <si>
    <t>LIBRO INTRODUCCION A LA TEORIA AVANZADA DE LA PROBABILIDAD</t>
  </si>
  <si>
    <t>LIBRO INTRODUCCION A LA TERMODINAMICA EN INGENIERIA QUIMICA</t>
  </si>
  <si>
    <t>LIBRO INTRODUCCION A LA TOXICOLOGIA DE LOS ALIMENTOS</t>
  </si>
  <si>
    <t>LIBRO INTRODUCCION A LOS TEXTILES</t>
  </si>
  <si>
    <t>LIBRO INTRODUCCION AL ANALISIS DE FOURIER Y LAS ONDOLETAS</t>
  </si>
  <si>
    <t>LIBRO INTRODUCCION AL CALCULO DE LOS PROCESOS TECNOLOGICOS DE LOS ALIMENTOS</t>
  </si>
  <si>
    <t>LIBRO INTRODUCCION AL RIEGO</t>
  </si>
  <si>
    <t>LIBRO INVESTIGACION COMO EVALUACION DE IMPACTO</t>
  </si>
  <si>
    <t>LIBRO INVESTIGACION CUALITATIVA</t>
  </si>
  <si>
    <t>LIBRO INVESTIGACION CUALITATIVA EN MARKETING Y PUBLICIDAD</t>
  </si>
  <si>
    <t>LIBRO INVESTIGACION CUALITATIVA EN PSICOLOGIA: RUMBOS Y DESAFIOS</t>
  </si>
  <si>
    <t>LIBRO INVESTIGACION DE MECANISMOS DE REACCION EN QUIMICA ORGANICA</t>
  </si>
  <si>
    <t>LIBRO INVESTIGACION EN EL AULA</t>
  </si>
  <si>
    <t>LIBRO INVESTIGACIÓN EN LA ERA DE LA INFORMACIÓN GUÍA PARA REALIZAR LA BIBLIOGRAFÍA</t>
  </si>
  <si>
    <t>LIBRO INVESTIGACION EN LAS CIENCIAS SOCIALES</t>
  </si>
  <si>
    <t>LIBRO INVESTIGACION FORMATIVA</t>
  </si>
  <si>
    <t>LIBRO INVESTIGAR METODOLOGIA Y TECNICAS DEL TRABAJO CIENTIFICO</t>
  </si>
  <si>
    <t>LIBRO INVITACION A LA ANTROPOLOGIA ECONOMICA</t>
  </si>
  <si>
    <t>LIBRO INVITACION A LA MATEMATICA DISCRETA</t>
  </si>
  <si>
    <t>LIBRO IRRADIACION DE ALIMENTOS PRINCIPIOS Y APLICACIONES</t>
  </si>
  <si>
    <t>LIBRO IRRADIACION DE LOS ALIMENTOS</t>
  </si>
  <si>
    <t>LIBRO J. HABERMAS: COMUNICACION MODERNIDAD Y CONSENSO</t>
  </si>
  <si>
    <t>LIBRO JAVA 6 + CD ROM</t>
  </si>
  <si>
    <t>LIBRO JAVASCRIPT Y PHP  + CD ROM</t>
  </si>
  <si>
    <t>LIBRO JUEGO SU IMPORTANCIA EN EL DESARROLLO PSICOLOGICO DEL NIÑO Y EL ADOLESCENTE</t>
  </si>
  <si>
    <t>LIBRO JUEGO VOCAL PARA PREVENIR PROBLEMAS DE VOZ</t>
  </si>
  <si>
    <t>LIBRO JUEGOS DE COMUNICACION</t>
  </si>
  <si>
    <t>LIBRO JUEGOS MATEMATICOS PARA ESTIMULAR LA INTELIGENCIA</t>
  </si>
  <si>
    <t>LIBRO JUEGOS MATEMATICOS PARA SECUNDARIA Y BACHILLERATO</t>
  </si>
  <si>
    <t>LIBRO JUEGOS SENSORIALES Y DE CONOCIMIENTO CORPORAL</t>
  </si>
  <si>
    <t>LIBRO JUGANDO CON LA COMPUTACION + CD ROM 2 TOMOS Y A CONQUISTAR EL FUTURO</t>
  </si>
  <si>
    <t>LIBRO JUGANDO CON LA PLASTILINA</t>
  </si>
  <si>
    <t>LIBRO KEYNES Y EL NACIMIENTO DE LA MACROECONOMIA</t>
  </si>
  <si>
    <t>LIBRO LECCIONES DE HISTORIA ECONOMICA</t>
  </si>
  <si>
    <t>LIBRO LECCIONES DE PERIODISMO TELEVISIVO</t>
  </si>
  <si>
    <t>LIBRO LECHE Y SUS DERIVADOS</t>
  </si>
  <si>
    <t>LIBRO LENGUA APRENDIZAJE Y ENSEÑANZA</t>
  </si>
  <si>
    <t>LIBRO LENGUA SIGLO XXI</t>
  </si>
  <si>
    <t>LIBRO LENGUAJE TEORIA ESENCIAL</t>
  </si>
  <si>
    <t>LIBRO LIDERAZGO Y ATRIBUTOS GERENCIALES UNA VISION GLOBAL Y ESTRATEGICA</t>
  </si>
  <si>
    <t>LIBRO LINGUISTICA APLICADA DEL ESPAÑOL</t>
  </si>
  <si>
    <t>LIBRO LINGUISTICA DEL TEXTO. INTRODUCCION A LA HERMENEUTICA DEL SENTIDO</t>
  </si>
  <si>
    <t>LIBRO LITERATURA I UN ENFOQUE CONSTRUCTIVISTA</t>
  </si>
  <si>
    <t>LIBRO LITERATURA Y VIOLENCIA EN LOS ANDES</t>
  </si>
  <si>
    <t>LIBRO LOGICA DE LA INVESTIGACION ETNOGRAFICA</t>
  </si>
  <si>
    <t>LIBRO LOS JOVENES A LA OBRA! - MANUEL GONZALES PRADA</t>
  </si>
  <si>
    <t>LIBRO MACROECONOMÍA CON APLICACIONES A LATINOAMÉRICA</t>
  </si>
  <si>
    <t>LIBRO MACROECONOMIA ENFOQUES Y MODELOS TOMO 2 EJERCICIOS RESUELTOS</t>
  </si>
  <si>
    <t>LIBRO MACROECONOMIA PRINCIPIOS Y APLICACIONES</t>
  </si>
  <si>
    <t>LIBRO MACROECONOMIA TEORIA Y POLITICAS</t>
  </si>
  <si>
    <t>LIBRO MACROECONOMIA UN MARCO DE ANALISIS PARA UNA ECONOMIA PEQUEÑA Y ABIERTA</t>
  </si>
  <si>
    <t>LIBRO MACROECONOMIA + CD ROM PROBLEMAS Y EJERCICIOS RESUELTOS</t>
  </si>
  <si>
    <t>LIBRO MAIZ FISIOLOGIA Y CULTIVO</t>
  </si>
  <si>
    <t>LIBRO MAPAS ESTRATEGICOS</t>
  </si>
  <si>
    <t>LIBRO MARKETING BASICO UN ENFOQUE ESTRATEGICO Y DE COMPETITIVIDAD</t>
  </si>
  <si>
    <t>LIBRO MARKETING DEPORTIVO</t>
  </si>
  <si>
    <t>LIBRO MARKETING FARMACEUTICO</t>
  </si>
  <si>
    <t>LIBRO MARKETING LATERAL</t>
  </si>
  <si>
    <t>LIBRO MARKETING RELACIONAL</t>
  </si>
  <si>
    <t>LIBRO MATEMATICAS APLICADAS A NEGOCIOS Y ECONOMIA</t>
  </si>
  <si>
    <t>LIBRO MATEMATICAS FINANCIERAS EL VALOR DEL DINERO EN EL TIEMPO</t>
  </si>
  <si>
    <t>LIBRO MATERIALES EDUCATIVOS</t>
  </si>
  <si>
    <t>LIBRO MATERIALES EDUCATIVOS PROCESOS Y RESULTADOS EQUIPO TECNICO INTERNACIONAL PM</t>
  </si>
  <si>
    <t>LIBRO MATERIALES EDUCATIVOS TEORIA ELABORACION, APLICACION, VALIDACION, EJEMPLOS</t>
  </si>
  <si>
    <t>LIBRO MECANICA CLASICA</t>
  </si>
  <si>
    <t>LIBRO MECANICA DE FLUIDOS FUNDAMENTOS Y APLICACIONES + DVD</t>
  </si>
  <si>
    <t>LIBRO MECANICA DE SUELOS I FUNDAMENTOS DE LA MECANICA DE SUELOS</t>
  </si>
  <si>
    <t>LIBRO MECANICA VECTORIAL PARA INGENIEROS DINAMICA</t>
  </si>
  <si>
    <t>LIBRO MECANICA VECTORIAL PARA INGENIEROS DINAMICA + CD ROM</t>
  </si>
  <si>
    <t>LIBRO MECANICA VECTORIAL PARA INGENIEROS ESTATICA</t>
  </si>
  <si>
    <t>LIBRO MECANICA VECTORIAL PARA INGENIEROS ESTATICA + CD ROM</t>
  </si>
  <si>
    <t>LIBRO MEDICINA INTERNA</t>
  </si>
  <si>
    <t>LIBRO MEDICION Y ESTIMACION DEL SOFTWARE TECNICAS Y METODOS PARA MEJORAR LA CALIDAD</t>
  </si>
  <si>
    <t>LIBRO MEJORAMIENTO GENETICO DE LAS COSECHAS</t>
  </si>
  <si>
    <t>LIBRO MEJORAR LA ESCRITURA DE LA INVESTIGACION CUALITATIVA</t>
  </si>
  <si>
    <t>LIBRO MEJORES PRACTICAS DEL MARKETING CASOS GANADORES DE LOS PREMIOS EFFIE PERU 2</t>
  </si>
  <si>
    <t>LIBRO MERCHANDISING TEORIA Y PRACTICA</t>
  </si>
  <si>
    <t>LIBRO METODO DE LA RUTA CRITICA Y SUS APLICACIONES A LA CONSTRUCION</t>
  </si>
  <si>
    <t>LIBRO METODO E HIPOTESIS CIENTIFICOS</t>
  </si>
  <si>
    <t>LIBRO METODOLOGIA COMUNICATIVA CRITICA</t>
  </si>
  <si>
    <t>LIBRO METODOLOGIA CRITICA DE LA INVESTIGACION. LOGICA, PROCEDIMIENTO Y TECNICAS</t>
  </si>
  <si>
    <t>LIBRO METODOLOGIA DE LA INVESTIGACION CIENTIFICA. PAUTAS METODOLOGICAS PARA DISEÑO</t>
  </si>
  <si>
    <t>LIBRO METODOLOGIA DE LA INVESTIGACION DESARROLLO DE LA INTELIGENCIA</t>
  </si>
  <si>
    <t>LIBRO METODOLOGIA DE LA INVESTIGACION EN CIENCIAS DE LA SALUD</t>
  </si>
  <si>
    <t>LIBRO METODOLOGIA DE LA INVESTIGACION LINGUISTICA</t>
  </si>
  <si>
    <t>LIBRO METODOLOGIA DE LA INVESTIGACION PROPUESTA ANTEPROYECTO Y PROYECTO</t>
  </si>
  <si>
    <t>LIBRO METODOLOGIA DEL BALONCESTO</t>
  </si>
  <si>
    <t>LIBRO METODOLOGIA GENERAL DEL ENTRENAMIENTO INFANTIL Y JUVENIL</t>
  </si>
  <si>
    <t>LIBRO METODOLOGIA PARTICIPATIVA EN LA ENSEÑANZA UNIVERSITARIA</t>
  </si>
  <si>
    <t>LIBRO METODOLOGIA Y PRACTICA DE LA ANIMACION SOCIOCULTURAL</t>
  </si>
  <si>
    <t>LIBRO METODOLOGIA Y TECNICAS DE INVESTIGACION SOCIAL</t>
  </si>
  <si>
    <t>LIBRO METODOS DE INVESTIGACION EN PSICOLOGIA</t>
  </si>
  <si>
    <t>LIBRO MÉTODOS E INVESTIGACIÓN ADMINISTRATIVA. GUÍA DE ELABORACIÓN DE TESIS</t>
  </si>
  <si>
    <t>LIBRO MÉTODOS ESPECTROSCOPICOS EN QUÍMICA ORGÁNICA</t>
  </si>
  <si>
    <t>LIBRO METODOS ESTADISTICOS UN ENFOQUE INTERDISCIPLINARIO</t>
  </si>
  <si>
    <t>LIBRO METODOS NUMERICOS CON APLICACIONES EN EXCEL</t>
  </si>
  <si>
    <t>LIBRO METODOS PARA MEDIR PROPIEDADES FISICAS EN INDUSTRIA DE ALIMENTOS</t>
  </si>
  <si>
    <t>LIBRO METODOS Y TECNICAS CUALITATIVAS DE INVESTIGACION EN CIENCIAS SOCIALES</t>
  </si>
  <si>
    <t>LIBRO MI PRIMER LIBRO DE AJEDREZ A PARTIR DE 6 AÑOS</t>
  </si>
  <si>
    <t>LIBRO MI PROFESOR DE MATEMATICA Y OTRAS HISTORIAS</t>
  </si>
  <si>
    <t>LIBRO MICOTOXINAS EN ALIMENTOS</t>
  </si>
  <si>
    <t>LIBRO MICROBIOLOGIA</t>
  </si>
  <si>
    <t>LIBRO MICROBIOLOGIA BASICA PARA EL AREA DE LA SALUD Y AFINES</t>
  </si>
  <si>
    <t>LIBRO MICROBIOLOGIA DE LOS ALIMENTOS MANUAL DE LABORATORIO</t>
  </si>
  <si>
    <t>LIBRO MICROBIOLOGIA DE PRESCOTT, HARLEY Y KLEIN</t>
  </si>
  <si>
    <t>LIBRO MICROBIOLOGIA MODERNA DE LOS ALIMENTOS</t>
  </si>
  <si>
    <t>LIBRO MICROBIOLOGIA Y ENFERMEDADES INFECCIOSAS VETERINARIAS</t>
  </si>
  <si>
    <t>LIBRO MICROECONOMIA AVANZADA CUESTIONES Y EJERCICIOS RESUELTOS</t>
  </si>
  <si>
    <t>LIBRO MICROECONOMIA CUESTIONES Y PROBLEMAS RESUELTOS</t>
  </si>
  <si>
    <t>LIBRO MICROECONOMIA INTERMEDIA</t>
  </si>
  <si>
    <t>LIBRO MICROECONOMIA PRINCIPIOS Y APLICACIONES</t>
  </si>
  <si>
    <t>LIBRO MINERALES DESCRIPCION Y CLASIFICACION</t>
  </si>
  <si>
    <t>LIBRO MINERIA Y CONFLICTO SOCIAL</t>
  </si>
  <si>
    <t>LIBRO MODELOS MACROECONOMICOS COMPUTARIZADOS + CD ROM</t>
  </si>
  <si>
    <t>LIBRO MODERNIDAD</t>
  </si>
  <si>
    <t>LIBRO MONEDA BANCA Y MERCADOS FINANCIEROS</t>
  </si>
  <si>
    <t>LIBRO MOTRICIDAD AMBITOS Y TECNICAS DE INTERVENCION</t>
  </si>
  <si>
    <t>LIBRO MUJER EN LA HISTORIA DEL PERU (SIGLOS XV AL XX)</t>
  </si>
  <si>
    <t>LIBRO NEGOCIACION ARTE EMPRESARIAL</t>
  </si>
  <si>
    <t>LIBRO NEONATOLOGIA</t>
  </si>
  <si>
    <t>LIBRO NEOPOPULISMO O NEOLIBERALISMO</t>
  </si>
  <si>
    <t>LIBRO NEUROFISIOLOGIA APLICADA AL DEPORTE</t>
  </si>
  <si>
    <t>LIBRO NEUROSIS OBSESIVA TEORIA Y CLINICA</t>
  </si>
  <si>
    <t>LIBRO NIIFS VS NORMAS TRIBUTARIAS PRINCIPALES DIVERGENCIAS Y SU TRATAMIENTO</t>
  </si>
  <si>
    <t>LIBRO NIÑO, LAS MATEMATICAS Y LA REALIDAD</t>
  </si>
  <si>
    <t>LIBRO NOMENCLATURA DE QUIMICA ORGANICA</t>
  </si>
  <si>
    <t>LIBRO NORMAS INTERNACIONALES DE CONTABILIDAD SECTOR PUBLICO NICSP + CD ROM</t>
  </si>
  <si>
    <t>LIBRO NORMAS Y PROCEDIMIENTOS DE LA AUDITORIA INTEGRAL</t>
  </si>
  <si>
    <t>LIBRO NUEVA CRONICA Y BUEN GOBIERNO 3 TOMOS</t>
  </si>
  <si>
    <t>LIBRO NUEVA GRAMATICA DE LA LENGUA ESPAÑOLA 2 TOMOS MORFOLOGIA SINTAXIS</t>
  </si>
  <si>
    <t>LIBRO NUEVO PLAN CONTABLE GENERAL EMPRESARIAL</t>
  </si>
  <si>
    <t>LIBRO NUTRICION DE RUMIANTES SISTEMAS EXTENSIVOS</t>
  </si>
  <si>
    <t>LIBRO NUTRICION PARA LA SALUD, LA CONDICION FISICA Y EL DEPORTE + CD ROM</t>
  </si>
  <si>
    <t>LIBRO NUTRICIÓN Y DIETÉTICA</t>
  </si>
  <si>
    <t>LIBRO NUTRICION Y DIETETICA CLINICA</t>
  </si>
  <si>
    <t>LIBRO OBSTETRICIA DE  WILLIAMS</t>
  </si>
  <si>
    <t>LIBRO OPERACIONES DE SEPARACION EN INGENIERIA QUIMICA. METODOS DE CALCULO</t>
  </si>
  <si>
    <t>LIBRO OPERACIONES UNITARIAS EN LA INGENIERIA DE ALIMENTOS</t>
  </si>
  <si>
    <t>LIBRO OPTICA</t>
  </si>
  <si>
    <t>LIBRO OPTIMIZACION LINEAL UN INSTRUMENTO DE GESTION</t>
  </si>
  <si>
    <t>LIBRO ORDEÑO EN EL GANADO VACUNO: ASPECTOS CLAVES</t>
  </si>
  <si>
    <t>LIBRO ORGANIZACION DE EMPRESAS</t>
  </si>
  <si>
    <t>LIBRO ORGANIZACION DE OBRAS</t>
  </si>
  <si>
    <t>LIBRO ORGANIZACION LOGICA DE LAS EXPERIENCIAS DE APRENDIZAJE</t>
  </si>
  <si>
    <t>LIBRO ORGANIZACIONES COMPORTAMIENTO, ESTRUCTURA, PROCESOS</t>
  </si>
  <si>
    <t>LIBRO PARA LEER LOS MEDIOS DE PRENSA RADIO CINE Y TELEVISION</t>
  </si>
  <si>
    <t>LIBRO PARANOIA Y NEUROSIS OBSESIVA</t>
  </si>
  <si>
    <t>LIBRO PATOLOGIA FORESTAL</t>
  </si>
  <si>
    <t>LIBRO PENSAMIENTO CIENTIFICO</t>
  </si>
  <si>
    <t>LIBRO PENSAMIENTO Y CONCEPTO</t>
  </si>
  <si>
    <t>LIBRO PERFILES DEL CUADRANTE EXPERIENCIAS DE LA RADIO</t>
  </si>
  <si>
    <t>LIBRO PERIODISMO ECONOMICO Y FINANCIERO</t>
  </si>
  <si>
    <t>LIBRO PERSONAS INTROVERTIDAS AUTOCONOCIMIENTO AUTOESTIMA. AUTOAYUDA</t>
  </si>
  <si>
    <t>LIBRO PERSUASION: FUNDAMENTOS DE RETORICA</t>
  </si>
  <si>
    <t>LIBRO PERU DE CARA Y DE PERFIL. NUEVA INTERPRETACION DE LA REALIDAD NACIONAL</t>
  </si>
  <si>
    <t>LIBRO PIAGET Y VIGOTSKI ANTE EL SIGLO XXI: REFERENTES DE ACTUALIDAD</t>
  </si>
  <si>
    <t>LIBRO PIGMENTOS NATURALES QUINONICOS</t>
  </si>
  <si>
    <t>LIBRO PLAN DE MARKETING</t>
  </si>
  <si>
    <t>LIBRO PLAN DE NEGOCIOS UTILIZANDO MICROSOFT EXCEL Y MICROSOFT PROJECT + CD ROM</t>
  </si>
  <si>
    <t>LIBRO PLANEACION ESTRATEGICA TEORIA Y PRACTICA</t>
  </si>
  <si>
    <t>LIBRO PLANIFICACION ESTRATEGICA EN LAS ORGANIZACIONES DEPORTIVAS</t>
  </si>
  <si>
    <t>LIBRO PLANTEAMIENTOS TEORICOS DE LA MUSEOLOGIA</t>
  </si>
  <si>
    <t>LIBRO PODER SECRETO DE LA ORATORIA TECNICAS DEL DISCURSO ORAL GESTUAL Y VISUAL</t>
  </si>
  <si>
    <t>LIBRO POLIMEROS</t>
  </si>
  <si>
    <t>LIBRO POLITICA ECONOMICA INTERNACIONAL PERSPECTIVA PARA EL PERU</t>
  </si>
  <si>
    <t>LIBRO POLITICA MONETARIA I FUNDAMENTOS Y ESTRATEGIAS</t>
  </si>
  <si>
    <t>LIBRO POR QUE NO LOGRO SER ASERTIVO</t>
  </si>
  <si>
    <t>LIBRO PRACTICA CLINICA BASADA EN LA EVIDENCIA EN ENFERMERIA Y CUIDADOS DE LA SALUD</t>
  </si>
  <si>
    <t>LIBRO PRACTICA DE LA INVESTIGACION CUANTITATIVA Y CUALITATIVA</t>
  </si>
  <si>
    <t>LIBRO PRACTICA PRE PROFESIONAL II PLANIFICACION TECNICO PEDAGOGICO</t>
  </si>
  <si>
    <t>LIBRO PRACTICAS DE COMPRENSION LECTORA : ESTRATEGIAS PARA EL APRENDIZAJE</t>
  </si>
  <si>
    <t>LIBRO PRACTICAS DE EVALUACION EDUCATIVA</t>
  </si>
  <si>
    <t>LIBRO PRACTICAS DE LECTURA CON TEXTOS DE ESTUDIO</t>
  </si>
  <si>
    <t>LIBRO PRAGMATICA SOCIOCULTURAL ESTUDIOS SOBRE EL DISCURSO DE CORTESIA EN ESPAÑOL</t>
  </si>
  <si>
    <t>LIBRO PREJUICIOS LINGUISTICOS</t>
  </si>
  <si>
    <t>LIBRO PRESCRIPCION DE EJERCICIO FUNDAMENTOS FISIOLOGICOS</t>
  </si>
  <si>
    <t>LIBRO PRINCIPIOS DE ANALISIS INSTRUMENTAL</t>
  </si>
  <si>
    <t>LIBRO PRINCIPIOS DE MEDICINA INTERNA (2 TOMOS) + DVD</t>
  </si>
  <si>
    <t>LIBRO PRINCIPIOS DE MICROECONOMIA</t>
  </si>
  <si>
    <t>LIBRO PROBLEMARIO DE CALCULO MULTIVARIABLE</t>
  </si>
  <si>
    <t>LIBRO PROBLEMARIO DE ECUACIONES DIFERENCIALES</t>
  </si>
  <si>
    <t>LIBRO PROBLEMAS DE BALANCE DE MATERIA Y ENERGIA EN LA INDUSTRIA ALIMENTARIA</t>
  </si>
  <si>
    <t>LIBRO PROBLEMAS DE GEOMETRIA Y COMO RESOLVERLOS</t>
  </si>
  <si>
    <t>LIBRO PROBLEMAS DE QUIMICA</t>
  </si>
  <si>
    <t>LIBRO PROBLEMAS DE QUIMICA FISICA</t>
  </si>
  <si>
    <t>LIBRO PROBLEMAS DE RAZONAMIENTO MATEMATICO Y COMO RESOLVERLOS</t>
  </si>
  <si>
    <t>LIBRO PROBLEMAS DE TRIGONOMETRIA Y COMO RESOLVERLOS</t>
  </si>
  <si>
    <t>LIBRO PROBLEMAS RESUELTOS DE CALCULO INTEGRAL CON APLICACION EN LA INGENIERIA I</t>
  </si>
  <si>
    <t>LIBRO PROBLEMAS RESUELTOS DE ECONOMETRIA</t>
  </si>
  <si>
    <t>LIBRO PROBLEMAS RESUELTOS DE MATEMATICAS PARA ECONOMIA Y EMPRESA</t>
  </si>
  <si>
    <t>LIBRO PROBLEMAS RESUELTOS DE QUIMICA ANALITICA</t>
  </si>
  <si>
    <t>LIBRO PROBLEMAS RESUELTOS DE QUIMICA ORGANICA</t>
  </si>
  <si>
    <t>LIBRO PROBLEMAS RESUELTOS DE QUIMICA TOMO 1: ANALISIS DE PRINCIPIOS Y APLICACIONES</t>
  </si>
  <si>
    <t>LIBRO PROCESO DE ENSEÑAR LENGUAS INVESTIGACIONES EN DIDACTICA DE LA LENGUA</t>
  </si>
  <si>
    <t>LIBRO PROCESO DE INVESTIGACION</t>
  </si>
  <si>
    <t>LIBRO PROCESO DE LA CIENCIA OPERACIONES BASICAS PROBLEMA E HIPOTESIS</t>
  </si>
  <si>
    <t>LIBRO PROCESOS DE TRANSPORTE Y PRINCIPIOS DE PROCESOS DE SEPARACION</t>
  </si>
  <si>
    <t>LIBRO PRODUCCION DE CONOCIMIENTO EN TRABAJO SOCIAL</t>
  </si>
  <si>
    <t>LIBRO PRODUCCION RADIOFONICA</t>
  </si>
  <si>
    <t>LIBRO PROGRAMACION CON ASP.NET 2.0</t>
  </si>
  <si>
    <t>LIBRO PROGRAMACION TELEVISIVA UN MODELO DE ANALISIS INSTRUMENTAL</t>
  </si>
  <si>
    <t>LIBRO PROMETHEUS I ANATOMIA GENERAL Y APARATO LOCOMOTOR TEXTO Y ATLAS DE ANATOMIA</t>
  </si>
  <si>
    <t>LIBRO PROMETHEUS II CUELLO Y ORGANOS INTERNOS TEXTO Y ATLAS DE ANATOMIA</t>
  </si>
  <si>
    <t>LIBRO PROMOCION DE LA SALUD Y PREVENCION DE LA ENFERMEDAD ENFOQUE EN SALUD FAMILIAR</t>
  </si>
  <si>
    <t>LIBRO PRONTUARIO DE INVESTIGACION DOCUMENTAL Y DE CAMPO</t>
  </si>
  <si>
    <t>LIBRO PROPEDEUTICA DE RAZONAMIENTO VERBAL TOMO 1: TEORIA Y PRACTICA</t>
  </si>
  <si>
    <t>LIBRO PROPEDEUTICA DE RAZONAMIENTO VERBAL TOMO 2: TEORIA Y PRACTICA</t>
  </si>
  <si>
    <t>LIBRO PROPUESTAS ANTROPOLOGICAS DEL SIGLO XX ( I )</t>
  </si>
  <si>
    <t>LIBRO PROPUESTAS DE APRENDIZAJE LEER Y ESCRIBIR EN EDADES TEMPRANAS</t>
  </si>
  <si>
    <t>LIBRO PROTOCOLO DE INVESTIGACION LINEAMIENTO PARA SU ELABORACION Y ANALISIS</t>
  </si>
  <si>
    <t>LIBRO PROYECTISTA DE ESTRUCTURAS METALICAS I</t>
  </si>
  <si>
    <t>LIBRO PROYECTISTA DE ESTRUCTURAS METALICAS II</t>
  </si>
  <si>
    <t>LIBRO PROYECTO DE INVESTIGACION CIENTIFICA</t>
  </si>
  <si>
    <t>LIBRO PROYECTOS DE EXCELENCIA PARA LA FERIA DE CIENCIAS</t>
  </si>
  <si>
    <t>LIBRO PROYECTOS DE INVERSIÓN EVALUACIÓN Y FORMULACIÓN</t>
  </si>
  <si>
    <t>LIBRO PROYECTOS DE INVERSION FORMULACION Y EVALUACION + CD ROM</t>
  </si>
  <si>
    <t>LIBRO PROYECTOS DE INVERSIÓN. GUÍA PARA SU FORMULACIÓN Y EVALUACIÓN ESTRATÉGICA</t>
  </si>
  <si>
    <t>LIBRO PROYECTOS ENFOQUE GERENCIAL</t>
  </si>
  <si>
    <t>LIBRO PSICOLOGIA DEL DESARROLLO PARA DOCENTES</t>
  </si>
  <si>
    <t>LIBRO PSICOLOGIA ORGANIZACIONAL EL COMPORTAMIENTO DEL INDIVIDUO EN LAS ORGANIZACIONES</t>
  </si>
  <si>
    <t>LIBRO PSICOLOGIA PARA CIENCIAS DE LA SALUD</t>
  </si>
  <si>
    <t>LIBRO QUIMICA AGRICOLA</t>
  </si>
  <si>
    <t>LIBRO QUIMICA DE ALIMENTOS MANUAL DE LABORATORIO</t>
  </si>
  <si>
    <t>LIBRO QUIMICA DE LOS ALIMENTOS</t>
  </si>
  <si>
    <t>LIBRO QUIMICA DE LOS PROCESOS TEXTILES</t>
  </si>
  <si>
    <t>LIBRO QUIMICA DE LOS PRODUCTOS NATURALES</t>
  </si>
  <si>
    <t>LIBRO QUIMICA FISICA PARA INGENIEROS QUIMICOS</t>
  </si>
  <si>
    <t>LIBRO QUIMICA FUNDAMENTAL EN SOLUCIONES ACUOSAS TEORIA Y APLICACIONES</t>
  </si>
  <si>
    <t>LIBRO QUIMICA GENERAL II REACTIVIDAD QUIMICA COMPUESTOS INORGANICOS Y ORGANICOS</t>
  </si>
  <si>
    <t>LIBRO QUIMICA II ANALISIS DE PRINCIPIOS Y APLICACIONES</t>
  </si>
  <si>
    <t>LIBRO QUIMICA INDUSTRIAL ORGANICA</t>
  </si>
  <si>
    <t>LIBRO QUIMICA MEDIOAMBIENTAL</t>
  </si>
  <si>
    <t>LIBRO QUIMICA ORGANICA</t>
  </si>
  <si>
    <t>LIBRO QUIMICA ORGANICA + CD ROM</t>
  </si>
  <si>
    <t>LIBRO QUÍMICA ORGÁNICA BÁSICA Y APLICADA. DE LA MOLÉCULA A LA INDUSTRIA TOMO II</t>
  </si>
  <si>
    <t>LIBRO QUIMICA ORGANICA EXPERIMENTAL</t>
  </si>
  <si>
    <t>LIBRO QUIMICA ORGANICA I CONCEPTOS BASICOS</t>
  </si>
  <si>
    <t>LIBRO QUIMICA ORGANICA I ESTRUCTURA Y REACTIVIDAD</t>
  </si>
  <si>
    <t>LIBRO QUIMICA ORGANICA II HIDROCARBUROS Y SUS DERIVADOS HALOGENADOS</t>
  </si>
  <si>
    <t>LIBRO QUIMICA ORGANICA III GRUPOS FUNCIONALES Y HETEROCICLOS</t>
  </si>
  <si>
    <t>LIBRO METODOLOGIA DE LA INVESTIGACION EL PROCESO Y SUS TECNICAS.</t>
  </si>
  <si>
    <t>LIBRO METODOLOGÍA DEL TRABAJO DE INVESTIGACIÓN. GUÍA PRÁCTICA</t>
  </si>
  <si>
    <t>LIBRO QUIMICA ORGANICA PARA CIENCIAS DE LA SALUD</t>
  </si>
  <si>
    <t>LIBRO QUIMICA ORGANICA VIVENCIAL + CD ROM</t>
  </si>
  <si>
    <t>LIBRO QUIMICA ORGANICA: PRACTICAS PARA BACHILLERATO</t>
  </si>
  <si>
    <t>LIBRO QUIMICA RECREATIVA CIEN EXPERIENCIAS EN EL LABORATORIO</t>
  </si>
  <si>
    <t>LIBRO QUIMICA SUSTENTABLE</t>
  </si>
  <si>
    <t>LIBRO QUIPOCAMAYOS EL ANTIGUO ARTE DEL KHIPU EN UNA COMUNIDAD CAMPESINA MODERNA</t>
  </si>
  <si>
    <t>LIBRO RADIO EL DESPERTAR DEL GIGANTE</t>
  </si>
  <si>
    <t>LIBRO RADIO EN INTERNET</t>
  </si>
  <si>
    <t>LIBRO RADIO EN LA CONVERGENCIA MULTIMEDIA</t>
  </si>
  <si>
    <t>LIBRO RADIOARTE UN GENERO SIN FRONTERAS + CD ROM</t>
  </si>
  <si>
    <t>LIBRO RAZONAMIENTO MATEMATICO PROPEDEUTICA PARA LAS CIENCIAS (PAPEL PERIODICO)</t>
  </si>
  <si>
    <t>LIBRO RAZONAMIENTO MATEMATICO SIGLO XXI</t>
  </si>
  <si>
    <t>LIBRO RAZONAMIENTO VERBAL SIGLO XXI</t>
  </si>
  <si>
    <t>LIBRO REACCION DE MAILLARD</t>
  </si>
  <si>
    <t>LIBRO REALIZACION Y PRODUCCION EN TELEVISION</t>
  </si>
  <si>
    <t>LIBRO RECURSOS EN EL AULA DE MATEMATICAS</t>
  </si>
  <si>
    <t>LIBRO REDES ADMINISTRACION Y MANTENIMIENTO + CD ROM</t>
  </si>
  <si>
    <t>LIBRO REDES COMUNITARIAS</t>
  </si>
  <si>
    <t>LIBRO REDES PRIVADAS VIRTUALES</t>
  </si>
  <si>
    <t>LIBRO REHABILITACION NEUROPSICOLOGICA</t>
  </si>
  <si>
    <t>LIBRO REOLOGIA Y ANALISIS DE LA TEXTURA DE LOS ALIMENTOS</t>
  </si>
  <si>
    <t>LIBRO RESISTENCIA DE MATERIALES - TIMOSHENKO</t>
  </si>
  <si>
    <t>LIBRO RESPONSABILIDAD CIVIL DERECHO DE DAÑOS. TEORIA GENERAL DE LA RESPONSABILIDAD</t>
  </si>
  <si>
    <t>LIBRO RESPONSABILIDAD CIVIL DERECHO DE DAÑOS: RESPONSABILIDAD DE LOS PROFESIONALES</t>
  </si>
  <si>
    <t>REVISTA DE SISICAYA, 1588 HUAROCHIRI VEINTE AÑOS ANTES DE DIOSES Y HOMBRES</t>
  </si>
  <si>
    <t>LIBRO RIEGO II FUNDAMENTOS DE SU HIDROLOGIA Y DE SU PRACTICA</t>
  </si>
  <si>
    <t>LIBRO RIEGO LOCALIZADO + CD ROM PROGRAMAS INFORMATICOS PARA WINDOWS</t>
  </si>
  <si>
    <t>LIBRO RIEGO POR GOTEO</t>
  </si>
  <si>
    <t>LIBRO RIEGO POR GOTEO EN CITRICOS</t>
  </si>
  <si>
    <t>LIBRO RIEGO SUPERFICIAL TECNIFICADO + 2 DISKETTE</t>
  </si>
  <si>
    <t>LIBRO RIEGOS DE GRAVEDAD Y A PRESION</t>
  </si>
  <si>
    <t>LIBRO RITOS Y TRADICIONES DE HUAROCHIRI</t>
  </si>
  <si>
    <t>LIBRO SAL DE LOS CERROS RESISTENCIA Y UTOPIA EN LA AMAZONIA PERUANA</t>
  </si>
  <si>
    <t>LIBRO SALUD MENTAL EXPERIENCIAS Y PRACTICAS</t>
  </si>
  <si>
    <t>LIBRO SALUD MENTAL PRACTICA CLINICA EN UN CENTRO UNIVERSITARIO</t>
  </si>
  <si>
    <t>LIBRO SALUD PUBLICA HOY ENFOQUES Y DILEMAS CONTEMPORANEOS EN SALUD PUBLICA</t>
  </si>
  <si>
    <t>LIBRO SCHWARTZ PRINCIPIOS DE CIRUGIA AUTOEVALUACION</t>
  </si>
  <si>
    <t>LIBRO SEGURIDAD DE PRESAS</t>
  </si>
  <si>
    <t>LIBRO SEGURIDAD DE PRESAS Y EMBALSES NORMATIVA Y RECOMENDACIONES</t>
  </si>
  <si>
    <t>LIBRO SEGURIDAD DE REDES. SEGUNDA EDICION</t>
  </si>
  <si>
    <t>LIBRO SEGURIDAD EN LINUX</t>
  </si>
  <si>
    <t>LIBRO SEMIOTICA DEL DISCURSO</t>
  </si>
  <si>
    <t>LIBRO SERIES Y SUCESIONES</t>
  </si>
  <si>
    <t>LIBRO SERVICIOS SOCIALES SECTORIALES</t>
  </si>
  <si>
    <t>LIBRO SERVICIOS SOCIALES: DIRECCION GESTION Y PLANIFICACION</t>
  </si>
  <si>
    <t>LIBRO SINTESIS ORGANICA</t>
  </si>
  <si>
    <t>LIBRO SISTEMA, LA TACTICA Y LOS JUGADORES</t>
  </si>
  <si>
    <t>LIBRO SISTEMAS DIGITALES Y TECNOLOGIA DE COMPUTADORES</t>
  </si>
  <si>
    <t>LIBRO SISTEMAS OPERATIVOS ASPECTOS INTERNOS Y PRINCIPIOS DE DISEÑO</t>
  </si>
  <si>
    <t>LIBRO SOLUCIONARIO DEMIDOVICH II ANALISIS MATEMATICO</t>
  </si>
  <si>
    <t>LIBRO SOLUCIONARIO DEMIDOVICH III ANALISIS MATEMATICO</t>
  </si>
  <si>
    <t>LIBRO SOMBRAS DEL IMPERIO LA NOBLEZA INDIGENA DEL CUZCO 1750-1825</t>
  </si>
  <si>
    <t>LIBRO SPRING</t>
  </si>
  <si>
    <t>LIBRO SQL SERVER 2008. GUÍA DEL ADMINISTRADOR</t>
  </si>
  <si>
    <t>LIBRO STRUTS + CD ROM</t>
  </si>
  <si>
    <t>LIBRO SURGIMIENTO DE LA ANTROPOLOGIA POSMODERNA</t>
  </si>
  <si>
    <t>LIBRO TALLER DE EXPRESION ORAL Y ESCRITA 1</t>
  </si>
  <si>
    <t>LIBRO TALLER DE LECTURA Y REDACCION 1</t>
  </si>
  <si>
    <t>LIBRO TALLER DE LECTURA Y REDACCION I</t>
  </si>
  <si>
    <t>LIBRO TALLER INTEGRAL DE LECTURA Y REDACCION 1</t>
  </si>
  <si>
    <t>LIBRO TALLER INTEGRAL DE LECTURA Y REDACCION 2</t>
  </si>
  <si>
    <t>LIBRO TECNICAS DE ANALISIS DE DATOS CON SPSS 15 + CD ROM</t>
  </si>
  <si>
    <t>LIBRO TECNICAS DE ENSEÑANZA MODERNIZACION EN EL APRENDIZAJE</t>
  </si>
  <si>
    <t>LIBRO TECNICAS DE INVESTIGACION EN CIENCIAS HUMANAS</t>
  </si>
  <si>
    <t>LIBRO TECNICAS DEL ATLETISMO MANUAL PRACTICO DE ENSEÑANZA</t>
  </si>
  <si>
    <t>LIBRO TECNICAS EXPERIMENTALES EN SINTESIS ORGANICA</t>
  </si>
  <si>
    <t>LIBRO TECNICAS PARA INVESTIGAR 3 ANALISIS DE DATOS Y REDACCION CIENTIFICA</t>
  </si>
  <si>
    <t>LIBRO TECNOLOGIA DE LAS HORTALIZAS</t>
  </si>
  <si>
    <t>LIBRO TECNOLOGIA DEL CONCRETO</t>
  </si>
  <si>
    <t>LIBRO TECNOLOGIA DEL FRIO Y FRIGOCONSERVACION DE ALIMENTOS</t>
  </si>
  <si>
    <t>LIBRO TECNOLOGIA DEL PROCESADO DEL PESCADO</t>
  </si>
  <si>
    <t>LIBRO TECNOLOGIA ENOLOGICA</t>
  </si>
  <si>
    <t>LIBRO TEORIA DE CUERPOS Y TEORIA DE GALOIS</t>
  </si>
  <si>
    <t>LIBRO TEORIA DE LA RESTAURACION</t>
  </si>
  <si>
    <t>LIBRO TEORIA DEL CONOCIMIENTO</t>
  </si>
  <si>
    <t>LIBRO TEORIA GENERAL DE SISTEMAS</t>
  </si>
  <si>
    <t>LIBRO TEORIA SOCIOLOGICA BASICA MANUAL PARA ANIMADORES E INTEGRADORES SOCIALES</t>
  </si>
  <si>
    <t>LIBRO TEORIA Y DISEÑO ORGANIZACIONAL</t>
  </si>
  <si>
    <t>LIBRO TEORIA Y METODO DE LA ARQUEOLOGIA</t>
  </si>
  <si>
    <t>LIBRO TEORIA Y METODOLOGIA DEL PROYECTO</t>
  </si>
  <si>
    <t>LIBRO TEORIA Y PRACTICA DE LA AUDITORIA I CONCEPTO Y METODOLOGIA</t>
  </si>
  <si>
    <t>LIBRO TEORIA Y TECNICA DE LA INVESTIGACION CIENTIFICA</t>
  </si>
  <si>
    <t>LIBRO TEORIAS CONTEMPORANEAS DE LA ORGANIZACION Y EL MANAGEMENT</t>
  </si>
  <si>
    <t>LIBRO TEORIAS SOCIOLOGICAS</t>
  </si>
  <si>
    <t>LIBRO TERAPIA FAMILIAR MODELOS Y TECNICAS</t>
  </si>
  <si>
    <t>LIBRO TERCERA EDAD ACTIVIDAD FISICA Y SALUD TEORIA Y PRACTICA</t>
  </si>
  <si>
    <t>LIBRO TERMODINAMICA + CD ROM</t>
  </si>
  <si>
    <t>LIBRO TERMODINAMICA APLICADA</t>
  </si>
  <si>
    <t>LIBRO TERMODINAMICA MOLECULAR DE LOS EQUILIBRIOS DE FASES</t>
  </si>
  <si>
    <t>LIBRO TERRITORIO, EMERGENCIA E INTERVENCION SOCIAL: UN MODELO PARA DESARMAR</t>
  </si>
  <si>
    <t>LIBRO TESIS Y EL TRABAJO DE LA TESIS</t>
  </si>
  <si>
    <t>TEXTO GUÍA DE LABORATORIO DE QUÍMICA ORGÁNICA</t>
  </si>
  <si>
    <t>LIBRO TOPICOS DE ESTADISTICA DESCRIPTIVA Y PROBABILIDAD</t>
  </si>
  <si>
    <t>LIBRO TOPOGRAFIA GENERAL Y APLICADA</t>
  </si>
  <si>
    <t>LIBRO TOXICOLOGIA ALIMENTARIA</t>
  </si>
  <si>
    <t>LIBRO TRABAJO SOCIAL FAMILIAR</t>
  </si>
  <si>
    <t>LIBRO TRABAJOS EN ROCA</t>
  </si>
  <si>
    <t>LIBRO TRANSMISION POR RADIO</t>
  </si>
  <si>
    <t>LIBRO TRATADO DE ARQUEOLOGIA PERUANA</t>
  </si>
  <si>
    <t>LIBRO TRATADO DE DERECHO PROCESAL CIVIL II</t>
  </si>
  <si>
    <t>LIBRO TRATAMIENTO DE LOS RESIDUOS DE LA INDUSTRIA DEL PROCESADO DE ALIMENTOS</t>
  </si>
  <si>
    <t>LIBRO TRAUMATOLOGIA Y MEDICINA DEPORTIVA 1 BASES DE LA MEDICINA DEL DEPORTE</t>
  </si>
  <si>
    <t>LIBRO TRIGONOMETRIA + CD ROM</t>
  </si>
  <si>
    <t>LIBRO TRIGONOMETRIA SIGLO XXI</t>
  </si>
  <si>
    <t>LIBRO TUNELES 2 PLANEACION DISEÑO Y CONSTRUCCION</t>
  </si>
  <si>
    <t>LIBRO TURBO COMPRESORES DE GEOMETRIA VARIABLE</t>
  </si>
  <si>
    <t>LIBRO TURISMO CULTURAL LOS MUSEOS Y SU PLANIFICACION</t>
  </si>
  <si>
    <t>LIBRO TURISMO RURAL</t>
  </si>
  <si>
    <t>LIBRO TUTELADOS Y ASISTIDOS PROGRAMAS SOCIALES, POLITICAS PUBLICAS Y SUBJETIVIDAD</t>
  </si>
  <si>
    <t>LIBRO UN CURSO DE TEORIA DE JUEGOS CLASICA</t>
  </si>
  <si>
    <t>LIBRO UNA SOCIEDAD DE COMUNICACION?</t>
  </si>
  <si>
    <t>LIBRO UNA TELEVISION PARA LA EDUCACION</t>
  </si>
  <si>
    <t>LIBRO UNIVERSIDADES EN LA EDAD MEDIA</t>
  </si>
  <si>
    <t>LIBRO UNIVERSO DE LAS MATEMATICAS UN RECORRIDO ALFABETICO POR LOS GRANDES TEOREMA</t>
  </si>
  <si>
    <t>LIBRO USOS Y ABUSOS DE LAS GASOLINAS</t>
  </si>
  <si>
    <t>LIBRO VIAJE IMPOSIBLE. EL TURISMO Y SUS IMAGENES</t>
  </si>
  <si>
    <t>LIBRO VIGENCIA DE LA FILOSOFIA</t>
  </si>
  <si>
    <t>LIBRO VIGENCIA DE LA SEMIOTICA Y OTROS ENSAYOS</t>
  </si>
  <si>
    <t>LIBRO VIOLENCIA INTRAFAMILIAR ENFOQUE SISTÉMICO</t>
  </si>
  <si>
    <t>LIBRO VIOLENCIA, POBLACION E IDENTIDAD EN LA COLONIZACION DE AMERICA HISPANICA</t>
  </si>
  <si>
    <t>LIBRO VIVEROS FORESTALES</t>
  </si>
  <si>
    <t>LIBRO VOCES DEL ANDE ENSAYOS SOBRE ONOMASTICA ANDINA</t>
  </si>
  <si>
    <t>LIBRO VOLEIBOL INICIACION Y ALTO RENDIMIENTO</t>
  </si>
  <si>
    <t>LIBRO VOLEIBOL PARA PRINCIPIANTES. ENTRENAMIENTO, TECNICA Y TACTICA</t>
  </si>
  <si>
    <t>LIBROS Y REGISTROS CONTABLES 2010 PERSONAS NATURALES Y EMPRESAS FORMALIDADES</t>
  </si>
  <si>
    <t>LIBROS Y REGISTROS CONTABLES CON EFECTOS TRIBUTARIOS CONCORDADOS CON EL PCG</t>
  </si>
  <si>
    <t>LIBRO ALERGIA E INMUNOLOGIA AMP</t>
  </si>
  <si>
    <t>LIBRO ANALISIS EN EL ESPACIO</t>
  </si>
  <si>
    <t>LIBRO ANIMACION A LA LECTOESCRITURA ACTIVIDADES PARA LA EDUCACION PRIMARIA SECUNDARIA</t>
  </si>
  <si>
    <t>LIBRO ANTROPOLOGIA SIMBOLICA TEORIA Y ETNOGRAFIA SOBRE RELIGION SIMBOLISMO Y RITUAL</t>
  </si>
  <si>
    <t>LIBRO APRENDIZAJE DE LENGUAS EXTRANJERAS Y LAS TECNOLOGIAS DE LA INFORMACION, APRENDIZAJE DE ULTIMA</t>
  </si>
  <si>
    <t>LIBRO ARTE RADIOFONICO ALGUNAS PISTAS SOBRE LA CONSTITUCION DE SU EXPRESIVIDAD + CR ROM</t>
  </si>
  <si>
    <t>LIBRO AUDITORIA DEL SISTEMA APPCC COMO VERIFICAR LOS SISTEMAS DE GESTION DE INOCUIDAD</t>
  </si>
  <si>
    <t>LIBRO BASES DE LA INVESTIGACION CUALITATIVA. TECNICAS Y PROCEDIMIENTOS PARA DESARROLLAR INVESTIG.</t>
  </si>
  <si>
    <t>LIBRO BOLETIN DE ARQUEOLOGIA PUCP N° 11 2007 PROCESOS Y EXPRESIONES DE PODER, IDENTIDAD Y ORDEN TEMP</t>
  </si>
  <si>
    <t>LIBRO CIRCUNVENCION DE INCAPAZ ABUSO DE NECESIDADES PASIONES O INEXPERIENCIAS DEL INCAPAZ</t>
  </si>
  <si>
    <t>LIBRO COMO CREAR UN ENTORNO DE TRABAJO SEGURO. ORGANIZACION Y GESTION ECONOMICA DE LA SALUD LABORAL</t>
  </si>
  <si>
    <t>LIBRO COMO SE ESCRIBE LA HISTORIA LAS CLAVES PARA ENTENDER LA  HISTORIA Y OTROS ENSAYOS</t>
  </si>
  <si>
    <t>LIBRO ESCRIBIR LA HISTORIA ESCRIBIR EL TRAUMA</t>
  </si>
  <si>
    <t>LIBRO GACETA ARQUEOLOGICA ANDINA Nº 26 JUNIO 2002</t>
  </si>
  <si>
    <t>LIBRO HISTORIA DEL DERECHO CIVIL PERUANO: SIGLOS XIX Y XX TOMO 1 EL ORBE JURIDICO ILUSTRADO Y MANUEL LORENZO DE VIDAURRE</t>
  </si>
  <si>
    <t>LIBRO LOS HISTORIADORES</t>
  </si>
  <si>
    <t>LIBRO INTRODUCCION A LA METODOLOGIA DE LA INVESTIGACION APLICADA AL SABER ADMINISTRATIVO</t>
  </si>
  <si>
    <t>LIBRO INTRODUCCION A LAS CIENCIAS SOCIALES: UNA INTRODUCCION AL ESTUDIO DE LA SOCIEDAD</t>
  </si>
  <si>
    <t>LIBRO NOTICIAS EN RADIO Y TELEVISION</t>
  </si>
  <si>
    <t>LIBRO PRACTICA DE LA PSICOLOGIA DIFERENCIAL EN EDUCACION, CLINICA Y DEPORTES</t>
  </si>
  <si>
    <t>LIBRO PROBLEMAS DE FISICA 2 CAMPO GRAVITATORIO ELASTICIDAD TERMODINAMICA TRANSFERENCIA DE CALOR</t>
  </si>
  <si>
    <t>LIBRO PROBLEMAS RESUELTOS DE TRIGONOMETRIA PLANA Y ESFERICA E INTRODUCCION AL CALCULO</t>
  </si>
  <si>
    <t>LIBRO PROCESOS DE POTABILIZACION DEL AGUA E INFLUENCIA DEL TRATAMIENTO DE OZONIZACION</t>
  </si>
  <si>
    <t>LIBRO PRODUCCION EN TELEVISION PROCESOS Y ELEMENTOS QUE INTEGRAN LA PRODUCCION EN TELEVISION</t>
  </si>
  <si>
    <t>LIBRO PROPUESTAS GLOBALES EN EDUCACION FISICA INNOVACION EN SEIS UNIDADES DIDACTICAS PRIMARIA Y SECU</t>
  </si>
  <si>
    <t>LIBRO REFLEXIONES ACERCA DE LA ESCRITURA CIENTIFICA. INVESTIG, PROYECTOS, TESIS, TESINAS Y MONOGRAFI</t>
  </si>
  <si>
    <t>LIBRO ROCAS Y MINERALES. GUÍA VISUAL DE MAS DE 500 ESPECIES DE ROCAS Y MINERALES</t>
  </si>
  <si>
    <t>LIBRO ROSTRO ACTUAL DE CLIO. LA HISTORIOGRAFIA CONTEMPORANEA: DESARROLLO, CUESTIONES Y PERSPECTIVAS</t>
  </si>
  <si>
    <t>LIBRO TECNICAS DE TRIANGULACION Y CONTROL DE CALIDAD EN LA INVESTIGACION SOCIOEDUCATIVA</t>
  </si>
  <si>
    <t>LIBRO CONCIENCIA FONOLOGICA Y APRENDIZAJE DE LA LECTURA: TEORIA, EVALUACION E INTERVENCION</t>
  </si>
  <si>
    <t>LIBRO CURRICULO CRITICO UNA PEDAGOGIA TRANSFORMATIVA PARA LA EDUCACION LATINOAMERICANA</t>
  </si>
  <si>
    <t>LIBRO EL DESAFIO DE LA POBREZA</t>
  </si>
  <si>
    <t>LIBRO DIDACTICA DE LA DISERTACION EN LA ENSEÑANZA DE LA FILOSOFIA. METODOS Y PROCEDIMIENTOS</t>
  </si>
  <si>
    <t>LIBRO DIDACTICA DE LA MATEMATICA BUSQUEDA DE RELACIONES Y CONTEXTUALIZACION DE PROBLEMAS</t>
  </si>
  <si>
    <t>LIBRO DIDACTICA DE PROFESORES DE A PIE PROPUESTAS PARA COMPRENDER Y MEJORAR  LA PRACTICA</t>
  </si>
  <si>
    <t>LIBRO DIFERENCIARSE O MORIR COMO SOBREVIVIR EN ESTE ENTORNO HIPERCOMPETITIVO DE ALTO RIESGO</t>
  </si>
  <si>
    <t>LIBRO DISEÑO Y CALCULO DE ESTRUCTURAS DE CONCRETO PARA EDIFICIOS DE MEDIANA Y GRAN ALTURA RESISTENTE</t>
  </si>
  <si>
    <t>LIBRO ELABORACION E INTERPRETACION DE LOS NUEVOS ESTADOS FINANCIEROS SEGUN NIIF Y PCGE + CD</t>
  </si>
  <si>
    <t>LIBRO ELECTRONICA DIGITAL INTRODUCCION A LA LOGICA DIGITAL + 2 CD ROM TEORIA, PROBLEMAS</t>
  </si>
  <si>
    <t>LIBRO ELEMENTOS DE HORTICULTURA GENERAL ESPECIALM. APLICADA CULTIVO DE PLANTAS DE CONSISTENCIA HERBA</t>
  </si>
  <si>
    <t>LIBRO EPISTEMOLOGIA Y METODOLOGIA ELEMENTOS PARA UNA TEORIA DE LA INVESTIGACION CIENTIFICA</t>
  </si>
  <si>
    <t>LIBRO EL ESQUEMA CORPORAL EN PRIMARIA 240 EJERCICIOS PARA SU ADQUISICION Y DESARROLLO</t>
  </si>
  <si>
    <t>LIBRO EVALUACION DE LA FORMACION CONTINUA FUNDAMENTOS TEORICOS Y HERRAMIENTAS METODOLOGICAS</t>
  </si>
  <si>
    <t>LIBRO EVAPOTRANSPIRACIÓN DEL CULTIVO. GUÍAS PARA LA DETERMINACIÓN DE LOS REQUERIMIENTOS DE AGUA</t>
  </si>
  <si>
    <t>LIBRO INGLES GRAMATICA, FONETICA Y SINTAXIS Y OTRAS ESTRUCTURAS PROPIAS DEL IDIOMA</t>
  </si>
  <si>
    <t>LIBRO METODOS Y TECNICAS DE INVESTIGACION SOCIAL I ACERCA DEL CONOCIMIENTO Y DEL PENSAR CIENTIFICO</t>
  </si>
  <si>
    <t>LIBRO METODOS Y TECNICAS DE INVESTIGACION SOCIAL II LA CIENCIA SU METODO Y LA EXPRES. CONOCIM. CIENT</t>
  </si>
  <si>
    <t>LIBRO METODOS Y TECNICAS DE INVESTIGACION SOCIAL III COMO ORGANIZAR EL TRABAJO DE INVESTIGACION</t>
  </si>
  <si>
    <t>LIBRO METODOS Y TECNICAS DE INVESTIGACION SOCIAL IV TECNICAS PARA LA RECOGIDA DE DATOS E INFORMACION</t>
  </si>
  <si>
    <t>LIBRO NEOLIBERALISMO Y SECTORES DOMINANTES: TENDENCIAS GLOBALES Y EXPERIENCIAS NACIONALES</t>
  </si>
  <si>
    <t>LIBRO PSICOLOGIA DEL DESARROLLO VOLUMEN I DESDE EL NACIEMIENTO A LA PRIMERA INFANCIA</t>
  </si>
  <si>
    <t>LIBRO TECNICAS PARA INVESTIGAR 1 RECURSOS METODOLOGICOS PARA LA PREPARACION DE PROYECTOS DE INVESTIG</t>
  </si>
  <si>
    <t>LIBRO TECNICAS PARA INVESTIGAR 2 RECURSOS METEDOLOGICOS PARA LA PREPARACION DE PROYECTOS DE INVESTIG</t>
  </si>
  <si>
    <t>LIBRO TECNOLOGIA DE ALIMENTOS PROCESOS QUIMICOS Y FISICOS EN LA PREPARACION DE LOS ALIMENTOS</t>
  </si>
  <si>
    <t>LIBRO VALORIZACIONES REAJUSTES Y LIQUIDACION DE OBRAS PUBLICAS + CD ROM Y OBRAS POR ADMINISTRACION D</t>
  </si>
  <si>
    <t>LIBROS Y REGISTROS VINCULADOS A ASUNTOS TRIBUTARIOS FORMATOS SUNAT CASOS PRACTICOS</t>
  </si>
  <si>
    <t>LIBRO VOZ DE LA TECNICA Y LA EXPRESION</t>
  </si>
  <si>
    <t>LIBRO ANTROPOLOGIA DE UN DERECHO LIBRE DEREMINACION TERRITORIAL DE LOS PUEBLOS INDIGENAS</t>
  </si>
  <si>
    <t>LIBRO ARTE DE GOBERNAR SEGUN PETER DRUCKER IDEAS PARA DIRIGIR EN TIEMPOS TURBULENCIA</t>
  </si>
  <si>
    <t>LIBRO AUDITORIA FINANCIERA FORENSE EN LA INVESTIGACION DE: DELITOS ECONOMICOS Y FINANCIEROS</t>
  </si>
  <si>
    <t>LIBRO AUTORIDAD DEL PROFESOR QUE ES LA AUTORIDAD Y COMO SE ADQUIERE</t>
  </si>
  <si>
    <t>LIBRO BALANCES FALSOS E INCOMPLETOS RESPONSABILIDADES DE DIRECTORES SINDICOS Y AUDITORES</t>
  </si>
  <si>
    <t>LIBRO CELOS UNA PERSPECTIVA PSICOLOGICA Y SOCIAL</t>
  </si>
  <si>
    <t>LIBRO CIENCIAS SOCIALES PARA LA ESCUELA NUEVA</t>
  </si>
  <si>
    <t>LIBRO COMO ESTIMULAR LAS INTELIGENCIAS MULTIPLES EN EL PROCESO DE ENSEÑANZA Y APRENDIZAJE</t>
  </si>
  <si>
    <t>LIBRO COMO HACER UNA TESIS LICENCIATURA MAESTRIA Y DOCTORADO TESINAS INFORMES MEMORIAS</t>
  </si>
  <si>
    <t>LIBRO CONTROL INTERNO INFORME COSO</t>
  </si>
  <si>
    <t>LIBRO DELITO DE LAVADO DE ACTIVOS CRITERIOS SUSTANTIVOS Y PROCESALES ANALISIS DE LA LEY Nº27765</t>
  </si>
  <si>
    <t>LIBRO DELITOS CONTRA EL HONOR CONFLICTO CON EL DERECHO A LA INFORMACION Y LA LIBERTAD DE EXPRESION</t>
  </si>
  <si>
    <t>LIBRO DESARROLLO ECONOMICO Y BIENESTAR  HOMENAJE A MAXINO VEGA-CENTENO</t>
  </si>
  <si>
    <t>LIBRO DICCIONARIO CONTABLE Y COMERCIAL BILINGUE ESPAÑOL-INGLES INGLES-ESPAÑOL + CD ROM</t>
  </si>
  <si>
    <t>LIBRO HISTORIA DEL DERECHO CIVIL PERUANO: SIGLOS XIX Y XX TOMO 3 LOS JURISCONSULTOS: EL MURCIÉLAGO Y FRANCISCO GARCÍA CALDERÓN</t>
  </si>
  <si>
    <t>LIBRO HISTORIA DEL DERECHO CIVIL PERUANO: SIGLOS XIX Y XX TOMO 5 LOS SIGNOS DEL CAMBIO VOLUMEN 1</t>
  </si>
  <si>
    <t>LIBRO HISTORIA DEL DERECHO CIVIL PERUANO: SIGLOS XIX Y XX TOMO 6 EL CODIGO DE 1936 VOLUMEN 1</t>
  </si>
  <si>
    <t>LIBRO INTELIGENCIAS MULTIPLES DIFERENTES FORMAS DE ENSEÑAR Y APRENDER</t>
  </si>
  <si>
    <t>LIBRO MARKETING EN EL SECTOR PUBLICO TODAS LAS CLAVES PARA SU MEJORA</t>
  </si>
  <si>
    <t>LIBRO CONTABILIDAD A VALOR RAZONABLE EN EL CONTEXTO DE LA CRISIS ACTUAL DE LOS MERCADOS</t>
  </si>
  <si>
    <t>LIBRO CONTABILIDAD BASICA ADAPTADO AL NUEVO PLAN GENERAL DE CONTABILIDAD</t>
  </si>
  <si>
    <t>LIBRO CONTRATACIONES DEL ESTADO + CD ROM COMENTARIOS Y CONCORDANCIAS A LA NUEVA LEY Y SU REGLAMENTO</t>
  </si>
  <si>
    <t>LIBRO CONTRIBUCION A LA TEORIA DEL NEGOCIO JURIDICO (CONCEPTO, INTERPRETACION, INEFICACIA)</t>
  </si>
  <si>
    <t>LIBRO CRIMINALIDAD ORGANIZADA ASPECTOS PENALES PROCESALES, ADMINISTRATIVOS Y POLICIALES</t>
  </si>
  <si>
    <t>LIBRO CULTURA GLOBAL MEDIOS DE COMUNICACION CULTURA E IDEOLOGIA EN LA SOCIEDAD GLOBALIZADA</t>
  </si>
  <si>
    <t>LIBRO CURSO DE INGENIERIA QUIMICA INTRODUCCION A LOS PROCESOS, LAS OPERACIONES UNITARIAS Y LOS FENOM</t>
  </si>
  <si>
    <t>LIBRO DIOSES DEL NORTE, DIOSES DEL SUR, RELIGIONES Y COSMOVISION EN MESOAMERICA Y LOS ANDES</t>
  </si>
  <si>
    <t>LIBRO DOGMATICA DE LA TEORIA DEL DELITO: EVOLUCION CIENTIFICA DEL SISTEMA DEL DELITO</t>
  </si>
  <si>
    <t>LIBRO GEOLOGIA PRACTICA INTRODUCCION AL RECONOCIMIENTO DE MATERIALES Y ANALISIS DE MAPAS</t>
  </si>
  <si>
    <t>LIBRO GEOMETRIA FRACTAL CONCEPTOS Y PROCEDIMIENTOS PARA LA CONSTRUCCION DE FRACTALES</t>
  </si>
  <si>
    <t>LIBRO GLOSARIO PARA LA EMPRESA TERMINOLOGIA CONTABLE TRIBUTARIA Y DE ADMINISTRACION, INGLÉS ESPAÑOL</t>
  </si>
  <si>
    <t>LIBRO INGENIERIA DE LA INDUSTRIA ALIMENTARIA II OPERACIONES DE PROCESOS DE ALIMENTOS</t>
  </si>
  <si>
    <t>LIBRO EL MAIZ</t>
  </si>
  <si>
    <t>LIBRO MARKETING DE LAS NACIONES,UNA APROXIMACION ESTRATEGICA A LA CREACION DE LA RIQUEZA</t>
  </si>
  <si>
    <t>LIBRO NUEVO TEXTO TEORICO - PRACTICO DEL PLAN CONTABLE GENERAL EMPRESARIAL RESOLUCION DEL CONSEJO</t>
  </si>
  <si>
    <t>LIBRO TESIS DE GRADO Y METODOLOGIA DE INVESTIGACION EN ORGANIZACIONES MERCADO Y SOCIEDAD</t>
  </si>
  <si>
    <t>LIBRO TOPOGRAFIAS DE LA INVESTIGACION. METODOS, ESPACIOS Y PRACTICAS PROFESIONALES</t>
  </si>
  <si>
    <t>LIBRO VICTIMOLOGIA LA VICTIMA DESDE UNA PERSPECTIVA CRIMINOLOGICA ASISTENCIA VICTIMOLOGICA</t>
  </si>
  <si>
    <t>LIBRO CONSECUENCIAS ACCESORIAS DEL DELITO Y MEDIDAS CAUTELARES REALES EN EL PROCESO PENAL.</t>
  </si>
  <si>
    <t>LIBRO CIENCIAS DEL AMBIENTE</t>
  </si>
  <si>
    <t>LIBRO ANALISIS INTEGRAL DE EMPRESAS CLAVES PARA UN CHEQUEO COMPLETO DESDE EL ANALISIS CUALITATIVO</t>
  </si>
  <si>
    <t>LIBRO AUTOMATIZACION DE BIBLIOTECAS</t>
  </si>
  <si>
    <t>DICCIONARIO AMBIENTAL.</t>
  </si>
  <si>
    <t>DICCIONARIO CONTABLE FINANCIERO BURSATIL Y DE AREAS AFINES</t>
  </si>
  <si>
    <t>DICCIONARIO DE ADMINISTRACION DE EMPRESAS</t>
  </si>
  <si>
    <t>DICCIONARIO DE COMPUTACION INFORMATICA INGENIERIA DE SISTEMAS E INTERNET</t>
  </si>
  <si>
    <t>DICCIONARIO DE FILOSOFIA</t>
  </si>
  <si>
    <t>DICCIONARIO DE NOMBRES FEMENINOS</t>
  </si>
  <si>
    <t>DICCIONARIO DE NOMBRES MASCULINOS</t>
  </si>
  <si>
    <t>DICCIONARIO DE RELACIONES INTERCULTURALES DIVERSIDAD Y GLOBALIZACION</t>
  </si>
  <si>
    <t>DICCIONARIO DE SINONIMOS E IDEAS AFINES Y DE LA RIMA</t>
  </si>
  <si>
    <t>DICCIONARIO DE VALORES, VIRTUDES Y VICIOS</t>
  </si>
  <si>
    <t>DICCIONARIO ECONOMICO FINANCIERO</t>
  </si>
  <si>
    <t>DICCIONARIO ENCICLOPEDICO UNIVERSAL AULA SIGLO XXI + CD ROM</t>
  </si>
  <si>
    <t>DICCIONARIO ILUSTRADO DE LAS CIENCIAS Y LA TECNOLOGIA + CD ROM</t>
  </si>
  <si>
    <t>DICCIONARIO INGLES-ESPAÑOL/ESPAÑOL-INGLES</t>
  </si>
  <si>
    <t>DICCIONARIO JURIDICO EMPRESARIAL ESPAÑOL/INGLES  INGLES/ESPAÑOL + CD ROM</t>
  </si>
  <si>
    <t>DICCIONARIO NATURISTA. EL DE LA NATURALEZA Y DE LA VIDA</t>
  </si>
  <si>
    <t>DICCIONARIO POR RAICES DEL LATIN Y DE LAS VOCES DERIVADAS</t>
  </si>
  <si>
    <t>DICCIONARIO QUECHUA-CASTELLANO/CASTELLANO-QUECHUA</t>
  </si>
  <si>
    <t>DICCIONARIO TECNICO ESPAÑOL-INGLES</t>
  </si>
  <si>
    <t>MANUAL DE BIBLIOTECONOMIA</t>
  </si>
  <si>
    <t>MANUAL DE CATALOGACION</t>
  </si>
  <si>
    <t>MANUAL DE FORMULAS TECNICAS</t>
  </si>
  <si>
    <t>MANUAL DE SOLDADURA</t>
  </si>
  <si>
    <t>MANUAL DEL MONTADOR Y SOLDADOR DE TUBERIAS</t>
  </si>
  <si>
    <t>MANUAL PARA EL CALCULO DE INTERCAMBIADORES DE CALOR Y BANCOS DE TUBOS ALETADOS</t>
  </si>
  <si>
    <t>MANUAL PRACTICO DE MOTORES FUEL INJECTION</t>
  </si>
  <si>
    <t>MANUAL DE ELECTRICIDAD</t>
  </si>
  <si>
    <t>MANUAL DE ELECTRICIDAD INDUSTRIAL II REPARACIONES DE MOTORES ELECTRICOS</t>
  </si>
  <si>
    <t>MANUAL DE ILUMINACION</t>
  </si>
  <si>
    <t>MANUAL DE INSTALACIONES ELECTRICAS</t>
  </si>
  <si>
    <t>MANUAL DE INSTALACIONES ELECTRICAS RESIDENCIALES E INDUSTRIALES</t>
  </si>
  <si>
    <t>MANUAL DE SOLDADURA CON ARCO ELECTRICO</t>
  </si>
  <si>
    <t>MANUAL DE SOLDADURA CON OXIACETILENO</t>
  </si>
  <si>
    <t>MANUAL DE SOLDADURA GMAW (MIG-MAG)</t>
  </si>
  <si>
    <t>MANUAL PRACTICO DE INSTALACIONES ELECTRICAS</t>
  </si>
  <si>
    <t>LIBRO ADMINISTRACION DE LA CALIDAD</t>
  </si>
  <si>
    <t>LIBRO ADMINISTRACION DE SERVICIOS ESTRATEGIAS DE MARKETING, OPERACIONES Y RECURSOS HUMANOS</t>
  </si>
  <si>
    <t>LIBRO ADMINISTRACION EXITOSA DE PROYECTOS + CD ROM</t>
  </si>
  <si>
    <t>LIBRO ADMINISTRACION GESTION Y COMERCIALIZACION EN LA PEQUEÑA EMPRESA + CD ROM</t>
  </si>
  <si>
    <t>LIBRO ADMINISTRACION MODERNA</t>
  </si>
  <si>
    <t>LIBRO ADMINISTRACION PUBLICA</t>
  </si>
  <si>
    <t>LIBRO ANALISIS DE DECISIONES ESTRATEGICAS EN ENTORNOS INCIERTOS CAMBIANTES Y COMPLEJOS</t>
  </si>
  <si>
    <t>LIBRO CALCULO FINANCIERO APLICADO (UN ENFOQUE PROFESIONAL)</t>
  </si>
  <si>
    <t>LIBRO COMO CREAR UNA EMPRESA EXITOSA</t>
  </si>
  <si>
    <t>LIBRO COMPORTAMIENTO ORGANIZACIONAL + CD ROM CONCEPTOS, PROBLEMAS Y PRACTICAS</t>
  </si>
  <si>
    <t>LIBRO COMPORTAMIENTO ORGANIZACIONAL UN ENFOQUE LATINOAMERICANO</t>
  </si>
  <si>
    <t>LIBRO COMPORTAMIENTO ORGANIZATIVO. CONSIGUIENDO LA VENTAJA COMPETITIVA</t>
  </si>
  <si>
    <t>LIBRO CURSO DE INTRODUCCION A LA ECONOMIA DE LA EMPRESA</t>
  </si>
  <si>
    <t>LIBRO DESARROLLO DE EMPRENDEDORES</t>
  </si>
  <si>
    <t>DICCIONARIO DE COMPETENCIAS TOMO 1: NUEVO ENFOQUE LA TRILOGIA</t>
  </si>
  <si>
    <t>DICCIONARIO DE COMPORTAMIENTOS TOMO 2: LA TRILOGIA</t>
  </si>
  <si>
    <t>DICCIONARIO INGLES ESPAÑOL INGLES DE TERMINOS ADMINISTRATIVOS</t>
  </si>
  <si>
    <t>DICCIONARIO DE LOGÍSTICA Y NEGOCIOS INTERNACIONALES - DICTIONARY OF LOGISTICS AND INTERNATIONAL BUSINESS</t>
  </si>
  <si>
    <t>LIBRO DIRECCION DE EMPRESAS ANTE LOS RETOS DEL SIGLO XXI</t>
  </si>
  <si>
    <t>LIBRO DIRECCION DE PERSONAS UN TIMON EN LA TORMENTA</t>
  </si>
  <si>
    <t>LIBRO EMPRESA E INICIATIVA EMPRENDEDORA</t>
  </si>
  <si>
    <t>LIBRO ESTADISTICA APLICADA A ADMINISTRACION Y ECONOMIA (SCHAUM)</t>
  </si>
  <si>
    <t>LIBRO FUNDAMENTOS DE ADMINISTRACION FINANCIERA / BRIGHAM</t>
  </si>
  <si>
    <t>LIBRO FUNDAMENTOS DE ADMINISTRACION FINANCIERA / VAN HORNE</t>
  </si>
  <si>
    <t>LIBRO FUNDAMENTOS DE GESTION EMPRESARIAL. TEORIA Y PRACTICA DESDE UN ENFOQUE SISTEMICO</t>
  </si>
  <si>
    <t>LIBRO FUNDAMENTOS Y APLICACIONES DE LA GESTION FINANCIERA DE LA EMPRESA</t>
  </si>
  <si>
    <t>LIBRO LOGISTICA COMERCIAL</t>
  </si>
  <si>
    <t>LIBRO LOGISTICA EMPRESARIAL EN EL NUEVO MILENIO</t>
  </si>
  <si>
    <t>LIBRO LOGISTICA INTEGRAL LA GESTION OPERATIVA DE LA EMPRESA</t>
  </si>
  <si>
    <t>LIBRO METODOS CUANTITATIVOS PARA ADMINISTRACION + CD ROM</t>
  </si>
  <si>
    <t>LIBRO PLANEACION FINANCIERA Y ESTRATEGICA</t>
  </si>
  <si>
    <t>LIBRO PLANIFICACION FINANCIERA EN LA PRACTICA EMPRESARIAL</t>
  </si>
  <si>
    <t>LIBRO PRINCIPIOS DE ADMINISTRACION DE OPERACIONES + 2 CD ROM</t>
  </si>
  <si>
    <t>LIBRO PROYECTOS PLANEACION Y CONTROL PROJET - EXCEL</t>
  </si>
  <si>
    <t>LIBRO SEIS SIGMA METOLOGIA Y TECNICAS</t>
  </si>
  <si>
    <t>LIBRO SOSTENIBILIDAD EMPRESARIAL</t>
  </si>
  <si>
    <t>LIBRO TECNICAS DE MEDICION DEL TRABAJO</t>
  </si>
  <si>
    <t>LIBRO TECNOLOGIAS EMPRESARIALES, PROCESOS Y PAQUETES TECNOLOGICOS</t>
  </si>
  <si>
    <t>LIBRO TOMA DE DECISIONES GERENCIALES</t>
  </si>
  <si>
    <t>LIBRO ANALISIS E INTERPRETACION DE ESTADOS CONTABLES</t>
  </si>
  <si>
    <t>LIBRO ANALISIS FINANCIERO Y DE GESTION + CD ROM</t>
  </si>
  <si>
    <t>LIBRO CONTABILIDAD DE COSTOS II</t>
  </si>
  <si>
    <t>LIBRO CONTABILIDAD DE SOCIEDADES II TEORIA Y PRACTICA</t>
  </si>
  <si>
    <t>LIBRO CONTABILIDAD FINANCIERA + CD ROM</t>
  </si>
  <si>
    <t>LIBRO CONTABILIDAD GENERAL BASICA I TEORIA Y PRACTICA</t>
  </si>
  <si>
    <t>LIBRO CONTABILIDAD GENERAL BASICA II</t>
  </si>
  <si>
    <t>LIBRO CONTABILIDAD GERENCIAL I TEORIA Y PRACTICA</t>
  </si>
  <si>
    <t>LIBRO CONTABILIDAD INTERMEDIA II</t>
  </si>
  <si>
    <t>LIBRO IMPUESTO A LA RENTA 2009-2010 ASPECTOS CONTABLES Y TRIBUTARIOS</t>
  </si>
  <si>
    <t>LIBRO NORMAS INTERNACIONALES DE CONTABILIDAD (NIIF) LAS NORMAS INTERNACIONALES DE INFORMACION</t>
  </si>
  <si>
    <t>LIBRO NUEVO PLAN CONTABLE GENERAL EMPRESARIAL Y SU DINAMICA TEORICO Y PRACTICO</t>
  </si>
  <si>
    <t>LIBRO 10 MEJORES INVERSIONES PARA LOS PROXIMOS 10 AÑOS GRANDES IDEAS PARA INVERTIR USTED MISMO</t>
  </si>
  <si>
    <t>LIBRO ANALISIS DE RENTABILIDAD ECONOMICA Y FINANCIERA</t>
  </si>
  <si>
    <t>LIBRO ANALISIS DEL ENTORNO ECONOMICO DE LA EMPRESA</t>
  </si>
  <si>
    <t>LIBRO ANALISIS E INTERPRETACION DE ESTADOS FINANCIEROS</t>
  </si>
  <si>
    <t>LIBRO ANALISIS FINANCIERO TECNICAS PARA LA TOMA DE DECISIONES</t>
  </si>
  <si>
    <t>LIBRO CASOS RESUELTOS DE DIRECCION FINANCIERA</t>
  </si>
  <si>
    <t>LIBRO ¿COMO ENTENDER MATEMATICAS FINANCIERAS?</t>
  </si>
  <si>
    <t>LIBRO ¿COMO HACER ANALISIS FINANCIERO?</t>
  </si>
  <si>
    <t>LIBRO CRISIS FINANCIERAS GLOBALES: SUS IMPACTOS EN AMERICA LATINA</t>
  </si>
  <si>
    <t>LIBRO DIRECCION FINANCIERA LA INTELIGENCIA FINANCIERA EN LA GESTION EMPRESARIAL</t>
  </si>
  <si>
    <t>LIBRO EJERCICIOS DE MATEMATICA FINANCIERA</t>
  </si>
  <si>
    <t>LIBRO ELABORACION DE PRESUPUESTOS EMPRESARIALES + DISKETTE</t>
  </si>
  <si>
    <t>LIBRO 100 MEJORES IDEAS DE VENTAS DE TODOS LOS TIEMPOS</t>
  </si>
  <si>
    <t>LIBRO 1001 FORMAS DE RECOMPENSAR A SUS EMPLEADOS</t>
  </si>
  <si>
    <t>LIBRO DIRECCION DE MARKETING GESTION ESTRATEGICA Y OPERATIVA DEL MERCADO</t>
  </si>
  <si>
    <t>LIBRO MARKETING INTERNACIONAL AÑO 2001</t>
  </si>
  <si>
    <t>LIBRO MARKETING INTERNACIONAL AÑO 2007</t>
  </si>
  <si>
    <t>LIBRO TRABAJO EN EQUIPO VENTAJAS Y DIFICULTADES</t>
  </si>
  <si>
    <t>LIBRO AUTODESK INVENTOR 2009</t>
  </si>
  <si>
    <t>LIBRO AUTOMATAS PROGRAMABLES Y SISTEMAS DE AUTOMATIZACION</t>
  </si>
  <si>
    <t>LIBRO EXCEL 2007 ANALISIS DE DATOS Y MODELOS DE NEGOCIOS + CD ROM</t>
  </si>
  <si>
    <t>LIBRO EXCEL 2007 FORMULAR Y FUNCIONES</t>
  </si>
  <si>
    <t>LIBRO EXCEL 2007 TABLAS Y GRAFICOS</t>
  </si>
  <si>
    <t>LIBRO EXCEL 2007 VISUAL BASISC PARA APLICACIONES + CD ROM</t>
  </si>
  <si>
    <t>LIBRO GESTION DE PROYECTOS CON MS PROJECT + CD ROM</t>
  </si>
  <si>
    <t>LIBRO SISTEMAS DE CALENTAMIENTO SOLAR DE AGUA. UNA GUÍA PARA EL CONSUMIDOR</t>
  </si>
  <si>
    <t>LIBRO SISTEMAS ELECTRICOS DE POTENCIA</t>
  </si>
  <si>
    <t>LIBRO SOLDADURA ELECTRICA Y SISTEMAS T.I.G. Y M.A.G.</t>
  </si>
  <si>
    <t>LIBRO TECNICAS DE REFRIGERACION</t>
  </si>
  <si>
    <t>LIBRO TRANSFORMADORES</t>
  </si>
  <si>
    <t>LIBRO ANALISIS Y EVALUACION DE PROYECTOS DE INVERSION</t>
  </si>
  <si>
    <t>LIBRO AUTOMATAS PROGRAMABLES ENTORNO Y APLICACIONES + CD ROM</t>
  </si>
  <si>
    <t>LIBRO DIBUJO INDUSTRIAL. CONJUNTOS Y DESPIECES</t>
  </si>
  <si>
    <t>LIBRO DISEÑO DE INSTALACIONES DE MANUFACTURA Y MANEJO DE MATERIALES</t>
  </si>
  <si>
    <t>LIBRO DISEÑO INDUSTRIAL. GUÍA DE MATERIALES Y PROCESO DE MANUFACTURA</t>
  </si>
  <si>
    <t>LIBRO DISPOSICION DE PLANTA</t>
  </si>
  <si>
    <t>LIBRO EVALUACION DE PROYECTOS PARA INGENIEROS</t>
  </si>
  <si>
    <t>LIBRO FUNDAMENTOS DE MANUFACTURA MODERNA</t>
  </si>
  <si>
    <t>LIBRO INSTRUMENTACION INDUSTRIAL</t>
  </si>
  <si>
    <t>LIBRO INTERPRETACION DE PLANOS TECNICA - MECANICA</t>
  </si>
  <si>
    <t>MANUAL DE SEGURIDAD E HIGIENE INDUSTRIAL</t>
  </si>
  <si>
    <t>LIBRO MECANISMOS FUNDAMENTOS CINEMATICOS PARA EL DISEÑO Y OPTIMIZACION DE MAQUINARIA</t>
  </si>
  <si>
    <t>LIBRO METROLOGIA ASEGURAMIENTO METROLOGICO INDUSTRIAL TOMO 1</t>
  </si>
  <si>
    <t>LIBRO OHSAS 18001:2007 INTERPRETACION APLICACION Y EQUIVALENCIAS LEGALES</t>
  </si>
  <si>
    <t>LIBRO OPERACION Y MANTENIMIENTO DE CENTRALES DE CICLO COMBINADO</t>
  </si>
  <si>
    <t>LIBRO PROCESOS DE MANUFACTURA  / JHON A. SHEY</t>
  </si>
  <si>
    <t>LIBRO PROCESOS DE MANUFACTURA / BAWA</t>
  </si>
  <si>
    <t>LIBRO PROTOTIPO COMO PROCESO DEL DISEÑO INDUSTRIAL II.  MOLDES Y REPRODUCCION DE PROTOTIPOS</t>
  </si>
  <si>
    <t>LIBRO REFRIGERACION COMERCIAL PARA TECNICOS DE AIRE ACONDICIONADO</t>
  </si>
  <si>
    <t>LIBRO SEGURIDAD EN EL TRABAJO</t>
  </si>
  <si>
    <t>LIBRO TEORIA GENERAL DEL PROYECTO I DIRECCION DE PROYECTOS</t>
  </si>
  <si>
    <t>LIBRO TEORIA GENERAL DEL PROYECTO I DIRECCION DE PROYECTOS/PROJECT MANAGEMENT</t>
  </si>
  <si>
    <t>LIBRO TEORIA GENERAL DEL PROYECTO II INGENIERIA DE PROYECTOS/PROJECT ENGINEERING</t>
  </si>
  <si>
    <t>LIBRO 60 PROBLEMAS RESUELTOS DE MECANICA DE ESTRUCTURAS</t>
  </si>
  <si>
    <t>LIBRO AIRE ACONDICIONADO Y REFRIGERACION PARA REGIONES TROPICALES</t>
  </si>
  <si>
    <t>LIBRO ANALISIS DEL PROCESO DE BARRIDO EN MOTORES DE DOS TIEMPOS DE PEQUEÑA CILINDRADA</t>
  </si>
  <si>
    <t>LIBRO AUTODESK INVENTOR PROFESSIONAL 2008 + CD ROM</t>
  </si>
  <si>
    <t>LIBRO CARROCERIA ELEMENTOS ESTRUCTURALES DEL VEHICULO</t>
  </si>
  <si>
    <t>LIBRO CIRCUITOS DE FLUIDOS SUSPENSION Y DIRECCION ELECTROMECANICA DE VEHICULOS</t>
  </si>
  <si>
    <t>LIBRO CIRCUITOS ELECTROTECNICOS BASICOS SISTEMAS DE CARGA Y ARRANQUE</t>
  </si>
  <si>
    <t>LIBRO CONTROL DE MOTORES ELECTRICOS</t>
  </si>
  <si>
    <t>LIBRO CUESTIONES Y PROBLEMAS RESUELTOS DE MOTORES DE COMBUSTION INTERNA ALTERNATIVOS</t>
  </si>
  <si>
    <t>LIBRO DISEÑO DE ELEMENTOS DE MAQUINAS + CD ROM</t>
  </si>
  <si>
    <t>LIBRO DISEÑO DE MAQUINARIA + CD ROM</t>
  </si>
  <si>
    <t>LIBRO DISEÑO EN INGENIERIA MECANICA DE SHIGLEY</t>
  </si>
  <si>
    <t>LIBRO DISEÑO PARA LA FABRICACION Y ENSAMBLE DE PRODUCTOS SOLDADOS. UN ENFOQUE METODOL. Y TECNOLOGICO</t>
  </si>
  <si>
    <t>LIBRO EJECUCION DE PROCESOS DE MECANIZADO, CONFORMADO Y MONTAJE</t>
  </si>
  <si>
    <t>LIBRO ELECTRO EROSION FUNDAMENTOS DE SU FISICA Y SU TECNICA</t>
  </si>
  <si>
    <t>LIBRO ELECTRONICA AUTOMOTRIZ</t>
  </si>
  <si>
    <t>LIBRO ELEVADORES PRINCIPIOS E INNOVACIONES</t>
  </si>
  <si>
    <t>LIBRO FUNDAMENTOS DE AIRE ACONDICIONADO Y REFRIGERACION</t>
  </si>
  <si>
    <t>LIBRO INFLUENCIA DE LA CAVITACION SOBRE EL DESARROLLO DEL CHORRO DIESEL</t>
  </si>
  <si>
    <t>LIBRO INGENIERIA DEL AUTOMOVIL. SISTEMAS Y COMPORTAMIENTO DINAMICO</t>
  </si>
  <si>
    <t>LIBRO INGENIERIA MECANICA ESTATICA</t>
  </si>
  <si>
    <t>LIBRO INTRODUCCION A LA CIENCIA E INGENIERIA DE LOS MATERIALES I</t>
  </si>
  <si>
    <t>LIBRO INTRODUCCION A LA MECANICA DE LA FRACTURA Y ANALISIS DE FALLAS</t>
  </si>
  <si>
    <t>LIBRO INTRODUCCION A LA MECATRONICA Y LOS SISTEMAS DE MEDICION</t>
  </si>
  <si>
    <t>LIBRO MANTENIMIENTO Y REPARACION DE LA MOTOCICLETA + CD ROM</t>
  </si>
  <si>
    <t>LIBRO MAQUINAS ELECTRICAS</t>
  </si>
  <si>
    <t>LIBRO MECANIZADO BASICO</t>
  </si>
  <si>
    <t>LIBRO MEDICIONES MECANICAS TEORIA Y DISEÑO</t>
  </si>
  <si>
    <t>LIBRO MODELADO TRIDIMENSIONAL DEL FLUJO DE AIRE EN CILINDRO DE MOTORES DIESEL DE INYECCION DIRECTA</t>
  </si>
  <si>
    <t>LIBRO MOTOCICLETAS + CD ROM</t>
  </si>
  <si>
    <t>LIBRO MOTOR DE REACCION Y SUS SISTEMAS AUXILIARES</t>
  </si>
  <si>
    <t>LIBRO MOTORES</t>
  </si>
  <si>
    <t>LIBRO POTENCIA HIDRAULICA CONTROLADA POR PLC</t>
  </si>
  <si>
    <t>LIBRO PROBLEMAS RESUELTOS DE TEORIA DE MAQUINAS Y MECANISMOS</t>
  </si>
  <si>
    <t>LIBRO PUESTA A PUNTO Y RENDIMIENTO DEL MOTOR AÑO 2008</t>
  </si>
  <si>
    <t>LIBRO PUESTA A PUNTO Y RENDIMIENTO DEL MOTOR AÑO 2007</t>
  </si>
  <si>
    <t>LIBRO SEGURIDAD EN EL MANTENIMIENTO DE VEHICULOS</t>
  </si>
  <si>
    <t>LIBRO SISTEMAS DE SEGURIDAD Y CONFORTABILIDAD</t>
  </si>
  <si>
    <t>LIBRO SISTEMAS DE TRANSMISION Y FRENADO</t>
  </si>
  <si>
    <t>LIBRO TECNICAS DEL AUTOMOVIL CHASIS</t>
  </si>
  <si>
    <t>LIBRO TECNOLOGIA DE LA REFRIGERACION Y AIRE ACONDICIONADO TOMO 3: AIRE ACONDICIONADO</t>
  </si>
  <si>
    <t>LIBRO TECNOLOGIA DE LAS MAQUINAS HERRAMIENTA</t>
  </si>
  <si>
    <t>LIBRO TEORIA DE MAQUINAS Y MECANISMOS PROBLEMAS RESUELTOS</t>
  </si>
  <si>
    <t>LIBRO ACONDICIONAMIENTO DE AIRE PRINCIPIOS Y SISTEMAS</t>
  </si>
  <si>
    <t>LIBRO EL MODERNO TTO LEGAL DE LA FILIACION EXTRAMATRIMONIAL, PROCREACION ASISTIDA Y SOCIAFECTIVA</t>
  </si>
  <si>
    <t>LIBRO ESTUDIOS SOBRE LA RESPONSABILIDAD CONTRACTUAL - BIBLIOTECA MODERNA DE DERECHO</t>
  </si>
  <si>
    <t>LIBRO ESTUDIOS DE DERECHO PENAL, PARTE ESPECIAL</t>
  </si>
  <si>
    <t>LIBRO LA INVESTIGACION PRELIMINAR, EN EL NUEVO CODIGO PROCESAL PENAL - AÑO 2004</t>
  </si>
  <si>
    <t>LIBRO LAS NULIDADES EN EL PROCESO PENAL, ANALISIS DOCTRINAL Y JURISPRUDENCIAL</t>
  </si>
  <si>
    <t>LIBRO PROCESO Y CONSTITUCION</t>
  </si>
  <si>
    <t>LIBRO ADMINISTRACION DE JUSTICIA EN EL PERU: PROBLEMA DE GENERO</t>
  </si>
  <si>
    <t>LIBRO ADMINISTRACION DESLEAL DE LOS ORGANOS SOCIETARIOS</t>
  </si>
  <si>
    <t>LIBRO COMENTARIOS AL CODIGO DE LOS NIÑOS Y ADOLESCENTES Y DERECHO DE FAMILIA + CD ROM</t>
  </si>
  <si>
    <t>LIBRO CONSTITUCION LECTURA Y COMENTARIO</t>
  </si>
  <si>
    <t>LIBRO DELITOS CONTRA EL PATRINOMIO</t>
  </si>
  <si>
    <t>LIBRO DERECHO PROCESAL ADMINISTRATIVO EXEGESIS Y CASUISTICA + CD ROM</t>
  </si>
  <si>
    <t>LIBRO DERECHOS FUNDAMENTALES EN LA JURISPRUDENCIA DEL TRIBUNAL</t>
  </si>
  <si>
    <t>LIBRO DERECHOS HUMANOS ABORTO Y EUTANASIA</t>
  </si>
  <si>
    <t>LIBRO ESTUDIOS DE DERECHO PENAL PARTE ESPECIAL</t>
  </si>
  <si>
    <t>LIBRO ETAPA INTERMEDIA EN EL NUEVO PROCESO PENAL ACUSATORIO</t>
  </si>
  <si>
    <t>LIBRO EVOLUCION DE LA JURISPRUDENCIA PENAL EN EL PERU (2001-2005) (3 TOMOS)</t>
  </si>
  <si>
    <t>LIBRO EXCEPCIONES Y DEFENSAS PROCESALES</t>
  </si>
  <si>
    <t>LIBRO EXTRADICION</t>
  </si>
  <si>
    <t>LIBRO JUECES CARRERA JUDICIAL Y CULTURA JURIDICA</t>
  </si>
  <si>
    <t>LIBRO "IN COMPANY UPPER INTERMEDIATE"</t>
  </si>
  <si>
    <t>LIBRO EL PROCESO ESTRATEGICO</t>
  </si>
  <si>
    <t>LIBRO CREACION JUDICIAL Y DERECHOS FUNDAMENTALES</t>
  </si>
  <si>
    <t>LIBRO TRATAMIENTO DEL FENOMENO TERRORISTA EN EL DERECHO PENAL</t>
  </si>
  <si>
    <t>LIBRO DE LA TOLERANCIA CERO AL DERECHO PENAL DEL ENEMIGO</t>
  </si>
  <si>
    <t>LIBRO EL CONSUMIDOR EN EL DERECHO COMPARADO</t>
  </si>
  <si>
    <t>LIBRO SISTEMA JURIDICO, VALIDEZ Y RAZONAMIENTO JUDICIAL</t>
  </si>
  <si>
    <t>LIBRO DERECHO CONSTITUCIONAL, POLITICA JURISDICCIONAL Y TEORIA DEL DERECHO</t>
  </si>
  <si>
    <t>LIBRO TEORIA DE LAS MEDIDAS AUTOSATISFACTIVAS</t>
  </si>
  <si>
    <t>LIBRO EL ERROR EN EL DERECHO PENAL. EL ERROR DE PROHIBICION Y EL ERROR CULTURALMENTE CONDICIONADO</t>
  </si>
  <si>
    <t>LIBRO LAS PRESUNCIONES Y RENTAS FICTAS. ASPECTOS CONST. Y TRIBUTARIOS EN EL IMPUESTO A LA RENTA</t>
  </si>
  <si>
    <t>LIBRO LA AUTORIA MEDIATA. EL CASO FUJIMORI</t>
  </si>
  <si>
    <t>LIBRO PRINCIPIOS DEL SISTEMA ACUSATORIO: UNA VISION SISTEMICA</t>
  </si>
  <si>
    <t>LIBRO COMUNICACION E INJUSTO PENAL</t>
  </si>
  <si>
    <t>LIBRO EL DERECHO EN ACCION. ENSAYOS SOBRE INTERPRETACION Y APLICACION DEL DERECHO</t>
  </si>
  <si>
    <t>LIBRO DEMOCRACIA, DERECHOS E INTERPRETACION JURIDICA. ENSAYOS DE TEORIA ANALITICA DEL DERECHO</t>
  </si>
  <si>
    <t>LIBRO CUESTIONES ACTUALES DE DERECHO PENAL ECONOMICO Y DE LA EMPRESA</t>
  </si>
  <si>
    <t>LIBRO INTERPRETACION Y RAZONAMIENTO JURIDICO. VOLUMEN II</t>
  </si>
  <si>
    <t>LIBRO FUNDAMENTOS MODERNOS DE LA CULPABILIDAD EMPRESARIAL</t>
  </si>
  <si>
    <t>LIBRO BIEN JURIDICO-PENAL Y CONSTITUCION</t>
  </si>
  <si>
    <t>LIBRO TEMAS CENTRALES DEL DERECHO DEL TRABAJO DEL SIGLO XXI</t>
  </si>
  <si>
    <t>LIBRO EL DERECHO PROCESAL PENAL FRENTE A LOS RETOS DEL NUEVO CODIGO PROCESAL PENAL</t>
  </si>
  <si>
    <t>LIBRO EL PROCESO CIVIL EN EL DERECHO COMPARADO (3)</t>
  </si>
  <si>
    <t>LIBRO EL DERECHO COMO LIBERTAD.  3era EDICION</t>
  </si>
  <si>
    <t>LIBRO MODERNAS TEORIAS DEL DERECHO Y DEL ESTADO</t>
  </si>
  <si>
    <t>LIBRO INTRODUCCION AL ESTUDIO SISTEMATICO DE LAS PROVIDENCIAS CAUTELARES</t>
  </si>
  <si>
    <t>LIBRO LA TUTELA CAUTELAR</t>
  </si>
  <si>
    <t>LIBRO DERECHO PENAL POSTMODERNO</t>
  </si>
  <si>
    <t>LIBRO LA GENESIS DEL DERECHO</t>
  </si>
  <si>
    <t>LIBRO EL ACOSO SEXUAL EN LAS RELACIONES LABORALES PRIVADAS</t>
  </si>
  <si>
    <t>LIBRO NUEVAS TENDENCIAS DEL DERECHO PENAL ECONOMICO Y DE LA EMPRESA</t>
  </si>
  <si>
    <t>LIBRO LOS DELITOS CONTRA LA COMPETENCIA</t>
  </si>
  <si>
    <t>LIBRO ESTUDIOS SOBRE TEORIA GENERAL DEL NEGOCIO JURIDICO</t>
  </si>
  <si>
    <t>REVISTA GACETA PENAL</t>
  </si>
  <si>
    <t>LIBRO PRECEDENTES DE OBSERVACION OBLIGATORIAS Y VINCULANTES EN MATERIA LABORAL</t>
  </si>
  <si>
    <t>LIBRO JURISPRUDENCIA ACTUAL DEL NUEVO PROCESO PENAL</t>
  </si>
  <si>
    <t>LIBRO CODIGO PROCESAL CIVIL COMENTADO POR LOS MEJORES ESPECIALISTAS</t>
  </si>
  <si>
    <t>LIBRO PROCESO CAUTELAR</t>
  </si>
  <si>
    <t>LIBRO LOS DELITOS CONTRA EL MEDIO AMBIENTE</t>
  </si>
  <si>
    <t>LIBRO LOS SILENCIOS ADMINISTRATIVOS</t>
  </si>
  <si>
    <t>LIBRO EL DERECHO PENAL ENTRE LA LEY Y EL JUEZ</t>
  </si>
  <si>
    <t>LIBRO EL FRAUDE Y LA SIMULACION EN LA CONTRATACION LABORAL</t>
  </si>
  <si>
    <t>LIBRO CRITICA AL NUEVO CODIGO PROCESAL PENAL</t>
  </si>
  <si>
    <t>LIBRO LOS CONTRATOS COLECTIVOS EN EL PERU</t>
  </si>
  <si>
    <t>MANUAL DE DERECHO SOCIETARIO</t>
  </si>
  <si>
    <t>LIBRO TRES CLAVES DE LA JUSTICIA EN EL PERU</t>
  </si>
  <si>
    <t>LIBRO TERMINACION ANTICIPADA EN EL CODIGO PROCESAL PENAL</t>
  </si>
  <si>
    <t>LIBRO RESPONSABILIDAD PRECONTRACTUAL EN EL CODIGO CIVIL PERUANO</t>
  </si>
  <si>
    <t>LIBRO PROCESOS CONSTITUCIONALES EN LA JURISPRUDENCIA DEL TRIBUNAL</t>
  </si>
  <si>
    <t>LIBRO PRECEDENTE CONSTITUCIONAL VINCULANTE EN EL PERU (ANALISIS COMENTARIOS Y DOCTRINA COMPARADA)</t>
  </si>
  <si>
    <t>LIBRO ORIGENES DE LA MARCA</t>
  </si>
  <si>
    <t>LIBRO NUEVO PROCESO PENAL SU APLICACION PRACTICA CON JURISPRUDENCIA Y COMENTARIOS CRITICOS</t>
  </si>
  <si>
    <t>LIBRO NUEVO JUICIO ORAL TEORIA DEL CASO LITIGACION ORAL</t>
  </si>
  <si>
    <t>LIBRO NUEVO CODIGO PROCESAL PENAL Y SU APLICACION PRACTICA MODELOS</t>
  </si>
  <si>
    <t>LIBRO NUEVAS FORMAS DE APARICION DE LA CRIMINALIDAD PATRIMONIAL</t>
  </si>
  <si>
    <t>LIBRO DERECHO PENAL PARTE PARCIAL TOMO 1 - 2: VOLUMEN 3 - 4</t>
  </si>
  <si>
    <t>LIBRO TECNICAS DE ARGUMENTACION JURIDICA, PARA LA LITIGACION ORAL Y ESCRITA</t>
  </si>
  <si>
    <t>LIBRO TRAFICO ILICITO DE DROGAS Y DELITOS CONEXOS, PERSPECTIVAS DOGMATICAS Y POLITICOS CRIMINALES</t>
  </si>
  <si>
    <t>LIBRO MIS DECISIONES BASICAS Y LOS PRECEDENTES VINCULANTES DEL TRIBUNAL  CONSTITUCIONAL</t>
  </si>
  <si>
    <t>LIBRO CUSTODIA DE LOS HIJOS CUANDO SE DA FIN AL  MATRIMONIO</t>
  </si>
  <si>
    <t>LIBRO LA EJECUCION  COACTIVA</t>
  </si>
  <si>
    <t>LIBRO NULIDAD DE COSA JUZGADA FRAUDULENTA EN MATERIA  LABORAL</t>
  </si>
  <si>
    <t>LIBRO CRITICA AL NUEVO CODIGO PROCESAL  PENAL</t>
  </si>
  <si>
    <t>LIBRO TEORIA DE LA ARGUMENTACION  JURIDICA</t>
  </si>
  <si>
    <t>LIBRO EL DERECHO PENAL ENTRE LA LEY Y EL  JUEZ</t>
  </si>
  <si>
    <t>LIBRO LA ACCION CIVIL EN EL PROCESO  PENAL</t>
  </si>
  <si>
    <t>LIBRO NORMAS CONSTITUCIONALES  INCONSTITUCIONALES</t>
  </si>
  <si>
    <t>NUEVA LEY PROCESAL DEL TRABAJO Y SU APLICACION PRACTICA</t>
  </si>
  <si>
    <t>MANUAL DE LA LEY GRAL.DE SOCIEDADES UN ENFOQUE PRACTICO EN EL ANALISIS Y EL COMENT. DE NORMAS SOCIET</t>
  </si>
  <si>
    <t>MANUAL MEDIANERIA PRACTICO</t>
  </si>
  <si>
    <t>LIBRO INVESTIGACION Y CONOCIMENTO FILOSOFIA ARTES Y CIENCIAS ARQUITECTURA DISEÑO</t>
  </si>
  <si>
    <t>LIBRO ARQUITECTURA DE LA VIVIENDA PARA LA CLASE MEDIA</t>
  </si>
  <si>
    <t>LIBRO HABITAR DISEÑAR</t>
  </si>
  <si>
    <t>LIBRO EL ESPACIO EN EL DISEÑO DE INTERIORES NOCIONES PARA EL DISEÑO Y EL MANEJO</t>
  </si>
  <si>
    <t>LIBRO ANALISIS FINANCIERO Y PLANIFICACION DE OPORTUNIDADES DE NEGOCIOS</t>
  </si>
  <si>
    <t>LIBRO CONTABILIDAD PARA NO CONTABLES LA FORMA MAS RAPIDA Y SENCILLA DE ENTENDER</t>
  </si>
  <si>
    <t>LIBRO PLAN CONTABLE  GENERAL</t>
  </si>
  <si>
    <t>LIBRO VETERINARIA FORENSE. INVESTIGACIONES SOBRE CRUELDAD HACIA LOS ANIMALES</t>
  </si>
  <si>
    <t>LIBRO DERMATOLOGIA DE PEQUEÑOS ANIMALES</t>
  </si>
  <si>
    <t>LIBRO ENFERMEDADES CUTANEAS DEL PERRO Y EL GATO</t>
  </si>
  <si>
    <t>LIBRO LA CIRUGIA EN IMAGENES, PASO A PASO.  EL ABDOMEN CRANEAL</t>
  </si>
  <si>
    <t>ANUARIO IBEROAMERICANO</t>
  </si>
  <si>
    <t>LIBRO RIESGO DE DESARROLLO Y RESPONSABILIDAD DEL PRODUCTOR</t>
  </si>
  <si>
    <t>LIBRO TEORIA ECONOMICA</t>
  </si>
  <si>
    <t>LIBRO TEORIA ECONOMICA Y DESARROLLO SOCIAL.  EXCLUSION, DESIGUALDAD Y DEMOCRACIA</t>
  </si>
  <si>
    <t>LIBRO PERU PORVENIR.  LOS GRANDES RETOS RUMBO AL BICENTENARIO</t>
  </si>
  <si>
    <t>LIBRO LAS CUMBRES IBEROAMERICANAS.  IMPULSORAS DE LA INVERSION EN AMERICA LATINA</t>
  </si>
  <si>
    <t>LIBRO LA ACTIVIDAD MINERA Y SU RELACION CON LAS COMUNIDADES</t>
  </si>
  <si>
    <t>LIBRO LIBERTAD ECONOMICA Y REGIMEN POLITICO.  UN ESTUDIO TRANSNACIONAL COMPARATIVO</t>
  </si>
  <si>
    <t>LIBRO RUTAS HACIA UN PERU MEJOR.  QUE HACER Y COMO LOGRARLO</t>
  </si>
  <si>
    <t>LIBRO MODELO DE DESARROLLO LOCAL.  UN ENFOQUE PEDAGOGICO</t>
  </si>
  <si>
    <t>LIBRO RESPONSABILIDAD EN EL GASTO PUBLICO EN AMERICA LATINA Y EL CARIBE</t>
  </si>
  <si>
    <t>LIBRO LOS CICLOS ECONOMICOS EN EL CAPITALISMO.  LAS CRISIS, ¿CUANDO Y POR QUE?</t>
  </si>
  <si>
    <t>LIBRO MICROECONOMIA VERSION PARA LA LATINOAMERICA</t>
  </si>
  <si>
    <t>LIBRO CUADERNO. CULTURA GENERAL: AMBITO LINGUISTICO Y SOCIAL.  LENGUA Y LITERATURA</t>
  </si>
  <si>
    <t>LIBRO CULTURA GENERAL AMBITO LINGUISTICO Y SOCIAL</t>
  </si>
  <si>
    <t>LIBRO CULTURA GENERAL: AMBITO CIENTIFICO Y TECNOLOGICO</t>
  </si>
  <si>
    <t>LIBRO FORMACION PARA LA INCLUSION LABORAL DE PERSONAS CON DISCAPACIDAD INTELECTUAL</t>
  </si>
  <si>
    <t>LIBRO COMO POTENCIAR LAS EMOCIONES POSITIVAS Y AFRONTAR LAS NEGATIVAS</t>
  </si>
  <si>
    <t>LIBRO COMO AFRONTAR TIEMPOS DIFICILES Y SALIR REFORZADO CON SUS OPORTUNIDADES</t>
  </si>
  <si>
    <t>LIBRO 2012 ¿FIN DEL MUNDO O NUEVA ERA?</t>
  </si>
  <si>
    <t>LIBRO RAZONAMIENTO VERBAL PARA EL EXAMEN DEL CNM</t>
  </si>
  <si>
    <t>LIBRO UMBRALES Y MARGENES.  EL POEMA EN PROSA EN EL PERU CONTEMPORANEO</t>
  </si>
  <si>
    <t>LIBRO UMBRALES Y MARGENES. EL POEMA EN PROSA EN EL PERU CONTEMPORANEO</t>
  </si>
  <si>
    <t>LIBRO LA LEY DE LA CONEXION.  LA CIENCIA DE ENTABLAR RELACIONES PERSONALES</t>
  </si>
  <si>
    <t>LIBRO COMO TE VENDES TE CONTRATAN.  TECNICAS INFALIBLES PARA ENCONTRAR EMPLEO</t>
  </si>
  <si>
    <t>LIBRO LOS PERUGUNTONES INCAS.  EL LIBRO DE PREGUNTAS Y RESPUESTAS SOBRE LOS INCAS</t>
  </si>
  <si>
    <t>LIBRO ARQUITECTURA EN EL CIELO.  ESPACIOS RECUPERADOS EN LA TERRAZA</t>
  </si>
  <si>
    <t>LIBRO CULTURAS DEL CAMBIO.  ATOMOS SOCIALES Y VIDAS ELECTRONICAS</t>
  </si>
  <si>
    <t>LIBRO ILUSTRACION, HOY.  NUEVAS TENDENCIAS EN ILUSTRACION DE VANGUARDIA</t>
  </si>
  <si>
    <t>LIBRO EL ARTE MODERNO, ¿ES REALMENTE ARTE?</t>
  </si>
  <si>
    <t>LIBRO RITMOS CICLOS COMPORTAMIENTO LA CERAMICA EN ARQUITECTURA</t>
  </si>
  <si>
    <t>LIBRO AVANCES EN DIAGNOSTICO POR IMAGENES.  MUSCULOESQUELETICO</t>
  </si>
  <si>
    <t>LIBRO MUJERES EN LA MITAD DE LA VIDA: LA MADURESCENCIA COMO DESAFIO VITAL</t>
  </si>
  <si>
    <t>LIBRO DISCAPACIDAD INTELECTUAL</t>
  </si>
  <si>
    <t>LIBRO MOTIVACION Y EMOCION</t>
  </si>
  <si>
    <t>LIBRO DESARROLLO PSICOLOGICO EN LAS NUEVAS ESTRUCTURAS FAMILIARES</t>
  </si>
  <si>
    <t>LIBRO COMO DAR ALAS A LOS HIJOS PARA QUE VUELEN SOLOS</t>
  </si>
  <si>
    <t>MANUAL PARA EL TRATAMIENTO PSICOLOGICO DE LOS DELINCUENTES</t>
  </si>
  <si>
    <t>LIBRO LA ESCENA PATERNA, DRAMATURGIA Y PSICOANALISIS</t>
  </si>
  <si>
    <t>LIBRO CIUDAD DE LOS REYES DE LOS CHAVEZ DE LOS QUISPE</t>
  </si>
  <si>
    <t>LIBRO PSICOLOGIA DE LA SALUD Y CALIDAD DE VIDA</t>
  </si>
  <si>
    <t>LIBRO EL ARTE DE LA ESTRATEGIA.  LA TEORÍA DE JUEGOS, GUÍAS DEL ÉXITO EN SUS NEGOCIOS</t>
  </si>
  <si>
    <t>LIBRO FUNDAMENTOS DE ADMINISTRACION</t>
  </si>
  <si>
    <t>LIBRO CONTROLA TU TIEMPO, CONTROLA TU VIDA</t>
  </si>
  <si>
    <t>LIBRO DIRIGIR PERSONAS: FONDOS Y FORMAS</t>
  </si>
  <si>
    <t>LIBRO DE LIDER A LIDER LIBRO 2: EL LIDERAZGO: UNA CUESTION DE SER Y NO DE HACER</t>
  </si>
  <si>
    <t>LIBRO PRINCIPIOS DE FINANZAS CORPORATIVAS</t>
  </si>
  <si>
    <t>LIBRO ADMINISTRACION CONTEMPORANEA</t>
  </si>
  <si>
    <t>LIBRO ADMINISTRACION DE EMPRESAS.  UN ENFOQUE INTERDISCIPLINAR</t>
  </si>
  <si>
    <t>LIBRO PROTOCOLO Y RELACIONES PUBLICAS</t>
  </si>
  <si>
    <t>LIBRO A TRAVES DE LA TORMENTA. COMO CRECER CUANDO LOS MERCADOS NO CRECEN</t>
  </si>
  <si>
    <t>LIBRO ANALISIS DE LA EMPRESA A TRAVES DE SU INFORMACION ECONOMICO - FINANCIERA</t>
  </si>
  <si>
    <t>LIBRO LA RESPONSABILIDAD SOCIAL EMPRESARIAL.  OPORTUNIDADES ESTRATEGICAS</t>
  </si>
  <si>
    <t>LIBRO GESTION DE LA CALIDAD. MEJORA CONTINUA Y SISTEMAS DE GESTION TEORIA Y PRACTICA</t>
  </si>
  <si>
    <t>LIBRO INTERNET MARKETING 2.0</t>
  </si>
  <si>
    <t>LIBRO ELEMENTOS BASICOS DE ADMINISTRACION</t>
  </si>
  <si>
    <t>LIBRO LA ADMINISTRACION EN LA PROPIEDAD HORIZONTAL.  UN ENFOQUE ESTRATEGICO</t>
  </si>
  <si>
    <t>LIBRO ANALISIS FINANCIERO CON MICROSOFT EXCELL</t>
  </si>
  <si>
    <t>LIBRO EL TRABAJO Y EL JUEGO.  UNA ANALOGIA ENTRE LAS HABILIDADES DESARROLLADAS</t>
  </si>
  <si>
    <t>LIBRO LA ALTA RENTABILIDAD DE LA FELICIDAD</t>
  </si>
  <si>
    <t>LIBRO ESTUDIO SOBRE LAS DIMENSIONES DE LA PERSONALIDAD DE LA MARCA EN PERU</t>
  </si>
  <si>
    <t>LIBRO METODOLOGIAS PARA IMPLANTAR LA ESTRATEGIA.  DISEÑO ORGANIZACIONAL DE LA EMPRESA</t>
  </si>
  <si>
    <t>LIBRO CUADERNO DE FELICIDAD.  LA ALTA RENTABILIDAD DE LA FELICIDAD</t>
  </si>
  <si>
    <t>LIBRO EXPLOTE SU LIDER INTERNO.  COMO LA GENTE EXITOSA TRANSITA DE LO EFECTIVO.</t>
  </si>
  <si>
    <t>LIBRO LAS EXCEPCIONES Y DEFENSAS PROCESALES</t>
  </si>
  <si>
    <t>LIBRO EL MINISTERIO PUBLICO VISTO A TRAVES DE LOS DICTAM. RESOL. Y OTRAS DECIS. DE FISCALIAS SUP.</t>
  </si>
  <si>
    <t>LIBRO  INTRODUCCION AL DERECHO PROCESAL LABORAL</t>
  </si>
  <si>
    <t>LIBRO EL NUEVO DERECHO PROCESAL PENAL</t>
  </si>
  <si>
    <t>LIBRO REGLAMENTO DE RADIOCOMUNICACIONES DE LA UIT</t>
  </si>
  <si>
    <t>LIBRO REGLAS DE PROCEDIMIENTOS DE LA UIT</t>
  </si>
  <si>
    <t>LIBRO CONTABILIDAD SUPERIOR (2 TOMOS)</t>
  </si>
  <si>
    <t>GUIA PRACTICA DE IMPUGNACION JUDICIAL DE DECISIONES ADMINISTRATIVAS</t>
  </si>
  <si>
    <t>LIBRO LA COMPETENCIA ADMINISTRATIVA Y SUS MODULACIONES</t>
  </si>
  <si>
    <t>MANUAL DE AUDITORIA INTERNA Y GUIA DE ESTUDIO EXAMEN CIA</t>
  </si>
  <si>
    <t>LIBRO LA RESPONSABILIDAD PATRIMONIAL DE LAS ADMINISTRACIONES PUBLICAS</t>
  </si>
  <si>
    <t>LIBRO LA OBEDIENCIA JERARQUICA Y LA INVIOLABILIDAD DE LOS DERECHOS HUMANOS, LA RESPONSABILIDAD PENAL</t>
  </si>
  <si>
    <t>LIBRO LA ADOPCION. EL INTERES SUPERIOR DEL MENOR FRENTE A LOS DERECHOS SUBJETIVOS DE TERCEROS</t>
  </si>
  <si>
    <t>COMPENDIO DE LEGISLACIÓN ELECTORAL: SISTEMATIZACIÓN NORMATIVA REALIZADA POR EL JNE</t>
  </si>
  <si>
    <t>LIBRO ANTES Y DESPUES DE LA CAPACITACION</t>
  </si>
  <si>
    <t>LIBRO CAPACITACION A DISTANCIA: HERRAMIENTAS PARA EL DESARROLLO DE PROGRAMAS A DISTANCIA</t>
  </si>
  <si>
    <t>LIBRO METODOS Y TECNICAS DE INVESTIGACION SOCIAL II:  LA EXPRESION DEL CONOCIMIENTO CIENTIFICO</t>
  </si>
  <si>
    <t>LIBRO MÉTODOS Y TÉCNICAS DE INVESTIGACIÓN SOCIAL III: CÓMO ORGANIZAR EL TRABAJO DE INVESTIGACIÓN</t>
  </si>
  <si>
    <t>MANUAL DE LA SOCIOLOGIA DEL TRABAJO Y DE LAS RELACIONES LABORALES</t>
  </si>
  <si>
    <t>LIBRO CULTURA Y EDUCACION EN LA SOCIEDAD DE LA  INFORMACION</t>
  </si>
  <si>
    <t>MANUAL PARA LA ADMINISTRACION DE BIENES PATRIMONIALES; IMPLEMENTACION INSTITUCIONAL</t>
  </si>
  <si>
    <t>LIBRO MANUALES NORMATIVOS PARA LA GESTION ADMINISTRATIVA EN LA ADMINISTRACION PUBLICA</t>
  </si>
  <si>
    <t>LIBRO YO, CONTENTO EL OTRO TAMBIEN, TECNICAS DE NEGOCIACION PARA RESOLVER SUS PROBLEMAS EXITOSAMENTE</t>
  </si>
  <si>
    <t>MANUAL DE AUDITORIA DE LOS SISTEMAS DE GESTION DE CALIDAD</t>
  </si>
  <si>
    <t>LIBRO DEL MANUAL DE LA CALIDAD AL MANUAL DE GESTION. LA HERRAMIENTO ESTRATEGICA</t>
  </si>
  <si>
    <t>LIBRO EDUCACION Y CREATIVIDAD, ENCUENTRO EN EL NUEVO  MILENIO</t>
  </si>
  <si>
    <t>LIBRO GERENCIA DE RECURSOS  HUMANOS</t>
  </si>
  <si>
    <t>LIBRO ATLAS DE ECOGRAFIA EN PEQUEÑOS ANIMALES</t>
  </si>
  <si>
    <t>LIBRO GLOBALIZACION. EL PROCESO EN EL QUE ESTAMOS METIDOS</t>
  </si>
  <si>
    <t>LIBRO PENSAR AMERICA LATINA. CRONICAS AUTOBIOGRAFICAS DE UN MILITANTE REVOLUCIONARIO</t>
  </si>
  <si>
    <t>LIBRO PARA COMPRENDER LOS DERECHOS: BREVE HISTORIA DE SUS MOMENTOS CLAVE</t>
  </si>
  <si>
    <t>LIBRO TEORIA CONSTITUCIONAL E INSTITUCIONES POLITICAS</t>
  </si>
  <si>
    <t>LIBRO LA USUCAPION FUNDAMENTOS DE LA PRESCRIPCION ADQUISITIVA DE DOMINIO</t>
  </si>
  <si>
    <t>LIBRO EL DERECHO PROCESAL DEL SIGLO XXI</t>
  </si>
  <si>
    <t>LIBRO EL ABC DEL DERECHO. ORATORIA FORENSE Y REDACCION JURIDICA</t>
  </si>
  <si>
    <t>LIBRO LA NEGOCIACION PENAL. EN REFERENCIA AL ROL NEGOCIADOR DEL FISCAL</t>
  </si>
  <si>
    <t>LIBRO COMO SE GANAN LOS JUICIOS. EL ABOGADO LITIGANTE</t>
  </si>
  <si>
    <t>LIBRO FORMAS DE INTERVENCION EN LOS DELITOS DE PECULADO Y TRAFICO DE INFLUENCIAS</t>
  </si>
  <si>
    <t>LIBRO BIOETICA, DERECHO Y ARGUMENTACION</t>
  </si>
  <si>
    <t>LIBRO FUNDAMENTOS DE MEDICINA TOXICOLOGIA CLINICA</t>
  </si>
  <si>
    <t>LIBRO SEMIOLOGIA GERIATRICA ANAMNESIS Y EXAMEN FISICO DEL ANCIANO</t>
  </si>
  <si>
    <t>LIBRO FUNDAMENTOS DE MEDICINA MANUAL DE TERAPEUTICA 2010 - 2011</t>
  </si>
  <si>
    <t>LIBRO FUNDAMENTOS DE MEDICINA NEUROLOGIA</t>
  </si>
  <si>
    <t>MANUAL PARA EL EXAMEN FISICO DEL NORMAL Y METODOS DE EXPLORACION</t>
  </si>
  <si>
    <t>LIBRO TRATADO DE FISIOLOGIA MEDICA</t>
  </si>
  <si>
    <t>LIBRO GANONG FISIOLOGIA MEDICA</t>
  </si>
  <si>
    <t>LIBRO FISIOLOGIA DEL DEPORTE Y EJERCICIO PRACTICAS DE CAMPO LABORATORIO</t>
  </si>
  <si>
    <t>LIBRO TRATAMIENTO INFORMATICO DE LA INFORMACION</t>
  </si>
  <si>
    <t>LIBRO LAN SWITCHING AND WIRELESS CCNA EXPLORATION COMPANION GUIDE</t>
  </si>
  <si>
    <t>LIBRO ACCESSING THE WAN, CCNA EXPLORATION COMPANION GUIDE</t>
  </si>
  <si>
    <t>GUÍA PRÁCTICA ROUTERS CISCO. EDICIÓN REVISADA ACTUALIZADA 2010</t>
  </si>
  <si>
    <t>LIBRO LA BIBLIA PHP 6 Y MYSQL</t>
  </si>
  <si>
    <t>LIBRO UML PROGRAMACION</t>
  </si>
  <si>
    <t>LIBRO MOODLE DESARROLLO DE CURSOS E-LEARNING</t>
  </si>
  <si>
    <t>LIBRO JOOMLA</t>
  </si>
  <si>
    <t>MANUAL PRACTICO DE LINUX. COMANDOS, EDITORES Y PROGRAMACION SHELL</t>
  </si>
  <si>
    <t>LIBRO WINDOWS 7 GUÍA DE ADMINISTRADOR</t>
  </si>
  <si>
    <t>LIBRO VMWARE</t>
  </si>
  <si>
    <t>LIBRO SEGURIDAD INFORMÁTICA</t>
  </si>
  <si>
    <t>LIBRO SERVICIOS EN RED</t>
  </si>
  <si>
    <t>LIBRO APLICACIONES WEB</t>
  </si>
  <si>
    <t>LIBRO PLATAFORMA EDUCATIVA MOODLE. ADMINISTRACION Y GESTION</t>
  </si>
  <si>
    <t>LIBRO UBUNTU LINUX</t>
  </si>
  <si>
    <t>LIBRO ANDROID GUÍA PARA DESARROLLADORES</t>
  </si>
  <si>
    <t>EL LIBRO DE MICROSOFT WINDOWS 7</t>
  </si>
  <si>
    <t>LIBRO LA NUEVA GENERACION HACKER</t>
  </si>
  <si>
    <t>MANUAL IMPRESCINDIBLE JOOMLA!</t>
  </si>
  <si>
    <t>GUÍA PRÁCTICA HACKER. EDICIÓN 2010</t>
  </si>
  <si>
    <t>LIBRO CREATIVIDAD PUBLICITARIA EFICAZ</t>
  </si>
  <si>
    <t>LIBRO PRENSA Y COMUNICACION. RELACIONES INFORMATIVAS RESPONSABLES</t>
  </si>
  <si>
    <t>LIBRO EL FIN DE LOS MEDIOS MASIVOS. EL COMIENZO DE UN DEBATE</t>
  </si>
  <si>
    <t>LIBRO COMO SE CONSTRUYEN LAS NOTICIAS. LOS SECRETOS DE LA TECNICA PERIODISTICA</t>
  </si>
  <si>
    <t>LIBRO LA PROGRAMACION TELEVISIVA EN GUERRA</t>
  </si>
  <si>
    <t>LIBRO CONMOCION PUBLICA. LOS CASOS MEDIATICOS Y SUS PUBLICOS</t>
  </si>
  <si>
    <t>LIBRO LOS TEXTOS INFORMATIVOS. GUÍA DE ESCRITURA Y ESTILO</t>
  </si>
  <si>
    <t>LIBRO LA COMUNICACION VERTICAL: MEDIOS PERSONALES Y MERCADOS DE NICHO</t>
  </si>
  <si>
    <t>LIBRO PENSAR LOS MEDIOS EN LA ERA DIGITAL: IBEROAMERICA FRENTE AL DESAFIO DE LA CONVER</t>
  </si>
  <si>
    <t>LIBRO LA DANZA DE LOS SIGNOS. NOCIONES DE SEMIOTICA GENERAL</t>
  </si>
  <si>
    <t>LIBRO CONSERVACION DE PATRIMONIO Y APLICACIONES DE LA FISICA-QUIMICA</t>
  </si>
  <si>
    <t>LIBRO HISTORIA UNIVERSAL CIVILIZACION DE OCCIDENTE TOMO 1</t>
  </si>
  <si>
    <t>LIBRO HISTORIA UNIVERSAL CIVILIZACION DE OCCIDENTE TOMO 2</t>
  </si>
  <si>
    <t>LIBRO LOGICAS DE LAS NECESIDADES. LA CATEGORIA DE "NECESIDADES" EN LAS INVESTIGACIONES</t>
  </si>
  <si>
    <t>LIBRO CIUDADES, TURISMO Y CULTURA. NUEVAS PERSPECTIVAS PARA EL DESARROLLO EQUITATIVO</t>
  </si>
  <si>
    <t>LIBRO CIENCIA POLITICA. NUEVOS CONTEXTOS, NUEVOS DESAFIOS BASES DEL ANALISIS POLITICO</t>
  </si>
  <si>
    <t>LIBRO INFANCIA, SUBJETIVIDAD Y VIOLENCIA. 200 AÑOS DE HISTORIA</t>
  </si>
  <si>
    <t>LIBRO METAFORA Y REALIDAD DE LA INDEPENDENCIA EN EL PERU</t>
  </si>
  <si>
    <t>LIBRO PENSANDO EN VOZ ALTA</t>
  </si>
  <si>
    <t>LIBRO EVALUACION DEL DESEMPEÑO DE PERSONAL BIBLIOTECARIO</t>
  </si>
  <si>
    <t>LIBRO HABILIDADES INTELECTUALES. UNA GUÍA PARA SU POTENCIACIÓN</t>
  </si>
  <si>
    <t>LIBRO SOCIOLOGIA DEL SISTEMA EDUCATIVO O CRITICA DE LA EDUCACION CINICA</t>
  </si>
  <si>
    <t>LIBRO PRINCIPIOS DE APRENDIZAJE Y CONDUCTA</t>
  </si>
  <si>
    <t>LIBRO PENSAMIENTO  CRITICO</t>
  </si>
  <si>
    <t>LIBRO FORMACION INTEGRAL Y COMPETENCIAS. PENSAMIENTO COMPLEJO, CURRICULO, DIDACTICA</t>
  </si>
  <si>
    <t>LIBRO COMO ESCRIBIR TEXTOS ACADEMICOS SEGUN NORMAS INTERNACIONALES: APA, IEEE, MLA, VANCOUVER E ICONTEC</t>
  </si>
  <si>
    <t>LIBRO PARA APRENDER EN LA UNIVERSIDAD</t>
  </si>
  <si>
    <t>LIBRO EDUCACION COMPARADA: ENFOQUES Y METODOS</t>
  </si>
  <si>
    <t>LIBRO PNL Y COMUNICACION</t>
  </si>
  <si>
    <t>LIBRO POR LA SENDA DEL PENSAR ONTOLOGICO</t>
  </si>
  <si>
    <t>LIBRO LOS PROBLEMAS DE APRENDIZAJE NO EXISTEN. PROPUESTAS ALTERNATIVAS DESDE EL PENSAMIENTO</t>
  </si>
  <si>
    <t>LIBRO LECTURA, ESCRITURA Y EDUCACION</t>
  </si>
  <si>
    <t>LIBRO POR UNA REFORMA RADICAL DE LAS UNIVERSIDADES LATINOAMERICANAS</t>
  </si>
  <si>
    <t>LIBRO LO IMPORTANTE ES JUGAR... COMO ENTRA EL JUEGO EN LA ESCUELA</t>
  </si>
  <si>
    <t>LIBRO DESARROLLO MOTOR, MOVIMIENTO E INTERACCION</t>
  </si>
  <si>
    <t>LIBRO LA OTRA ESCENA DE LA ESCUELA</t>
  </si>
  <si>
    <t>LIBRO CUESTIONARIO PSICOTECNICO.EJERCICIOS PRACTICOS</t>
  </si>
  <si>
    <t>MANUAL DE EXPRESION ORAL</t>
  </si>
  <si>
    <t>LIBRO CAMBIOS EN LA EDUCACION. COINCIDENCIAS CON MONTESSORI EN EL SIGLO XXI</t>
  </si>
  <si>
    <t>LIBRO SABERES E INCERTIDUMBRES SOBRE EL CURRICULUM</t>
  </si>
  <si>
    <t>LIBRO EDUCACION, INVESTIGACION Y DESARROLLO SOCIAL</t>
  </si>
  <si>
    <t>LIBRO GRAFOLOGIA PEDAGOGICA. APLICADA A LA ORIENTACION VOCACIONAL</t>
  </si>
  <si>
    <t>LIBRO TECNICAS DOCENTES Y SISTEMAS DE EVALUACION EN EDUCACION SUPERIOR</t>
  </si>
  <si>
    <t>LIBRO LA VIOLENCIA ENTRE IGUALES. REVISION TEORICA Y ESTRATEGIAS DE INTERVENCION</t>
  </si>
  <si>
    <t>LIBRO PSICOBIOLOGIA DE LA VIOLENCIA</t>
  </si>
  <si>
    <t>LIBRO LIDERAZGO EN LA LABOR DOCENTE</t>
  </si>
  <si>
    <t>LIBRO EDUCACION BASADA EN COMPETENCIAS. NOCIONES Y ANTECEDENTES</t>
  </si>
  <si>
    <t>LIBRO EL PODER DE EDUCAR. UNA MIRADA AL VINCULO PEDAGOGICO</t>
  </si>
  <si>
    <t>LIBRO DECIR Y CALLAR. LENGUAJE, EQUIDAD Y PODER EN LA UNIVERSIDAD PERUANA</t>
  </si>
  <si>
    <t>LIBRO ESTRATEGIAS PARA LA ACCION DIRECTIVA. CONDICIONES PARA LA GESTION CURRICULAR</t>
  </si>
  <si>
    <t>LIBRO QUE SOY YO</t>
  </si>
  <si>
    <t>LIBRO DIALOGO Y DEBATE</t>
  </si>
  <si>
    <t>LIBRO METODOLOGIA, DISEÑO Y DESARROLLO DEL PROCESO DE INVESTIGACION CON ENFASIS.</t>
  </si>
  <si>
    <t>LIBRO INVESTIGACION PARA JOVENES</t>
  </si>
  <si>
    <t>LIBRO LA SISTEMATIZACION. UNA FORMA DE INVESTIGAR LAS PRACTICAS</t>
  </si>
  <si>
    <t>LIBRO FUNDAMENTOS EPISTEMOLOGICOS DE LA INVESTIGACION Y LA METODOLOGIA DE LA INVESTIGACION</t>
  </si>
  <si>
    <t>LIBRO INICIARSE EN LA INVESTIGACION ACADEMICA</t>
  </si>
  <si>
    <t>LIBRO EL ABC DE LA ADMINISTRACION DE PROPIEDADES. TODO LO QUE NECESITAS SABER</t>
  </si>
  <si>
    <t>LIBRO ELIMINE A LA COMPETENCIA. COMO LAS GRANDES COMPAÑIAS ALCANZAN A LOS LIDERES</t>
  </si>
  <si>
    <t>LIBRO METODO DEL ELEMENTO FINITO. FUNDAMENTOS Y APLICACIONES CON ANSYS</t>
  </si>
  <si>
    <t>LIBRO LA BIOMASA. FUNDAMENTOS, TECNOLOGIAS Y APLICACIONES</t>
  </si>
  <si>
    <t>LIBRO INSTALACIONES DE DISTRIBUCION</t>
  </si>
  <si>
    <t>LIBRO FOTOELECTROQUIMICA DE SEMICONDUCTORES. SU APLICACION A LA CONVERSION</t>
  </si>
  <si>
    <t>LIBRO EMPACADO DE ALIMENTOS. MATERIALES DE EMPAQUE EN ATMOSFERAS MODIFICADAS</t>
  </si>
  <si>
    <t>LIBRO TRANSMISION DIGITAL</t>
  </si>
  <si>
    <t>LIBRO MINERIA DESAFIO DE LA PERSUASION</t>
  </si>
  <si>
    <t>NORMA TÉCNICA METRADOS PARA OBRAS DE EDIFICACIÓN Y HABILITACIONES URBANAS</t>
  </si>
  <si>
    <t>LIBRO TECNOLOGIA DE REFRIGERACION Y AIRE ACONDICIONADO TOMO 1</t>
  </si>
  <si>
    <t>LIBRO TECNOLOGIA DE REFRIGERACION Y AIRE ACONDICIONADO TOMO 2</t>
  </si>
  <si>
    <t>LIBRO TECNOLOGIA DE REFRIGERACION Y AIRE ACONDICIONADO TOMO 3</t>
  </si>
  <si>
    <t>LIBRO TECNOLOGIA DE REFRIGERACION Y AIRE ACONDICIONADO TOMO 4</t>
  </si>
  <si>
    <t>LIBRO APRENDIENDO QUIMICA GOTA POR GOTA</t>
  </si>
  <si>
    <t>LIBRO QUIMICA INORGANICA BASICA</t>
  </si>
  <si>
    <t>LIBRO LA AUTOMATIZACION EN LA INDUSTRIA QUIMICA</t>
  </si>
  <si>
    <t>GUIA PARA LA INTEGRACION DE SISTEMAS DE GESTION CALIDAD MEDIO AMBIENTE</t>
  </si>
  <si>
    <t>LIBRO GENETICA HUMANA Y SOCIEDAD</t>
  </si>
  <si>
    <t>LIBRO PROBLEMAS DE TRANSFERENCIA DE CALOR</t>
  </si>
  <si>
    <t>MANUAL DISPOSITIVOS DE ELEVACION DEL AGUA PARA USUARIOS Y PLANIFICADORES</t>
  </si>
  <si>
    <t>LIBRO COMUNICACIONES INDUSTRIALES</t>
  </si>
  <si>
    <t>LIBRO CIMENTACIONES Y ESTRUCTURAS DE CONTENCION DE TIERRAS</t>
  </si>
  <si>
    <t>LIBRO INSTALACIONES ELECTRICAS INTERIORES</t>
  </si>
  <si>
    <t>LIBRO MANTENIMIENTO DE SISTEMAS MICROINFORMATICOS. TECNICAS BASICAS: INFORMATICA</t>
  </si>
  <si>
    <t>LIBRO TECNOLOGIAS DE LA INFORMACION Y LA COMUNICACION. TECNICAS BASICAS: INFORMATICA</t>
  </si>
  <si>
    <t>LIBRO INFRAESTRUCTURAS COMUNES DE TELECOMUNICACIONES EN VIVIENDAS Y EDIFICIOS</t>
  </si>
  <si>
    <t>LIBRO EL AUDITOR DE CALIDAD</t>
  </si>
  <si>
    <t>LIBRO COMPETITIVIDAD EN FABRICACION. TECNICAS PARA LA MEJORA CONTINUA</t>
  </si>
  <si>
    <t>LIBRO EL PROCESO DE DISEÑO EN INGENIERIA</t>
  </si>
  <si>
    <t>LIBRO EL ABC DE LAS INSTALACIONES ELECTRICAS RESIDENCIALES</t>
  </si>
  <si>
    <t>LIBRO EL ABC DEL CONTROL ELECTRONICO DE LAS MAQUINAS ELECTRICAS</t>
  </si>
  <si>
    <t>LIBRO FUNDAMENTOS DEL DISEÑO EN LA INGENIERIA</t>
  </si>
  <si>
    <t>LIBRO MECANICA DE SUELOS.TOMO 3 FLUJO DE AGUA EN SUELOS</t>
  </si>
  <si>
    <t>LIBRO CALEFACCION, VENTILACION Y AIRE ACONDICIONADO. ANALISIS Y DISEÑO</t>
  </si>
  <si>
    <t>LIBRO FUNDAMENTOS DE ALGEBRA LINEAL</t>
  </si>
  <si>
    <t>LIBRO CALCULO. CONCEPTOS Y CONTEXTOS VARIAS VARIABLES</t>
  </si>
  <si>
    <t>LIBRO LAS MATRICES SON FACILES. MANUAL AUTODIDACTICO</t>
  </si>
  <si>
    <t>LIBRO ECUACIONES DIFERENCIALES Y PROBLEMAS CON VALORES EN LA FRONTERA</t>
  </si>
  <si>
    <t>LIBRO ANALISIS NUMERICO</t>
  </si>
  <si>
    <t>LIBRO CALCULO 1. DE UNA VARIABLE</t>
  </si>
  <si>
    <t>LIBRO CALCULO 2. DE VARIAS VARIABLES</t>
  </si>
  <si>
    <t>LIBRO INTRODUCCION AL ALGEBRA LINEAL</t>
  </si>
  <si>
    <t>LIBRO PATOLOGIA PARASITARIA PORCINA EN IMAGENES</t>
  </si>
  <si>
    <t>LIBRO ENFERMEDADES DEL OIDO EN PERRO Y GATO</t>
  </si>
  <si>
    <t>LIBRO FASTBOOK  PARA LA CLINICA DE PERRO Y GATOS</t>
  </si>
  <si>
    <t>LIBRO PRACTICA VETERINARIA TECNICAS DE TRABAJO EN LA CONSULTA</t>
  </si>
  <si>
    <t>LIBRO ATLAS DE HEMOCITOLOGIA VETERINARIA</t>
  </si>
  <si>
    <t>MANUAL CLINICO DE ANIMALES EXOTICOS</t>
  </si>
  <si>
    <t>LIBRO LESIONES DEL CABALLO TRATAMIENTO Y REHABILITACION</t>
  </si>
  <si>
    <t>LIBRO ATLAS VISUAL DE PATOLOGIAS DENTALES Y ORALES EN PEQUEÑO</t>
  </si>
  <si>
    <t>LIBRO TRATADO DE MEDICINA INTERNA VETERINARIA 2 VOLS. + CD ROM</t>
  </si>
  <si>
    <t>LIBRO MEDICINA CLINICA DEL PERRO Y EL GATO</t>
  </si>
  <si>
    <t>LIBRO DIAGNOSTICO ECOGRAFICO EN PEQUEÑOS ANIMALES</t>
  </si>
  <si>
    <t>LIBRO INTRODUCCION A LA CIENCIA ANIMAL</t>
  </si>
  <si>
    <t>LIBRO ACUPUNTURA VETERINARIA Y TERAPIAS NATURALES</t>
  </si>
  <si>
    <t>MANUAL DE CRIA Y  MANEJO DE BORREGOS</t>
  </si>
  <si>
    <t>LIBRO REPRODUCCION DE ANIMALES DOMESTICOS</t>
  </si>
  <si>
    <t>LIBRO PORCINOS</t>
  </si>
  <si>
    <t>LIBRO EL CICLO ESTRAL DE LA VACA DIAGNOSTICO FOTOGRAFICO</t>
  </si>
  <si>
    <t>MANUAL DE GANADO BOVINO PARA LECHE</t>
  </si>
  <si>
    <t>LIBRO BOVINOS DE LECHE</t>
  </si>
  <si>
    <t>MANUAL DE DIFERENCIACION RACIAL MANUAL PARA LA COMPRENSION</t>
  </si>
  <si>
    <t>MANUAL DE PORCICULTURA</t>
  </si>
  <si>
    <t>LIBRO RECUPERACION DE LA FERTILIDAD Y PROLIFICIDAD DEL SEMEN</t>
  </si>
  <si>
    <t>LIBRO TECNOLOGIA DE LA REPRODUCCION DE LOS ANIMALES DE GRANJA</t>
  </si>
  <si>
    <t>LIBRO EQUINOTERAPIA LA REHABILITACION POR MEDIO DEL CABALLO</t>
  </si>
  <si>
    <t>LIBRO METODOS APROBADOS EN LA PRODUCCION DE GANADO VACUNO</t>
  </si>
  <si>
    <t>LIBRO CRIANZA DE OVINOS EN COSTA Y SIERRA</t>
  </si>
  <si>
    <t>LIBRO ECOGRAFIA Y REPRODUCCION DE LA VACA</t>
  </si>
  <si>
    <t>LIBRO PRINCIPIO INTEGRALES DE ZOOLOGIA</t>
  </si>
  <si>
    <t>LIBRO ENFERMEDADES INFECCIOSAS EN PEDIATRIA RECOMENDACIONES BASADAS EN EVIDENCIAS</t>
  </si>
  <si>
    <t>LIBRO ENSEÑAR LA HISTORIA EN EL SEGUNDO CICLO. HERRAMIENTAS PARA EL TRABAJO EN EL AULA</t>
  </si>
  <si>
    <t>LIBRO TRABAJO FORMACION Y CIUDADANIA. CONCEPTOS BASICOS POLITICAS PROGRAMAS</t>
  </si>
  <si>
    <t>LIBRO HABILIDADES SOCIOSEXUALES EN PERSONAS CON DISCAPACIDAD INTELECTUAL</t>
  </si>
  <si>
    <t>LIBRO ESCUELA PARA PADRES 50 AÑOS DESPUES. UN LUGAR DE ENCUENTRO PARA CRECER</t>
  </si>
  <si>
    <t>LIBRO DE EPISTEMOLOGIA EN LA EDUCACION</t>
  </si>
  <si>
    <t>LIBRO ¿PARA QUE DUCAMOS HOY?FILOSOFIA DE LA EDUCACION PARA UN NUEVO MUNDO</t>
  </si>
  <si>
    <t>LIBRO ESTRATEGIAS DE COMPRENSION LECTORA Y PRODUCCION TEXTUAL</t>
  </si>
  <si>
    <t>LIBRO TEORIA DE LAS CIENCIAS SOCIALES Y DE LA EDUCACION EPISTEMOLOGIA</t>
  </si>
  <si>
    <t>LIBRO¿QUE ES UNA CONSTITUCION? MONOGRAFIA JURIDICA 14</t>
  </si>
  <si>
    <t>LIBRO TÚNELES Y TUNELADORAS. NOCIONES GENERALES Y TOPOGRAFÍA PARA SUB GUIADO</t>
  </si>
  <si>
    <t>LIBRO ESTADOS FINANCIEROS NORMAS PARA SU PREPARACION Y PRESENTACION</t>
  </si>
  <si>
    <t>LIBRO HIDRAULICA GENERAL VOL.1 FUNDAMENTOS</t>
  </si>
  <si>
    <t>LIBRO ORGANIZACION DE LA PRODUCCION DISTRIBUCION EN PLANTA Y MEJORA DE LOS METODOS</t>
  </si>
  <si>
    <t>LIBRO GESTION DE PROYECTOS COMO DIRIGIR PROYECTOS EXITOSOS</t>
  </si>
  <si>
    <t>LIBRO ADMINISTRACION DE OPERACIONES CON ENFOQUE EN EL CLIENTE COMO ALINEAR</t>
  </si>
  <si>
    <t>LIBRO TURISMO RURAL TEORIA, CASOS Y ANALISIS DE IMPACTO ECONOMICO</t>
  </si>
  <si>
    <t>LIBRO MARKETING ONLINE ESTRATEGIAS PARA GANAR CLIENTES EN INTERNET</t>
  </si>
  <si>
    <t>LIBRO SISTEMAS CONTABLES AUTOMATIZADOS</t>
  </si>
  <si>
    <t>LIBRO ESTADISTICA EN PSICOLOGIA TOMO 1</t>
  </si>
  <si>
    <t>LIBRO ELECTRICIDAD Y MAGNETISMO VOL 2</t>
  </si>
  <si>
    <t>LIBRO ELECTRONICA APLICADA</t>
  </si>
  <si>
    <t>LIBRO FUNDAMENTOS DE FISICA</t>
  </si>
  <si>
    <t>LIBRO FUNDAMENTOS DE INFORMATICA Y PROGRAMACION EN C</t>
  </si>
  <si>
    <t>LIBRO MECATRONICA SISTEMAS DE CONTROL ELECTRONICO EN LA INGENIERIA MECANICA</t>
  </si>
  <si>
    <t>LIBRO NUTRICION DE CAPRINOS EN PASTOREO</t>
  </si>
  <si>
    <t>LIBRO SOCIOLOGÍA: GUÍA PARA ENTENDER LOS LABERINTOS DE NUESTRA SOCIEDAD</t>
  </si>
  <si>
    <t>LIBRO OFTALMOLOGIA EN ANIMALES</t>
  </si>
  <si>
    <t>LIBRO TECNOLOGIAS DE LA INFORMACION</t>
  </si>
  <si>
    <t>LIBRO QUIMICA</t>
  </si>
  <si>
    <t>LIBRO ¿QUE ES LA COMUNICACION?¿QUE SON LOS MEDIOS DE COMUNICACION?</t>
  </si>
  <si>
    <t>LIBRO NOTAS DE MEDICINA INTERNA FELINA</t>
  </si>
  <si>
    <t>LIBRO DE METODOLOGIA DE LA INVESTIGACION - MARTINEZ</t>
  </si>
  <si>
    <t>LIBRO MATEMATICA PARA ECONOMISTAS UTILIZANDO MICROSOFT EXCEL</t>
  </si>
  <si>
    <t>LIBRO GESTION Y PLANIFICACION EN BIBLIOTECAS</t>
  </si>
  <si>
    <t>LIBRO QUIMICA DEL FLAVOR DEL VINO</t>
  </si>
  <si>
    <t>LIBRO FISICA PARA CIENCIA Y TECNOLOGIA VOL 1</t>
  </si>
  <si>
    <t>LIBRO FISICA PARA CIENCIA Y TECNOLOGIA VOL 2</t>
  </si>
  <si>
    <t>LIBRO FISICA ELECTRICIDAD Y MAGNETISMO</t>
  </si>
  <si>
    <t>LIBRO CASOS PRACTICOS PREVENCION DE RIESGOS LABORALES</t>
  </si>
  <si>
    <t>LIBRO EL LENGUAJE DE LA CIENCIA Y LA TECNOLOGIA</t>
  </si>
  <si>
    <t>LIBRO ENERGIAS ELECTRICAS Y RENOVABLES TURBINAS Y PLANTAS GENERADORAS</t>
  </si>
  <si>
    <t>LIBRO HORMIGON ARMADO EN LA CONSTRUCCION ARQUITECTONICA</t>
  </si>
  <si>
    <t>LIBRO TECNICAS DE ESTUDIO E INVESTIGACION</t>
  </si>
  <si>
    <t>LIBRO GESTION DE RESIDUOS SOLIDOS MANEJANDO ADECUADAMENTE NUESTROS RESIDUOS</t>
  </si>
  <si>
    <t>LIBRO MEDICION Y CONTROL DE PROCESOS INDUSTRIALES CONCEPTOS BASICOS</t>
  </si>
  <si>
    <t>LIBRO METODOLOGIA DE DISEÑO CURRICULAR PARA EDUCACION SUPERIOR</t>
  </si>
  <si>
    <t>LIBRO PSICOPATOLOGIA COMPRENDIENDO LA CONDUCTA ANORMAL</t>
  </si>
  <si>
    <t>LIBRO FUNDAMENTOS DE SALUD PUBLICA TOMO 3: EPIDEMIOLOGIA BASICA Y PRINCIPIOS</t>
  </si>
  <si>
    <t>LIBRO QUIMICA ORGANICA PRINCIPALES APLICACIONES INDUSTRIALES</t>
  </si>
  <si>
    <t>LIBRO SISTEMAS DE INFORMACION GERENCIALES SOTWARE, REDES, INTERNET, DISEÑO</t>
  </si>
  <si>
    <t>LIBRO HARRISON PRINCIPIOS DE MEDICINA INTERNA. AUTOEVALUACION Y REPASO</t>
  </si>
  <si>
    <t>LIBRO VIVIENDA ENVOLVENTE, HUECO UN CATALOGO DE SOLUCIONES CONSTRUCTIVAS</t>
  </si>
  <si>
    <t>LIBRO BAÑOS SOLUCIONES PRACTICAS</t>
  </si>
  <si>
    <t>LIBRO TOPOGRAFIA</t>
  </si>
  <si>
    <t>LIBRO SISTEMAS OPERATIVOS UN ENFOQUE EN ESPECIAL</t>
  </si>
  <si>
    <t>MANUAL IMPRESCINDIBLE LINUX</t>
  </si>
  <si>
    <t>LIBRO CONTABILIDAD FINANCIERA SUPERIOR CONTABILIDAD SOCIEDADES</t>
  </si>
  <si>
    <t>LIBRO LA MATEMATICA ES FACIL MANUAL DE MATEMATICA BASICA PARA GENTE DE LETRAS</t>
  </si>
  <si>
    <t>LIBRO ESTADISTICA DESCRIPTIVA Y PROBABILIDADES</t>
  </si>
  <si>
    <t>LIBRO CONTABILIDAD DE GESTION PROFUNDIZACION EN EL CALCULO DEL COSTE Y PROCESO</t>
  </si>
  <si>
    <t>LIBRO FUNDAMENTOS DE LA ECOLOGIA</t>
  </si>
  <si>
    <t>LIBRO CREACION Y DISEÑO WEB</t>
  </si>
  <si>
    <t>LIBRO EL LIDERAZGO CONSIENTE UN PEREGRINAJE ASI EL AUTO CONTROL</t>
  </si>
  <si>
    <t>LIBRO METODOS DE DISEÑO ESTRATEGIAS PARA EL DISEÑO DE PRODUCTOS</t>
  </si>
  <si>
    <t>LIBRO PROYECTOS DE INVERSION PARA LAS PYMES CREACION DE EMPRESAS</t>
  </si>
  <si>
    <t>LIBRO PARASITOLOGIA CLINICA PARASITOSIS DIGESTIVAS DEL PERRO</t>
  </si>
  <si>
    <t>LIBRO TRABAJO EN EQUIPO Y DINAMICA DE GRUPO</t>
  </si>
  <si>
    <t>LIBRO FARMACOLOGIA VETERINARIA</t>
  </si>
  <si>
    <t>LIBRO HEMATOLOGIA FUNDAMENTOS Y APLICACIONES CLINICAS</t>
  </si>
  <si>
    <t>LIBRO LOS ESTUDIOS DE IMPACTO AMBIENTAL</t>
  </si>
  <si>
    <t>LIBRO COMO DE EDUCA UN AUTOESTIMA SANA</t>
  </si>
  <si>
    <t>LIBRO TEORIAS CONGNITIVAS DEL APRENDIZAJE</t>
  </si>
  <si>
    <t>LIBRO ¿COMO LEEMOS LITERATURA EN EL AULA? ESTRATEGIAS PARA LA PROMOCION DE LA LECTURA</t>
  </si>
  <si>
    <t>LIBRO BASES FILOSOFICAS DE LA PRACTICA MEDICA</t>
  </si>
  <si>
    <t>LIBRO ACTAS DE BIOLOGIA MAS CD</t>
  </si>
  <si>
    <t>LIBRO ACTAS DE ZOOLOGIA</t>
  </si>
  <si>
    <t>LIBRO ACTAS DE MEDIO AMBIENTE MAS CD</t>
  </si>
  <si>
    <t>LIBRO ACTAS DE BOTANICA</t>
  </si>
  <si>
    <t>LIBRO ADMINISTRACION PEQUEÑA Y MEDIANA EMPRESA</t>
  </si>
  <si>
    <t>LIBRO ADMINISTRACION DE LAS ORGANIZACIONES 2 ED CAST</t>
  </si>
  <si>
    <t>LIBRO ADITIVOS E INGREDIENTES</t>
  </si>
  <si>
    <t>LIBRO ADMINISTRACION DE EMPRESAS AGROPECUARIAS</t>
  </si>
  <si>
    <t>LIBRO ADMINISTRACION DE RESPONSABILIDAD SOCIAL CORPORATIVA</t>
  </si>
  <si>
    <t>LIBRO AGROPECUARIO CURSO DE HIGIENE</t>
  </si>
  <si>
    <t>LIBRO AGRICULTURA SIN LABOREO LABRANZA CERO</t>
  </si>
  <si>
    <t>LIBRO AGROFORESTERIA</t>
  </si>
  <si>
    <t>LIBRO AGRICULTURA ALTERNATIVA</t>
  </si>
  <si>
    <t>LIBRO AGRICULTURA Y DESERTIFICACION</t>
  </si>
  <si>
    <t>LIBRO AGRICULTURA DE SUBSISTENCIA Y DESARROLLO  RURAL</t>
  </si>
  <si>
    <t>LIBRO AGROEXPORTACION ESTRATEGIAS PARA LOGRAR COMPETITIVIDAD</t>
  </si>
  <si>
    <t>LIBRO ALGORITMOS CON C++</t>
  </si>
  <si>
    <t>MANUAL ALCORNOQUE: REFORESTACION Y CULTIVO</t>
  </si>
  <si>
    <t>LIBRO ALGORITMOS CON JAVA 2</t>
  </si>
  <si>
    <t>LIBRO ALGORITMOS EN VISUAL BASIC, POWER BUILDER</t>
  </si>
  <si>
    <t>LIBRO ANALISIS MATEMATICO. SAN MARCOS</t>
  </si>
  <si>
    <t>LIBRO CONSERVACION QUIMICA DE LOS ALIMENTOS</t>
  </si>
  <si>
    <t>LIBRO APLIQUE PROGRAMACION VISUAL 6.0 C/CR ROM</t>
  </si>
  <si>
    <t>LIBRO ANALISIS MATEMATICO II</t>
  </si>
  <si>
    <t>LIBRO ANTIBIOTICOS Y QUIMIOTERAPICOS</t>
  </si>
  <si>
    <t>LIBRO ANALISIS Y EYD ESTRUCTURAS TRIDIMENSIONALES</t>
  </si>
  <si>
    <t>LIBRO ANALISIS ESTADISTICOS CON SPPSS 12</t>
  </si>
  <si>
    <t>LIBRO APRENDA A APRENDER CON MAPAS CONCEPTUALES</t>
  </si>
  <si>
    <t>LIBRO APRENDA Y DOMINE EXCEL 2000</t>
  </si>
  <si>
    <t>LIBRO ANATOMIA FISIOLOGIA E HIGIENE VIDAL</t>
  </si>
  <si>
    <t>LIBRO APLICATIVOS Y SOLUCIONES CON EXCEL 2007</t>
  </si>
  <si>
    <t>LIBRO APRENDA WINDOWS XP</t>
  </si>
  <si>
    <t>LIBRO APLICACIONES VISUAL BASIC</t>
  </si>
  <si>
    <t>LIBRO ARCHI CAD 9.0</t>
  </si>
  <si>
    <t>LIBRO ARCHI CAD 9.0 C/DC</t>
  </si>
  <si>
    <t>LIBRO ARCHITECTURAL</t>
  </si>
  <si>
    <t>LIBRO ARCHITECTURAL 2007</t>
  </si>
  <si>
    <t>LIBRO ANALISIS DINAMICOS DE SISTEMAS + CD ROM</t>
  </si>
  <si>
    <t>LIBRO ANALISIS OCUPACIONAL DE MANTENIMIETO INDUSTRIAL</t>
  </si>
  <si>
    <t>LIBRO ANALISIS DE VINOS MOSTOS Y ALCOHOLES</t>
  </si>
  <si>
    <t>LIBRO APROVECHAMIENTO DE LOS PRODUCTOS QUIMICOS</t>
  </si>
  <si>
    <t>LIBRO ANALISIS DE CIRCUITOS EN INGENIERIA</t>
  </si>
  <si>
    <t>LIBRO ANALISIS QUIMICO: METODOS Y TECNICAS</t>
  </si>
  <si>
    <t>LIBRO ANALISIS DE CIRCUITOS ELECTRICOS</t>
  </si>
  <si>
    <t>LIBRO APROVECHAMIENTO DE LOS RESIDUOS FORESTALES PARA USO ENERGETICO</t>
  </si>
  <si>
    <t>LIBRO ALTOS RENDIMIENTOS DE MAIZ Y SOYA CON RIEGO COMPLEMENTARIO</t>
  </si>
  <si>
    <t>LIBRO ANALISIS SECTORIAL DE LA AGROINDUSTRIA ALIMENTARIA</t>
  </si>
  <si>
    <t>LIBRO ALMACENES PLANEACION, ORGANIZACION Y CONTROL</t>
  </si>
  <si>
    <t>LIBRO ANALISIS DE CIRCUITOS</t>
  </si>
  <si>
    <t>LIBRO APRENDER CIENCIA Y APLICAR TECNOLOGIA</t>
  </si>
  <si>
    <t>LIBRO ATLAS DE INFORMATICA</t>
  </si>
  <si>
    <t>LIBRO AUTOCAD 2005 VERSION EN ESPAÑOL</t>
  </si>
  <si>
    <t>LIBRO AUTOCAD LAND 2006 CIVIL SURVEY</t>
  </si>
  <si>
    <t>LIBRO ARTE DE LA MAQUETA ARQUITECTA</t>
  </si>
  <si>
    <t>LIBRO ATLAS DE BOTANICA</t>
  </si>
  <si>
    <t>LIBRO ATLAS DE ZOOLOGIA</t>
  </si>
  <si>
    <t>LIBRO ARME UD. MISMO SU PC</t>
  </si>
  <si>
    <t>LIBRO AUTOCAD LAND 2005 CIVIL/SURVEY</t>
  </si>
  <si>
    <t>LIBRO AUTO LISP 2005</t>
  </si>
  <si>
    <t>LIBRO AUTO CAD 2006</t>
  </si>
  <si>
    <t>LIBRO CURSO DE MAQUINAS ELECTRICAS</t>
  </si>
  <si>
    <t>LIBRO AUTOCAD 2002 DESARROLLO DE PROYECTOS C/CD</t>
  </si>
  <si>
    <t>LIBRO AUTOCAD 2008 PARA INGENIEROS Y ARQUITECTOS</t>
  </si>
  <si>
    <t>LIBRO AVES, POLLOS, PATOS Y PAVOS</t>
  </si>
  <si>
    <t>LIBRO AUTOMATICAS PROGRAMABLES</t>
  </si>
  <si>
    <t>LIBRO ATLAS VISUALES DE QUIMICA</t>
  </si>
  <si>
    <t>LIBRO ARITMETICA PRE</t>
  </si>
  <si>
    <t>LIBRO ARITMETICA CURSO BASICO</t>
  </si>
  <si>
    <t>LIBRO AUTOCAD LAND 2006</t>
  </si>
  <si>
    <t>LIBRO ARITMETICA TEORIA Y SELECCION DE PROBLEMAS</t>
  </si>
  <si>
    <t>LIBRO AUTODESK  3D STUDIO  MAX  2008</t>
  </si>
  <si>
    <t>LIBRO AUTOCAD CIVIL 2008</t>
  </si>
  <si>
    <t>LIBRO COLORANTES NATURALES</t>
  </si>
  <si>
    <t>LIBRO CIRCUITOS ELECTRONICOS ANALISIS SIMULACION Y DISEÑO</t>
  </si>
  <si>
    <t>LIBRO ATENCION EN PEDIATRIA</t>
  </si>
  <si>
    <t>LIBRO CIRCUITOS INTEGRADOS DIGITALES</t>
  </si>
  <si>
    <t>LIBRO BASE DATOS</t>
  </si>
  <si>
    <t>LIBRO DE BIOESTADISTICA</t>
  </si>
  <si>
    <t>LIBRO BIRCH AIRE ACONDICIONADO Y CALEFACCION AUTOMOTRIZ</t>
  </si>
  <si>
    <t>LIBRO BRAKE REPARACION DE SISTEMA DE FRENOS Y SUSPENSION DIRECCION AUTOMOTRIZ</t>
  </si>
  <si>
    <t>LIBRO BIBLIOTECA DE LAS CIENCIAS NATURALES LEXUS</t>
  </si>
  <si>
    <t>LIBRO BIBLIA DE LA COMPUTACION LEXUS</t>
  </si>
  <si>
    <t>LIBRO BOVINOTECNICA</t>
  </si>
  <si>
    <t>LIBRO BASE DE DATOS EN SQL SERVER 2000</t>
  </si>
  <si>
    <t>LIBRO BIBLIOTECA DE LA AGRICULTURA</t>
  </si>
  <si>
    <t>LIBRO BASE DE DATOS EN SQL SERVER 2005</t>
  </si>
  <si>
    <t>LIBRO BIBLIOTECA DE LA AGRICULTURA EDICION 2007</t>
  </si>
  <si>
    <t>LIBRO BIOQUIMICA ENFOQUE APLICADO A LA CIENCIA DE LA VIDA</t>
  </si>
  <si>
    <t>LIBRO BOMBAS ROTATIVAS DE INYECCION DE EMBOLOS RADIALES, PARA MOTORES DIESEL</t>
  </si>
  <si>
    <t>LIBRO BAMBUS, LAS ESPECIES Y VARIEDADES MAS HERMOSAS</t>
  </si>
  <si>
    <t>LIBRO BONSAI DE INTERIOR. UNA GUÍA PARA PRINCIPIANTES</t>
  </si>
  <si>
    <t>LIBRO BIOTECNOLOGIA VEGETAL EN EL FUTURO DE LA AGRICULTURA Y LA ALIMENTACION</t>
  </si>
  <si>
    <t>LIBRO CIRCUITOS INTEGRADOS PARA TIRISTORES</t>
  </si>
  <si>
    <t>LIBRO BONSAI TECNICAS DE CUIDADO</t>
  </si>
  <si>
    <t>LIBRO BOTANICA MORFOLOGICA DE LAS PLANTAS SUPERIORES</t>
  </si>
  <si>
    <t>LIBRO BIBLIOTECA CAMPO AGRICOLA LEXUS</t>
  </si>
  <si>
    <t>LIBRO BIBLIOTECA DE CAMPO ANIMAL LEXUS</t>
  </si>
  <si>
    <t>LIBRO BIBLIAS GRANDES EMPASTADAS</t>
  </si>
  <si>
    <t>LIBRO CONTABILIDAD GESTION PRESUPUESTAL Y GASTOS OCEANO</t>
  </si>
  <si>
    <t>MANUAL CHILTON REPARACION Y MANTENMIENTO</t>
  </si>
  <si>
    <t>LIBRO COMERCIALIZACION AGROPECUARIA (08 LIBROS)</t>
  </si>
  <si>
    <t>LIBRO CONDENSADORES + CD ROM</t>
  </si>
  <si>
    <t>COMPENDIO DE BIOLOGÍA</t>
  </si>
  <si>
    <t>LIBRO CONSEJERO MEDICO FAMILIAR</t>
  </si>
  <si>
    <t>COMPENDIO DE FARMACOLOGÍA</t>
  </si>
  <si>
    <t>COMPENDIO DE ANATOMÍA</t>
  </si>
  <si>
    <t>LIBRO CRIANZA Y PRODUCCION DE PATOS</t>
  </si>
  <si>
    <t>LIBRO CRIA, MANEJO Y COMERCIALIZACION DE POLLOS</t>
  </si>
  <si>
    <t>LIBRO CRIA, PRODUCCION Y COMERCIALIZACION DE PAVOS</t>
  </si>
  <si>
    <t>LIBRO CURSO PRACTICO DE INJERTOS PASO A PASO</t>
  </si>
  <si>
    <t>LIBRO CULTIVO Y PRODUCCION DE LA PALTA</t>
  </si>
  <si>
    <t>LIBRO CULTIVOS DE PLANTACIONES</t>
  </si>
  <si>
    <t>LIBRO CULTIVOS OLEAGINOSOS</t>
  </si>
  <si>
    <t>LIBRO CURCUBITACEAS</t>
  </si>
  <si>
    <t>LIBRO COLECCION DE PRIMEROS AUXILIOS</t>
  </si>
  <si>
    <t>LIBRO COLECCION DE COMPUTADORA BASICA</t>
  </si>
  <si>
    <t>LIBRO COLECCION DE ENSAMBLAJE Y REPARACION DE PC</t>
  </si>
  <si>
    <t>LIBRO COLECCION DE INSTALACIONES ELECTRICAS MODERNAS</t>
  </si>
  <si>
    <t>COMPENDIO DE LA LENGUA</t>
  </si>
  <si>
    <t>LIBRO CURSO DE DIRECCION COMERCIAL Y MARKETING</t>
  </si>
  <si>
    <t>LIBRO CURSO COMPLETO LENGUA ESPAÑOLA</t>
  </si>
  <si>
    <t>LIBRO COMUNICACION ESCRITA</t>
  </si>
  <si>
    <t>LIBRO CLINICAS ANESTESIOLOGICAS (4 TOMOS)</t>
  </si>
  <si>
    <t>LIBRO CONTABILIDAD BASICA I</t>
  </si>
  <si>
    <t>LIBRO CONTABILIDAD BASICA II</t>
  </si>
  <si>
    <t>COMPENDIO DE HISTORIA UNIVERSAL</t>
  </si>
  <si>
    <t>LIBRO COMPUTACION BASICA CD ROM</t>
  </si>
  <si>
    <t>LIBRO CONTABILIDAD GENERAL Y ESTADOS FINANCIEROS</t>
  </si>
  <si>
    <t>LIBRO CUENTOS CLASICOS INFANTILES + CD ROM, 1 TOMO</t>
  </si>
  <si>
    <t>LIBRO CREATIVIDAD Y VALORES (2 TOMOS)</t>
  </si>
  <si>
    <t>LIBRO COMO ENSEÑAR A PENSAR A LOS NIÑOS  PRIMARIA + CD</t>
  </si>
  <si>
    <t>LIBRO COMO CONSTRUIR COMPETENCIAS EN LOS NIÑOS Y DESARROLLAR SU TALENTO</t>
  </si>
  <si>
    <t>LIBRO COMO ENSEÑAR CON LAS NUEVAS TECNOLOGIAS EN LA ESCUELA DE HOY</t>
  </si>
  <si>
    <t>LIBRO COMO LOGRAR LA DISCIPLINA EN EL AULA Y SABER APROVECHARLA + CD ROM</t>
  </si>
  <si>
    <t>LIBRO COMO ESTUDIAR MEJOR, 1 TOMO + CD ROM</t>
  </si>
  <si>
    <t>LIBRO CONSULTORIO CLINICO</t>
  </si>
  <si>
    <t>LIBRO CIENCIA Y TECNOLOGIA (1 TOMO + CD)</t>
  </si>
  <si>
    <t>LIBRO CURSO DE DIBUJO Y PINTURA PARRAMON</t>
  </si>
  <si>
    <t>LIBRO CAÑA DE AZUCAR</t>
  </si>
  <si>
    <t>COMPENDIO DE GEOGRAFÍA</t>
  </si>
  <si>
    <t>LIBRO DE CARPINTERIA</t>
  </si>
  <si>
    <t>LIBRO CONTABILIDAD GENERAL BASICA I</t>
  </si>
  <si>
    <t>COMPENDIO DE HISTORIA DEL PERÚ</t>
  </si>
  <si>
    <t>LIBRO COMUNICACION GRAFICA Y EDUCACIONAL</t>
  </si>
  <si>
    <t>LIBRO COMO APRENDER CIENCIA Y APLICAR TECNOLOGIA (1 TOMO + CD)</t>
  </si>
  <si>
    <t>LIBRO CRIANZA, MANEJO Y ADIESTRAMIENTO DE CANARIOS</t>
  </si>
  <si>
    <t>LIBRO CARROCERIA ELEMENTOS MOVILES</t>
  </si>
  <si>
    <t>LIBRO CRYSTAL REPORT 10</t>
  </si>
  <si>
    <t>LIBRO COMBINE PHOTOSHOP ES CON LA POTENCIA DEL CS2</t>
  </si>
  <si>
    <t>LIBRO COMPLEJOS RESIDENCIALES</t>
  </si>
  <si>
    <t>LIBRO CARRETERAS</t>
  </si>
  <si>
    <t>LIBRO CONTROL DE CONCRETOS EN OBRA</t>
  </si>
  <si>
    <t>LIBRO DE PROGRAMAS ESTRUCTURALES DEL DR BOZZO + CD</t>
  </si>
  <si>
    <t>LIBRO DE SAP 200 ETABS SAFE SECTION BUILDER + CD</t>
  </si>
  <si>
    <t>LIBRO CARROCERIA ELEMENTOS METALICOS Y SINTETICOS</t>
  </si>
  <si>
    <t>LIBRO CARROCERIA PREPARACION DE SUPERFICIES</t>
  </si>
  <si>
    <t>LIBRO CIENCIA Y TECNOLOGIA DE MATERIALES</t>
  </si>
  <si>
    <t>MANUALES PARA OBRAS DE INFRAESTRUCTURA VIAL + CD</t>
  </si>
  <si>
    <t>LIBRO NORMAS PARA VIVIENDAS Y EDIFICACIONES + CD</t>
  </si>
  <si>
    <t>LIBRO CONOZCA Y ENSAMBLE SU COMPUTADORA C/CD</t>
  </si>
  <si>
    <t>LIBRO COMO APRENDER INGLES FACILMENTE</t>
  </si>
  <si>
    <t>LIBRO DE CRECIMIENTO Y DESARROLLO</t>
  </si>
  <si>
    <t>LIBRO CRIANZA DE OVINOS</t>
  </si>
  <si>
    <t>LIBRO CRIANZA DE PORCINOS</t>
  </si>
  <si>
    <t>LIBRO CRIANZA DE VACAS LECHERAS</t>
  </si>
  <si>
    <t>LIBRO CULTIVOS DE CITRICOS</t>
  </si>
  <si>
    <t>LIBRO CULTIVOS DE PALTOS</t>
  </si>
  <si>
    <t>LIBRO CULTIVOS DEL MANGO</t>
  </si>
  <si>
    <t>LIBRO CUIDADO CON LO QUE ESCRIBES</t>
  </si>
  <si>
    <t>LIBRO COSTOS INDUSTRIALES</t>
  </si>
  <si>
    <t>LIBRO CULTIVO DE FIBRAS</t>
  </si>
  <si>
    <t>LIBRO CONTROL DE PLAGAS Y ENFERMEDADES EN LO CULTIVOS</t>
  </si>
  <si>
    <t>LIBRO CIENCIA DE LA CARNE</t>
  </si>
  <si>
    <t>LIBRO CONTROL EN EL ESPACIO DE ESTADO</t>
  </si>
  <si>
    <t>LIBRO CIRCUITOS ELECTRONICOS BASICOS, SISTEMA DE CARGA Y ARRANQUE</t>
  </si>
  <si>
    <t>LIBRO CURSO DE ELECTRICIDAD GENERAL 3</t>
  </si>
  <si>
    <t>LIBRO CIRCUITOS ELECTRICOS 1 CORRIENTE CONTINUA</t>
  </si>
  <si>
    <t>LIBRO CIRCUITOS ELECTRICOS 2 CORRIENTE CONTINUA</t>
  </si>
  <si>
    <t>LIBRO CIRCUITOS ELECTRICOS 1 CORRIENTE ALTERNA</t>
  </si>
  <si>
    <t>LIBRO CIRCUITOS ELECTRICOS 2 CORRIENTE ALTERNA</t>
  </si>
  <si>
    <t>LIBRO PLASTICA 1</t>
  </si>
  <si>
    <t>LIBRO MUSICA 1</t>
  </si>
  <si>
    <t>LIBRO ACTIVIDADES LUDICAS</t>
  </si>
  <si>
    <t>CUENTO ANACONDA Y OTROS CUENTOS DE LA SELVA</t>
  </si>
  <si>
    <t>LIBRO PLASTICA 3</t>
  </si>
  <si>
    <t>LIBRO TECNICA DE ARTES VISUALES</t>
  </si>
  <si>
    <t>LIBRO MUSICA 3</t>
  </si>
  <si>
    <t>LIBRO MUSICA 4</t>
  </si>
  <si>
    <t>LIBRO CRIANZA Y CUIDADO DE MASCOTAS</t>
  </si>
  <si>
    <t>LIBRO POEMAS, RETAHILAS, COPLAS, ODAS: ARROYO CLARO FUENTE SERENA</t>
  </si>
  <si>
    <t>LIBRO CUENTOS LATINOAMERICANOS PARA NIÑOS Y NIÑAS DE 3ERO Y 4TO GRADO</t>
  </si>
  <si>
    <t>LIBRO CUENTO EL DEVORADOR DE HOMBRES</t>
  </si>
  <si>
    <t>LIBRO CUENTO EL RUISEÑOR Y OTROS CUENTOS</t>
  </si>
  <si>
    <t>LIBRO CUENTO HISTORIA DE DOS CIUDADES PARA NIÑOS Y NIÑAS DE 3ERO Y 4TO GRADO</t>
  </si>
  <si>
    <t>LIBRO ARTES VISUALES</t>
  </si>
  <si>
    <t>LIBRO PLASTICA 5</t>
  </si>
  <si>
    <t>LIBRO ADIVINANZAS, TRABALENGUAS, JITANJAFORAS, RIMAS, CANCIONES, RONDAS: ATINA Y ADIVINA</t>
  </si>
  <si>
    <t>LIBRO CUENTO CLÁSICO SIMBAD EL MARINO</t>
  </si>
  <si>
    <t>LIBRO CUENTO HISTORIA DE DOS CIUDADES PARA NIÑOS Y NIÑAS DE 1ERO Y 2DO GRADO</t>
  </si>
  <si>
    <t>DICCIONARIO ILUSTRADO OCEANO DE LA LENGUA ESPAÑOLA</t>
  </si>
  <si>
    <t>LIBRO ATLAS Y GEOGRAFIA DEL MUNDO</t>
  </si>
  <si>
    <t>LIBRO ATLAS UNIVERSALY DEL PERU</t>
  </si>
  <si>
    <t>LIBRO MI PRIMERA BIBLIA ( ILUSTRADA )</t>
  </si>
  <si>
    <t>LIBRO EL SONIDO, EL RITMO</t>
  </si>
  <si>
    <t>LIBRO HISTORIAS BIBLICAS</t>
  </si>
  <si>
    <t>LIBRO ANIMALES EN PELIGRO DE EXTINCION</t>
  </si>
  <si>
    <t>LIBRO CUENTOS, FABULAS, MITOS, LEYENDAS PERUANOS</t>
  </si>
  <si>
    <t>LIBRO CUENTOS, FABULAS CLASICOS UNIVERSALES</t>
  </si>
  <si>
    <t>LIBRO DESARROLLO DE LA CREATIVIDAD, FANTASIA Y OTROS</t>
  </si>
  <si>
    <t>CUENTOS LATINOAMERICANOS TITULO 1</t>
  </si>
  <si>
    <t>CUENTOS LATINOAMERICANOS TITULO 2</t>
  </si>
  <si>
    <t>CUENTOS LATINOAMERICANOS TITULO 3</t>
  </si>
  <si>
    <t>DICCIONARIO ILUSTRADO PARA NIVEL PRIMARIO</t>
  </si>
  <si>
    <t>DICCIONARIO DE SINONIMOS Y ANTONIMOS PARA NIVEL PRIMARIO</t>
  </si>
  <si>
    <t>DICCIONARIO BILINGÜE INGLES - CASTELLANO PARA NIVEL PRIMARIO</t>
  </si>
  <si>
    <t>LIBRO DISCIPLINA DE LA INNOVACION RUTINAS  CREATIVAS</t>
  </si>
  <si>
    <t>LIBRO PLANIFICACION MEGA HERRAMIENTAS PRACTICAS PARA EL EXITO ORGANIZACIONAL</t>
  </si>
  <si>
    <t>LIBRO RACIONALIZACION EMPRESARIAL  UN TEXTO DE ORGANIZACION &amp; METODOS</t>
  </si>
  <si>
    <t>LIBRO TECNICAS CUANTITATIVAS EL MANAGEMENT CIENTIFICO APLICADO A LAS DECISIONES EN ECON. DE EMPRESA</t>
  </si>
  <si>
    <t>LIBRO ESTADOS FINANCIEROS  TEORIA Y PRACTICA</t>
  </si>
  <si>
    <t>LIBRO ANALISIS E INTERPRETACION DE ESTADOS FINANCIEROS TEORIA Y PRACTICA + CD ROM</t>
  </si>
  <si>
    <t>LIBRO MAQUINAS ELECTRICAS Y SISTEMAS DE POTENCIA</t>
  </si>
  <si>
    <t>LIBRO MAQUINAS ELECTRICAS Y TECNICAS MODERNAS DE CONTROL + CD ROM</t>
  </si>
  <si>
    <t>LIBRO MICRO AEROGENERADOR IT-PE-100 PARA ELECTRIFICACION RURAL</t>
  </si>
  <si>
    <t>LIBRO NEUMATICA, HIDRAULICA Y ELECTRICIDAD APLICADA. FISICA APLICADA OTROS FLUIDOS</t>
  </si>
  <si>
    <t>LIBRO PRINCIPIOS DE CIRCUITOS ELECTRICOS</t>
  </si>
  <si>
    <t>LIBRO PROBLEMAS DE ELECTRONICA DE POTENCIA</t>
  </si>
  <si>
    <t>LIBRO PROBLEMAS DE INGENIERIA DE PUESTA A TIERRA</t>
  </si>
  <si>
    <t>LIBRO PROBLEMAS RESUELTOS DE SISTEMAS DE ENERGIA ELECTRICA</t>
  </si>
  <si>
    <t>LIBRO PROBLEMAS RESUELTOS DE TECNOLOGIA ELECTRICA</t>
  </si>
  <si>
    <t>LIBRO PROTECCION DE INSTALACIONES ELECTRICAS INDUSTRIALES Y COMERCIALES</t>
  </si>
  <si>
    <t>LIBRO PROYECTOS DE ELECTRIFICACION + CD ROM PASO A PASO</t>
  </si>
  <si>
    <t>LIBRO REGLAMENTO DE EQUIPOS A PRESION</t>
  </si>
  <si>
    <t>LIBRO REGLAMENTO DE LINEAS DE ALTA TENSION Y SUS FUNDAMENTOS TECNICOS</t>
  </si>
  <si>
    <t>LIBRO REGLAMENTO ELECTROTECNICO PARA BAJA TENSION</t>
  </si>
  <si>
    <t>LIBRO RIESGOS ELECTRICOS Y MECANICOS</t>
  </si>
  <si>
    <t>LIBRO DISEÑO DE  INSTALACIONES INDUSTRIALES</t>
  </si>
  <si>
    <t>LIBRO INTRODUCCION A LA INVESTIGACION DE OPERACIONES  + CD ROM</t>
  </si>
  <si>
    <t>LIBRO LA SEGURIDAD INDUSTRIAL</t>
  </si>
  <si>
    <t>LIBRO ANALISIS Y DISEÑO DE PIEZAS DE MAQUINAS CON CATIA V5 METODO DE LOS ELEMENTOS FINITOS</t>
  </si>
  <si>
    <t>LIBRO MAQUINAS HIDRAULICAS Y TERMICAS</t>
  </si>
  <si>
    <t>LIBRO NEUMATICA E  HIDRAULICA</t>
  </si>
  <si>
    <t>LIBRO VISUAL STUDIO, NET FRAMEWORK 3.5 PARA PROFESIONALES</t>
  </si>
  <si>
    <t>LIBRO GESTION POR  PROCESOS</t>
  </si>
  <si>
    <t>LIBRO GESTION DE PROYECTOS INFORMATICOS METODOS HERRAMIENTAS Y CASOS</t>
  </si>
  <si>
    <t>LIBRO GRID COMPUTING: SOFTWARE ENVIRONMENTS AND TOOLS</t>
  </si>
  <si>
    <t>LIBRO LA VOZ DE LA AUTORIDAD.  10 ESTRATEGIAS DE COMUNICACION QUE TODO LIDER NECESITA</t>
  </si>
  <si>
    <t>LIBRO ¿PADRES PROBLEMAS O HIJOS PROBLEMAS ?</t>
  </si>
  <si>
    <t>LIBRO ¿COMO ENFRENTAR LA MUERTE? TANATOLOGIA</t>
  </si>
  <si>
    <t>LIBRO ¿QUE ES FILOSOFAR CIENTIFICAMENTE? Y OTROS ENSAYOS</t>
  </si>
  <si>
    <t>LIBRO ¿QUE ES LA CIENCIA? UNA VISION INTERDISCIPLINARIA</t>
  </si>
  <si>
    <t>LIBRO ¿QUE SOY YO?. UNA INTRODUCCION A LA FILOSOFIA DE LA MENTE Y LA PSICOLOGIA</t>
  </si>
  <si>
    <t>LIBRO 100 ENIGMAS DE GEOMETRIA JUEGOS DIVERTIDOS PARA POTENCIAR TU MENTE</t>
  </si>
  <si>
    <t>LIBRO 100 EXPERIMENTOS PARA FUTUROS CIENTIFICOS DE 9 A 11 AÑOS</t>
  </si>
  <si>
    <t>LIBRO 101 CONSEJOS PARA REDUCIR EL AZUCAR EN LA SANGRE</t>
  </si>
  <si>
    <t>LIBRO 101 CONSEJOS SOBRE NUTRICION Y DIABETES</t>
  </si>
  <si>
    <t>LIBRO 1367 PALABRAS BASICAS EN INGLES ILUSTRADAS</t>
  </si>
  <si>
    <t>LIBRO 150 EJERCICIOS DE AJEDREZ</t>
  </si>
  <si>
    <t>LIBRO 7 DETONADORES DE LA PERSUASION</t>
  </si>
  <si>
    <t>LIBRO A ESTUDIAR SE APRENDE: METODOLOGIA DE ESTUDIO SESION POR SESION</t>
  </si>
  <si>
    <t>LIBRO ABUSO SEXUAL EN LA INFANCIA VICTIMAS Y AGRESORES</t>
  </si>
  <si>
    <t>LIBRO ABUSO SEXUAL, VICTOMOLOGIA Y SOCIEDAD</t>
  </si>
  <si>
    <t>LIBRO ACTIVIDADES MATEMATICAS CON NIÑOS DE 0 A 6 AÑOS</t>
  </si>
  <si>
    <t>LIBRO ADMINISTRACION DE OPERACIONES PROCESOS Y CADENAS DE VALOR</t>
  </si>
  <si>
    <t>LIBRO ADMINISTRACION DE PEQUEÑAS EMPRESAS. ENFOQUE EMPRENDEDOR + CD ROM</t>
  </si>
  <si>
    <t>LIBRO ADMINISTRACION DE RECURSOS HUMANOS.  EL CAPITAL HUMANO DE LAS ORGANIZACIONES</t>
  </si>
  <si>
    <t>LIBRO ADMINISTRACION DE RIESGOS EN HOTELERIA</t>
  </si>
  <si>
    <t>LIBRO ADOLESCENTES NO SE DEJEN ENGAÑAR</t>
  </si>
  <si>
    <t>LIBRO ADUANAS Y EL COMERCIO INTERNACIONAL</t>
  </si>
  <si>
    <t>AGENDA ECONÓMICA PARA EL CAMBIO CRECER CON MENOS POBREZA E INEQUIDAD</t>
  </si>
  <si>
    <t>LIBRO AGENDAS DEL CAPITALISMO GLOBAL</t>
  </si>
  <si>
    <t>LIBRO AGRESIVIDAD EN EL CONTEXTO ESCOLAR</t>
  </si>
  <si>
    <t>LIBRO AGUA SUBTERRANEA</t>
  </si>
  <si>
    <t>LIBRO ALGEBRA SUPERIOR</t>
  </si>
  <si>
    <t>LIBRO ANALISIS MATEMATICO 1 CURSO DE INTRODUCCION</t>
  </si>
  <si>
    <t>LIBRO ANALISIS MATEMATICO 2 CURSO INTERMEDIO</t>
  </si>
  <si>
    <t>LIBRO ANALISIS MATEMATICO III CALCULO VECTORIAL</t>
  </si>
  <si>
    <t>LIBRO ANALISIS MICROBIOLOGICO DE CARNE ROJA AVES Y HUEVOS</t>
  </si>
  <si>
    <t>LIBRO ANALISIS SENSORIALES DE VINOS.  MANUAL PARA PROFESIONALES</t>
  </si>
  <si>
    <t>LIBRO ANALISIS VECTORIAL</t>
  </si>
  <si>
    <t>LIBRO ANATOMIA DENTAL</t>
  </si>
  <si>
    <t>LIBRO APICULTURA PRACTICA</t>
  </si>
  <si>
    <t>LIBRO APRENDER A SER PERSONAS</t>
  </si>
  <si>
    <t>LIBRO APRENDER CON MAPAS MENTALES. UNA ESTRATEGIA PARA PENSAR Y ESTUDIAR</t>
  </si>
  <si>
    <t>LIBRO APRENDIZAJE DE LAS MATEMATICAS ESCOLARES DESDE UN ENFOQUE COMUNICACIONAL</t>
  </si>
  <si>
    <t>LIBRO APRENDIZAJE HUMANO</t>
  </si>
  <si>
    <t>LIBRO APRENDIZAJE Y MEMORIA DEL CEREBRO AL COMPORTAMIENTO</t>
  </si>
  <si>
    <t>LIBRO ARTE DE LA ILUMINACION</t>
  </si>
  <si>
    <t>LIBRO ASTRONOMIA GENERAL TEORICA Y PRACTICA</t>
  </si>
  <si>
    <t>LIBRO ATENCION TEMPRANA EN EDUCACION INFANTIL</t>
  </si>
  <si>
    <t>ATLAS DE ASTRONOMIA DESCUBRIR EL UNIVERSO + CD ROM</t>
  </si>
  <si>
    <t>ATLAS DE MALAS HIERBAS</t>
  </si>
  <si>
    <t>ATLAS DE OPERATORIA DENTAL</t>
  </si>
  <si>
    <t>ATLAS HISTORICO MUNDIAL.  DESDE EL PALEOLITICO HASTA EL SIGLO XX</t>
  </si>
  <si>
    <t>LIBRO ATLAS VISUAL DE LAS CIENCIAS + CD ROM</t>
  </si>
  <si>
    <t>LIBRO AUDITORIA FINANCIERA FORENSE.  EN LA INVESTIGACION DE DELITOS ECONOMICOS</t>
  </si>
  <si>
    <t>LIBRO AUTONOMIA Y MODELOS UNIVERSITARIOS EN AMERICA LATINA</t>
  </si>
  <si>
    <t>LIBRO BASES DE DATOS CON VISUAL BASIC</t>
  </si>
  <si>
    <t>LIBRO BIBLIOTECA UNIVERSITARIA</t>
  </si>
  <si>
    <t>LIBRO BIOCOMBUSTIBLE EN EL PERU</t>
  </si>
  <si>
    <t>LIBRO BIODIVERSIDAD.  INTRODUCCION</t>
  </si>
  <si>
    <t>LIBRO BIOETICA Y ABORTO.  HACIA UNA CULTURA DE LA VIDA</t>
  </si>
  <si>
    <t>LIBRO BIOLOGIA CELULAR Y MOLECULAR CONCEPTOS Y EXPERIMENTOS</t>
  </si>
  <si>
    <t>LIBRO BIOLOGIA SISTEMAS VIVOS</t>
  </si>
  <si>
    <t>LIBRO BIOQUIMICA BUCODENTAL</t>
  </si>
  <si>
    <t>LIBRO BIOQUIMICA DE LOS PROCESOS METABOLICOS</t>
  </si>
  <si>
    <t>LIBRO BIOQUIMICA HUMANA</t>
  </si>
  <si>
    <t>LIBRO BIOQUIMICA LAS BASES MOLECULARES DE LA VIDA</t>
  </si>
  <si>
    <t>LIBRO BIOQUIMICA +  CD ROM</t>
  </si>
  <si>
    <t>LIBRO BOTANICA VEGETALES INFERIORES</t>
  </si>
  <si>
    <t>LIBRO BREVE HISTORIA DE LA ARQUITECTURA MODERNA</t>
  </si>
  <si>
    <t>LIBRO BREVE HISTORIA DEL ESPAÑOL DE AMERICA</t>
  </si>
  <si>
    <t>LIBRO BREVE HISTORIA DEL LENGUAJE</t>
  </si>
  <si>
    <t>LIBRO EL BUEN USO DE LAS PALABRAS</t>
  </si>
  <si>
    <t>LIBRO CALCULO CON TRASCENDENTES TEMPRANAS</t>
  </si>
  <si>
    <t>LIBRO CALCULO DIFERENCIAL.  PROBLEMAS RESUELTOS</t>
  </si>
  <si>
    <t>LIBRO CALCULO III</t>
  </si>
  <si>
    <t>LIBRO CALCULO INFINITESIMAL DE VARIAS VARIABLES</t>
  </si>
  <si>
    <t>LIBRO CALCULUS II.  CALCULO CON FUNCIONES DE VARIAS VARIABLES Y ALGEBRA LINEAL, CON APLICACIONES</t>
  </si>
  <si>
    <t>LIBRO CALENTAMIENTO GLOBAL</t>
  </si>
  <si>
    <t>LIBRO CALIDAD DEL APRENDIZAJE UNIVERSITARIO</t>
  </si>
  <si>
    <t>LIBRO CAPACITACION Y DESARROLLO DE RECURSOS HUMANOS</t>
  </si>
  <si>
    <t>LIBRO CAPITALISMO, ES MORAL?</t>
  </si>
  <si>
    <t>LIBRO CARICATURA EN EL PERU</t>
  </si>
  <si>
    <t>LIBRO CARIES DENTAL.  PRINCIPIOS Y PROCEDIMIENTOS PARA EL DIAGNOSTICO</t>
  </si>
  <si>
    <t>LIBRO CASAS ECOLOGICAS</t>
  </si>
  <si>
    <t>LIBRO CATALOGACION DE MONOGRAFIAS IMPRESAS</t>
  </si>
  <si>
    <t>LIBRO CAUSA JURIDICA</t>
  </si>
  <si>
    <t>LIBRO CAUSAS DE LA POBREZA EN EL TERCER MUNDO: IMAGEN SOCIAL Y CONDUCTA DE AYUDA</t>
  </si>
  <si>
    <t>LIBRO CELULAS MADRE LO QUE SABEMOS PRESENTE Y FUTURO</t>
  </si>
  <si>
    <t>LIBRO GESTION DE PROYECTOS CON PROJECT 2007</t>
  </si>
  <si>
    <t>LIBRO MICROCONTROLADOR PIC16F84 DESARROLLO DE PROYECTOS + CD ROM</t>
  </si>
  <si>
    <t>LIBRO PROJECT 2007 + CD ROM</t>
  </si>
  <si>
    <t>LIBRO TECNICAS PROFESIONALES CON  AUTOCAD</t>
  </si>
  <si>
    <t>LIBRO VISUAL BASIC 2008</t>
  </si>
  <si>
    <t>LIBRO VISUAL BASIC 2008 + DVD</t>
  </si>
  <si>
    <t>LIBRO ABC DE LAS INSTALACIONES ELECTRICAS INDUSTRIALES</t>
  </si>
  <si>
    <t>LIBRO ABC DE LAS MAQUINAS ELECTRICAS I TRANSFORMADORES</t>
  </si>
  <si>
    <t>LIBRO ABC DE LAS MAQUINAS ELECTRICAS II MOTORES DE CORRIENTE ALTERNA</t>
  </si>
  <si>
    <t>LIBRO ANALISIS BASICO DE CIRCUITOS EN INGENIERIA</t>
  </si>
  <si>
    <t>LIBRO ANALISIS DE CIRCUITOS + CD ROM TEORIA Y PRACTICA</t>
  </si>
  <si>
    <t>LIBRO ARQUITECTURA DE EQUIPOS Y SISTEMAS INFORMATICOS</t>
  </si>
  <si>
    <t>LIBRO CALEFACCION CALCULO Y DISEÑO DE LAS INSTALACIONES</t>
  </si>
  <si>
    <t>LIBRO CALEFACCION Y REFRESCAMIENTO POR SUPERFICIES RADIANTES</t>
  </si>
  <si>
    <t>LIBRO CAMPOS ELECTROMAGNETICOS Y MEDIOS DE ENLACE ENTRE TRANSMISOR Y RECEPTOR</t>
  </si>
  <si>
    <t>LIBRO CIRCUITOS  ELECTRICOS</t>
  </si>
  <si>
    <t>LIBRO CIRCUITOS MICROELECTRONICOS + CD ROM</t>
  </si>
  <si>
    <t>LIBRO CIRCUITOS TRIFASICOS PROBLEMAS RESUELTOS</t>
  </si>
  <si>
    <t>LIBRO CONTROLADORES LOGICOS</t>
  </si>
  <si>
    <t>LIBRO COORDINACION DE AISLAMIENTO EN REDES ELECTRICAS DE ALTA TENSION</t>
  </si>
  <si>
    <t>LIBRO CURSO DE ELECTRICIDAD GENERAL I ALCALDE</t>
  </si>
  <si>
    <t>LIBRO CURSO DE ELECTRICIDAD GENERAL II ALCALDE</t>
  </si>
  <si>
    <t>LIBRO CURSO DE ENERGIA SOLAR FOTOVOLTATICA TERMICA Y TERMOELECTRICA</t>
  </si>
  <si>
    <t>LIBRO CURSO DE TRANSFORMADORES Y MOTORES DE INDUCCION</t>
  </si>
  <si>
    <t>LIBRO DISEÑO BASADO EN MICROCONTROLADORES</t>
  </si>
  <si>
    <t>LIBRO DISEÑO PROYECTO Y MONTAJE DE INSTALACIONES ELECTRICAS SEGURAS + CD ROM</t>
  </si>
  <si>
    <t>LIBRO DISEÑO Y CALCULO DE INSTALACIONES DE GASES COMBUSTIBLES REDES</t>
  </si>
  <si>
    <t>LIBRO DISPOSITIVOS ELECTRONICOS + CD ROM</t>
  </si>
  <si>
    <t>LIBRO DISPOSITIVOS ELECTRONICOS Y FOTONICOS FUNDAMENTOS</t>
  </si>
  <si>
    <t>LIBRO ELECTRONICA DE POTENCIA COMPONENTES TOPOLOGIAS Y EQUIPOS</t>
  </si>
  <si>
    <t>LIBRO ELECTRONICA GENERAL</t>
  </si>
  <si>
    <t>LIBRO ELECTRONICA GENERAL + CD ROM</t>
  </si>
  <si>
    <t>LIBRO ELECTRONICA INDUSTRIAL MODERNA</t>
  </si>
  <si>
    <t>LIBRO ELECTROTECNIA / PABLO ALCALDE SAN MIGUEL</t>
  </si>
  <si>
    <t>LIBRO ELECTROTECNIA / GARCIA</t>
  </si>
  <si>
    <t>LIBRO ELECTROTECNIA + CD ROM</t>
  </si>
  <si>
    <t>LIBRO ELEMENTOS DE ELECTROMAGNETISMO</t>
  </si>
  <si>
    <t>LIBRO ENERGIA GEOTERMICA DE BAJA TEMPERATURA</t>
  </si>
  <si>
    <t>LIBRO ENERGIA SOLAR FOTOVOLTAICA</t>
  </si>
  <si>
    <t>LIBRO ENERGIA SOLAR TERMICA PARA INSTALADORES</t>
  </si>
  <si>
    <t>LIBRO ENERGIAS  ALTERNATIVAS</t>
  </si>
  <si>
    <t>LIBRO ENERGIAS ALTERNATIVAS HANDBOOK</t>
  </si>
  <si>
    <t>LIBRO ENERGIAS RENOVABLES</t>
  </si>
  <si>
    <t>LIBRO ENERGIAS RENOVABLES FUNDAMENTOS TECNOLOGIAS Y APLICACIONES</t>
  </si>
  <si>
    <t>LIBRO FUENTES CONMUTADAS ANALISIS Y DISEÑO</t>
  </si>
  <si>
    <t>LIBRO FUNDAMENTOS DE APLICACIONES EN ELECTROMAGNETISMO + CD ROM</t>
  </si>
  <si>
    <t>LIBRO FUNDAMENTOS DE CIRCUITOS ELECTRICOS</t>
  </si>
  <si>
    <t>LIBRO FUNDAMENTOS DE CONTROL DE MOTORES ELECTRICOS EN LA INDUSTRIA</t>
  </si>
  <si>
    <t>LIBRO FUNDAMENTOS DE INSTALACIONES ELECTRICAS DE MEDIANA Y ALTA TENSION</t>
  </si>
  <si>
    <t>LIBRO FUNDAMENTOS DE TEORIA DE CIRCUITOS</t>
  </si>
  <si>
    <t>LIBRO INSTALACION DE PANELES SOLARES TERMICOS COMPONENTES INSTALACION DESARROLLO DE PROYECTOS</t>
  </si>
  <si>
    <t>LIBRO INSTALACIONES AUTOMATIZADAS EN VIVIENDAS Y EDIFICIOS</t>
  </si>
  <si>
    <t>LIBRO INSTALACIONES DE ENLACE Y CENTROS DE TRANSFORMACION TOMO II REDES DE BAJA TENSION E INSTALACIO</t>
  </si>
  <si>
    <t>LIBRO INSTALACIONES ELECTRICAS DE BAJA TENSION EDIFICIOS DE VIV.+CD ROM CALCULOS ELEC. Y ESQ. UNIFIC</t>
  </si>
  <si>
    <t>LIBRO INSTALACIONES ELECTRICAS DE INTERIOR</t>
  </si>
  <si>
    <t>LIBRO INSTALACIONES ELECTRICAS EN EDIFICIOS DE VIVIENDAS LOCALES COMERCIALES Y PARKING</t>
  </si>
  <si>
    <t>LIBRO INSTALACIONES ELECTRICAS EN MEDIA Y BAJA TENSION</t>
  </si>
  <si>
    <t>LIBRO INSTALACIONES  ELECTRICAS PARA PROYECTOS Y OBRAS</t>
  </si>
  <si>
    <t>LIBRO INSTALACIONES ELECTRICAS PROYECTOS RESIDENCIALES COMPLETOS</t>
  </si>
  <si>
    <t>LIBRO INSTALACIONES ELECTRICAS SOLUCIONES A PROBLEMAS EN BAJA Y ALTA TENSION</t>
  </si>
  <si>
    <t>LIBRO INSTALACIONES Y MAQUINAS ELECTRICAS PROBLEMAS</t>
  </si>
  <si>
    <t>LIBRO INSTRUMENTACION VIRTUAL ADQUISICION PROCESADO Y ANALISIS DE SEÑALES</t>
  </si>
  <si>
    <t>LIBRO INSTRUMENTOS DE MEDIDA ELECTRICA</t>
  </si>
  <si>
    <t>LIBRO CITRICOS.  VARIEDADES Y TECNICAS DE CULTIVO</t>
  </si>
  <si>
    <t>LIBRO CLASICOS DE LA LITERATURA ITALIA SIGLO XIV</t>
  </si>
  <si>
    <t>LIBRO CLIMATOLOGIA</t>
  </si>
  <si>
    <t>LIBRO CODORNICES</t>
  </si>
  <si>
    <t>LIBRO COMO EDUCAR EN VALORES.MATERIALES, TEXTOS, RECURSOS Y TECNICAS</t>
  </si>
  <si>
    <t>LIBRO COMO ENSEÑAR VALORES A LOS NIÑOS</t>
  </si>
  <si>
    <t>LIBRO BRITANICA ENCICLOPEDIA UNIVERSAL ILUSTRADA 20 VOL.</t>
  </si>
  <si>
    <t>LIBRO COMO EVALUAR EL DOMINIO DE COMPETENCIAS</t>
  </si>
  <si>
    <t>LIBRO COMO LEER MEJOR</t>
  </si>
  <si>
    <t>LIBRO COMO PREPARAR UN EXAMEN TIPO TEST</t>
  </si>
  <si>
    <t>LIBRO COMO SE COMENTA UN TEXTO FILOSOFICO</t>
  </si>
  <si>
    <t>LIBRO COMO TRATAR CON CLIENTES DIFICILES.  10 ESTRATEGIAS SIMPLES PARA VENDER A TERCOS</t>
  </si>
  <si>
    <t>LIBRO BRITANICA ENCICLOPEDIA UNIVERSAL ILUSTRADA VOLUMEN 1 - 20 / SANCHEZ</t>
  </si>
  <si>
    <t>COMPENDIO DE ÉTICA</t>
  </si>
  <si>
    <t>LIBRO COMPOSICION Y ANALISIS DE ALIMENTOS DE PEARSON</t>
  </si>
  <si>
    <t>LIBRO COMPRENSION DE LA LECTURA</t>
  </si>
  <si>
    <t>LIBRO COMPUTACION FORENSE.  DESCUBRIENDO LOS RASTROS INFORMATICOS</t>
  </si>
  <si>
    <t>LIBRO CONCEPTOS DE ADMINISTRACION ESTRATEGICA</t>
  </si>
  <si>
    <t>LIBRO CONDUCTAS DE ACOSO Y AMENAZA ENTRE ESCOLARES</t>
  </si>
  <si>
    <t>LIBRO CONFLICTOS GESTION DEL AGUA Y CAMBIO CLIMATICO</t>
  </si>
  <si>
    <t>LIBRO CONSTITUCION ECONOMICA DEL PERU.  (FORO ECONOMICO ASIA-PACIFICO APEC)</t>
  </si>
  <si>
    <t>LIBRO CONSTITUCION POLITICA DEL PERU.  Y SU JURISPRUDENCIA EN NUESTRO TRIBUNAL</t>
  </si>
  <si>
    <t>LIBRO CONTABILIDAD DE COSTOS.  ANALISIS PARA LA TOMA DE DECISIONES</t>
  </si>
  <si>
    <t>LIBRO CONTAMINACION GLOBAL</t>
  </si>
  <si>
    <t>LIBRO CONTRATO DE OUTSOURCING DE SISTEMAS DE INFORMACION</t>
  </si>
  <si>
    <t>DICCIONARIO ILUSTRADO OCEANO DE LA LENGUA ESPAÑOLA + CD ROM</t>
  </si>
  <si>
    <t>LIBRO CONTRIBUCIONES AL ESTUDIO DE LA PAPA EN EL PERU</t>
  </si>
  <si>
    <t>LIBRO ABC DE LAS MAQUINAS ELECTRICAS III INSTALCION Y CONTROL DE MOTORES</t>
  </si>
  <si>
    <t>LIBRO PARABOLAS Y MILAGROS DE JESUS CUYOS CONTENIDOS DESARROLLAN LA PRACTICA DE VALORES: SOLD, RESP.</t>
  </si>
  <si>
    <t>LIBRO NARRACIONES ILUSTRADAS CUYOS CONTENIDOS ESTAN REFERIDOS A LA AMISTAD, COMPAÑERISMO, GENEROSIDAD</t>
  </si>
  <si>
    <t>LIBRO ADIVINANZAS, TRABALENGUAS, JITANJAFORAS, RIMAS, CANCIONES, RONDAS</t>
  </si>
  <si>
    <t>LIBRO TEORíA DE PRECIOS</t>
  </si>
  <si>
    <t>LIBRO FLUJOS DE CAPITAL Y DINÁMICA DE CRÉDITOS</t>
  </si>
  <si>
    <t>LIBRO PREPARACIÓN Y EVALUACIÓN DE PROYECTOS</t>
  </si>
  <si>
    <t>MANUAL DE GESTIÓN PÚBLICA + CD. PAUTAS PARA LA APLICACIÓN DE LOS SISTEMAS</t>
  </si>
  <si>
    <t>LIBRO PRINCIPIOS DE INVERSIONES</t>
  </si>
  <si>
    <t>LIBRO ECONOMÍA URBANA</t>
  </si>
  <si>
    <t>LIBRO MATEMATICAS APLICADA A NEGOCIOS Y ECONOMIA - DIAZ MATA</t>
  </si>
  <si>
    <t>LIBRO LIBERTAD DE ECONOMÍA Y LUCHA CONTRA LA POBREZA</t>
  </si>
  <si>
    <t>LIBRO FRANQUICIAS OPCION DE DESARROLLO ESTRATÉGICO</t>
  </si>
  <si>
    <t>LIBRO CÁLCULO APLICADO PARA LA ADMINISTRACIÓN, ECONOMÍA Y CIENCIAS SOCIALES</t>
  </si>
  <si>
    <t>LIBRO EL MUNDO EN CIFRAS PAÍS A PAÍS</t>
  </si>
  <si>
    <t>LIBRO EL JUEGO DEL  DINERO</t>
  </si>
  <si>
    <t>LIBRO INTRODUCCIÓN A LA ECONOMÍA: MICROECONOMÍA</t>
  </si>
  <si>
    <t>LIBRO DEUDA EXTERNA PERUANA 1969-2004. ¿ATRAPADOS SIN SALIDA?</t>
  </si>
  <si>
    <t>LIBRO SEGUROS Y REASEGUROS</t>
  </si>
  <si>
    <t>LIBRO INVERSIONES INSTRUMENTOS DE RENTA FIJA</t>
  </si>
  <si>
    <t>LIBRO LOS FIDEICOMISOS  EN LOS TIEMPOS MODERNOS</t>
  </si>
  <si>
    <t>MANUAL PARA LA GESTIÓN INTEGRAL DEL DESARROLLO LOCAL</t>
  </si>
  <si>
    <t>GUIA PRÁCTICA MODELOS ECONÓMICOS Y FINANCIEROS CON EXCEL 2007</t>
  </si>
  <si>
    <t>LIBRO PERÚ 1960 - 2000. POLÍTICAS ECÓNOMICAS Y SOCIALES EN ENTORNOS CAMBIANTES</t>
  </si>
  <si>
    <t>LIBRO EL NUEVO PARADIGMA DE LOS MERCADOS FINANCIEROS. PARA ENTENDER LA CRISIS ECONÓMICA</t>
  </si>
  <si>
    <t>LIBRO GLOBALIZACIÓN</t>
  </si>
  <si>
    <t>LIBRO NUEVA ECONOMÍA Y NUEVA SOCIEDAD</t>
  </si>
  <si>
    <t>LIBRO CASOS PRÁCTICOS DE ANÁLISIS DE RIESGO DE CRÉDITO</t>
  </si>
  <si>
    <t>LIBRO ECONOMÍA SOCIAL DE MERCADO EN LOS SECTORES SOCIALES</t>
  </si>
  <si>
    <t>LIBRO INTRODUCCIÓN A LA ECONOMÍA INTERNACIONAL</t>
  </si>
  <si>
    <t>LIBRO ECONOMÍA INTERNACIONAL GLOBALIZACIÓN E INTEGRACIÓN REGIONAL</t>
  </si>
  <si>
    <t>LIBRO MONEDA, BANCA Y MERCADOS FINANCIERAS</t>
  </si>
  <si>
    <t>LIBRO HISTORIA ECONÓMICA DEL PERÚ</t>
  </si>
  <si>
    <t>LIBRO INTRODUCCIÓN A LA ESTADÍSTICA PARA NEGOCIOS</t>
  </si>
  <si>
    <t>LIBRO PRINCIPIOS DE MICROECONOMÍA</t>
  </si>
  <si>
    <t>LIBRO 340 EJERCICIOS DE MICROECONOMÍA</t>
  </si>
  <si>
    <t>LIBRO MICROECONOMÍA Y CONDUCTA</t>
  </si>
  <si>
    <t>LIBRO MICROECONOMÍA ENFOQUE DE NEGOCIOS</t>
  </si>
  <si>
    <t>LIBRO MICROECONOMÍA INTERMEDIA Y APLICACIONES</t>
  </si>
  <si>
    <t>LIBRO TEORÍA MICROECONÓMICA</t>
  </si>
  <si>
    <t>LIBRO MICROECONOMÍA INTERMEDIA. UN ENFOQUE ACTUAL</t>
  </si>
  <si>
    <t>LIBRO POLÍTICA ECONÓMICA. ELABORACIÓN, OBJETIVOS E INSTRUMENTOS</t>
  </si>
  <si>
    <t>LIBRO POLÍTICA ECONÓMICA</t>
  </si>
  <si>
    <t>LIBRO POLÍTICA MONETARIA I. FUNDAMENTOS Y ESTRATEGIAS</t>
  </si>
  <si>
    <t>LIBRO GERENCIA ESTRATÉGICA DE MERCADEO</t>
  </si>
  <si>
    <t>LIBRO FUNDAMENTOS DE FINANZAS CORPORATIVAS - BREALEY</t>
  </si>
  <si>
    <t>LIBRO FINANZAS EMPRESARIALES RENTABILIDAD Y VALORES</t>
  </si>
  <si>
    <t>LIBRO FINANZAS EMPRESARIALES: LA DECISIÓN DE INVERSIÓN</t>
  </si>
  <si>
    <t>LIBRO FUNDAMENTOS DE INVERSIONES</t>
  </si>
  <si>
    <t>LIBRO ECONOMÍAA DEL CONOCIMIENTO Y LA INNOVACIÓN. NUEVAS APROXIMACIONES A UNA RELACIÓN</t>
  </si>
  <si>
    <t>MANUAL DE PROYECTOS DE INVERSION PRIVADA Y PÚBLICA</t>
  </si>
  <si>
    <t>LIBRO GERENCIA FINANCIERA  EMPRESARIAL</t>
  </si>
  <si>
    <t>LIBRO FINANZAS PARA EMPRESAS COMPETITIVAS</t>
  </si>
  <si>
    <t>MANUAL PARA ELABORAR UN PLAN DE MERCADOTECNIA</t>
  </si>
  <si>
    <t>LIBRO NEGOCIOS INTERNACIONALES.COMPETENCIA EN EL MERCADO GLOBAL</t>
  </si>
  <si>
    <t>LIBRO CAMBIOS GLOBALES Y  EL MERCADO LABORAL PERUANO</t>
  </si>
  <si>
    <t>LIBRO COMERCIO INTERNACIONAL I. MERCADOTECNIA INTERNACIONAL IMPORTACIÓN-EXPORTACIÓN</t>
  </si>
  <si>
    <t>LIBRO FUNDAMENTOS DE FINANZAS CORPORATIVAS - ROSS</t>
  </si>
  <si>
    <t>LIBRO INTRODUCCIÓN A LA BANCA</t>
  </si>
  <si>
    <t>LIBRO INTRODUCCIÓN A LAS CUENTAS NACIONALES. CONCEPTOS Y APLICACIONES</t>
  </si>
  <si>
    <t>LIBRO MACROECONOMIA AVANZADA</t>
  </si>
  <si>
    <t>LIBRO MICROECONOMIA TOMO 1 - 2 TEORÍA Y APLICACIONES</t>
  </si>
  <si>
    <t>LIBRO MACROECONOMIA ENFOQUES Y MODELOS TOMO 2</t>
  </si>
  <si>
    <t>LIBRO MATEMÁTICAS APLICADAS A LA ADMINISTRACIÓN, ECONOMÍA Y CIENCIAS SOCIALES</t>
  </si>
  <si>
    <t>LIBRO MATEMÁTICAS PARA LA ECONOMÍA DINÁMICA</t>
  </si>
  <si>
    <t>LIBRO MATEMÁTICAS FINANCIERAS</t>
  </si>
  <si>
    <t>LIBRO METODOLOGÍA DE LA  INVESTIGACIÓN</t>
  </si>
  <si>
    <t>LIBRO MODELOS ECONOMÉTRICOS + CD</t>
  </si>
  <si>
    <t>LIBRO TÓPICOS DE NEGOCIACIONES COMERCIALES INTERNACIONALES: METODOLOGÍA Y APLICACIONES</t>
  </si>
  <si>
    <t>LIBRO UN NUEVO CONTRATO SOCIAL PARA EL PERÚ</t>
  </si>
  <si>
    <t>LIBRO MÉTODOS CUANTITATIVOS PARA ADMINISTRACIÓN</t>
  </si>
  <si>
    <t>LIBRO MÉTODOS CUANTITATIVOS PARA LOS NEGOCIOS</t>
  </si>
  <si>
    <t>LIBRO PROBABILIDADES E INFERENCIA ESTADÍSTICA</t>
  </si>
  <si>
    <t>LIBRO ESTADÍSTICA DESCRIPTIVA E INFERENCIAL, APLICACIONES</t>
  </si>
  <si>
    <t>LIBRO PRONÓSTICOS PARA LOS NEGOCIOS</t>
  </si>
  <si>
    <t>LIBRO CRIMINOLOGIA DE  LA CONCEPCION POSITIVISTA A LA PERSPECTIVA CRITICA</t>
  </si>
  <si>
    <t>LIBRO DERECHOS FUNDAMENTALES, DERECHO CONSTITUCIONAL Y PROCESAL</t>
  </si>
  <si>
    <t>LIBRO LA ACCION DE INCONSTITUCIONALIDAD</t>
  </si>
  <si>
    <t>LIBRO COMENTARIOS A LA CONSTITUCION POLITICA Y AL CODIGO PROCESAL  CONSTITUCIONAL</t>
  </si>
  <si>
    <t>LIBRO ORDEN INTERNO Y DERECHOS HUMANOS  EN EL PERU</t>
  </si>
  <si>
    <t>LIBRO LA INDIGNIDAD EN EL DERECHO SUCESORIO PERUANO EN EL CODIGO CIVIL DE 1984</t>
  </si>
  <si>
    <t>LIBRO LA INTERPRETACION DE LOS CONTRATOS  EN EL DERECHO PERUANO</t>
  </si>
  <si>
    <t>LIBRO DERECHO DE  EJECUCION PENAL Y CIENCIA PENITENCIARIA</t>
  </si>
  <si>
    <t>LIBRO INTRODUCCION AL DERECHO FINANCIERO, BANCARIO Y BURSATIL</t>
  </si>
  <si>
    <t>LIBRO DERECHO LABORAL PUBLICO EMPLEO PUBLICO O SERVICIO CIVIL</t>
  </si>
  <si>
    <t>LIBRO TEMAS FUNDAMENTALES DE INTRODUCCION AL DERECHO</t>
  </si>
  <si>
    <t>LIBRO CULTURA GENERAL PARA MAGISTRADOS</t>
  </si>
  <si>
    <t>LIBRO BALOTARIO DESARROLLADO PARA EL EXAMEN DEL CNM</t>
  </si>
  <si>
    <t>LIBRO PSICOTECNICO Y RAZONAMIENTO MATEMATICO PARA MAGISTRADOS</t>
  </si>
  <si>
    <t>LIBRO ARGUMENTACION JUDICIAL DEL ABOGADO</t>
  </si>
  <si>
    <t>LIBRO DOCTRINA JUDISPRUDENCIAL CONSTITUCIONAL 2</t>
  </si>
  <si>
    <t>LIBRO PREGUNTAS TIPO EXAMEN DEL CNM3</t>
  </si>
  <si>
    <t>LIBRO PRECEDENTES VINCULANTES DEL TRIBUNAL CONSTITUCIONAL 1</t>
  </si>
  <si>
    <t>LIBRO PROCESO ELECTRONICO Y TEORIA GENERAL DEL PROCESO ELECTRONICO</t>
  </si>
  <si>
    <t>LIBRO EL DEBIDO  PROCESO</t>
  </si>
  <si>
    <t>LIBRO NUEVA LEY PROCESAL DEL TRABAJO  LEY N° 29497</t>
  </si>
  <si>
    <t>LIBRO LA IRRENUNCIABILIDAD DE LOS DERECHOS LABORALES</t>
  </si>
  <si>
    <t>LIBRO PSICOTECNICO CURSO COMPLETO PASO A PASO</t>
  </si>
  <si>
    <t>DICCIONARIO DE ADMINISTRACION N/E</t>
  </si>
  <si>
    <t>LIBRO TRIBUNAL CONSTITUCIONAL Y ARGUMENTACION JURIDICA</t>
  </si>
  <si>
    <t>LIBRO TRATADO DE LA VENTA (2 TOMOS)</t>
  </si>
  <si>
    <t>LIBRO TRATADO DE LOS CONTRATOS TIPICOS. TOMO 1</t>
  </si>
  <si>
    <t>LIBRO EL PRINCIPIO DE PROPORCIONALIDAD EN EL DERECHO CONTEMPORANEO</t>
  </si>
  <si>
    <t>LIBRO EL INSTRUMENTALISMO JURIDICO EN ESTADOS UNIDOS</t>
  </si>
  <si>
    <t>LIBRO TRIBUTACION Y DERECHO</t>
  </si>
  <si>
    <t>LIBRO INTERPRETANDO LA  CONSTITUCION</t>
  </si>
  <si>
    <t>LIBRO FUNDAMENTOS Y ENSAYOS CRITICOS DE DERECHO PENAL Y PROCESAL PENAL</t>
  </si>
  <si>
    <t>LIBRO INSTITUCIONES DEL  DERECHO CIVIL</t>
  </si>
  <si>
    <t>LIBRO TEORIA DE LA  IMPUGNACION</t>
  </si>
  <si>
    <t>LIBRO ANTOLOGIA EL PROCESO PENAL CONTEMPORANEO</t>
  </si>
  <si>
    <t>LIBRO CRISIS Y RENOVACION EN EL DERECHO PUBLICO</t>
  </si>
  <si>
    <t>LIBRO INTRODUCCION AL DERECHO PUBLICO COMPARADO</t>
  </si>
  <si>
    <t>LIBRO EL INSTRUMENTO JURIDICO EN ESTADOS UNIDOS</t>
  </si>
  <si>
    <t>LIBRO UNA  INTRODUCCION A LA TRADICION CENTRAL DE LA ETICA</t>
  </si>
  <si>
    <t>LIBRO DESCUBRIR EL DERECHO. LAS NOCIONES ELEMENTALES DEL DERECHO PRIVADO</t>
  </si>
  <si>
    <t>LIBRO EL ESTADO DE DERECHO : DILEMAS PARA AMERICA LATINA</t>
  </si>
  <si>
    <t>LIBRO TUTELA JURISDICCIONAL DIFERENCIADA</t>
  </si>
  <si>
    <t>LIBRO LAS LIBERTADES DE EXPRESION E INFORMACION</t>
  </si>
  <si>
    <t>LIBRO EL DERECHO INTERNACIONAL HUMANITARIO Y SU RELACION CON EL DERECHO INTERNO DE LOS ESTADOS UNIDO</t>
  </si>
  <si>
    <t>LIBRO DERECHO A LA SALUD, PERSPECTIVA DE GENERO Y MULTICULTURALISMO</t>
  </si>
  <si>
    <t>LIBRO TRIBUTACION ADUANERA</t>
  </si>
  <si>
    <t>LIBRO LA PROPIEDAD INDUSTRIAL</t>
  </si>
  <si>
    <t>COMPENDIO DE DERECHO DE LAS OBLIGACIONES</t>
  </si>
  <si>
    <t>LIBRO HOMENAJE A FELIPE OSTERLING PARODI (3 VOL.)</t>
  </si>
  <si>
    <t>LIBRO EL NUEVO PROCESO PENAL PERUANO.  TEORIA Y PRACTICA DE SU IMPLEMENTACION</t>
  </si>
  <si>
    <t>LIBRO EL MODERNO TRATAMIENTO LEGAL DE LA FILIACION EXTRAMATRIMONIAL, PROCREAC. ASISTIDA Y SOCIOAFECT</t>
  </si>
  <si>
    <t>LIBRO DICCIONARIO DE DERECHO CONSTITUCIONAL</t>
  </si>
  <si>
    <t>LIBRO LA COPROPIEDAD  EN EL DERECHO PERUANO</t>
  </si>
  <si>
    <t>LIBRO EL ACTO  JURIDICO</t>
  </si>
  <si>
    <t>LIBRO PROCESOS JUDICIALES DERIVADOS DEL DERECHO SUCESORIO</t>
  </si>
  <si>
    <t>LIBRO ESTUDIO CRITICO  DE LOS PRECEDENTES PENALES VINCULANTES DE LA CORTE SUPREMA</t>
  </si>
  <si>
    <t>LIBRO INFRACCIONES Y DELITOS TRIBUTARIOS</t>
  </si>
  <si>
    <t>LIBRO EL NUEVO CODIGO PROCESAL PENAL  EN LA JURISPRUDENCIA</t>
  </si>
  <si>
    <t>LIBRO EL PROCESO  PENAL APLICADO</t>
  </si>
  <si>
    <t>LIBRO REGIMENES  LABORALES ESPECIALES</t>
  </si>
  <si>
    <t>LIBRO LOS CONVENIOS  COLECTIVOS EN EL PERU</t>
  </si>
  <si>
    <t>LIBRO INFRACCIONES Y SANCIONES IMPUESTAS POR EL  MINISTERIO DE TRABAJO</t>
  </si>
  <si>
    <t>LIBRO TRAMITES LABORALES MTPE, ESSALUD, ONP, EPS, SUNAT</t>
  </si>
  <si>
    <t>LIBRO COMENTARIOS A LA LEY GENERAL  DE INSPECCION DEL TRABAJO</t>
  </si>
  <si>
    <t>MANUAL DE LA LEY GENERAL DE SOCIEDADES</t>
  </si>
  <si>
    <t>LIBRO DERECHO SOCIETARIO UN NUEVO ENFOQUE JURIDICO DE LOS TEMAS SOCIETARIOS</t>
  </si>
  <si>
    <t>LIBRO LA INVESTIGACION EN EL PROCESO PENAL</t>
  </si>
  <si>
    <t>LIBRO CURSO DE PROBATICA JUDICIAL</t>
  </si>
  <si>
    <t>LIBRO COMENTARIOS  A LA NUEVA LEY PROCESAL DEL TRABAJO</t>
  </si>
  <si>
    <t>LIBRO LOS ALEGATOS</t>
  </si>
  <si>
    <t>LIBRO POLITICA CRIMINAL</t>
  </si>
  <si>
    <t>LIBRO TRATADO PRACTICO DE DERECHO LABORAL (2 TOMOS)</t>
  </si>
  <si>
    <t>REVISTA GACETA JURIDICA SUSCRIPCION 2011</t>
  </si>
  <si>
    <t>REVISTA GACETA CONSTITUCIONAL 2011</t>
  </si>
  <si>
    <t>REVISTA NORMAS LEGALES 2011</t>
  </si>
  <si>
    <t>LIBRO CONTEMPORARY CONSTITUTIONAL CHALLENGES</t>
  </si>
  <si>
    <t>LIBRO DERECHOS Y DEBERES  DEL COMUNICADOR PERUANO</t>
  </si>
  <si>
    <t>LIBRO GRUPOS DE PODER Y DERECHO EN EL PERU. EL CASO DE LAS INDUST. HARINERAS Y OLEAGINOSAS - VOL 5</t>
  </si>
  <si>
    <t>INTERNACIONAL PRIVADO TOMO 2: CONFLICTO DE LEYES PARTE ESPECIA</t>
  </si>
  <si>
    <t>LIBRO LAS RELACIONES DE GOBIERNO ENTRE EL PODER  EJECUTIVO Y EL PARLAMENTO</t>
  </si>
  <si>
    <t>LIBRO LECCIONES DE  DERECHO CONSTITUCIONAL</t>
  </si>
  <si>
    <t>LIBRO LOS DERECHOS FUNDAMENTALES  EN LA JURISPRUDENCIA DEL TRIBUNAL CONSTITUCIONAL</t>
  </si>
  <si>
    <t>LIBRO PENSIONES REFORMA Y JURISPRUDENCIA. EL D.L 20530 Y LA JURISPRUDENCIA DEL TRIBUNAL CONSTITUCION</t>
  </si>
  <si>
    <t>LIBRO PROBLEMAS FUNDAMENTALES DE LA PARTE GENERAL DEL CODIGO PENAL</t>
  </si>
  <si>
    <t>LIBRO PROPIEDAD AGRARIA Y DERECHO COLONIAL</t>
  </si>
  <si>
    <t>LIBRO TEMAS PENALES EN LA JURISPRUDENCIA DEL TRIBUNAL CONSTITUCIONAL. ANUARIO DE DERECHO 208</t>
  </si>
  <si>
    <t>LIBRO TODOS LOS PODERES DEL PRESIDENTE - VOLUMEN 4</t>
  </si>
  <si>
    <t>LIBRO TRATADO DE LOS CONTRATOS TIPICOS. MUTUO-ARRENDAMIENTO VOL XIX TOMO 2 (1RA REIMPRESION)</t>
  </si>
  <si>
    <t>LIBRO PRINCIPIO DE ADMINISTRACION PUBLICA</t>
  </si>
  <si>
    <t>LIBRO LA COORDINACION ESTRATEGICA DE LOS SISTEMAS ELECTORALES DEL MUNDO</t>
  </si>
  <si>
    <t>LIBRO LA CALIDAD DEL GOBIERNO</t>
  </si>
  <si>
    <t>LIBRO LA ACCION Y LOS RETOS DEL SECTOR PUBLICO: UNA APROXIMACION</t>
  </si>
  <si>
    <t>LIBRO PROYECTOS DE INVERSION PUBLICA POR SECTORES + CD ROM</t>
  </si>
  <si>
    <t>LIBRO ANALISIS DE LA EMPRESA A TRAVES DE SU INFORMACION ECONOMICO - FINANCIERA. APLICACIONES PRACTIC</t>
  </si>
  <si>
    <t>LIBRO INSTALACIONES ELECTRICAS EN MEDIA Y BAJA TENSION  AÑO 2007</t>
  </si>
  <si>
    <t>LIBRO INSTALACIONES ELECTRICAS EN MEDIA Y BAJA TENSION AÑO 2009</t>
  </si>
  <si>
    <t>LIBRO INTRODUCCION A LA SOLDADURA ELECTRICA</t>
  </si>
  <si>
    <t>LIBRO SISTEMAS ELECTRONICOS DE INFORMACION</t>
  </si>
  <si>
    <t>LIBRO LAS FINANZAS Y LAS NIIF APLICADAS AL NUEVO PCGE + CD ROM VOLUMEN 1</t>
  </si>
  <si>
    <t>LIBROS Y REGISTROS CONTABLES CON EFECTOS TRIBUTARIOS CONCORDADOS CON EL PCGE + CD ROM VOLUMEN 4</t>
  </si>
  <si>
    <t>MANUAL DEL ELECTRICISTA DE TALLER</t>
  </si>
  <si>
    <t>LIBRO ENFERMEDADES DE LOS CITRICOS</t>
  </si>
  <si>
    <t>LIBRO SUELOS Y LA FERTILIZACION DEL OLIVAR CULTIVADO EN ZONAS CALCAREAS</t>
  </si>
  <si>
    <t>MANUAL DE GESTION DE TECNOLOGIA</t>
  </si>
  <si>
    <t>LIBRO PODA DE FRUTALES Y TECNICAS DE PROPAGACION Y PLANTACION</t>
  </si>
  <si>
    <t>LIBRO TERMINALES DE EQUIPOS MICROINFORMATICOS</t>
  </si>
  <si>
    <t>MANUAL DE INDUSTRIAS  DE LA CARNE</t>
  </si>
  <si>
    <t>LIBRO DE QUIMICA BIOINORGANICA</t>
  </si>
  <si>
    <t>LIBRO ELABORACION Y CRIANZA DEL VINO TINTO</t>
  </si>
  <si>
    <t>LIBRO COLECCION DE MECANICA ELECTRICA</t>
  </si>
  <si>
    <t>MANUAL DEL AUTOMOVIL CULTURAL</t>
  </si>
  <si>
    <t>LIBRO EQUIPOS DE IMAGEN + CD ROM</t>
  </si>
  <si>
    <t>LIBRO FUNDAMENTOS DE DISPOSITIVOS ELECTRONICOS Y FOTONICOS</t>
  </si>
  <si>
    <t>LIBRO PALMERAS MORFOLOGIA CULTIVO Y REPRODUCCION</t>
  </si>
  <si>
    <t>LIBRO CONTABILIDAD INTEGRADA PARA PYMES Y ESTUDIOS CONTABLES</t>
  </si>
  <si>
    <t>MANUAL DE REPARACION. SISTEMA DE FRENOS</t>
  </si>
  <si>
    <t>LIBRO NEGOCIACION COLECTIVA EN LA INDUSTRIA DEL METAL</t>
  </si>
  <si>
    <t>MANUAL DE REPARACION Y MANTENIMIENTO DE FRENOS</t>
  </si>
  <si>
    <t>LIBRO CLAVES DE LA VITICULTURA DE CALIDAD NUEV. TECNICAS DE ESTIMACION Y CONTR. DE CALIDAD DE LA UVA</t>
  </si>
  <si>
    <t>LIBRO PRONTUARIO DE ELECTRONICA</t>
  </si>
  <si>
    <t>ENCICLOPEDIA DE MANAGEMENT</t>
  </si>
  <si>
    <t>ENCICLOPEDIA MEDICINAS ALTERNATIVAS</t>
  </si>
  <si>
    <t>LIBRO FUNDAMENTOS Y DIRECCION DE EMPRESAS 03 TOMOS</t>
  </si>
  <si>
    <t>MANUAL DE DISEÑO PRODUCTOS DE MANUFACTURA</t>
  </si>
  <si>
    <t>LIBRO DE ELECTRONICA DIGITAL</t>
  </si>
  <si>
    <t>GUIA PARA PODAR CORRECTAMENTE PASO A PASO</t>
  </si>
  <si>
    <t>LIBRO ECONOMIA DE DAVID BEGG</t>
  </si>
  <si>
    <t>GUIA DEL PRODUCTOR AGROPECUARIO</t>
  </si>
  <si>
    <t>MANUAL DE PLOMERIA E INSTALACIONES ELECTRICAS RESIDENCIALES 2 TOMOS</t>
  </si>
  <si>
    <t>MANUAL DEL INGENIERO DE ALIMENTOS</t>
  </si>
  <si>
    <t>LIBRO CIENCIA DEL SUELO Y SU MANEJO</t>
  </si>
  <si>
    <t>LIBRO QUIMICA DEL CALOR</t>
  </si>
  <si>
    <t>LIBRO QUIMICA INORGANICA</t>
  </si>
  <si>
    <t>LIBRO MANTENIMIENTO TOTAL DE LA PRODUCCION TPM PROCESO</t>
  </si>
  <si>
    <t>LIBRO DIAGNOSTICO DE MOTORES DIESEL MEDIANTE EL ACEITE USADO</t>
  </si>
  <si>
    <t>LIBRO SISTEMAS AUXILIARES DEL MOTOR</t>
  </si>
  <si>
    <t>LIBRO FUNDAMENTOS DE ANALISIS Y CONTROL DE CALIDAD</t>
  </si>
  <si>
    <t>LIBRO TECNOLOGIA DE LA CARNE Y DE LOS PRODUCTOS CARNICOS</t>
  </si>
  <si>
    <t>LIBRO DESARROLLO Y CONSERVACION DE PASTO</t>
  </si>
  <si>
    <t>GUIA DE INSECTOS PERJUDICIALES Y BENEFICIOSOS PARA LA AGRICULTURA</t>
  </si>
  <si>
    <t>ENCICLOPEDIA DE LA CONSTRUCCION 3 TOMOS</t>
  </si>
  <si>
    <t>MANUAL DE INYECCION Y TURBOCARGADORES</t>
  </si>
  <si>
    <t>LIBRO COLECCION DE CONTABILIDAD EMPRESARIAL</t>
  </si>
  <si>
    <t>LIBRO CONTABILIDAD CENTRADA EN LOS BENEFICIOS</t>
  </si>
  <si>
    <t>LIBRO HIDROLOGIA AGROFORESTAL</t>
  </si>
  <si>
    <t>LIBRO MICROBIOLOGIA MEDICA</t>
  </si>
  <si>
    <t>LIBRO URGENCIAS DE ENFERMERIA (2 TOMOS)</t>
  </si>
  <si>
    <t>MANUAL DE DISEÑO, CALEFACCION, VENTILACION Y AIRE ACONDICIONADO (2 TOMOS)</t>
  </si>
  <si>
    <t>DICCIONARIO ILUSTRADO DE LAS CIENCIAS Y DE LA TECNOLOGIA</t>
  </si>
  <si>
    <t>LIBRO DISEÑO DE ELEMENTOS DE MAQUINA</t>
  </si>
  <si>
    <t>LIBRO INGENTES INDUSTRIAL Y ADMINISTRACION</t>
  </si>
  <si>
    <t>LIBRO MATADEROS INDUSTRIALES</t>
  </si>
  <si>
    <t>LIBRO TECNICAS DE ALIMENTACION Y NUTRICION APLICADAS</t>
  </si>
  <si>
    <t>LIBRO SISTEMAS DE CONTROL DIGITAL</t>
  </si>
  <si>
    <t>DICCIONARIO DE ELECTRONICA</t>
  </si>
  <si>
    <t>LIBRO ELECTRONICA DE POTENCIA, COMPONENTES, TOPOLOGIAS</t>
  </si>
  <si>
    <t>LIBRO MATERIALES ELECTRONICOS</t>
  </si>
  <si>
    <t>LIBRO FUNDAMENTOS Y TECNICAS DE ANALISIS BIOQUIMICO</t>
  </si>
  <si>
    <t>LIBRO PRACTICAS DE OPERACIONES BASICAS</t>
  </si>
  <si>
    <t>LIBRO BIBLIOTECA PRACTICA DE LA COMUNICACION (8 TOMOS)</t>
  </si>
  <si>
    <t>LIBRO CIENCIA DE DISEÑO Y SELECCION DE MATERIALES</t>
  </si>
  <si>
    <t>LIBRO DISEÑO DE MAQUINARIA</t>
  </si>
  <si>
    <t>LIBRO PROCESADO TERMICO Y ENVASADO DE ALIMENTOS</t>
  </si>
  <si>
    <t>MANUAL DE SELVICULTURA PARA PLANTACIONES DE ESPECIES</t>
  </si>
  <si>
    <t>LIBRO FUNDAMENTOS DE DIRECCION Y ADMINISTRACION DE EMPRESAS 3 TOMOS</t>
  </si>
  <si>
    <t>LIBRO PUBLICIDAD Y COMUNICACION INTEGRAL DE MARCA</t>
  </si>
  <si>
    <t>MANUAL DE PUBLICIDAD / OTTO KLEPPNER TOMO 1 - 3</t>
  </si>
  <si>
    <t>LIBRO QUIMICA LA CIENCIA BASICA</t>
  </si>
  <si>
    <t>LIBRO BIBLIOTECA PRACTICA DE LA COMUNICACION</t>
  </si>
  <si>
    <t>LIBRO SALUD PUBLICA Y EPIDEMIOLOGIA</t>
  </si>
  <si>
    <t>LIBRO COLECCION DE ELECTRICIDAD Y ELECTRONICA</t>
  </si>
  <si>
    <t>ENCICLOPEDIA DE LOS DEPORTES</t>
  </si>
  <si>
    <t>LIBRO PROBLEMAS DE CAMPOS ELECTROMAGNETICOS</t>
  </si>
  <si>
    <t>LIBRO CONTABILIDAD DE EMPRESAS DEL SISTEMA FINANCIERO 2 TOMOS + CD ROM</t>
  </si>
  <si>
    <t>LIBRO DE MATERIALES ELECTRONICOS</t>
  </si>
  <si>
    <t>LIBRO COBRO DE IMPAGADOS. GUÍA PRÁCTICA PARA LA RECUPERACIÓN DE DEUDAS</t>
  </si>
  <si>
    <t>LIBRO DE EDUCACION E INCENDIOS FORESTALES</t>
  </si>
  <si>
    <t>LIBRO CULTIVO DE LA SANDIA</t>
  </si>
  <si>
    <t>LIBRO METODOLOGIA DEL DISEÑO INDUSTRIAL</t>
  </si>
  <si>
    <t>LIBRO DE CITRICULTURA</t>
  </si>
  <si>
    <t>MANUAL DE REPOBLACIONES FORESTALES</t>
  </si>
  <si>
    <t>LIBRO CEBOLLAS Y OTROS</t>
  </si>
  <si>
    <t>LIBRO ENERGIA SOLAR TERMICA Y DE  CONCENTRACION</t>
  </si>
  <si>
    <t>LIBRO CONTROL DE LAS TEMPERATURAS Y CALIDAD DE LOS VINOS</t>
  </si>
  <si>
    <t>LIBRO CONVIVIR CON LA HIPERTENSION</t>
  </si>
  <si>
    <t>LIBRO CONVIVIR CON LOS TRASTORNOS DE LA CONDUCTA ALIMENTARIA ANOREXIA BULIMIA Y TRAST. POR ATRACONES</t>
  </si>
  <si>
    <t>LIBRO COSTOS Y EVALUACION DE PROYECTOS</t>
  </si>
  <si>
    <t>LIBRO CRIA DE ABEJAS</t>
  </si>
  <si>
    <t>LIBRO CRIA DE LOMBRICES</t>
  </si>
  <si>
    <t>LIBRO CRIANZA DE CABALLOS</t>
  </si>
  <si>
    <t>LIBRO CRIANZA DE GALLOS DE PELEA</t>
  </si>
  <si>
    <t>LIBRO CRIANZA DE GATOS</t>
  </si>
  <si>
    <t>LIBRO CRISIS UNIVERSITARIA</t>
  </si>
  <si>
    <t>LIBRO CRONICA PERIODISTICA PERUANA</t>
  </si>
  <si>
    <t>CUENTOS INFANTILES  PARA LOS NIÑOS + 2 CD ROM</t>
  </si>
  <si>
    <t>LIBRO CULTIVO DE PATATAS</t>
  </si>
  <si>
    <t>LIBRO EL CULTIVO DEL MANGO</t>
  </si>
  <si>
    <t>LIBRO CURSO DE CLIMATOLOGIA GENERAL</t>
  </si>
  <si>
    <t>LIBRO CURSO DE FILOSOFIA (2 TOMOS)</t>
  </si>
  <si>
    <t>LIBRO CURSO DE INGENIERIA SISMICA (I). LA ACCION SISMICA</t>
  </si>
  <si>
    <t>LIBRO CURSO PRACTICO DE TECNICAS DE COMUNICACION ORAL</t>
  </si>
  <si>
    <t>LIBRO DE LA CAÑA AL RON</t>
  </si>
  <si>
    <t>LIBRO DE LIDER A LIDER</t>
  </si>
  <si>
    <t>LIBRO DERECHO DE LOS NIÑOS CON DISCAPACIDAD</t>
  </si>
  <si>
    <t>LIBRO DERECHO DEPORTIVO EN EL PERU</t>
  </si>
  <si>
    <t>LIBRO DERECHOS FUNDAMENTALES EN EL PERÚ</t>
  </si>
  <si>
    <t>LIBRO DERECHOS REALES. TOMO: PROPIEDAD COPROPIEDAD USUFRUCTO SUPERFICIE SERVIDUMBRE</t>
  </si>
  <si>
    <t>LIBRO DERECHOS REALES. TOMO 1: LOS BIENES LA POSESION</t>
  </si>
  <si>
    <t>LIBRO DESAFIOS DE LA INTERCULTURALIDAD EDUCACION DESARROLLO E IDENTIDADES INDIGENAS EN EL PERU</t>
  </si>
  <si>
    <t>LIBRO DESAPRENDER LA VIOLENCIA UN NUEVO DESAFIO EDUCATIVO</t>
  </si>
  <si>
    <t>LIBRO DESARROLLO DE BASES DE DATOS CASOS PRACTICOS DESDE EL ANALISIS A LA IMPLEMENTACION</t>
  </si>
  <si>
    <t>LIBRO DESARROLLO PSICOMOTOR EN EDUCACION INFANTIL DE 0 A 6 AÑOS</t>
  </si>
  <si>
    <t>LIBRO DESARROLLO SOCIAL DE LOS NIÑOS</t>
  </si>
  <si>
    <t>LIBRO DESORDENES DE LA CONDUCTA ALIMENTARIA ANOREXIA Y BULIMIA</t>
  </si>
  <si>
    <t>LIBRO DIAGNOSTICO MICROBIOLOGICO. TEXTO Y ATLAS EN COLOR</t>
  </si>
  <si>
    <t>DICCIONARIO BASICO ESPAÑOL-ITALIANO/ITALIANO-SPAGNOLO</t>
  </si>
  <si>
    <t>DICCIONARIO DE ESPECIALIDADES FARMACEUTICA + CD ROM</t>
  </si>
  <si>
    <t>DICCIONARIO DE FARMACOLOGIA</t>
  </si>
  <si>
    <t>DICCIONARIO DE FILOSOFIA I DE BOLSILLO</t>
  </si>
  <si>
    <t>DICCIONARIO DE FILOSOFIA II DE BOLSILLO</t>
  </si>
  <si>
    <t>DICCIONARIO DE LA LENGUA ESPAÑOLA 2 TOMOS</t>
  </si>
  <si>
    <t>DICCIONARIO DE MARKETING Y PUBLICIDAD</t>
  </si>
  <si>
    <t>DICCIONARIO DE PERUANISMOS: EL HABLA CASTELLANA DEL PERU</t>
  </si>
  <si>
    <t>DICCIONARIO DE SIMBOLOS Y MITOS</t>
  </si>
  <si>
    <t>DICCIONARIO DE SINONIMOS ANTONIMOS - PARONIMOS USO DE LA LENGUA ESPAÑOLA + CD ROM</t>
  </si>
  <si>
    <t>DICCIONARIO ENCICLOPEDICO DE EDUCACION ESPECIAL</t>
  </si>
  <si>
    <t>DICCIONARIO ESPAÑOL INGLES  INGLES-ESPAÑOL  120,000 ENTRADAS Y 250,000 DEFICIONES Y EXPRESIONES + CD</t>
  </si>
  <si>
    <t>DICCIONARIO TECNICO INGLES-ESPAÑOL</t>
  </si>
  <si>
    <t>LIBRO DIDACTICA UNIVERSITARIA EN ENTORNOS VIRTURALES DE ENSEÑANZA APRENDIZAJE</t>
  </si>
  <si>
    <t>LIBRO RESUMEN DE LAS TRADICIONES PERUANAS</t>
  </si>
  <si>
    <t>GUIA FENOLOGICA PARA CULTIVOS BASICOS</t>
  </si>
  <si>
    <t>LIBRO DINAMICAS DE GRUPOS</t>
  </si>
  <si>
    <t>LIBRO DINAMICA DE GRUPOS EN EDUCACION</t>
  </si>
  <si>
    <t>LIBRO DINAMICA DE GRUPOS INVESTIGACION Y TEORIA</t>
  </si>
  <si>
    <t>LIBRO DINAMICA DE LOS GRUPOS PEQUEÑOS</t>
  </si>
  <si>
    <t>LIBRO DINAMICA EMPRESARIAL</t>
  </si>
  <si>
    <t>LIBRO DINAMICAS DE GRUPOS TECNICAS Y TACTICAS</t>
  </si>
  <si>
    <t>LIBRO LOS DIOSES DE LA ECONOMIA</t>
  </si>
  <si>
    <t>LIBRO DIRECCION DE ORGANIZACIONES PUBLICAS</t>
  </si>
  <si>
    <t>LIBRO DIRECCION FINANCIERA DE LA EMPRESA TEORIA Y PRACTICA</t>
  </si>
  <si>
    <t>LIBRO DISEÑO BASICO DE AUTOMATISMOS ELECTRICOS</t>
  </si>
  <si>
    <t>LIBRO DICCIONARIO DE IDIOMAS DE MEDICINA INGLES/ESPAÑOL-ESPAÑOL/INGLES</t>
  </si>
  <si>
    <t>LIBRO DROGADICCION Y SOCIEDAD 2 COLECCION CUADERNOS DE MARGEN</t>
  </si>
  <si>
    <t>LIBRO ECONOMIA</t>
  </si>
  <si>
    <t>LIBRO ECONOMIA POLITICA</t>
  </si>
  <si>
    <t>LIBRO ECONOMISTAS CONTEMPORANEOS. UN RESUMEN DE OBRAS SELECTAS</t>
  </si>
  <si>
    <t>LIBRO ECUACIONES DIFERENCIALES Y PROBLEMAS CON VALORES</t>
  </si>
  <si>
    <t>LIBRO EDUCACION PERUANA: UN SALTO A LA MODERNIDAD</t>
  </si>
  <si>
    <t>LIBRO EDUCACION SEXUAL ESCOLAR Y LOS SINTOMAS ACTUALES, LA CONEXIONES ENTRE LA EDUC. Y EL PSICOANALI</t>
  </si>
  <si>
    <t>LIBRO EDUCACION Y PSICOMOTRICIDAD. MANUAL PARA EL NIVEL PREESCOLAR</t>
  </si>
  <si>
    <t>LIBRO EDUCACION Y UNIVERSIDAD</t>
  </si>
  <si>
    <t>LIBRO EDUCAR CON HUMOR. DINAMICAS, TECNICAS Y RECURSOS</t>
  </si>
  <si>
    <t>LIBRO EDUCAR EN VALORES 2 TOMOS  ME RESPETO TE RESPETO NOS RESPETAMOS + CD ROM</t>
  </si>
  <si>
    <t>LIBRO EL ALMA DE LA TOGA</t>
  </si>
  <si>
    <t>LIBRO EL CINE SONORO EN EL PERU</t>
  </si>
  <si>
    <t>LIBRO EL  ESPEJO DEL LIDER</t>
  </si>
  <si>
    <t>LIBRO EL GRAN LIBRO DE 3DS MAX 2009</t>
  </si>
  <si>
    <t>LIBRO EL LAVADO DE DINERO. NUEVO PROBLEMA PARA EL CAMPO JURIDICO</t>
  </si>
  <si>
    <t>LIBRO EL LIDERAZGO SOSTENIBLE. SIETE PRINCIPIOS PARA EL LIDERAZGO EN CENTRO EDUCATIVOS</t>
  </si>
  <si>
    <t>LIBRO EL MANUAL DE ODONTOLOGIA</t>
  </si>
  <si>
    <t>LIBRO EL ORIGEN DE LA MENTE. EVOLUCION DEL CEREBRO, COGNICION E INTELIGENCIA</t>
  </si>
  <si>
    <t>LIBRO EL PODER DE LA LECTURA. UN METODO BASADO EN LOS PRINCIPIOS DEL PLACER</t>
  </si>
  <si>
    <t>LIBRO EL PODER DE LA PALABRA. 100 BREVES ARTICULOS QUE MUESTRAN AL IDIOMA</t>
  </si>
  <si>
    <t>LIBRO EL PROCESO DE CONVERTIRSE EN LIDER</t>
  </si>
  <si>
    <t>LIBRO EL SECRETO DE LAS 7 SEMILLAS</t>
  </si>
  <si>
    <t>LIBRO EL TITULO PRELIMINAR  DEL CODIGO CIVIL</t>
  </si>
  <si>
    <t>LIBRO EL TRABAJO CON GRUPOS</t>
  </si>
  <si>
    <t>LIBRO ELABORACION DE FRUTAS Y HORTALIZAS</t>
  </si>
  <si>
    <t>LIBRO ELABORACION DE PRODUCTOS CARNICOS</t>
  </si>
  <si>
    <t>LIBRO ELABORACION Y PRESENTACION DE UN PROYECTO DE INVESTIGACION Y UNA TESINA</t>
  </si>
  <si>
    <t>LIBRO ELECTRONICA APLICADA + CD ROM</t>
  </si>
  <si>
    <t>LIBRO ELECTROTECNIA.  350 CONCEPTOS TEORICOS Y 800 PROBLEMAS</t>
  </si>
  <si>
    <t>LIBRO ELEMENTOS DE AUDITORIA</t>
  </si>
  <si>
    <t>LIBRO EN VIVO Y EN DIRECTO. UNA HISTORIA DE LA TELEVISION PERUANA</t>
  </si>
  <si>
    <t>ENCICLOPEDIA DEL LENGUAJE C++</t>
  </si>
  <si>
    <t>LIBRO ENERGIA SOLAR TERMICA Y DE CONCENTRACION MANUAL PRACTICO DE DISEÑO INSTALACION Y MANTENIMIENTO</t>
  </si>
  <si>
    <t>LIBRO ENERGIAS RENOVABLES PARA EL DESARROLLO</t>
  </si>
  <si>
    <t>LIBRO ENFERMERIA GINECOOBSTETRICA</t>
  </si>
  <si>
    <t>LIBRO ENFERMERIA MEDICO QUIRURGICA. VOL I. PENSAMIENTO CRITICO EN LA ASISTENCIA</t>
  </si>
  <si>
    <t>LIBRO ASI SE ESCRIBE UNA MONOGRAFIA</t>
  </si>
  <si>
    <t>LIBRO ¿COMO ELABORAR UNA MONOGRAFIA?</t>
  </si>
  <si>
    <t>LIBRO COMO ESCRIBIR TRABAJOS DE INVESTIGACION</t>
  </si>
  <si>
    <t>LIBRO APRENDER A INVESTIGAR: MANUAL DE INTRODUCCION A LA METODOLOGIA DE LA CIENCIA</t>
  </si>
  <si>
    <t>LIBRO EL PROYECTO Y LA METODOLOGIA DE LA INVESTIGACION</t>
  </si>
  <si>
    <t>LIBRO APPROACH YOUR ASSESSMENT THE IB WAY: EXTENDED ESSAY (IB PREPARED)</t>
  </si>
  <si>
    <t>LIBRO LA AVENTURA DEL TRABAJO INTELECTUAL: COMO ESTUDIAR E INVESTIGAR</t>
  </si>
  <si>
    <t>LIBRO EDUCACIÓN EN VALORES: GUÍA PEDAGÓGICO-DIDÁCTICA</t>
  </si>
  <si>
    <t>LIBRO METODOLOGIA Y PRACTICA DEL DESARROLLO DE LA COMUNIDAD</t>
  </si>
  <si>
    <t>LIBRO CUENTOS PARA PENSAR</t>
  </si>
  <si>
    <t>LIBRO LA EVALUACION DE LOS APRENDIZAJES EN EL DEBATE CONTEMPORANEO</t>
  </si>
  <si>
    <t>LIBRO LA ETICA DE LA SOCIEDAD CIVIL</t>
  </si>
  <si>
    <t>LIBRO EL QUE HACER ÉTICO: GUÍA PARA LA EDUCACIÓN MORAL</t>
  </si>
  <si>
    <t>LIBRO INTRODUCCION A LA ETICA PROFESIONAL</t>
  </si>
  <si>
    <t>LIBRO EDGAR MORIN Y EL PENSAMIENTO COMPLEJO</t>
  </si>
  <si>
    <t>LIBRO DESCONOCETE A TI MISMO: PROGRAMA DE ALFABETIZACION EMOCIONAL</t>
  </si>
  <si>
    <t>LBRO RESPONSABILIDAD SOCIAL EN LOS JOVENES: UN RETO A LA EDUCACION</t>
  </si>
  <si>
    <t>LIBRO EL SERVICIO SOCIAL EN LAS PREPARATORIAS: UNA PROPUESTA</t>
  </si>
  <si>
    <t>LIBRO LIDERAZGO: EL DON DEL SERVICIO</t>
  </si>
  <si>
    <t>LIBRO LA SOLIDARIDAD COMO PEDAGOGIA: EL APRENDIZAJE-SERVICIO EN LA ESCUELA</t>
  </si>
  <si>
    <t>LIBRO CREATIVIDAD Y TRANSFORMACION: TEORIA Y TECNICAS</t>
  </si>
  <si>
    <t>LIBRO HISTORIA DE AMERICA LATINA</t>
  </si>
  <si>
    <t>LIBRO HISTORIA CONTEMPORANEA DE EUROPA 1789 - 1989</t>
  </si>
  <si>
    <t>LIBRO EL MUNDO MODERNO Y CONTEMPORANEO</t>
  </si>
  <si>
    <t>LIBRO HISTORIA DEL MUNDO CONTEMPORANEO. CURSO DE ORIENTACION UNIVERSITARIA</t>
  </si>
  <si>
    <t>LIBRO HISTORIA DEL SIGLO XX</t>
  </si>
  <si>
    <t>LIBRO LA GUERRA: 1914/1918</t>
  </si>
  <si>
    <t>LIBRO LA PRIMERA GUERRA MUNDIAL 1914-1918</t>
  </si>
  <si>
    <t>LIBRO LA SEGUNDA GUERRA MUNDIAL EN ORIENTE</t>
  </si>
  <si>
    <t>LIBRO HUMO HUMANO: LOS ORIGENES DE LA SEGUNDA GUERRA MUNDIAL Y EL FIN DE LA CIVILIZACION</t>
  </si>
  <si>
    <t>LIBRO CHURCHILL</t>
  </si>
  <si>
    <t>LIBRO NO NOS RENDIREMOS JAMAS: LOS MEJORES DISCURSOS DE WINSTON CHURCHILL</t>
  </si>
  <si>
    <t>LIBRO EUROPA EN GUERRA 1939-1945: ¿QUIEN GANO REALMENTE LA SEGUNDA GUERRA MUNDIAL?</t>
  </si>
  <si>
    <t>LIBRO ENIGMAS Y MISTERIOS DE LA SEGUNDA GUERRA MUNDIAL</t>
  </si>
  <si>
    <t>LIBRO FRANCO Y MUSSOLINI: LA POLITICA ESPAÑOLA DURANTE LA SEGUNDA GUERRA MUNDIAL</t>
  </si>
  <si>
    <t>LIBRO LA GUERRA DEL GOLFO: UNA GUERRA MAS POR EL PETROLEO</t>
  </si>
  <si>
    <t>LIBRO IRAQ: UN FRACASO DE OCCIDENTE 1923-2003</t>
  </si>
  <si>
    <t>LIBRO LA GUERRA FRIA: ESTADOS UNIDOS Y LA UNION SOVIETICA 1917-1991</t>
  </si>
  <si>
    <t>LIBRO IRAK EN LA ENCRUCIJADA</t>
  </si>
  <si>
    <t>LIBRO LA GUERRA CIVIL ESPAÑOLA</t>
  </si>
  <si>
    <t>LIBRO ESTUDIOS SOBRE LA REPUBLICA Y LA GUERRA CIVIL ESPAÑOLA</t>
  </si>
  <si>
    <t>LIBRO FOTOGRAFIAS DE LA GUERRA CIVIL ESPAÑOLA 1937-1938</t>
  </si>
  <si>
    <t>LIBRO RECUERDOS DE LA RESISTENCIA: LA VOZ DE LAS MUJERES DE LA GUERRA CIVIL ESPAÑOLA</t>
  </si>
  <si>
    <t>LIBRO LA GUERRA DEL GOLFO PERSICO</t>
  </si>
  <si>
    <t>LIBRO AL FILO DE LA NAVAJA: LA HISTORIA NO OFICIAL DE LA GUERRA DE LAS MALVINAS</t>
  </si>
  <si>
    <t>LIBRO MALVINAS: LA TRAMA SECRETA</t>
  </si>
  <si>
    <t>LIBRO NICARAGUA: REVOLUCION EN LA FAMILIA</t>
  </si>
  <si>
    <t>LIBRO REVOLUCION Y DEMOCRACIA EN NICARAGUA</t>
  </si>
  <si>
    <t>LIBRO ¿POR QUE MALVINAS?: DE LA CAUSA NACIONAL A LA GUERRA ABSURDA</t>
  </si>
  <si>
    <t>LIBRO AMOS DE LA GUERRA: EL CORAZON DEL CONFLICTO 1939-1945</t>
  </si>
  <si>
    <t>LIBRO HITLER Y LA SEGUNDA GUERRA MUNDIAL</t>
  </si>
  <si>
    <t>LIBRO YO, ADOLF EICHMANN</t>
  </si>
  <si>
    <t>LIBRO JUNIO DE 1941: HITLER Y STALIN</t>
  </si>
  <si>
    <t>LIBRO LA RESISTENCIA ALEMANA CONTRA HITLER</t>
  </si>
  <si>
    <t>LIBRO EL IMPERIO DE HITLER:  ASCENSO Y CAIDA DEL NUEVO ORDEN EUROPEO</t>
  </si>
  <si>
    <t>LIBRO LLAMADME STALIN: LA HISTORIA SECRETA DE UN REVOLUCIONARIO</t>
  </si>
  <si>
    <t>LIBRO ADOLF HITLER</t>
  </si>
  <si>
    <t>LIBRO STALIN Y LOS VERDUGOS</t>
  </si>
  <si>
    <t>LIBRO TODA LA VERDAD ASI FUERON: STALIN, MUSSOLINI, HITLER, FRANCO, PETAIN DE GAULLE Y OTROS</t>
  </si>
  <si>
    <t>LIBRO HITLER Y EL UNIVERSO HITLERIANO</t>
  </si>
  <si>
    <t>LIBRO HITLER Y EL HOLOCAUSTO</t>
  </si>
  <si>
    <t>LIBRO LA CANCELACION DE LA DEUDA EXTERNA Y EL NUEVO ORDEN ECONOMICO INTERNACIONAL COMO ALTERNATIVA</t>
  </si>
  <si>
    <t>LIBRO PERON PRESIDENTE PERON LA REVOLUCION OLVIDADA</t>
  </si>
  <si>
    <t>LIBRO FIDEL CASTRO INEDITO</t>
  </si>
  <si>
    <t>LIBRO EL OCASO DE PERON</t>
  </si>
  <si>
    <t>LIBRO LA REVOLUCION CUBANA: ORIGENES, DESARROLLO Y LEGADO</t>
  </si>
  <si>
    <t>LIBRO CASTRO, BIOGRAFIA A DOS VOCES</t>
  </si>
  <si>
    <t>MANUAL DE PUBLICACIONES DE LA AMERICAN PSYCHOLOGICAL ASSOCIATION</t>
  </si>
  <si>
    <t>LIBRO LA CIENCIA, SU METODO Y SU FILOSOFIA</t>
  </si>
  <si>
    <t>LIBRO LA NATURALEZA HUMANA: JUSTICIA VERSUS PODER. UN DEBATE</t>
  </si>
  <si>
    <t>LIBRO ETICA ACTUAL Y PROFESIONAL</t>
  </si>
  <si>
    <t>LIBRO NUEVA CIENCIA DEL HOMBRE</t>
  </si>
  <si>
    <t>LIBRO ESTRUCTURA SOCIAL: LA REALIDAD DE LAS SOCIEDADES AVANZADAS</t>
  </si>
  <si>
    <t>LIBRO LA ESTRUCTURA DE LAS REVOLUCIONES CIENTIFICAS</t>
  </si>
  <si>
    <t>LIBRO SENSACION Y PERCEPCION</t>
  </si>
  <si>
    <t>LIBRO LA CULTURA GLOBAL: MEDIOS DE COMUNICACION, CULTURA E IDEOLOGIA EN LA SOCIEDAD GLOBALIZADA</t>
  </si>
  <si>
    <t>LIBRO LA LOGICA DE LA INVESTIGACION CIENTIFICA</t>
  </si>
  <si>
    <t>LIBRO LA PERSPECTIVA CIENTIFICA</t>
  </si>
  <si>
    <t>LIBRO ENFERMERIA PERIOPERATORIA</t>
  </si>
  <si>
    <t>LIBRO ENSAYOS SOBRE LA PAZ EL PROGRESO Y EL IDEAL COSMOPOLITA</t>
  </si>
  <si>
    <t>LIBRO ENSEÑANZA DE LA FILOSOFIA</t>
  </si>
  <si>
    <t>GUIA DE LAS PRINCIPALES MADERAS Y DE SU SECADO</t>
  </si>
  <si>
    <t>LIBRO ENSEÑANZA PARA LA COMPRENSION: UNA APLICACION EN EL AULA</t>
  </si>
  <si>
    <t>LIBRO ENVASES Y MEDIO AMBIENTE</t>
  </si>
  <si>
    <t>LIBRO EPIDEMIOLOGIA Y SALUD COMUNITARIA</t>
  </si>
  <si>
    <t>LIBRO EPISTEMOLOGIA GENERAL O CRITICA DEL CONOCIMIENTO</t>
  </si>
  <si>
    <t>LIBRO ERGONOMIA 2. CONFORT Y ESTRES TERMICO</t>
  </si>
  <si>
    <t>LIBRO ESCUELA PARA PADRES + CD ROM INFORMACION Y ORIENTACION PARA PADRES RESPONSABLES</t>
  </si>
  <si>
    <t>LIBRO ESQUEMAS DE PROCEDIMIENTOS ADMINISTRATIVOS</t>
  </si>
  <si>
    <t>LIBRO ESTADISTICA / MURRAY R. SPIEGEL</t>
  </si>
  <si>
    <t>LIBRO ESTADISTICA DESCRIPTIVA CON MICROSOFT EXCEL 2007</t>
  </si>
  <si>
    <t>LIBRO ESTADISTICA / MARIO F. TRIOLA</t>
  </si>
  <si>
    <t>LIBRO ESTOMATOLOGIA FORENSE</t>
  </si>
  <si>
    <t>LIBRO ESTRATEGIAS PARA EL APRENDIZAJE SIGNIFICATIVO</t>
  </si>
  <si>
    <t>LIBRO ESTUDIANTE EXITOSO  TECNICAS DE ESTUDIO PASO A PASO + CD ROM</t>
  </si>
  <si>
    <t>LIBRO ETICA DE LA SALUD</t>
  </si>
  <si>
    <t>LIBRO ETICA ESCOLAR EDUCACION DE ACTITUDES Y VALORES</t>
  </si>
  <si>
    <t>LIBRO ETICA PARA EL DESARROLLO DE LOS PUEBLOS</t>
  </si>
  <si>
    <t>LIBRO ETICA PERIODISTICA ENSAYOS SOBRE RESPONSABILIDAD SOCIAL</t>
  </si>
  <si>
    <t>LIBRO ETICA Y VALORES I</t>
  </si>
  <si>
    <t>LIBRO ETICA Y VALORES II</t>
  </si>
  <si>
    <t>LIBRO ETIMOLOGIAS GRIEGAS. MODULOS PARA BACHILLERATO</t>
  </si>
  <si>
    <t>LIBRO EVALUACION DE LA CALIDAD EN BIBLIOTECAS COMPROMISO CON LO PUBLICO</t>
  </si>
  <si>
    <t>LIBRO EVALUAR EN LA UNIVERSIDAD PROBLEMAS Y NUEVOS ENFOQUES</t>
  </si>
  <si>
    <t>LIBRO EVITE QUE SU HIJO SEA ADICTO Y VIOLENTO</t>
  </si>
  <si>
    <t>LIBRO EVOLUCION HUMANA</t>
  </si>
  <si>
    <t>LIBRO EXCEL PARA INGENIERO CON CD</t>
  </si>
  <si>
    <t>LIBRO FAMILIA Y EDUCACION FAMILIAR. CONCEPTOS CLAVE, SITUACION ACTUAL Y VALORES</t>
  </si>
  <si>
    <t>LIBRO FARMACOLOGIA  HUMANA</t>
  </si>
  <si>
    <t>LIBRO FEMINISMO EN AMERICA LATINA. SU APORTE A LA POLITICA Y A LA DEMOCRACIA</t>
  </si>
  <si>
    <t>LIBRO FIESTAS Y COSTUMBRES PERUANAS. LA MUSICA, EL CANTO Y LA DANZA EN EL PERU</t>
  </si>
  <si>
    <t>LIBRO FILIACION. DETERMINACION DE LA MATERNIDAD Y PATERNIDAD, ACCIONES DE FILIACION</t>
  </si>
  <si>
    <t>LIBRO FILOSOFIA DE LA DEMOCRACIA. FUNDAMENTOS CONCEPTUALES</t>
  </si>
  <si>
    <t>LIBRO FILOSOFIA DE LA EDUCACION</t>
  </si>
  <si>
    <t>LIBRO FILOSOFIA ENTRE NOSOTROS CINCO SIGLOS DE FILOSOFIA EN EL PERU</t>
  </si>
  <si>
    <t>LIBRO FILOSOFIA Y POLITICA EN EL PERU</t>
  </si>
  <si>
    <t>LIBRO FINANZAS PUBLICAS. SOPORTE PARA EL DESARROLLO DEL ESTADO</t>
  </si>
  <si>
    <t>LIBRO FISICA BIOLOGICA ENERGIA INFORMACION VIDA</t>
  </si>
  <si>
    <t>LIBRO FISICA I TEORIA Y PROBLEMAS RESUELTOS</t>
  </si>
  <si>
    <t>LIBRO FISICA PARA NIÑOS Y JOVENES 101 EXPERIMENTOS SUPERDIVERTIDOS</t>
  </si>
  <si>
    <t>LIBRO FISICOQUIMICA MANUAL DE LABORATORIO</t>
  </si>
  <si>
    <t>LIBRO FOLKLORE CULTURA E IDENTIDAD PONENCIAS</t>
  </si>
  <si>
    <t>LIBRO FORMAS ELEMENTALES DE LA POBREZA</t>
  </si>
  <si>
    <t>LIBRO FORMULAS Y TABLAS DE MATEMATICA APLICADA</t>
  </si>
  <si>
    <t>LIBRO FUENTES DE ENERGIA</t>
  </si>
  <si>
    <t>LIBRO FUNCION SOCIAL DE LA UNIVERSIDAD</t>
  </si>
  <si>
    <t>LIBRO FUNDAMENTOS DE BIOQUIMICA METABOLICA</t>
  </si>
  <si>
    <t>LIBRO FUNDAMENTOS DE ELECTROMAGNETISMO</t>
  </si>
  <si>
    <t>LIBRO FUNDAMENTOS DE MICROBIOLOGIA DE LOS ALIMENTOS</t>
  </si>
  <si>
    <t>LIBRO FUNDAMENTOS DE QUIMICA ANALITICA + CD ROM</t>
  </si>
  <si>
    <t>LIBRO FUNDAMENTOS DEL APRENDIZAJE</t>
  </si>
  <si>
    <t>LIBRO FUNDAMENTOS DISEÑO DE BASES DE DATOS</t>
  </si>
  <si>
    <t>LIBRO GENETICA TEXTO Y ATLAS</t>
  </si>
  <si>
    <t>LIBRO GENOMAS</t>
  </si>
  <si>
    <t>LIBRO GEOMETRIA ANALITICA / LEHMANN</t>
  </si>
  <si>
    <t>LIBRO GEOMETRIA ANALITICA / JOSEPH H. KINDLE</t>
  </si>
  <si>
    <t>LIBRO GEOMETRIA DESCRIPTIVA. PASO A PASO</t>
  </si>
  <si>
    <t>LIBRO GEOMETRIA PARA NIÑOS Y JOVENES</t>
  </si>
  <si>
    <t>LIBRO GEOMETRIA  PLANA</t>
  </si>
  <si>
    <t>LIBRO GERIATRIA</t>
  </si>
  <si>
    <t>LIBRO GESTION DE CALIDAD EN EL CENTRO DE EDUCACION INFANTIL</t>
  </si>
  <si>
    <t>LIBRO GESTION DE STOCKS EN LA LOGISTICA DE ALMACENES</t>
  </si>
  <si>
    <t>LIBRO GESTION DEL LABORATORIO CLINICO</t>
  </si>
  <si>
    <t>LIBRO GESTION MUNICIPAL Y DESARROLLO LOCAL. CON CD</t>
  </si>
  <si>
    <t>LIBRO GRAMATICA FRANCESA ESPASA</t>
  </si>
  <si>
    <t>LIBRO GRAMATICA ITALIANA</t>
  </si>
  <si>
    <t>LIBRO GRAN CALENTAMIENTO COMO INFLUYO EL CAMBIO CLIMATICO EN EL APOGEO Y CAIDA DE LAS CIVILIZACIONES</t>
  </si>
  <si>
    <t>LIBRO GRAN LIBRO DE LOS EXPERIMENTOS + DVD</t>
  </si>
  <si>
    <t>LIBRO GRAN LIBRO DE LOS VALORES + DVD</t>
  </si>
  <si>
    <t>LIBRO GRAN LIBRO DEL COMO CUANDO DONDE Y POR QUE + DVD</t>
  </si>
  <si>
    <t>LIBRO GRANDES INVENTOS QUE CAMBIARON EL MUNDO</t>
  </si>
  <si>
    <t>LIBRO GRANDES PENSADORES DE LA EDUCACION (4 TOMOS)</t>
  </si>
  <si>
    <t>GUIA DE FARMACOLOGIA Y TERAPEUTICA</t>
  </si>
  <si>
    <t>GUIA DE LOS FONDOS MARINOS DEL MEDITERRANEO ECOLOGIA, FAUNA BUCEO</t>
  </si>
  <si>
    <t>GUIA PARA LA ELABORACION DE UN PLAN DE LIMPIEZA Y DESINFECCION</t>
  </si>
  <si>
    <t>GUIA PARA MADRES: MAESTRAS DE SUS HIJOS ACTIVIDAD PARA EL NIÑO DE 0 A 6 AÑOS</t>
  </si>
  <si>
    <t>GUIA PARA REDACTAR INFORMES DE INVESTIGACION</t>
  </si>
  <si>
    <t>GUIA PRACTICA AUTOCAD 2010</t>
  </si>
  <si>
    <t>GUIA PRACTICA HACKER</t>
  </si>
  <si>
    <t>GUIA PRACTICA JAVASCRIPT</t>
  </si>
  <si>
    <t>GUIA PRACTICA REDES LOCALES</t>
  </si>
  <si>
    <t>GUIA PRACTICA SQL SERVER 2008</t>
  </si>
  <si>
    <t>LIBRO HÁBITOS DE ESTUDIO. GUÍA PRÁCTICA DE APRENDIZAJE</t>
  </si>
  <si>
    <t>LIBRO HABITOS DE LECTURA. APRENDIZAJE Y MOTIVACION</t>
  </si>
  <si>
    <t>LIBRO HACIA LA SOCIEDAD DEL CONOCIMIENTO</t>
  </si>
  <si>
    <t>LIBRO HACIA LA SOSTENIBILIDAD AMBIENTAL DEL DESARROLLO</t>
  </si>
  <si>
    <t>LIBRO HACIA UNA REFLEXION ETICA EN LA UNIVERSIDAD</t>
  </si>
  <si>
    <t>LIBRO HEAT AND MASS TRANSFER</t>
  </si>
  <si>
    <t>LIBRO HERMENEUTICA JURIDICA ESTUDIOS DE TEORIA DEL DERECHO</t>
  </si>
  <si>
    <t>LIBRO HIDROGENO FUNDAMENTO DE UN FUTURO EQUILIBRADO</t>
  </si>
  <si>
    <t>LIBRO HIGIENE DENTAL Y TRATAMIENTO + CD ROM</t>
  </si>
  <si>
    <t>LIBRO HISTOLOGIA EMBRIOLOGIA E INGENIERIA TISULAR BUCODENTAL + CD ROM</t>
  </si>
  <si>
    <t>LIBRO HISTORIA DE LA FILOSOFIA</t>
  </si>
  <si>
    <t>LIBRO HISTORIA DE LA LITERATURA  PERUANA</t>
  </si>
  <si>
    <t>LIBRO HISTORIA DE LA PSICOLOGIA MODERNA</t>
  </si>
  <si>
    <t>GUIA DE ARBOLES, ARBUSTOS Y PLANTAS DE  FLOR</t>
  </si>
  <si>
    <t>GUIA DE ROONEY PARA LA DISECCION DEL  CABALLO</t>
  </si>
  <si>
    <t>GUIA DE INTERVENCION LOGOPEDICA EN TARTAMUDEZ  INFANTIL</t>
  </si>
  <si>
    <t>GUIA PARA PROGRESAR COMO  CORREDOR</t>
  </si>
  <si>
    <t>GUIA PRACTICA DE CONTRATACION  INTERNACIONAL</t>
  </si>
  <si>
    <t>GUIA PRACTICA PARA LA INVESTIGACION Y REDACCION DE  INFORMES</t>
  </si>
  <si>
    <t>GUIA DE CERAMICAS PRE - HISPANICAS INGLES - ESPAÑOL</t>
  </si>
  <si>
    <t>GUIA PARA ORGANIZAR ESCRIBIR Y BEST SELLER  CIENTIFICO</t>
  </si>
  <si>
    <t>GUIA PARA PREPARAR MONOGRAFIAS Y OTROS TEXTOS  EXPOSITIVOS</t>
  </si>
  <si>
    <t>GUIA DE INTERVENCION RAPIDA DE ENFERMERIA EN PSIQUIATRIA Y  SALUD MENTAL</t>
  </si>
  <si>
    <t>GUIA DE ROCAS Y MINERALES ROCAS MENAS MINERALES, PIEDRAS PRECIOSAS,  PETROFA</t>
  </si>
  <si>
    <t>GUIA PRACTICA PARA EL CONTROL DEL RUIDO AMBIENTAL EN CANTERAS Y  GRAVERAS</t>
  </si>
  <si>
    <t>GUIA PRACTICA PARA EL CONTROL Y PREVENCION DEL POLVO EN CANTERAS Y  GRAVERAS</t>
  </si>
  <si>
    <t>GUIA PARA EL MANEJO DE ENERGIAS  ALTERNATIVAS</t>
  </si>
  <si>
    <t>GUIA PARA LA INVESTIGACION  DOCUMENTAL</t>
  </si>
  <si>
    <t>GUIA FARMACOLOGICA EN LA  UCIA</t>
  </si>
  <si>
    <t>MANUAL COMPLETO DE EJERCICIOS  HIDRODINAMICOS</t>
  </si>
  <si>
    <t>MANUAL DE ANESTESIA Y ANALGESIA  VETERINARIA</t>
  </si>
  <si>
    <t>MANUAL DE APRENDIZAJE Y DESARROLLO MOTOR:  UNA PERSPECTIVA EDUCATIVA</t>
  </si>
  <si>
    <t>MANUAL DE CAMPO DEL  ARQUEOLOGO</t>
  </si>
  <si>
    <t>MANUAL DE DIDACTICA DE LA EDUCACION FISICA I UNA PERSPECTIVA  CONSTRUCTIVISTA</t>
  </si>
  <si>
    <t>MANUAL DE EDIFICACION MECANICA DE LOS TERRENOS Y  CIMIENTOS</t>
  </si>
  <si>
    <t>MANUAL DE ENFERMERIA MEDICO - QUIRURGICA II PATRONES FUNCIONALES</t>
  </si>
  <si>
    <t>MANUAL DE ENFERMERIA PEDIATRICA DE  WONG</t>
  </si>
  <si>
    <t>MANUAL DE FARMACOLOGIA  MEDICA</t>
  </si>
  <si>
    <t>MANUAL DE GEOLOGIA E INVESTIGACION DE YACIMIENTOS  MINERALES</t>
  </si>
  <si>
    <t>MANUAL DE INDUSTRIAS DE LA  CARNE</t>
  </si>
  <si>
    <t>MANUAL DE LEGISLACION  FARMACEUTICA</t>
  </si>
  <si>
    <t>MANUAL DE  MUSEOS</t>
  </si>
  <si>
    <t>MANUAL DE PERFORACION DIRIGIDA  HORIZONTAL</t>
  </si>
  <si>
    <t>MANUAL DE PERFORACION Y VOLADURA DE  ROCAS</t>
  </si>
  <si>
    <t>MANUAL DE PSICOLOGIA  EDUCACIONAL</t>
  </si>
  <si>
    <t>MANUAL DE SALUD  PUBLICA</t>
  </si>
  <si>
    <t>MANUAL DE SEMIOLOGIA CLINICA  VETERINARIA</t>
  </si>
  <si>
    <t>MANUAL DE SONDEOS I TECNOLOGIA DE  PERFORACION</t>
  </si>
  <si>
    <t>MANUAL DE USO DE EXPLOSIVOS EN MINAS CANTERAS E  INGENIERIA CIVIL</t>
  </si>
  <si>
    <t>MANUAL DEL ENVASADO DE ALIMENTOS Y  BEBIDAS</t>
  </si>
  <si>
    <t>MANUAL DEL RIEGO  AGRICOLA</t>
  </si>
  <si>
    <t>MANUAL MERCK DE VETERINARIA  2 TOMOS</t>
  </si>
  <si>
    <t>MANUAL PARA LA CREACION DE  EMPRESAS</t>
  </si>
  <si>
    <t>MANUAL PARA LA PRESENTACION DE ANTEPROYECTOS E INFORMES DE  INVESTIGACION</t>
  </si>
  <si>
    <t>MANUAL PRACTICO DE CALIDAD EN LOS LABORATORIOS ENFOQUE  ISO 17025</t>
  </si>
  <si>
    <t>MANUAL PRACTICO DE GESTION DE LA OFICINA DE  FARMACIA</t>
  </si>
  <si>
    <t>MANUAL PRACTICO DE PRIMEROS AUXILIOS GUIA PARA CONSULTAR Y  EMERGENCIAS</t>
  </si>
  <si>
    <t>LIBRO HISTORIA DEL LIBRO</t>
  </si>
  <si>
    <t>LIBRO HISTORIA DEL PENSAMIENTO FILOSOFICO</t>
  </si>
  <si>
    <t>LIBRO HISTORIA ECONOMICA DEL TRABAJO (SIGLO XIX Y XX)</t>
  </si>
  <si>
    <t>LIBRO HISTORIA UNIVERSAL DEL SIGLO XX DE LA PRIMERA GUERRA MUNDIAL AL ATAQUE A LAS TORRES GEMELAS</t>
  </si>
  <si>
    <t>LIBRO HISTORIA Y CRONOLOGIA DE LA CIENCIA Y LOS DESCUBRIMIENTOS</t>
  </si>
  <si>
    <t>LIBRO HISTORIAS DE MARKETING</t>
  </si>
  <si>
    <t>LIBRO EL HOMBRE MEDIOCRE</t>
  </si>
  <si>
    <t>LIBRO HOMOSEXUALIDAD Y PSICOLOGIA</t>
  </si>
  <si>
    <t>LIBRO IMPACTO DE LOS MEDIOS DE COMUNICACION</t>
  </si>
  <si>
    <t>LIBRO INDICADORES PARA LA GESTION DE CONSERVACION EN MUSEOS ARCHIVOS Y BIBLIOTECAS</t>
  </si>
  <si>
    <t>LIBRO INFERENCIA ESTADISTICA</t>
  </si>
  <si>
    <t>LIBRO INFERENCIA ESTADISTICA Y ANALISIS DE DATOS</t>
  </si>
  <si>
    <t>LIBRO INFERENCIA ESTADISTICA Y DISEÑO DE  EXPERIMENTOS</t>
  </si>
  <si>
    <t>LIBRO INGENIERIA DE REACTORES</t>
  </si>
  <si>
    <t>LIBRO INGENIERIA DE REACTORES NUCLEARES</t>
  </si>
  <si>
    <t>LIBRO INGLES PARA NIÑOS + CD ROM</t>
  </si>
  <si>
    <t>LIBRO INICIO EN EPISTEMOLOGIA FILOSOFIA Y TEORIA DE LA CIENCIA</t>
  </si>
  <si>
    <t>LIBRO INSEGURIDAD SOCIAL ¿QUE ES ESTAR PROTEGIDO?</t>
  </si>
  <si>
    <t>LIBRO INSTRUMENTAL QUIRURGICO</t>
  </si>
  <si>
    <t>LIBRO INSTRUMENTOS ELECTRONICOS BASICOS</t>
  </si>
  <si>
    <t>LIBRO INTRODUCCION A LA ADMINISTRACION</t>
  </si>
  <si>
    <t>LIBRO INTRODUCCION A LA BOTANICA FORESTAL</t>
  </si>
  <si>
    <t>LIBRO INTRODUCCION A LA CIENCIA  POLITICA</t>
  </si>
  <si>
    <t>LIBRO INTRODUCCION A LA  ESTADISTICA</t>
  </si>
  <si>
    <t>LIBRO INTRODUCCION A LA FILOSOFIA DE LA CULTURA Y AL ESTUDIO DE LAS CULTURAS EN EL PERU</t>
  </si>
  <si>
    <t>LIBRO INTRODUCCION A LA FISICA UNIVERSITARIA CONCEPTOS Y HERRAMIENTAS</t>
  </si>
  <si>
    <t>LIBRO INTRODUCCION A LA GENETICA HUMANA</t>
  </si>
  <si>
    <t>LIBRO INTRODUCCION A LA HISTORIA DEL URBANISMO</t>
  </si>
  <si>
    <t>LIBRO INTRODUCCION A LA METODOLOGIA EXPERIMENTAL</t>
  </si>
  <si>
    <t>LIBRO INTRODUCCION A LA QUIMICA INDUSTRIAL</t>
  </si>
  <si>
    <t>LIBRO INTRODUCCION A LA SOCIOLOGIA JURIDICA</t>
  </si>
  <si>
    <t>LIBRO INTRODUCCION A LA TEORIA GENERAL DE LA ADMINISTRACION</t>
  </si>
  <si>
    <t>LIBRO INTRODUCCION A LAS CIENCIAS  JURIDICAS</t>
  </si>
  <si>
    <t>LIBRO INTRODUCCION AL ELECTROMAGNETISMO</t>
  </si>
  <si>
    <t>LIBRO INVESTIGACION EDUCATIVA E INNOVACION UN APORTE A LA TRANSFORMACION ESCOLAR</t>
  </si>
  <si>
    <t>LIBRO INVITACION A LA BIOLOGIA</t>
  </si>
  <si>
    <t>LIBRO JOVENES, CRISIS Y SABERES. ORIENTACION VOCACIONAL OCUPACIONAL EN LA ESCUELA</t>
  </si>
  <si>
    <t>LIBRO JUEGOS DE RELAJACION DE 5 A 12 AÑOS</t>
  </si>
  <si>
    <t>LIBRO JUEGOS DE RAZONAMIENTO LOGICO</t>
  </si>
  <si>
    <t>LIBRO JUEGOS PARA CAMPAMENTOS</t>
  </si>
  <si>
    <t>LIBRO JUEGOS PARA CONVIVENCIAS</t>
  </si>
  <si>
    <t>LIBRO JUEGOS PARA EDUCACION FISICA DESARROLLO DE DESTREZAS BASICAS</t>
  </si>
  <si>
    <t>LIBRO JUEGOS PARA EL DESARROLLO CREATIVO</t>
  </si>
  <si>
    <t>LIBRO LA ADICCION A LAS DROGAS</t>
  </si>
  <si>
    <t>LIBRO JUEGOS RECREATIVOS PARA NIÑOS</t>
  </si>
  <si>
    <t>LIBRO LA BIOETICA Y LA MUJER</t>
  </si>
  <si>
    <t>LIBRO LA CASA  VERDE</t>
  </si>
  <si>
    <t>LIBRO LA COMPETENCIA PROFESIONAL</t>
  </si>
  <si>
    <t>LIBRO LA CONSTITUCION LECTURAS Y COMENTARIOS</t>
  </si>
  <si>
    <t>LIBRO LA DIRECCION DE VENTAS EN LA PYME</t>
  </si>
  <si>
    <t>LIBRO LA ECONOMIA INFORMAL. ESTIMACIONES, COMPORTAMIENTO Y POTENCIAL RECORDATORIO</t>
  </si>
  <si>
    <t>LIBRO LA ELABORACIÓN DEL PLAN ESTRATÉGICO Y SU IMPLANTACIÓN A TRAVÉS DEL CUADRO DE MANDO INTEGRAL</t>
  </si>
  <si>
    <t>LIBRO LA GUERRA DEL FIN DEL  MUNDO</t>
  </si>
  <si>
    <t>LIBRO LA IMAGEN INDECENTE. DIVERSIDAD SEXUAL, PREJUICIO Y DISCRIMINACION EN LA PRENSA</t>
  </si>
  <si>
    <t>LIBRO LA ORGANIZACION DEL TRABAJO DOCENTE EN PREESCOLAR. LAS SITUACIONES DIDACTICAS</t>
  </si>
  <si>
    <t>LIBRO LECTOESCRITURA APRENDIZAJE INTEGRAL + CD ROM</t>
  </si>
  <si>
    <t>LIBRO LECCIONES BASICAS DE ECONOMIA</t>
  </si>
  <si>
    <t>LIBRO LECTURA EFICAZ Y COMPRENSION DE TEXTOS</t>
  </si>
  <si>
    <t>LIBRO LEGADO JURIDICO DE ROMA</t>
  </si>
  <si>
    <t>LIBRO LIBERALISMO ECONOMICO</t>
  </si>
  <si>
    <t>LIBRO LITERATURA INFANTIL Y JUVENIL</t>
  </si>
  <si>
    <t>LIBRO LOS JUECES . CARRERA JUDICIAL Y CULTURA JURIDICA</t>
  </si>
  <si>
    <t>LIBRO LOS TAPONES SINTETICOS EN ENOLOGIA</t>
  </si>
  <si>
    <t>LIBRO LOS TRANSGENICOS : OPORTUNIDADES Y AMENAZAS</t>
  </si>
  <si>
    <t>LIBRO MANEJO DE CARGAS. RIESGOS Y MEDIDAS PREVENTIVAS</t>
  </si>
  <si>
    <t>LIBRO MANEJO INTEGRAL DEL PACIENTE POLITRAUMATIZADO</t>
  </si>
  <si>
    <t>MANUAL AVANZADO AUTOCAD 2010</t>
  </si>
  <si>
    <t>MANUAL DE CAPACITACION EN OPERACION Y MANTENIMIENTO DE PEQUEÑAS CENTRALES HIDRAULICAS</t>
  </si>
  <si>
    <t>MANUAL DE CATALOGACION EN FORMATO MARC</t>
  </si>
  <si>
    <t>MANUAL DE CIENCIAS POLITICAS</t>
  </si>
  <si>
    <t>MANUAL DE DERMATOLOGIA Y VENEREOLOGIA</t>
  </si>
  <si>
    <t>MANUAL DE ENFERMERIA DE TRATAMIENTO INTRAVENOSO</t>
  </si>
  <si>
    <t>MANUAL DE  EPIDEMIOLOGIA Y SALUD PUBLICA</t>
  </si>
  <si>
    <t>MANUAL DE EXPRESION ESCRITA</t>
  </si>
  <si>
    <t>MANUAL DE FARMACOLOGIA BASICA Y CLINICA</t>
  </si>
  <si>
    <t>MANUAL DE FISICA MODERNA</t>
  </si>
  <si>
    <t>MANUAL DE MICROBIOLOGIA ORAL</t>
  </si>
  <si>
    <t>MANUAL DE NEUROPSICOLOGIA</t>
  </si>
  <si>
    <t>MANUAL DE NEUROPSICOLOGIA CLINICA</t>
  </si>
  <si>
    <t>MANUAL DE PRIMEROS AUXILIOS  Y PREVENCION DE GRANDES CATASTROFES Y TERREMOTOS + CD ROM</t>
  </si>
  <si>
    <t>MANUAL DE PROCEDIMEINTOS BASICOS DE ENFERMERIA</t>
  </si>
  <si>
    <t>MANUAL DE PURIFICACION DEL AGUA</t>
  </si>
  <si>
    <t>MANUAL DEL CONTADOR GUBERNAMENTAL. 2 TOMOS</t>
  </si>
  <si>
    <t>MANUAL DEL MANEJO DE LA BASURA</t>
  </si>
  <si>
    <t>MANUAL MAXWELL PARA LAS RCAA2</t>
  </si>
  <si>
    <t>MANUAL PARA LA ELABORACION DE TESIS. CONSEJO NACIONAL</t>
  </si>
  <si>
    <t>MANUAL PARA LA ESTIMULACION TEMPRANA</t>
  </si>
  <si>
    <t>MANUAL PARA LA GESTION DE LOS RESIDUOS URBANOS</t>
  </si>
  <si>
    <t>MANUAL PRACTICO PROCESO CIVIL COMERCIAL 2 TOMOS</t>
  </si>
  <si>
    <t>MANUAL TÉCNICO DE JARDINERÍA I: ESTABLECIMIENTO DE JARDINES, PARQUES Y ESPACIOS VERDES</t>
  </si>
  <si>
    <t>MANUAL TECNICO DE JARDINERIA II MANTENIMIENTO</t>
  </si>
  <si>
    <t>LIBRO MAPAS CONCEPTUALES UNA TECNICA PARA APRENDER</t>
  </si>
  <si>
    <t>LIBRO MARKETING PARA INSTITUCIONES EDUCATIVAS</t>
  </si>
  <si>
    <t>LIBRO MARKETING TURISTICO</t>
  </si>
  <si>
    <t>LIBRO MATEMATICA FINANCIERA  ANUALIDADES Y PERPETUIDADES EJERCICIOS Y PROBLEMAS RESUELTOS + CD ROM</t>
  </si>
  <si>
    <t>LIBRO MATEMATICA FINANCIERA  INTERES Y DESCUENTO SOLUCIONES + CD ROM</t>
  </si>
  <si>
    <t>LIBRO MATEMATICAS III</t>
  </si>
  <si>
    <t>LIBRO MATEMATICAS PARA ENFERMERAS</t>
  </si>
  <si>
    <t>LIBRO MATEMATICAS PARA ESTUDIANTES DE QUIMICA</t>
  </si>
  <si>
    <t>LIBRO MATEMATICAS PARA NIÑOS Y JOVENES</t>
  </si>
  <si>
    <t>LIBRO MATEMATICAS UNIVERSITARIAS INTRODUCTORIAS CON NIVELADOR MYMATHLAB</t>
  </si>
  <si>
    <t>LIBRO MATERIALES DENTALES</t>
  </si>
  <si>
    <t>LIBRO MAX WEBER. CIENCIA Y VALORES</t>
  </si>
  <si>
    <t>LIBRO MECANICA DE LOS FLUIDOS E HIDRAULICA</t>
  </si>
  <si>
    <t>LIBRO MEDIOS TECNICOS DE DEFENSA</t>
  </si>
  <si>
    <t>LIBRO MEDIOS Y RECURSOS DIDACTICOS EN LA EDUCACION BASICA</t>
  </si>
  <si>
    <t>LIBRO METEOROLOGIA</t>
  </si>
  <si>
    <t>LIBRO METODO CIENTIFICO EXPERIMENTAL</t>
  </si>
  <si>
    <t>LIBRO METODO DE INVESTIGACION EL CONOCIMIENTO LA CIENCIA Y EL PROCESO DE INVESTIGACION</t>
  </si>
  <si>
    <t>LIBRO METODOLOGIA DEL DERECHO</t>
  </si>
  <si>
    <t>LIBRO METODOS DE  ENSEÑANZA</t>
  </si>
  <si>
    <t>LIBRO METODOS Y TECNICAS DE COMPRENSION LECTORA</t>
  </si>
  <si>
    <t>LIBRO MI PRIMER LIBRO DE VALORES 2 TOMOS + CD ROM</t>
  </si>
  <si>
    <t>LIBRO DOCTRINAS FILOSOFICAS</t>
  </si>
  <si>
    <t>LIBRO APPROACH YOUR ASSESSMENT THE IB WAY : THEORY OF KNOWLEDGE (IB PREPARED)</t>
  </si>
  <si>
    <t>LIBRO LA BIOETICA EN LA SOCIEDAD DEL CONOCIMIENTO</t>
  </si>
  <si>
    <t>LIBRO DILEMAS BIOETICOS CONTEMPORANEOS</t>
  </si>
  <si>
    <t>LIBRO LITERATURA LATINOAMERICANA PARA PRINCIPIANTES</t>
  </si>
  <si>
    <t>LIBRO LA CASA DE LOS ESPIRITUS</t>
  </si>
  <si>
    <t>LIBRO CURSO DE HISTORIA DE LA LITERATURA ESPAÑOLA</t>
  </si>
  <si>
    <t>LIBRO HERMANN HESSE PARA PRINCIPIANTES</t>
  </si>
  <si>
    <t>LIBRO EL EXTRANJERO</t>
  </si>
  <si>
    <t>LIBRO BREVE INTRODUCCION A LA TEORIA LITERARIA</t>
  </si>
  <si>
    <t>LIBRO MICROBIOLOGÍA ESTOMATOLÓGICA. FUNDAMENTOS Y GUÍA PRÁCTICA</t>
  </si>
  <si>
    <t>LIBRO MICROBIOLOGIA HUMANA</t>
  </si>
  <si>
    <t>LIBRO MICROBIOLOGIA MEDICA DE JAWETZ, MELNICK Y ADELBERG</t>
  </si>
  <si>
    <t>LIBRO MICROBIOLOGIA Y PARASITOLOGIA HUMANA BASES ETIOLOGICAS DE LAS ENFERM. INFECCIOSAS Y PARASITARI</t>
  </si>
  <si>
    <t>LIBRO EL MINILIBRO DE LOS REACTORES QUIMICOS</t>
  </si>
  <si>
    <t>LIBRO MIS MANOS QUE HABLAN LENGUAJE DE SEÑAS PARA SORDOS</t>
  </si>
  <si>
    <t>LIBRO MIS VITAMINAS</t>
  </si>
  <si>
    <t>LIBRO MOVIMIENTOS DE MUJERES EN AMERICA LATINA</t>
  </si>
  <si>
    <t>LIBRO MYSQL</t>
  </si>
  <si>
    <t>LIBRO ROSARIO TIJERAS</t>
  </si>
  <si>
    <t>LIBRO HISTORIA DE LA LITERATURA ESPAÑOLA</t>
  </si>
  <si>
    <t>LIBRO LA CASA DE BERNARDA ALBA</t>
  </si>
  <si>
    <t>LIBRO CRONICA DE UNA MUERTE ANUNCIADA (COLECCION CARA Y CRUZ)</t>
  </si>
  <si>
    <t>LIBRO EL LENGUAJE LITERARIO : TEORIA Y PRACTICA</t>
  </si>
  <si>
    <t>LIBRO SIDDARTHA (COLECCION NOVELAS CONTEMPORANEAS)</t>
  </si>
  <si>
    <t>LIBRO INTRODUCCION A LOS ESTUDIOS LITERARIOS</t>
  </si>
  <si>
    <t>LIBRO COMO SE COMENTA UN TEXTO LITERARIO</t>
  </si>
  <si>
    <t>LIBRO EL TEXTO POETICO : TEORIA Y METODOLOGIA</t>
  </si>
  <si>
    <t>LIBRO MYSQL 5.1</t>
  </si>
  <si>
    <t>LIBRO NEUROCIRUGIA PARA MEDICOS GENERALES</t>
  </si>
  <si>
    <t>LIBRO NOCION DE CULTURA EN LAS CIENCIAS SOCIALES</t>
  </si>
  <si>
    <t>LIBRO NOTAS DE ENFERMERIA</t>
  </si>
  <si>
    <t>LIBRO NUBES. GUÍA DE IDENTIFICACIÓN</t>
  </si>
  <si>
    <t>DICCIONARIO PRACTICO OCEANO  ESPAÑOL - ITALIANO -  ITALIANO - SPAGNOLO</t>
  </si>
  <si>
    <t>LIBRO ODONTOLOGIA PREVENTIVA</t>
  </si>
  <si>
    <t>LIBRO ORGANIZACION DE REUNIONES. CONVENCIONES, CONGRESOS, SEMINARIOS</t>
  </si>
  <si>
    <t>LIBRO NETTER. ANATOMIA DE CABEZA Y CUELLO PARA ODONTOLOGOS</t>
  </si>
  <si>
    <t>LIBRO NACIONES  AMAZONICAS</t>
  </si>
  <si>
    <t>LIBRO GARCIA LORCA PARA PRINCIPIANTES</t>
  </si>
  <si>
    <t>LIBRO GENEROS LITERARIOS, COMPOSICION, ESTILO Y CONTEXTOS</t>
  </si>
  <si>
    <t>LIBRO FILOSOFIA PARA PRINCIPIANTES VOLUMEN I</t>
  </si>
  <si>
    <t>LIBRO FILOSOFIA PARA PRINCIPIANTES VOLUMEN II</t>
  </si>
  <si>
    <t>LIBRO LEER LITERATURA LATINOAMERICANA</t>
  </si>
  <si>
    <t>LIBRO DIDACTICA DE LA INTERPRETACION DE TEXTOS LITERARIOS</t>
  </si>
  <si>
    <t>LIBRO EL LABERINTO DE LA SOLEDAD</t>
  </si>
  <si>
    <t>GUIA DE LECTURAS CONTEMPORANEAS</t>
  </si>
  <si>
    <t>LIBRO COMO UNA NOVELA</t>
  </si>
  <si>
    <t>LIBRO TEORIA DEL LENGUAJE LITERARIO</t>
  </si>
  <si>
    <t>LIBRO CUENTOS DE AMOR, LOCURA Y MUERTE</t>
  </si>
  <si>
    <t>LIBRO ESTUDIO LITERARIO : LA CIUDAD Y LOS PERROS – MARIO VARGAS LLOSA</t>
  </si>
  <si>
    <t>LIBRO MODERNISMO PARA PRINCIPIANTES</t>
  </si>
  <si>
    <t>LIBRO EL COMENTARIO DE TEXTOS NARRATIVOS Y TEATRALES</t>
  </si>
  <si>
    <t>LIBRO ANTIGONA</t>
  </si>
  <si>
    <t>LIBRO GARCIA MARQUEZ PARA PRINCIPIANTES</t>
  </si>
  <si>
    <t>LIBRO LENGUA CASTELLANA Y LITERATURA 1</t>
  </si>
  <si>
    <t>LIBRO EL PERFUME</t>
  </si>
  <si>
    <t>LIBRO 17 NARRADORAS LATINOAMERICANAS</t>
  </si>
  <si>
    <t>LIBRO ESTUDIO LITERARIO : EL EXTRANJERO – ALBERT CAMUS</t>
  </si>
  <si>
    <t>LIBRO POESIA ESPAÑOLA</t>
  </si>
  <si>
    <t>LIBRO CALCULO</t>
  </si>
  <si>
    <t>LIBRO EL CALCULO CON GEOMETRIA ANALITICA</t>
  </si>
  <si>
    <t>LIBRO TOPICOS DE CALCULO</t>
  </si>
  <si>
    <t>LIBRO PRECALCULO: MATEMATICAS PARA EL CALCULO</t>
  </si>
  <si>
    <t>LIBRO PRECALCULO</t>
  </si>
  <si>
    <t>LIBRO INTRODUCCION A LA PROBABILIDAD Y ESTADISTICA</t>
  </si>
  <si>
    <t>LIBRO ESTADISTICA 1. PROBABILIDAD</t>
  </si>
  <si>
    <t>EDUCACION PARA LA SALUD Y CALIDAD DE VIDA</t>
  </si>
  <si>
    <t>LIBRO EL ORIGEN  DE LA VIDA</t>
  </si>
  <si>
    <t>LIBRO EL ORIGEN DEL HOMBRE</t>
  </si>
  <si>
    <t>LIBRO NIETZCHE Y LA FILOLOGIA CLASICA</t>
  </si>
  <si>
    <t>LIBRO QUE ES LA TEORIA DE LA RELATIVIDAD</t>
  </si>
  <si>
    <t>LIBRO CHARLES BAUDELAIRE: VERDUGO DE SI MISMO</t>
  </si>
  <si>
    <t>LIBRO DISCURSO DEL METODO: LA BUSQUEDA DE LA VERDAD MEDIANTE LA LUZ NATURAL</t>
  </si>
  <si>
    <t>LIBRO LA REPUBLICA</t>
  </si>
  <si>
    <t>LIBRO LA POLITICA</t>
  </si>
  <si>
    <t>LIBRO EL ORIGEN DE LA FAMILIA, LA PROPIEDAD PRIVADA Y DEL ESTADO</t>
  </si>
  <si>
    <t>LIBRO ARISTOTELES: EL MAESTRO DE LOS QUE SABEN</t>
  </si>
  <si>
    <t>LIBRO CHARLES DARWIN: UNA VIDA EN BUSCA DE LA VIDA</t>
  </si>
  <si>
    <t>LIBRO LEONARDO DA VINCI: CLARO Y OSCURO</t>
  </si>
  <si>
    <t>LIBRO MARIE CURIE: DOS VECES NOBEL</t>
  </si>
  <si>
    <t>LIBRO ASTRONOMIA</t>
  </si>
  <si>
    <t>LIBRO EL AJEDREZ: TECNICAS, ESTRATEGIAS Y TRUCOS</t>
  </si>
  <si>
    <t>LIBRO LA REVOLUCION DEL SERVICIO: LO UNICO QUE CUENTA ES UN CLIENTE SATISFECHO</t>
  </si>
  <si>
    <t>LIBRO SOBRE LAS ALAS DEL LIDERAZGO</t>
  </si>
  <si>
    <t>LIBRO GENETICA HUMANA</t>
  </si>
  <si>
    <t>LIBRO DESARROLLO EN LA INFANCIA</t>
  </si>
  <si>
    <t>LIBRO SEXUALIDAD  HUMANA</t>
  </si>
  <si>
    <t>LIBRO TEORIAS DEL APRENDIZAJE</t>
  </si>
  <si>
    <t>LIBRO TEORIAS DE LA PERSONALIDAD</t>
  </si>
  <si>
    <t>LIBRO PSICOLOGIA Y GENERO</t>
  </si>
  <si>
    <t>LIBRO GEOGRAFIA, SOCIEDAD Y NATURALEZA</t>
  </si>
  <si>
    <t>LIBRO HISTORIA DEL PERU PROCESO ECONOMICO, SOCIAL Y CULTURAL</t>
  </si>
  <si>
    <t>LIBRO ORIENTACION VOCACIONAL APORTES CLINICOS Y EDUCACIONALES</t>
  </si>
  <si>
    <t>LIBRO ORIGEN, EXCLUSION Y REAFIRMACION DE LAS COMUNIDADES CAMPESINAS DEL PERU</t>
  </si>
  <si>
    <t>LIBRO ORTOGRAFIA</t>
  </si>
  <si>
    <t>LIBRO PAISES SIN FUTURO QUE PUEDE HACER LA UNIVERSIDAD?</t>
  </si>
  <si>
    <t>LIBRO PARA QUE SIRVE UN LIDER?</t>
  </si>
  <si>
    <t>LIBRO PARASITOLOGIA MEDICA DE LAS MOLECULAS A LA ENFERMEDAD</t>
  </si>
  <si>
    <t>LIBRO PARASITOLOGIA PARA VETERINARIOS</t>
  </si>
  <si>
    <t>LIBRO PARASITOLOGIA Y ENFERMEDADES PARASITARIAS DE ANIMALES DOMESTICOS</t>
  </si>
  <si>
    <t>LIBRO PARASITOSIS HUMANAS INCLUYE ANIMALES VENENOSOS Y PONZOÑOSOS Y ATLAS EN COLOR AL FINAL</t>
  </si>
  <si>
    <t>LIBRO PATRIMONIO, ESCUELA Y COMUNIDAD</t>
  </si>
  <si>
    <t>LIBRO PEDAGOGIA ESCOLAR</t>
  </si>
  <si>
    <t>LIBRO PERIODICO MURAL</t>
  </si>
  <si>
    <t>LIBRO PERIODISMO DE ORTEGA Y GASSET</t>
  </si>
  <si>
    <t>LIBRO PERIODISMO DEPORTIVO</t>
  </si>
  <si>
    <t>LIBRO PERIODISMO INFORMATIVO E INTERPRETATIVO: EL IMPACTO DE INTERNET EN LA NOTICIA</t>
  </si>
  <si>
    <t>LIBRO PERIODISMO Y OBJETIVIDAD ENTRE LA INGENUIDAD Y EL RECHAZO (ESBOZO DE UNA PROPUESTA)</t>
  </si>
  <si>
    <t>LIBRO PERIODISTAS PERUANOS DEL SIGLO XIX. ITENERARIO BIOGRAFICO</t>
  </si>
  <si>
    <t>LIBRO PERSONALIDADES VIOLENTAS</t>
  </si>
  <si>
    <t>LIBRO PERU FRENTE A LA GLOBALIZACION</t>
  </si>
  <si>
    <t>AGENDA DE CAMPO DE SUELOS INFORMACIÓN DE SUELOS PARA LA AGRICULTURA Y EL MEDIO AMBIENTE</t>
  </si>
  <si>
    <t>LIBRO ACCION DE PERDIDA DE DOMINIO Y OTRAS PRETENSIONES EN EL PROCESO PENAL</t>
  </si>
  <si>
    <t>LIBRO ADMINISTRACION UNA PERSPECTIVA GLOBAL Y EMPRESARIAL</t>
  </si>
  <si>
    <t>LIBRO AGUA Y AGRONOMIA</t>
  </si>
  <si>
    <t>LIBRO AGUA Y LA TIERRA (LA HIDROTECTONICA)</t>
  </si>
  <si>
    <t>LIBRO ANALISIS MATEMATICO I PARA ESTUDIANTES DE CCE INGENIERIA</t>
  </si>
  <si>
    <t>LIBRO ANALISIS MATEMATICO II PARA ESTUDIANTES DE CCE INGENIERIA</t>
  </si>
  <si>
    <t>LIBRO ANALISIS MATEMATICO III PARA ESTUDIANTES DE CIENCIAS E INGENIERIA</t>
  </si>
  <si>
    <t>LIBRO ANALISIS MATEMATICO IV PARA ESTUDIANTES DE CIENCIAS E INGENIERIA</t>
  </si>
  <si>
    <t>LIBRO ANALISIS MATEMATICO PARA INGENIERIA</t>
  </si>
  <si>
    <t>LIBRO APRENDIZAJE VIRTUAL ENSEÑAR Y APRENDER EN LA ERA DIGITAL</t>
  </si>
  <si>
    <t>LIBRO ARITMETICA + DVD TEORIA, CONCEPTO, EJERCICIOS RESUELTOS Y PROPUESTOS</t>
  </si>
  <si>
    <t>LIBRO ARITMETICA SIGLO XXI</t>
  </si>
  <si>
    <t>ATLAS GEOGRAFICO UNIVERSAL + CD ROM</t>
  </si>
  <si>
    <t>LIBRO AUTOCAD APLICADO A LA TOPOGRAFIA</t>
  </si>
  <si>
    <t>LIBRO BIOQUIMICA ESTRUCTURAL CONCEPTOS Y TEST</t>
  </si>
  <si>
    <t>LIBRO CALCULO DIFERENCIAL E INTEGRAL I</t>
  </si>
  <si>
    <t>LIBRO CALCULO DIFERENCIAL PARA CIENCIAS BASICAS E INGENIERIA</t>
  </si>
  <si>
    <t>LIBRO CALCULO DIFERENCIAL TEORIA Y APLICACIONES</t>
  </si>
  <si>
    <t>LIBRO CÁLCULO / SCHAUM</t>
  </si>
  <si>
    <t>LIBRO COSTOS Y PRESUPUESTOS EN LA CONSTRUCCION + CD ROM</t>
  </si>
  <si>
    <t>LIBRO CRIMEN ORGANIZADO TIPICIDAD POLITICA INVESTIGACION Y PROCESO</t>
  </si>
  <si>
    <t>LIBRO EL CUADRO DE MANDO INTEGRAL THE BALANCED SCORECARD</t>
  </si>
  <si>
    <t>LIBRO PIAGET 5 LA FORMACION DE LA INTELIGENCIA</t>
  </si>
  <si>
    <t>LIBRO PIAGET VIGOTSKI Y MATURANA CONSTRUCTIVISMO A TRES VOCES</t>
  </si>
  <si>
    <t>LIBRO PLAGAS DEL SUELO</t>
  </si>
  <si>
    <t>LIBRO PLANEACION ESCOLAR Y FORMULACION DE PROYECTOS LECTURAS Y EJERCICIOS</t>
  </si>
  <si>
    <t>LIBRO PLANIFICACION  FAMILIAR</t>
  </si>
  <si>
    <t>LIBRO PLANTAS CARNIVORAS</t>
  </si>
  <si>
    <t>LIBRO PLANTAS MEDICINALES NUEVA GENERACIÓN DE GUÍAS DE CAMPO</t>
  </si>
  <si>
    <t>LIBRO POBREZA URBANA : DISCURSOS Y SUJETOS</t>
  </si>
  <si>
    <t>LIBRO POBREZA Y EXCLUSION</t>
  </si>
  <si>
    <t>LIBRO PODER DE LA PALABRA TECNICAS PARA HABLAR EN PUBLICO</t>
  </si>
  <si>
    <t>LIBRO PODER MEDIATICO</t>
  </si>
  <si>
    <t>LIBRO POR QUE COMPRAMOS. LA CIENCIA DEL SHOPPING</t>
  </si>
  <si>
    <t>LIBRO POR QUE EXISTE LA POBREZA EXTREMA EN EL PERU? COMO ELIMINARLA</t>
  </si>
  <si>
    <t>LIBRO POR QUE LEER QUE LEER Y COMO LEER. UN MANUAL PRACTICO PARA SU APLICACION</t>
  </si>
  <si>
    <t>LIBRO PRACTICA DE LA ANIMACION SOCIOCULTURAL Y EL LEXICO DEL ANIMADOR</t>
  </si>
  <si>
    <t>LIBRO PREHISTORIA</t>
  </si>
  <si>
    <t>LIBRO PREPARACION Y EVALUACION DE PROYECTOS DE LA INDUSTRIA QUIMICA</t>
  </si>
  <si>
    <t>LIBRO PRINCIPIOS DE BIOQUIMICA - LEHNINGER</t>
  </si>
  <si>
    <t>LIBRO PRINCIPIOS DE CONTABILIDAD  CON USO DE EQUIPO ELECTRONICO + CD ROM</t>
  </si>
  <si>
    <t>LIBRO PRINCIPIOS DE DESARROLLO ECONOMICO</t>
  </si>
  <si>
    <t>LIBRO PRINCIPIOS DE ELECTRONICA</t>
  </si>
  <si>
    <t>LIBRO PRINCIPIOS DE INGENIERIA DE LOS BIOPROCESOS</t>
  </si>
  <si>
    <t>LIBRO PRINCIPIOS DE LOS PROCESOS QUIMICOS 2 TMS. BALANCES DE MATERIA Y ENERGIA, TERMODINAMICA</t>
  </si>
  <si>
    <t>LIBRO PROBABILIDAD Y ESTADISTICA</t>
  </si>
  <si>
    <t>LIBRO PROBLEMAS DE CONDUCTA EN EL AULA UNA ALTERNATIVA DE SOLUC. POR MEDIO DEL CIRCULO MAGICO Y OTRO</t>
  </si>
  <si>
    <t>LIBRO PROCESOS DE TRANSFERENCIA DE CALOR</t>
  </si>
  <si>
    <t>LIBRO PRODUCTOS DE PANADERIA CIENCIA TECNOLOGIA Y PRACTICA</t>
  </si>
  <si>
    <t>LIBRO PRODUCTOS QUIMICOS ORGANICOS INDUSTRIALES :MATERIAS PRIMAS Y FABRICACION</t>
  </si>
  <si>
    <t>LIBRO PROGRAMACION CON C++</t>
  </si>
  <si>
    <t>LIBRO PROGRAMACION JAVA 6</t>
  </si>
  <si>
    <t>LIBRO PROSTITUCION Y DROGAS</t>
  </si>
  <si>
    <t>LIBRO PRUEBAS DE APTITUD FISICA</t>
  </si>
  <si>
    <t>LIBRO PSICOLOGIA DEL APRENDIZAJE UNIVERSITARIO: LA FORMACION EN COMPETENCIAS</t>
  </si>
  <si>
    <t>LIBRO PSICOMOTRICIDAD EN LA ESCUELA (0 A 16 AÑOS)</t>
  </si>
  <si>
    <t>LIBRO PSICOPATOLOGIA EN LA EPILEPSIA</t>
  </si>
  <si>
    <t>LIBRO PSICOPEDAGOGIA DE LAS EMOCIONES</t>
  </si>
  <si>
    <t>LIBRO PYMES, INSTRUMENTO ESENCIAL DE LA RECUPERACION ECONOMICA</t>
  </si>
  <si>
    <t>LIBRO QUE ES LA ANIMACION SOCIOCULTURAL. EPISTEMOLOGIA Y VALORES</t>
  </si>
  <si>
    <t>LIBRO QUE ES UN ARCHIVO</t>
  </si>
  <si>
    <t>LIBRO QUIERO SABER EDUCACION SEXUAL PARA NIÑOS + CD ROM</t>
  </si>
  <si>
    <t>LIBRO QUIMICA ENOLOGICA</t>
  </si>
  <si>
    <t>LIBRO RAICES ARCAICAS DEL DERECHO PENAL</t>
  </si>
  <si>
    <t>LIBRO REALIZACION DE DOCUMENTALES Y REPORTAJES</t>
  </si>
  <si>
    <t>LIBRO RECUBRIMIENTOS DELGADOS OBTENIDOS POR PROCEDIMIENTOS FISICO-QUIMICOS</t>
  </si>
  <si>
    <t>LIBRO REDACCION PARA UNIVERSITARIOS</t>
  </si>
  <si>
    <t>LIBRO REDACCION PERIODISTICA EN TELEVISION</t>
  </si>
  <si>
    <t>LIBRO REDES DE COMPUTADORES E INTERNET</t>
  </si>
  <si>
    <t>LIBRO VIOLENCIA FAMILIAR UNA MIRADA INTERDISCIPLINARIA SOBRE PROBLEMA SOCIAL</t>
  </si>
  <si>
    <t>LIBRO MULTIPLES CAMPOS DE LA PARTICIPACION CIUDADANA EN EL PERU</t>
  </si>
  <si>
    <t>LIBRO DESAFIO DE LA GERENCIA DE PROYECTOS</t>
  </si>
  <si>
    <t>LIBRO TURISMO DE MASAS EVOLUCION Y PERSPECTIVA</t>
  </si>
  <si>
    <t>LIBRO ECONOMIA AMBIENTAL</t>
  </si>
  <si>
    <t>LIBRO MACROECONOMIA ENFOQUES Y MODELOS I</t>
  </si>
  <si>
    <t>LIBRO DICTAMENES DE AUDITORIA + CD ROM</t>
  </si>
  <si>
    <t>LIBRO DERECHOS FUNDAMENTALES Y JURISDICCION CONSTITUCIONAL</t>
  </si>
  <si>
    <t>LIBRO DERECHOS FUNDAMENTALES DERECHO CONSTITUCIONAL Y PROCESAL CONSTITUCIONAL</t>
  </si>
  <si>
    <t>LIBRO NUEVA GUÍA PARA LA INVESTIGACIÓN  CIENTÍFICA</t>
  </si>
  <si>
    <t>LIBRO COMO ESCRIBIR UN ARTICULO  CIENTIFICO</t>
  </si>
  <si>
    <t>LIBRO VIOLENCIA POLITICA Y SOCIEDAD CIVIL EN EL  PERU</t>
  </si>
  <si>
    <t>GUIA DE  PACHACAMAC</t>
  </si>
  <si>
    <t>LIBRO EXCAVACIONES EN CHAVIN DE  HUANTAR</t>
  </si>
  <si>
    <t>LIBRO EJERCICIOS DE EVALUACION PRIVADA DE  PROYECTOS</t>
  </si>
  <si>
    <t>LIBRO APRENDER A  INVESTIGAR</t>
  </si>
  <si>
    <t>LIBRO FILOSOFIA DEL  DERECHO</t>
  </si>
  <si>
    <t>LIBRO DOCTRINA GENERAL DEL  DERECHO CIVIL</t>
  </si>
  <si>
    <t>LIBRO DERECHO PENAL  ECONOMICO</t>
  </si>
  <si>
    <t>LIBRO DELITOS CONTRA LA LIBERTAD E  INTANGIBILIDAD SEXUAL</t>
  </si>
  <si>
    <t>LIBRO DELITO DE ENRIQUECIMIENTO ILICITO DE FUNCIONARIOS PUBLICOS</t>
  </si>
  <si>
    <t>LIBRO CURSO DE FINANZAS DERECHO FINANCIERO Y TRIBUTARIO</t>
  </si>
  <si>
    <t>LIBRO CONSTITUCION Y  MEDIO AMBIENTE</t>
  </si>
  <si>
    <t>LIBRO RESPONSABILIDAD SOCIAL FUNDAMENTOS P/LA COMPETITIVIDAD EMPRESARIAL Y EL DESARROLLO SOSTENIBLE</t>
  </si>
  <si>
    <t>LIBRO ALGEBRA II PRINCIPIOS DEL ANALISIS</t>
  </si>
  <si>
    <t>LIBRO  PSICOLOGIA SOCIAL</t>
  </si>
  <si>
    <t>LIBRO COMPETENCIAS PEDAGOGICAS AUTOEVALUACION DOCENTE INSTRUMENTO P/MEJORAR DESEMPEÑO DEL EDUCADOR</t>
  </si>
  <si>
    <t>LIBRO APRENDIZAJE Y NUEVAS PERSPECTIVAS DIDACTIVAS EN EL AULA</t>
  </si>
  <si>
    <t>LIBRO INTELIGENCIA COMPETITIVA UNA HERRAMIENTA CLAVE EN LA ESTRATEGIA EMPRESARIAL</t>
  </si>
  <si>
    <t>LIBRO ENFERMEDADES DE LA OVEJA</t>
  </si>
  <si>
    <t>MANUAL PRACTICO DE  DIBUJO TECNICO</t>
  </si>
  <si>
    <t>LIBRO ESTADISTICA PARA LA CIENCIAS AGROPECUARIAS</t>
  </si>
  <si>
    <t>LIBRO  NUTRICION CLINICA</t>
  </si>
  <si>
    <t>LIBRO METODOLOGIA DE LA INVESTIGACION - CAMACHO</t>
  </si>
  <si>
    <t>LIBRO ENFERMERIA MATERNAL Y  DEL RECIEN NACIDO</t>
  </si>
  <si>
    <t>MANUAL DE MANIOBRAS Y PROCEDIMIENTOS  EN OBSTETRICIA</t>
  </si>
  <si>
    <t>LIBRO PEDIATRA EFICIENTE</t>
  </si>
  <si>
    <t>LIBRO  GINECOLOGIA</t>
  </si>
  <si>
    <t>LIBRO MODELOS MATEMATICOS PARA  TODOS LOS NIVELES</t>
  </si>
  <si>
    <t>LIBRO RESISTENCIA DE MATERIALES - ROMERO</t>
  </si>
  <si>
    <t>LIBRO INGENIERIA DE TRANSITO Y  CARRETERAS</t>
  </si>
  <si>
    <t>LIBRO ANALISIS Y DISEÑO DE EDIFICACIONES  DE ALBAÑILERIA</t>
  </si>
  <si>
    <t>LIBRO ESTADISTICA PARA INVESTIGADORES DISEÑO INNOVACION Y DESCUBRIMIENTO</t>
  </si>
  <si>
    <t>LIBRO  DISEÑOS EXPERIMENTALES</t>
  </si>
  <si>
    <t>LIBRO SISTEMAS DE INFORMACION GERENCIALES</t>
  </si>
  <si>
    <t>LIBRO MICROBIOLOGIA BASADA EN LA  RESOLUCION DE PROBLEMAS</t>
  </si>
  <si>
    <t>DICCIONARIO DE MEDIO AMBIENTE Y  MATERIAS AFINES</t>
  </si>
  <si>
    <t>MANUAL DE MANEJO POSTCOSECHA DE FRUTAS TROPICALES (PAPAYA, PIÑA, PLATANO, CITRICOS)</t>
  </si>
  <si>
    <t>LIBRO MANEJO DE NUESTROS  RECURSOS NATURALES</t>
  </si>
  <si>
    <t>LIBRO RAZONAMIENTO MATEMATICO I</t>
  </si>
  <si>
    <t>LIBRO RAZONAMIENTO MATEMATICO II</t>
  </si>
  <si>
    <t>LIBRO CABALLO DE MADERA + CD ROM</t>
  </si>
  <si>
    <t>LIBRO HISTORIAS DE LA BIBLIA CONTADAS PARA NIÑOS DE 3ERO Y 4TO GRADO DE PRIMARIA - RUSTICA</t>
  </si>
  <si>
    <t>LIBRO RAZONAMIENTO MATEMATICO III</t>
  </si>
  <si>
    <t>LIBRO RAZONAMIENTO MATEMATICO IV</t>
  </si>
  <si>
    <t>LIBRO HISTORIAS DE LA BIBLIA CONTADAS PARA NIÑOS DE 5TO Y 6TO GRADO DE PRIMARIA - RUSTICA</t>
  </si>
  <si>
    <t>LIBRO RAZONAMIENTO MATEMATICO V</t>
  </si>
  <si>
    <t>LIBRO RAZONAMIENTO MATEMATICO VI</t>
  </si>
  <si>
    <t>LIBRO RICHMOND POCKET DICTIONARY + CD ROM</t>
  </si>
  <si>
    <t>ATLAS GEOGRAFICO E HISTORICO DEL PERU Y EL MUNDO</t>
  </si>
  <si>
    <t>LIBRO THE MAN FROM PERU</t>
  </si>
  <si>
    <t>LIBRO READERS THE MAN FROM PERU</t>
  </si>
  <si>
    <t>LIBRO MEDIEVAL DAYS</t>
  </si>
  <si>
    <t>LIBRO CRAIGERI CASTLE MISTERY</t>
  </si>
  <si>
    <t>LIBRO ROBIN HOOD: SILVER ARROW AND THE SLAVES</t>
  </si>
  <si>
    <t>LIBRO ROBIN HOOD: THE TAXMAN</t>
  </si>
  <si>
    <t>LIBRO THE PINK PENGUIN</t>
  </si>
  <si>
    <t>LIBRO TITANIC</t>
  </si>
  <si>
    <t>LIBRO TREASURE ISLAND</t>
  </si>
  <si>
    <t>LIBRO THE CALL OF THE WILD</t>
  </si>
  <si>
    <t>LIBRO WINDOWS SERVER 2008 + CD ROM</t>
  </si>
  <si>
    <t>LIBRO OBSTETRICIA</t>
  </si>
  <si>
    <t>MANUAL DE PROCEDIMIENTOS  EN NEONATOLOGIA</t>
  </si>
  <si>
    <t>ATLAS DEL PERU Y  EL MUNDO</t>
  </si>
  <si>
    <t>LIBRO METODOLOGIA DE LA INVESTIGACION - NAMAKFOROOSH</t>
  </si>
  <si>
    <t>LIBRO DERECHO DE LAS PERSONAS EXPOSICION DE  MOTIVOS Y COMENTARIOS AL LIBRO PRIMER</t>
  </si>
  <si>
    <t>LIBRO RESIDUOS PELIGROSOS BIOLÓGICO-INFECCIOSOS. GUÍA PARA SU MANEJO EN LOS ESTABLECIMIENTOS DE SALUD</t>
  </si>
  <si>
    <t>LIBRO RETOS EDUCATIVOS DE LA GLOBALIZACION</t>
  </si>
  <si>
    <t>LIBRO RIESGOS QUIMICOS Y BIOLOGICOS AMBIENTALES + CD ROM</t>
  </si>
  <si>
    <t>LIBRO SABELOTODO 1000 DESAFIOS PARA TU INTELIGENCIA</t>
  </si>
  <si>
    <t>LIBRO SABER DECIR NO A LOS HIJOS</t>
  </si>
  <si>
    <t>LIBRO SAN MARTIN DE PORRAS</t>
  </si>
  <si>
    <t>LIBRO SANEAMIENTO AMBIENTAL E HIGIENE DE LOS ALIMENTOS</t>
  </si>
  <si>
    <t>LIBRO SECTOR DE MINERIA A CIELO ABIERTO</t>
  </si>
  <si>
    <t>LIBRO SERVICIO DE REFERENCIA</t>
  </si>
  <si>
    <t>LIBRO SEXUALIDAD HUMANA DE MCCARY</t>
  </si>
  <si>
    <t>LIBRO SISTEMAS MECATRONICOS. MODELADO Y SIMULACION CON HDLS</t>
  </si>
  <si>
    <t>LIBRO SOBRE EL DERECHO Y LA JUSTICIA</t>
  </si>
  <si>
    <t>LIBRO SQL</t>
  </si>
  <si>
    <t>LIBRO SUJETO Y SUBJETIVIDAD. UNA APROXIMACION HISTORICO CULTURAL</t>
  </si>
  <si>
    <t>LIBRO TABLAS VERBALES INGLES</t>
  </si>
  <si>
    <t>LIBRO TALLER DE PRENSA</t>
  </si>
  <si>
    <t>LIBRO TECNOLOGIA DE LOS ESMALTES</t>
  </si>
  <si>
    <t>LIBRO TECNOLOGIA ENERGETICA Y MEDIO AMBIENTE II</t>
  </si>
  <si>
    <t>LIBRO TENDENCIAS DE LA INDUSTRIA QUIMICA Y DE PROCESOS</t>
  </si>
  <si>
    <t>LIBRO TEORIA DE LA NATURALEZA</t>
  </si>
  <si>
    <t>LIBRO TEORIA DE LA ORGANIZACION. UN ENFOQUE ESTRATEGICO</t>
  </si>
  <si>
    <t>LIBRO TEORIA DEL ESTADO. ORIGENES DEL ESTADO DEMOCRATICO</t>
  </si>
  <si>
    <t>LIBRO TEORIA GENERAL DE LA POLITICA</t>
  </si>
  <si>
    <t>LIBRO TEORIA GENERAL DEL ESTADO</t>
  </si>
  <si>
    <t>LIBRO TEORIAS DE LA COMUNICACION</t>
  </si>
  <si>
    <t>LIBRO TEORIAS DE LA PERSONALIDAD DEBAJO DE LA MASCARA</t>
  </si>
  <si>
    <t>LIBRO TEORIAS POLITICAS PARA EL SIGLO XXI</t>
  </si>
  <si>
    <t>LIBRO TEORIAS SOCIOLOGICAS DE LA GLOBALIZACION</t>
  </si>
  <si>
    <t>LIBRO TERMODINAMICA TEORIA CINETICA Y TERMODINAMICA ESTADISTICA</t>
  </si>
  <si>
    <t>LIBRO TESIS ELABORACION Y PRESENTACION</t>
  </si>
  <si>
    <t>LIBRO TITERES</t>
  </si>
  <si>
    <t>LIBRO TOPICOS EN EPISTEMOLOGIA</t>
  </si>
  <si>
    <t>LIBRO TRABAJO CON GRUPOS APORTES TEORICOS E INSTRUMENTALES</t>
  </si>
  <si>
    <t>LIBRO TRANSFERENCIA DE CALOR Y MASA  UN ENFOQUE PRACTICO + CD ROM</t>
  </si>
  <si>
    <t>LIBRO TRATADO DE BOTANICA</t>
  </si>
  <si>
    <t>LIBRO TRES EPIDEMIAS DEL SIGLO ALCOHOLISMO TABAQUISMO Y DROGADICCION</t>
  </si>
  <si>
    <t>LIBRO UNA VISION GLOBAL DE LA GLOBALIZACION</t>
  </si>
  <si>
    <t>LIBRO LAS UNIDADES DE INFORMACION ORGANIZACION Y FUNCIONAMIENTO</t>
  </si>
  <si>
    <t>LIBRO URGENCIAS Y CUIDADOS CRITICOS VETERINARIOS. MANUAL DE PROCEDIMIENTOS</t>
  </si>
  <si>
    <t>LIBRO USUARIOS DE LA INFORMACION FORMACION Y DESAFIOS</t>
  </si>
  <si>
    <t>LIBRO UTILIZACION DE PASTIZALES NATURALES</t>
  </si>
  <si>
    <t>LIBRO VACAS LECHERAS</t>
  </si>
  <si>
    <t>LIBRO VADEMECUM DE PRODUCTOS FITOSANITARIOS Y NUTRICIONALES 2009 + CD ROM</t>
  </si>
  <si>
    <t>LIBRO VALORACION DE EMPRESAS. TEORIA, METODOS, APLICACIONES</t>
  </si>
  <si>
    <t>LIBRO VAN VADEMECUM ACADEMICO DE MEDICAMENTOS</t>
  </si>
  <si>
    <t>LIBRO VINOS DE FRUTAS. ELABORACION ARTESANAL E INDUSTRIAL</t>
  </si>
  <si>
    <t>LIBRO VIOLENCIA FAMILIAR. ¿CAUSA O CONSECUENCIA?</t>
  </si>
  <si>
    <t>LIBRO VIOLENCIA SILENCIOSA EN LA ESCUELA</t>
  </si>
  <si>
    <t>LIBRO VISUAL BASIC 2008 Y NOVEDADES DEL VISUAL STUDIO 2010 + CD ROM</t>
  </si>
  <si>
    <t>LIBRO VISUAL BASIC 2008  Y NOVEDADES DEL VISUAL STUDIO 2010 + CD ROM</t>
  </si>
  <si>
    <t>LIBRO PLAN DE NEGOCIOS</t>
  </si>
  <si>
    <t>LIBRO ERGONOMIA 3 : DISEÑO DE PUESTOS DE TRABAJO</t>
  </si>
  <si>
    <t>LIBRO INDICADORES DE GESTION Y CUADRO DE MANDO</t>
  </si>
  <si>
    <t>LIBRO GRAFICAS POR COMPUTADORA CON OPENGL</t>
  </si>
  <si>
    <t>LIBRO FUNDAMENTOS DE SEGURIDAD DE REDES. ESPECIALISTA EN FIREWALL</t>
  </si>
  <si>
    <t>MANUAL PRACTICO PARA LA INVESTIGACION DE ACCIDENTES E INCIDENTES LABORALES</t>
  </si>
  <si>
    <t>LIBRO OPERACIONES UNITARIAS EN INGENIERIA QUIMICA</t>
  </si>
  <si>
    <t>MANUAL DE PRODUCCION. APLICADO A LAS PYME</t>
  </si>
  <si>
    <t>LIBRO SIMULACION CON SOFTWARE ARENA + CD ROM</t>
  </si>
  <si>
    <t>LIBRO DESEMPEÑO POR COMPETENCIAS: EVALUACION DE 360</t>
  </si>
  <si>
    <t>LIBRO MATEMÁTICAS PARA LA COMPUTACIÓN</t>
  </si>
  <si>
    <t>LIBRO INGENIERÍA DEL SOFTWARE. UN ENFOQUE PRÁCTICO</t>
  </si>
  <si>
    <t>LIBRO DIAGNOSTICO EN LA EMPRESA. CONOCER LOS PROCESOS OPERATIVOS CON UN ENFOQUE</t>
  </si>
  <si>
    <t>LIBRO CALIDAD TOTAL Y PRODUCTIVIDAD</t>
  </si>
  <si>
    <t>LIBRO INTRODUCCION AL ESTUDIO DEL TRABAJO</t>
  </si>
  <si>
    <t>LIBRO TOMA DE DECISIONES GERENCIALES. MÉTODOS CUANTITATIVOS PARA LA ADMINISTRACIÓN</t>
  </si>
  <si>
    <t>LIBRO ADMINISTRACION DE COMPRAS-QUIEN COMPRA BIEN, VENDE BIEN</t>
  </si>
  <si>
    <t>LIBRO PROCESOS PRODUCTIVOS Y ADMINISTRATIVOS</t>
  </si>
  <si>
    <t>LIBRO HERRAMIENTAS PARA IMPLEMENTAR UN SISTEMA DE GESTION DE CALIDAD. BASADO EN LA FAM</t>
  </si>
  <si>
    <t>LIBRO GESTION EMPRENDEDORA ESTRATEGIAS Y HABILIDADES PARA EL EMPRENDEDOR ACTUAL</t>
  </si>
  <si>
    <t>LIBRO PROGRAMACION ORIENTADA A OBJETOS EN JAVA</t>
  </si>
  <si>
    <t>LIBRO JAVA A FONDO. ESTUDIO DEL LENGUAJE Y DESARROLLO DE APLICACIONES</t>
  </si>
  <si>
    <t>LIBRO METODOS NUMERICOS Y COMPUTACION</t>
  </si>
  <si>
    <t>LIBRO PLANIFIQUE DESARROLLE Y APRUEBE SU TESIS. GUÍA PARA MEJORAR RESULTADOS</t>
  </si>
  <si>
    <t>LIBRO 12 HABILIDADES DIRECTIVAS CLAVE</t>
  </si>
  <si>
    <t>LIBRO ADMINISTRACION DE EMPRESAS DIRIGIR EN LA SOCIEDAD DEL CONOCIMIENTO</t>
  </si>
  <si>
    <t>LIBRO ADMINISTRACION DE LA PRODUCCION Y OPERACIONES PARA UNA VENTAJA COMPETITIVA</t>
  </si>
  <si>
    <t>LIBRO ADMINISTRACION DE LA REMUNERACION TOTAL NUEVOS SISTEMAS DE PAGO AL PERSONAL</t>
  </si>
  <si>
    <t>LIBRO ADMINISTRACION DE OPERACIONES. BIENES, SERVICIOS Y CADENAS DE VALOR</t>
  </si>
  <si>
    <t>LIBRO ADMINISTRACION DE OPERACIONES. PRODUCCION Y CADENA DE SUMINISTROS</t>
  </si>
  <si>
    <t>LIBRO ADMINISTRACION DE OPERACIONES. CONCEPTOS Y CASOS CONTEMPORANEOS + CD ROM</t>
  </si>
  <si>
    <t>LIBRO ADMINISTRACION DE PEQUEÑAS EMPRESAS LANZAMIENTO Y CRECIMIENTO DE INICIATIVAS EMPRENDEDORAS</t>
  </si>
  <si>
    <t>LIBRO ADMINISTRACION DE PEQUEÑAS EMPRESAS - ANZOLA</t>
  </si>
  <si>
    <t>LIBRO ADMINISTRACION DE PEQUEÑAS EMPRESAS - LONGENECKER</t>
  </si>
  <si>
    <t>LIBRO ADMINISTRACION DE PROYECTOS + CD ROM - GRAY</t>
  </si>
  <si>
    <t>LIBRO ADMINISTRACION DE PROYECTOS + CD-ROM - KLASTORIN</t>
  </si>
  <si>
    <t>LIBRO ADMINISTRACION DE SERVICIOS</t>
  </si>
  <si>
    <t>LIBRO ADMINISTRACION DE SISTEMAS LINUX</t>
  </si>
  <si>
    <t>LIBRO ADMINISTRACION ESTRATEGICA COMPETITIVIDAD Y GLOBALIZACION CONCEPTOS Y CASOS</t>
  </si>
  <si>
    <t>LIBRO ADMINISTRACION ESTRATEGICA Y POLITICA DE NEGOCIOS. CONCEPTOS Y CASOS</t>
  </si>
  <si>
    <t>LIBRO ADMINISTRACION FINANCIERA INTERNACIONAL</t>
  </si>
  <si>
    <t>LIBRO E-COMMERCE</t>
  </si>
  <si>
    <t>LIBRO ALGEBRA - BARNETT</t>
  </si>
  <si>
    <t>LIBRO ALGEBRA - LEHMANN</t>
  </si>
  <si>
    <t>LIBRO ALGEBRA - OTEYZA</t>
  </si>
  <si>
    <t>LIBRO ALGEBRA - SIU</t>
  </si>
  <si>
    <t>LIBRO ALGEBRA - SOBEL</t>
  </si>
  <si>
    <t>LIBRO CALCULO DIFERENCIAL E INTEGRAL - EDWARDS</t>
  </si>
  <si>
    <t>LIBRO CALCULO DIFERENCIAL E INTEGRAL - STEWART</t>
  </si>
  <si>
    <t>LIBRO CURSO UNIVERSITARIO DE LINGUISTICA GENERAL I TEORIA DE LA GRAMATICA</t>
  </si>
  <si>
    <t>LIBRO CURSO UNIVERSITARIO DE LINGUISTICA GENERAL II SEMANTICA</t>
  </si>
  <si>
    <t>LIBRO FISICA DE SUELOS CON ENFOQUE AGRICOLA</t>
  </si>
  <si>
    <t>LIBRO FISICA GENERAL</t>
  </si>
  <si>
    <t>LIBRO FISICA GENERAL 1 ESTATICA CINEMATICA DINAMICA GRAVEDAD FLUIDOS TERMODINAMIC</t>
  </si>
  <si>
    <t>LIBRO FISICA GENERAL 2 ELECTROMAGNESTISMO ELECTRONICA OPTICA RELATIVIDAD Y FISICA</t>
  </si>
  <si>
    <t>LIBRO FISICA I</t>
  </si>
  <si>
    <t>LIBRO FISICA I PARA BACHILLERATO</t>
  </si>
  <si>
    <t>LIBRO FISICA MODERNALIBRO FISICA PARA CIENCIAS E INGENIERIA I</t>
  </si>
  <si>
    <t>LIBRO FISICA - CUTNELL</t>
  </si>
  <si>
    <t>LIBRO FISICA - KANE</t>
  </si>
  <si>
    <t>LIBRO FISICA - SERWAY</t>
  </si>
  <si>
    <t>LIBRO FISIOLOGIA DE ARBOLES FRUTALES</t>
  </si>
  <si>
    <t>LIBRO FITOPATOLOGIA</t>
  </si>
  <si>
    <t>LIBRO FUNDAMENTOS DE AGRICULTURA ECOLOGICA</t>
  </si>
  <si>
    <t>LIBRO FUNDAMENTOS DE QUIMICA - HEIN</t>
  </si>
  <si>
    <t>LIBRO FUNDAMENTOS DE QUIMICA - RIVES</t>
  </si>
  <si>
    <t>LIBRO FUNDAMENTOS DE QUIMICA ANALITICA. EQUILIBRIO IONICO Y ANALISIS QUIMICO</t>
  </si>
  <si>
    <t>LIBRO FUNDAMENTOS DE QUIMICA GENERAL(SCHAUM) CON MANUAL DE LABORATORIO</t>
  </si>
  <si>
    <t>LIBRO FUNDAMENTOS QUIMICOS PROBLEMAS RESUELTOS Y PROPUESTOS</t>
  </si>
  <si>
    <t>LIBRO GEOMETRIA ANALITICA + CD ROM</t>
  </si>
  <si>
    <t>LIBRO GEOMETRIA ANALITICA DINAMICA + CD ROM</t>
  </si>
  <si>
    <t>LIBRO GEOMETRIA ANALITICA</t>
  </si>
  <si>
    <t>LIBRO GRAMATICA DE LA LENGUA ESPAÑOLA - PASTA DURA</t>
  </si>
  <si>
    <t>LIBRO INTRODUCCION A LA AGRONOMIA</t>
  </si>
  <si>
    <t>LIBRO INTRODUCCION A LA CIENCIA DE LOS SUELOS</t>
  </si>
  <si>
    <t>LIBRO INTRODUCCION A LA EDAFOLOGIA USO Y PROTECCION DEL SUELO</t>
  </si>
  <si>
    <t>LIBRO INTRODUCCION AL FUNCIONAMIENTO DE LAS PLANTAS</t>
  </si>
  <si>
    <t>LIBRO INVENTARIO FORESTAL PARTICIPATIVO: MANUAL DE CAMPO</t>
  </si>
  <si>
    <t>MANUAL DE FERTILIZACION Y PRODUCTIVIDAD DEL SUELO AGRICOLA</t>
  </si>
  <si>
    <t>MANUAL DE FERTILIZANTES PARA CULTIVOS DE ALTO RENDIMIENTO</t>
  </si>
  <si>
    <t>MANUAL DE MAQUINARIA AGRICOLA Y LABRANZA DE LA TIERRA</t>
  </si>
  <si>
    <t>MANUAL DE SELVICULTURA PARA PLANTACIONES DE ESPECIES PRODUCTORAS DE MADERA DE CALIDAD</t>
  </si>
  <si>
    <t>LIBRO MAQUINAS AGRICOLAS Y SU APLICACION</t>
  </si>
  <si>
    <t>LIBRO MATEMATICAS AVANZADAS PARA INGENIERIA 1 ECUACIONES DIFERENCIALES</t>
  </si>
  <si>
    <t>LIBRO MATEMATICAS AVANZADAS PARA INGENIERIA II</t>
  </si>
  <si>
    <t>LIBRO MATEMATICAS AVANZADAS PARA INGENIERIA Y CIENCIAS (SCHAUM)</t>
  </si>
  <si>
    <t>LIBRO MATEMATICAS BASICA CON TRIGONOMETRIA</t>
  </si>
  <si>
    <t>LIBRO ORTOGRAFIA DE LA LENGUA ESPAÑOLA</t>
  </si>
  <si>
    <t>LIBRO PATOLOGIA DE CULTIVOS EPIDEMIOLOGIA Y CONTROL HOLISTICO</t>
  </si>
  <si>
    <t>LIBRO PLAGAS DEL CAMPO</t>
  </si>
  <si>
    <t>LIBRO PLAGAS FORESTALES: ZOOFITOFAGOS QUE ATACAN LAS PRINCIPALES ESPECIES FORESTALES</t>
  </si>
  <si>
    <t>LIBRO PRODUCCION FORESTAL 54</t>
  </si>
  <si>
    <t>LIBRO QUIMICA CONCEPTOS Y PROBLEMAS</t>
  </si>
  <si>
    <t>LIBRO QUIMICA INORGANICA - GUTIERREZ</t>
  </si>
  <si>
    <t>LIBRO QUIMICA INORGANICA - HOUSECROFT</t>
  </si>
  <si>
    <t>LIBRO QUIMICA ORGANICA - CAREY</t>
  </si>
  <si>
    <t>LIBRO QUIMICA ORGANICA - FLORES</t>
  </si>
  <si>
    <t>LIBRO QUIMICA ORGANICA - MCMURRY</t>
  </si>
  <si>
    <t>LIBRO QUIMICA ORGANICA - WADE</t>
  </si>
  <si>
    <t>LIBRO QUIMICA TEORIA Y PROBLEMAS</t>
  </si>
  <si>
    <t>LIBRO REDACCION AVANZADA</t>
  </si>
  <si>
    <t>LIBRO REDACCIÓN Y ESTILO UNA GUÍA PARA EVITAR LOS ERRORES MAS FRECUENTES</t>
  </si>
  <si>
    <t>LIBRO SELVICULTURA (2 TOMOS)</t>
  </si>
  <si>
    <t>LIBRO TALLER DE LECTURA Y REDACCION 2</t>
  </si>
  <si>
    <t>LIBRO TALLERES DE ESCRITURA</t>
  </si>
  <si>
    <t>LIBRO TRATADO DE ARBORICULTURA FRUTAL I MORFOLOGIA Y FISIOLOGIA DEL ARBOL FRUTAL</t>
  </si>
  <si>
    <t>LIBRO TRATADO DE ARBORICULTURA FRUTAL II</t>
  </si>
  <si>
    <t>LIBRO TRATADO DE ARBORICULTURA FRUTAL IV TECNICAS DE MANTENIMIENTO DEL SUELO EN PLANTACIONES FRUTALE</t>
  </si>
  <si>
    <t>LIBRO TRATADO DE ECOLOGIA</t>
  </si>
  <si>
    <t>LIBRO TRIGONOMETRIA - SPARKS</t>
  </si>
  <si>
    <t>LIBRO TRIGONOMETRIA - SWOKOWSKI</t>
  </si>
  <si>
    <t>REVISTA GACETA CONSTITUCIONAL 2010</t>
  </si>
  <si>
    <t>REVISTA NORMAS LEGALES 2010</t>
  </si>
  <si>
    <t>LIBRO 1475 ITEMS DE FISICA Y QUIMICA PRUEBAS P/EL GRADUADO EN EDUC. SECUNDARIA Y ENSEÑANZA SEC. ADUL</t>
  </si>
  <si>
    <t>LIBRO 36 ESTRATAGEMAS PARA DIRECTIVOS ALCANCE SUS OBJETIV. A TRAVES DE TACTICAS Y ESTRATEG. NO CONV.</t>
  </si>
  <si>
    <t>LIBRO ADMINISTRACION TEORIA PROCESO AREAS FUNCIONALES Y ESTRATEGIAS PARA LA COMPETITIVIDAD + CD ROM</t>
  </si>
  <si>
    <t>LIBRO ADMINISTRACION Y DIRECCION DE LAS ORGANIZACIONES UNA VISION HUMANA</t>
  </si>
  <si>
    <t>LIBRO ADMINISTRACION  HOSPITALARIA</t>
  </si>
  <si>
    <t>LIBRO ADMINISTRACION  PARA INGENIEROS</t>
  </si>
  <si>
    <t>LIBRO ADMINISTRACION Y GESTION DEL POTENCIAL HUMANO</t>
  </si>
  <si>
    <t>LIBRO ADMINISTRACION  Y LEGISLACION AMBIENTAL</t>
  </si>
  <si>
    <t>LIBRO ADMINISTRACION UN NUEVO PANORAMA COMPETITIVO</t>
  </si>
  <si>
    <t>LIBRO ADOBE DREAMWEAVER CS5 + CD ROM</t>
  </si>
  <si>
    <t>LIBRO ADQUISICIONES Y ABASTECIMIENTOS</t>
  </si>
  <si>
    <t>LIBRO AEROGENERADORES</t>
  </si>
  <si>
    <t>LIBRO AGUA Y SANEAMIENTO AMBIENTAL EN PROYECTOS DE EMERGIA Y DE COOPERACION AL DESARROLLO</t>
  </si>
  <si>
    <t>LIBRO AGUAS POTABLES PARA CONSUMO HUMANOS GESTION</t>
  </si>
  <si>
    <t>LIBRO AIRE Y EL AGUA EN NUESTRO PLANETA</t>
  </si>
  <si>
    <t>LIBRO AJAX EN J2EE + CD ROM</t>
  </si>
  <si>
    <t>LIBRO ALFABETIZACIONES Y TECNOLOGIAS DE LA INFORMACION Y LA COMUNICACION</t>
  </si>
  <si>
    <t>LIBRO ALINEANDO LA ORGANIZACION. ESTRATEGIA Y PRACTICAS DE RECURSOS HUMANOS</t>
  </si>
  <si>
    <t>LIBRO ANALISIS CONJUNTO</t>
  </si>
  <si>
    <t>LIBRO ANALISIS DE FATIGA  EN MAQUINAS</t>
  </si>
  <si>
    <t>LIBRO ANALISIS DE MECANISMOS Y PROBLEMAS RESUELTOS</t>
  </si>
  <si>
    <t>LIBRO ANALISIS DE SISTEMAS DE SOFTWARE</t>
  </si>
  <si>
    <t>LIBRO ANALISIS DINAMICOS DE SISTEMAS INDUSTRIALES + CD ROM</t>
  </si>
  <si>
    <t>LIBRO ANALISIS GRAFICO EXPLORATORIO</t>
  </si>
  <si>
    <t>LIBRO ANALISIS Y DISEÑO DE APLICACIONES INFORMAT. DE GESTION UNA PERSPECTIVA DE ING. DEL SOFTWARE+CD</t>
  </si>
  <si>
    <t>LIBRO ANALISIS Y DISEÑO DE CIRCUITOS ELECTRONICOS ANALOGICOS</t>
  </si>
  <si>
    <t>LIBRO ANALISIS Y DISEÑO DE PIEZAS DE MAQUINAS CON CATIA V5</t>
  </si>
  <si>
    <t>LIBRO MANUFACTURA INGENIERIA Y TECNOLOGIA</t>
  </si>
  <si>
    <t>LIBRO MAQUINAS ELECTRICAS - CHAPMAN</t>
  </si>
  <si>
    <t>LIBRO MAQUINAS ELECTRICAS - FRAILE</t>
  </si>
  <si>
    <t>LIBRO MAQUINAS ELECTRICAS  - ENRIQUEZ</t>
  </si>
  <si>
    <t>LIBRO MARKETING 2.0 EL NUEVO MARKETING EN LA WEB DE LAS REDES SOCIALES</t>
  </si>
  <si>
    <t>LIBRO MARKETING DE SERVICIOS - LOVELOCK</t>
  </si>
  <si>
    <t>LIBRO MARKETING DE SERVICIOS - ZEITHAML</t>
  </si>
  <si>
    <t>LIBRO MARKETING ELECTRONICO PARA PYMES COMO VENDER PROMOCIONAR Y POSICIONARSE EN INTERNET</t>
  </si>
  <si>
    <t>LIBRO MARKETING Y PUBLICIDAD EN INTERNET BASICO</t>
  </si>
  <si>
    <t>LIBRO MARKETING</t>
  </si>
  <si>
    <t>LIBRO MARKETING. COM  Y EL COMERCIO ELECTRONICO EN LA SOCIEDAD DE LA INFORMACION</t>
  </si>
  <si>
    <t>LIBRO MATEMATICA EDUCATIVA FUNDAMENTOS DE LA MATEMATICA UNIVERSITARIA</t>
  </si>
  <si>
    <t>LIBRO MATEMATICAS AVANZADAS PARA INGENIERIA 3era EDICION VOLUMEN 1</t>
  </si>
  <si>
    <t>LIBRO MATEMATICAS FINANCIERAS CON ECUACIONES DE DIFERENCIA FINITA</t>
  </si>
  <si>
    <t>LIBRO MATERIALES COMPUESTOS (2 TOMOS)</t>
  </si>
  <si>
    <t>LIBRO MATERIALES DE APOYO PARA LA CAPACITACION EN ADMINISTRACION DEL MEDIO AMBIENTE</t>
  </si>
  <si>
    <t>LIBRO MECANICA DE FLUIDOS + CD ROM</t>
  </si>
  <si>
    <t>LIBRO MECATRONICA SISTEMAS DE CONTROL ELECTRONICO EN INGENIERIA MECANICA Y ELECTRICA</t>
  </si>
  <si>
    <t>LIBRO MECHATRONICS</t>
  </si>
  <si>
    <t>LIBRO MEDICION DEL IMPACTO Y LA RENTABILIDAD DE LA FORMACION</t>
  </si>
  <si>
    <t>LIBRO MEDIO AMBIENTE INTRODUCCION A LA QUIMICA MEDIOAMBIENTAL Y A LA CONTAMINACION</t>
  </si>
  <si>
    <t>LIBRO MEDIO AMBIENTE URBANO</t>
  </si>
  <si>
    <t>LIBRO MEDIO AMBIENTE Y DESARROLLO: MANUAL DE GESTION DE LOS RECURSOS EN FUNCION DEL MEDIO AMBIENTE</t>
  </si>
  <si>
    <t>LIBRO MEDIO AMBIENTE Y DESARROOLO EN AREAS LITORALES</t>
  </si>
  <si>
    <t>LIBRO MEDIO AMBIENTE Y EL AUTOMOVIL RETO DEL VEHICULO AUTOMOVIL FRENTE A LA REDUCCION GLOBAL DEL CO2</t>
  </si>
  <si>
    <t>LIBRO MEDIO AMBIENTE Y SOCIEDAD LA CIVILIZACION INDUSTRIAL Y LOS LIMITES DEL PLANETA</t>
  </si>
  <si>
    <t>LIBRO MEDIOAMBIENTE URBANO</t>
  </si>
  <si>
    <t>LIBRO MERCADO ABIERTO ELECTRONICO. COMO OPERA. LA TEORIA PUESTA EN PRACTICA Y ACCION</t>
  </si>
  <si>
    <t>LIBRO MERCADOTECNIA EN LINEA PARA PYMES</t>
  </si>
  <si>
    <t>LIBRO METEOROLOGIA FORMACIONES NUBOSAS Y OTROS FENOMENOS METEOROLOGICOS. SITUACIONES METEOROLOGICAS</t>
  </si>
  <si>
    <t>LIBRO EL METODO CIENTIFICO APLICADO A LAS CIENCIAS EXPERIMENTALES</t>
  </si>
  <si>
    <t>LIBRO METODOLOGIA DE LA ENSEÑANZA DE LAS CIENCIAS DEL MEDIO AMBIENTE 1</t>
  </si>
  <si>
    <t>LIBRO METODOLOGIA DE LA INVESTIGACION + CD ROM</t>
  </si>
  <si>
    <t>LIBRO METODOLOGIA DE LA INVESTIGACION CIENTIFICA - ANDRADE</t>
  </si>
  <si>
    <t>LIBRO METODOLOGIA DE LA INVESTIGACION CIENTIFICA - VELAZQUEZ</t>
  </si>
  <si>
    <t>LIBRO METODOLOGIA DE LA INVESTIGACION CIENTIFICA Y TECNOLOGICA</t>
  </si>
  <si>
    <t>LIBRO METODOS ESTADISTICOS EN INGENIERIA</t>
  </si>
  <si>
    <t>LIBRO METROLOGIA GEOMETRICA DIMENSIONALES</t>
  </si>
  <si>
    <t>LIBRO METROLOGIA Y SUS APLICACIONES</t>
  </si>
  <si>
    <t>LIBRO MICROBIOLOGIA AGRICOLA HONGOS BACTERIAS, MICRO Y MACROFAUNA, CONTROL BIOLOGICO</t>
  </si>
  <si>
    <t>LIBRO MICROCONTROLADOR 8051</t>
  </si>
  <si>
    <t>LIBRO MICROCONTROLADORES FUNDAMENTOS Y APLICACIONES CON PIC</t>
  </si>
  <si>
    <t>LIBRO MICROCONTROLADORES PIC PRACTICAS PROGRAMACION</t>
  </si>
  <si>
    <t>LIBRO MICROCONTROLADORES PIC  PRINCIPIOS Y APLICACIONES</t>
  </si>
  <si>
    <t>LIBRO MICROORGANISMOS DE LOS ALIMENTOS</t>
  </si>
  <si>
    <t>LIBRO MICROPROCESADORES INTEL ARQUITECTURA, PROGRAMACION E INTERFAZ</t>
  </si>
  <si>
    <t>LIBRO MIL MADERAS</t>
  </si>
  <si>
    <t>LIBRO MIL MADERAS I</t>
  </si>
  <si>
    <t>LIBRO MIL MADERAS II</t>
  </si>
  <si>
    <t>LIBRO MIL MADERAS III</t>
  </si>
  <si>
    <t>LIBRO MODELADO Y SIMULACION APLICACION A PROCESOS LOGISTICOS DE FABRICACION Y SERVICIOS</t>
  </si>
  <si>
    <t>LIBRO MONTAJE Y MANTENIMIENTO DE EQUIPOS + CD ROM</t>
  </si>
  <si>
    <t>LIBRO MONTAJE Y REPARACION DE PERSIANAS</t>
  </si>
  <si>
    <t>LIBRO MOTORES ALTERNATIVOS DE COMBUSTION INTERNA</t>
  </si>
  <si>
    <t>LIBRO MUNDO DE LA ECOLOGIA + CD ROM</t>
  </si>
  <si>
    <t>LIBRO MYSQL PARA WINDOWS Y LINUX</t>
  </si>
  <si>
    <t>LIBRO NETBOOKS</t>
  </si>
  <si>
    <t>LIBRO NEUMATICA PRACTICA</t>
  </si>
  <si>
    <t>LIBRO NUEVAS TECNOLOGIAS PARA NUEVAS BIBLIOTECAS</t>
  </si>
  <si>
    <t>LIBRO NUEVAS TECNOLOGIAS Y ENSEÑANZA DE LAS MATEMATICAS</t>
  </si>
  <si>
    <t>LIBRO ORGANIZACION Y ARQUITECTURA DE COMPUTADORES</t>
  </si>
  <si>
    <t>LIBRO PAGINA INTELIGENTE CON ASP. NET Y HERRAMIENTAS AJAX + CD ROM</t>
  </si>
  <si>
    <t>LIBRO PEQUEÑO MANUAL DE APOYO PARA REDACTAR TEXTOS AMBIENTALES</t>
  </si>
  <si>
    <t>LIBRO PERSPECTIVAS SOBRE EL CAMBIO CLIMATICO</t>
  </si>
  <si>
    <t>LIBRO PHP Y MYSQL CREAR, MODIFICAR, REUTILIZAR</t>
  </si>
  <si>
    <t>LIBRO PIENSA EN JAVA</t>
  </si>
  <si>
    <t>LIBRO PLANEACION DE LA PRODUCCION</t>
  </si>
  <si>
    <t>LIBRO PLANEACION Y CONTROL DE LA PRODUCCION. ADMINISTRACION DE LA CADENA DE SUMINISTRO</t>
  </si>
  <si>
    <t>LIBRO PLANIFICACION Y GESTION DE LOS ESTUDIOS DE IMPACTO AMBIENTAL 3</t>
  </si>
  <si>
    <t>LIBRO POSIBILIDADES DE LA TELEFORMACION EN EL ESPACIO EUROPEO DE EDUCACION SUPERIOR</t>
  </si>
  <si>
    <t>LIBRO PRACTICAS DE ANALISIS INSTRUMENTAL</t>
  </si>
  <si>
    <t>LIBRO PRACTICAS DE ECOLOGIA</t>
  </si>
  <si>
    <t>LIBRO PREDICCION Y EVALUACION DE IMPACTOS AMBIENTALES SOBRE LA ATMOSFERA</t>
  </si>
  <si>
    <t>LIBRO PRINCIPIOS DE CIRCUITOS ELECTRICOS + CD ROM</t>
  </si>
  <si>
    <t>LIBRO PRINCIPIOS DE COMUNICACIONES MOVILES</t>
  </si>
  <si>
    <t>LIBRO PRINCIPIOS DE DERECHO AMBIENTAL Y ECOLOGIA JURIDICA</t>
  </si>
  <si>
    <t>LIBRO PRINCIPIOS DE QUIMICA MEDIOAMBIENTAL</t>
  </si>
  <si>
    <t>LIBRO PRINCIPIOS DE REFRIGERACION</t>
  </si>
  <si>
    <t>LIBRO PRINCIPIOS DE SISTEMAS DE INFORMACION</t>
  </si>
  <si>
    <t>LIBRO PROBLEMAS AMBIENTALES GENERALES</t>
  </si>
  <si>
    <t>LIBRO PROBLEMAS DE CAMPOS ELECTROMAGNETICOS RESUELTOS CON ORDENADOR</t>
  </si>
  <si>
    <t>LIBRO PROBLEMAS DE CIRCUITOS ELECTRICOS</t>
  </si>
  <si>
    <t>LIBRO PROBLEMAS DE EXAMEN DE TEORIA DE LA COMUNICACION</t>
  </si>
  <si>
    <t>LIBRO PROBLEMAS DE INGENIERIA DE CONTROL UTILIZANDO MATLAB UN ENFOQUE PRACTICO</t>
  </si>
  <si>
    <t>LIBRO PROBLEMAS DE SISTEMAS ELECTRONICOS DE POTENCIA</t>
  </si>
  <si>
    <t>LIBRO PROBLEMAS RESUELTOS DE CONTAMINACION AMBIENTAL CUESTIONES Y PROBLEMAS RESUELTOS</t>
  </si>
  <si>
    <t>LIBRO PROBLEMAS RESUELTOS DE ELECTRONICA ANALOGICA</t>
  </si>
  <si>
    <t>LIBRO PROBLEMAS RESUELTOS DE INSTRUMENTACION ELECTRONICA</t>
  </si>
  <si>
    <t>LIBRO PROBLEMAS RESUELTOS DE MAQUINAS HIDRAULICAS Y TRANSITORIOS HIDRAULICA</t>
  </si>
  <si>
    <t>LIBRO PROBLEMAS RESUELTOS DE MOTORES TERMICOS Y TURBOMAQUINAS</t>
  </si>
  <si>
    <t>LIBRO PROBLEMAS RESUELTOS DE TEORIA DE SISTEMAS</t>
  </si>
  <si>
    <t>LIBRO PROBLEMAS RESUELTOS DE TRANSMISION DEL CALOR</t>
  </si>
  <si>
    <t>LIBRO PROBLEMAS RESUELTOS PARA MICROCONTROLADORES 8051 Y PIC16F84</t>
  </si>
  <si>
    <t>LIBRO PROCESADO DIGITAL DE SEÑAL II</t>
  </si>
  <si>
    <t>LIBRO PROCESADO DIGITAL DE SEÑALES I</t>
  </si>
  <si>
    <t>LIBRO PROCESOS DE DESCONTAMINACION DE AGUAS. CALCULOS AVANZADOS INFORMATIZADOS</t>
  </si>
  <si>
    <t>LIBRO PRODUCCION Y CRISIS ECOLOGICA LOS AGENTES SOCIALES ANTE LA PROBLEMATICA MEDIOAMBIENTAL</t>
  </si>
  <si>
    <t>LIBRO PROGRAMACION AJAX, JAVASCRIPT Y PHP</t>
  </si>
  <si>
    <t>LIBRO PROGRAMACION DE SISTEMAS AUTOMATICOS</t>
  </si>
  <si>
    <t>LIBRO PROTECCION DE LA CALIDAD DEL AGUA SUBTERRANEA</t>
  </si>
  <si>
    <t>LIBRO PROYECTOS DE INVERSIÓN. FORMULACIÓN Y EVALUACIÓN</t>
  </si>
  <si>
    <t>LIBRO PROYECTOS DE PLANTAS DE TRTAMIENTO DE AGUAS AGUAS DE PROCESO, RESIDUALES Y DE REFRIGERACION</t>
  </si>
  <si>
    <t>LIBRO PUBLICO Y LA BIBLIOTECA METODOLOGIAS PARA LA DIFUSION DE LA LECTURA</t>
  </si>
  <si>
    <t>LIBRO QUIMICA DEL MEDIO AMBIENTE Y DE LOS RECURSOS NATURALES</t>
  </si>
  <si>
    <t>LIBRO QUIMICA FISICA DEL AMBIENTE DE LOS PROCESOS MEDIOAMBIENTALES</t>
  </si>
  <si>
    <t>LIBRO RADIOCOMUNICACIONES</t>
  </si>
  <si>
    <t>LIBRO REALIZACION DE PROYECTOS Y PIEZAS EN LAS MAQUINAS HERRAMIENTA. LIBRO DE PRACTICAS</t>
  </si>
  <si>
    <t>LIBRO RECICLADO INDUSTRIAL DE METALES UNA APROXIMACION</t>
  </si>
  <si>
    <t>LIBRO RECICLADO Y TRATAMIENTO DE RESIDUOS</t>
  </si>
  <si>
    <t>LIBRO RECICLAJE DE RESIDUOS INDUSTRIALES  RESIDUOS SOLIDOS URBANOS Y FANGOS DE DEPURADORA + CD ROM</t>
  </si>
  <si>
    <t>LIBRO RECURSOS DE LA TIERRA: ORIGEN, USO E IMPACTO AMBIENTAL</t>
  </si>
  <si>
    <t>LIBRO RECURSOS DE LA TIERRA ORIGEN USO E IMPACTO AMBIENTAL</t>
  </si>
  <si>
    <t>LIBRO RECURSOS MUNDIALES. LA GUÍA GLOBAL DEL MEDIO AMBIENTE</t>
  </si>
  <si>
    <t>LIBRO REDES CISCO. GUÍA ESTUDIO PARA CERTIFICACIÓN CCNA 640-802</t>
  </si>
  <si>
    <t>LIBRO REDES LOCALES. INSTALACION Y CONFIGURACION BASICAS</t>
  </si>
  <si>
    <t>LIBRO REDES NEURALES</t>
  </si>
  <si>
    <t>LIBRO REDES NEURONALES Y SISTEMAS BORROSOS</t>
  </si>
  <si>
    <t>LIBRO REDES NEURONALES Y SISTEMAS BORROSOS 3era EDICION</t>
  </si>
  <si>
    <t>LIBRO REDES OPTICAS</t>
  </si>
  <si>
    <t>LIBRO REGIMEN AMBIENTAL</t>
  </si>
  <si>
    <t>LIBRO RESIDUOS. GUÍA TÉCNICO-JURÍDICA</t>
  </si>
  <si>
    <t>LIBRO RESOLUCION DE PROBLEMAS EN INGENIERIA QUIMICA Y BIOQUIMICA CON POLYMATH</t>
  </si>
  <si>
    <t>LIBRO RETO AMBIENTAL DE LA ORGANIZACION MUNDIAL DE COMERCIO</t>
  </si>
  <si>
    <t>LIBRO RIESGOS NATURALES</t>
  </si>
  <si>
    <t>LIBRO ROBOTICA</t>
  </si>
  <si>
    <t>LIBRO RUTA PRACTICA A FLASH CS3</t>
  </si>
  <si>
    <t>LIBRO RUTA PRACTICA A LINUX FEDORA TIMES</t>
  </si>
  <si>
    <t>LIBRO RUTA PRACTICA A REDES INALAMBRICAS</t>
  </si>
  <si>
    <t>LIBRO RUTA PRACTICA A SPSS 16</t>
  </si>
  <si>
    <t>LIBRO RUTA PRACTICA DE DISPOSITIVOS DE PC'S Y LAPTOP'S</t>
  </si>
  <si>
    <t>LIBRO SANEAMIENTO RESPONSABLE: HACIENDO USO DE BAÑOS ECOLOGICOS SECOS</t>
  </si>
  <si>
    <t>LIBRO SCILAB PROGRAMACION Y SIMULACION</t>
  </si>
  <si>
    <t>LIBRO SEGURIDAD. UN ENFOQUE INTEGRAL</t>
  </si>
  <si>
    <t>LIBRO SIMULACION DE SISTEMAS CON EL SOFTWARE ARENA</t>
  </si>
  <si>
    <t>LIBRO SIMULACION Y CONTROL DE PROCESOS POR ORDENADOR</t>
  </si>
  <si>
    <t>LIBRO SIMULACION Y CONTROL DE PROCESOS POR ORDENADOR 2da. EDICION</t>
  </si>
  <si>
    <t>LIBRO SIMULACION. UN ENFOQUE PRACTICO</t>
  </si>
  <si>
    <t>LIBRO SISTEMA DE COMUNICACIONES DIGITALES</t>
  </si>
  <si>
    <t>LIBRO SISTEMA DE CONTROL PARA AUTOMATIZACION DE PROCESOS</t>
  </si>
  <si>
    <t>LIBRO SISTEMA DE TELECOMUNICACION</t>
  </si>
  <si>
    <t>LIBRO SISTEMAS DE AGUA POTABLE, MANUAL DE ADMINISTRACION, OPERACION</t>
  </si>
  <si>
    <t>LIBRO SISTEMAS DE COMUNICACION MOVILES</t>
  </si>
  <si>
    <t>LIBRO SISTEMAS DE COMUNICACIONES ELECTRONICAS</t>
  </si>
  <si>
    <t>LIBRO SISTEMAS DIGITALES DE CONTROL</t>
  </si>
  <si>
    <t>LIBRO SISTEMAS DISTRIBUIDOS PRINCIPIOS Y PARADIGMAS</t>
  </si>
  <si>
    <t>LIBRO SISTEMAS DTH. ARQUITECTURA, ESTANDARES Y TECNOLOGIAS PARA LOS SERVICIOS VIA SATELITE</t>
  </si>
  <si>
    <t>LIBRO SISTEMAS ELECTRONICOS DIGITALES</t>
  </si>
  <si>
    <t>LIBRO SOA OPEN SOURCE</t>
  </si>
  <si>
    <t>LIBRO SOFTWARE LIBRE PARA CALCULO NUMERICO</t>
  </si>
  <si>
    <t>LIBRO SQL SERVER 2008 PASO A PASO</t>
  </si>
  <si>
    <t>LIBRO SQL SERVER 2008 + CD ROM</t>
  </si>
  <si>
    <t>LIBRO TECNICAS BASICAS DE CARPINTERIA</t>
  </si>
  <si>
    <t>LIBRO TECNICAS DE ANALISIS DE IMAGEN</t>
  </si>
  <si>
    <t>LIBRO TECNICAS DE PROGRAMACION Y CONTROL DE PROYECTOS</t>
  </si>
  <si>
    <t>LIBRO TECNICAS DE RESOLUCION DE PROBLEMAS CRITERIOS A SEGUIR EN LA PRODUCCION Y EL MANTENIMIENTO</t>
  </si>
  <si>
    <t>LIBRO TECNICAS DE RESOLUCION DE PROBLEMAS CRITERIOS A SEGUIR EN LA PRODUCCION</t>
  </si>
  <si>
    <t>LIBRO TECNICAS FISIQUIMICAS EN MEDIO AMBIENTE</t>
  </si>
  <si>
    <t>LIBRO TECNOLOGIA DE SISTEMAS DE CONTROL</t>
  </si>
  <si>
    <t>LIBRO TECNOLOGIA Y DISEÑO DE BASES DE DATOS</t>
  </si>
  <si>
    <t>LIBRO TELECOMUNICACIONES Y TELEMATICA</t>
  </si>
  <si>
    <t>LIBRO TELEVISION POR INTERNET</t>
  </si>
  <si>
    <t>LIBRO TEORIA DE COLAS Y SIMULACION DE EVENTOS DISCRETOS</t>
  </si>
  <si>
    <t>LIBRO TEORIA DE LA COMBUSTION</t>
  </si>
  <si>
    <t>LIBRO TEORIA DE VIBRACIONES</t>
  </si>
  <si>
    <t>LIBRO TEORIA DEL MEDIO AMBIENTE MODELIZACION</t>
  </si>
  <si>
    <t>LIBRO TEORIA Y PRACTICA DEL MANTENIMIENTO INDUSTRIAL AVANZADO</t>
  </si>
  <si>
    <t>LIBRO TERCERA REVOLUCION INDUSTRIAL Y LA ERA DEL CONOCIMIENTO</t>
  </si>
  <si>
    <t>LIBRO TODO LO BASICO QUE DEBERIA SABER SOBRE PROGRAMACION ORIENTADA A OBJETOS EN JAVA</t>
  </si>
  <si>
    <t>LIBRO TODO SOBRE ADO .NET 3.5 CON VISUAL STUDIO + CD ROM</t>
  </si>
  <si>
    <t>LIBRO TOXICOLOGIA FUNDAMENTAL</t>
  </si>
  <si>
    <t>LIBRO TRABAJAR EN UNA PYME O EN UN ISP. GUÍA DE ESTUDIO DE CCNA DISCOVERY + CD ROM</t>
  </si>
  <si>
    <t>LIBRO TRATADO DE TOPOGRAFIA - TOMO 2</t>
  </si>
  <si>
    <t>LIBRO TRATADO DE AUDITORIA (2 TOMOS)</t>
  </si>
  <si>
    <t>LIBRO TRATADO DE TOPOGRAFIA - TOMO 1</t>
  </si>
  <si>
    <t>LIBRO TRATAMIENTO FISICO QUIMICO DE AGUAS RESIDUALES COAGULACION - FLOCULACION</t>
  </si>
  <si>
    <t>LIBRO TRAZADO DE DESARROLLO DE PIEZAS DE PLANCHA</t>
  </si>
  <si>
    <t>LIBRO TURBOMAQUINAS TEORIA Y PROBLEMAS</t>
  </si>
  <si>
    <t>LIBRO TURBOMAQUINAS TERMICAS</t>
  </si>
  <si>
    <t>LIBRO TUTORIA EN LA ENSEÑANZA LA UNIVERSIDAD Y LA EMPRESA FORMACION Y PRACTICA</t>
  </si>
  <si>
    <t>LIBRO UNA VISION SISTEMICA DE LA AUDITORIA INFORMATICA</t>
  </si>
  <si>
    <t>LIBRO UNIVERSIDAD EN LA SOCIEDAD RED USOS DE INTERNET EN EDUCACION SUPERIOR</t>
  </si>
  <si>
    <t>LIBRO VALORACION DE EMPRESAS Y GESTION BASADA EN VALOR</t>
  </si>
  <si>
    <t>LIBRO VANGUARDIA DIGITAL LAS MEJORES HERRAMIENTAS TECNOLOGICAS A TU ALCANCE</t>
  </si>
  <si>
    <t>LIBRO VIDEO DIGITAL Y EDUCACION</t>
  </si>
  <si>
    <t>LIBRO VISUAL STUDIO 2008  PASO A PASO + CD ROM</t>
  </si>
  <si>
    <t>LIBRO VOIP LA TELEFONIA DE INTERNET</t>
  </si>
  <si>
    <t>LIBRO WEBSITE BOOSTING OPTIMIZAR LOS BUSCADORES, USABILIDAD Y MARKETING WEB</t>
  </si>
  <si>
    <t>LIBRO REDACCION I</t>
  </si>
  <si>
    <t>LIBRO MANEJO INTEGRADO DE  PLAGAS</t>
  </si>
  <si>
    <t>LIBRO TALLER DE LECTURA Y REDACCION II</t>
  </si>
  <si>
    <t>LIBRO APLICACIONES DE ELECTRONICA</t>
  </si>
  <si>
    <t>LIBRO APLICACIONES DESARROLLADAS CON ASP-AJAX Y JQUERY CON DIFERENTES MANEJADORES DE BASES D/DAT+CD</t>
  </si>
  <si>
    <t>LIBRO APLICACIONES WEB UN ENFOQUE PRACTICO</t>
  </si>
  <si>
    <t>LIBRO APRENDE SQL</t>
  </si>
  <si>
    <t>LIBRO APROXIMACIONES PSICOSOCIALES A LA EDUCACION  AMBIENTAL</t>
  </si>
  <si>
    <t>LIBRO ARQUITECTURA DE COMPUTADORES FUNDAMENTOS DE LOS PROCESADORES SUPERESCALARES</t>
  </si>
  <si>
    <t>LIBRO ARQUITECTURAS DE RED MULTICAPA CONEXION DE BASES DE BASES DE DATOS + CD ROM</t>
  </si>
  <si>
    <t>LIBRO ASP.NET 3.5 PASO A PASO</t>
  </si>
  <si>
    <t>LIBRO ASPECTOS BÁSICOS DE NETWORKING. GUÍA DE PRÁCTICAS DE CCNA EXPLORATION</t>
  </si>
  <si>
    <t>LIBRO AUDITORIA FINANCIERA DE PYMES. GUÍA PARA USAR LOS ESTANDARES INTERNACIONALES</t>
  </si>
  <si>
    <t>LIBRO AUDITORÍAS MEDIOAMBIENTALES. GUÍA METODOLÓGICA</t>
  </si>
  <si>
    <t>LIBRO AUTOMATISMOS INDUSTRIALES</t>
  </si>
  <si>
    <t>LIBRO AUTOMATIZACION DE MANIOBRAS INDUSTRIALES</t>
  </si>
  <si>
    <t>LIBRO AUTOMATIZACION DE MANIOBRAS INDUSTRIALES MEDIANTE AUTOMATAS PROGRAMABLES</t>
  </si>
  <si>
    <t>LIBRO AUTOMATIZACIÓN DE PROCESOS MEDIANTE LA GUÍA GEMMA</t>
  </si>
  <si>
    <t>LIBRO BASES DE LA FISICA MEDIOAMBIENTAL</t>
  </si>
  <si>
    <t>LIBRO APUNTES DE METEOROLOGIA Y CLIMATOLOGIA PARA EL MEDIO  AMBIENTE</t>
  </si>
  <si>
    <t>LIBRO BASES DE LA INGENIERIA  AMBIENTAL</t>
  </si>
  <si>
    <t>LIBRO BASES QUIMICAS DEL MEDIO AMBIENTE MANUAL DE LABORATORIO</t>
  </si>
  <si>
    <t>LIBRO BIBLIA DEL DISEÑADOR WEB + CD ROM</t>
  </si>
  <si>
    <t>LIBRO BIBLIA DEL MANAGEMENT INCLUYE ENTREVISTAS ESTUD. CASOS REALES Y TEC. NOVEDOSAS APLIC. A  EMP.</t>
  </si>
  <si>
    <t>LIBRO BASES QUIMICAS DEL MEDIO  AMBIENTE</t>
  </si>
  <si>
    <t>LIBRO BIBLIOTECA PUBLICA PUERTA DE ACCESO AL CONOCIMIENTO</t>
  </si>
  <si>
    <t>LIBRO BIBLIOTECA PUBLICA Y SU GESTION EN EL CONTEXTO DE LA SOCIEDAD DE LA INFORMACION</t>
  </si>
  <si>
    <t>LIBRO BIBLIOTECA Y SU ORGANIZACION</t>
  </si>
  <si>
    <t>LIBRO BIOELECTRONICA SEÑALES BIOELECTRONICA</t>
  </si>
  <si>
    <t>LIBRO BIOQUIMICA CUANTITATIVA TOMO 2 : CUESTIONES SOBRE METABOLISMO</t>
  </si>
  <si>
    <t>LIBRO BRUJULA DEL SERVICIO UN ENFOQUE PARA LA CONSTRUCCION DE UNA PROPUESTA DE VALOR</t>
  </si>
  <si>
    <t>LIBRO BUENAS PRACTICAS PERUANAS DE RESPONSABILIDAD SOCIAL EMPRESARIAL COLECCION 2004</t>
  </si>
  <si>
    <t>LIBRO BUENO BONITO Y BARATO TOMO 3: A MAL TIEMPO, BUEN MARKETING</t>
  </si>
  <si>
    <t>LIBRO BUENO BONITO Y BARATO. VOL 1</t>
  </si>
  <si>
    <t>LIBRO BUENO BONITO Y BARATO. VOL 2</t>
  </si>
  <si>
    <t>LIBRO BUSQUEDA Y RECUPERACION DE LA INFORMACION</t>
  </si>
  <si>
    <t>LIBRO C/C ++ CURSO DE PROGRAMACION</t>
  </si>
  <si>
    <t>LIBRO C++ PARA INGENIERIA Y CIENCIAS</t>
  </si>
  <si>
    <t>LIBRO CADENAS DE ABASTECIMIENTO DINAMICAS</t>
  </si>
  <si>
    <t>LIBRO CALCULO MECANICO DE LINEAS ELECTRICAS AEREAS DE ALTA TENSION</t>
  </si>
  <si>
    <t>LIBRO CALEFACCION VENTILACION Y AIRE ACONDICIONADO + CD ROM</t>
  </si>
  <si>
    <t>LIBRO CALIDAD DEL AGUA</t>
  </si>
  <si>
    <t>LIBRO CALIDAD DEL AGUA POTABLE PROBLEMAS Y SOLUCION</t>
  </si>
  <si>
    <t>LIBRO CALIDAD DEL AIRE EN LAS CIUDADES CLAVE DE SOSTENIBILIDAD URBANA</t>
  </si>
  <si>
    <t>LIBRO CALIDAD. LAS NUEVAS ISO 9000 : 2000  SISTEMAS DE GESTION DE LA CALIDAD</t>
  </si>
  <si>
    <t>LIBRO CALOR COMO PARAR EL CALENTAMIENTO GLOBAL</t>
  </si>
  <si>
    <t>LIBRO CAMBIO CLIMATICO PASADO Y FUTURO</t>
  </si>
  <si>
    <t>LIBRO CAMBIO CLIMATICO UN DESAFIO A NUESTRO ALCANCE</t>
  </si>
  <si>
    <t>LIBRO CAMBIO CLIMATICO Y AGUA SUBTERRANEA: VISION PARA LOS PROXIMOS DECENIOS</t>
  </si>
  <si>
    <t>LIBRO CAMBIO CLIMATICO Y CALENTAMIENTO GLOBAL CIENCIA EVIDENCIAS CONSECUENCIAS Y PROPUESTAS PARA ENF</t>
  </si>
  <si>
    <t>LIBRO CAMBIO CLIMATICO Y ENERGIAS RENOVABLES</t>
  </si>
  <si>
    <t>LIBRO CAMBIOS CLIMATICOS &amp; TECNOLOGIAS SIMBOLICAS</t>
  </si>
  <si>
    <t>LIBRO CAMPOS ELECTROMAGNETICOS Y MEDIOS DE ENLACE</t>
  </si>
  <si>
    <t>LIBRO PLANIFICACIÓN Y GESTIÓN RECURSOS NATURALES TOMO 2: CASOS PRÁCTICOS</t>
  </si>
  <si>
    <t>LIBRO CAUSAS Y OBJETIVOS DE LAS POLITICAS AMBIENTALES 4</t>
  </si>
  <si>
    <t>LIBRO CCNA EXPLORATION  CASOS PRACTICOS + CD ROM</t>
  </si>
  <si>
    <t>LIBRO CENTRALES TERMICAS DE CICLO COMBINADO TEORIA Y PROYECTO</t>
  </si>
  <si>
    <t>LIBRO CIENCIA AMBIENTAL DESARROLLO SOSTENIBLE UN ENFOQUE INTEGRAL</t>
  </si>
  <si>
    <t>LIBRO CIENCIA AMBIENTAL UN ESTUDIO DE INTERRELACIONES</t>
  </si>
  <si>
    <t>LIBRO CIENCIA AMBIENTAL DESARROLLO SOSTENIBLE. UN ENFOQUE INTEGRAL</t>
  </si>
  <si>
    <t>LIBRO CIENCIA TECNOLOGIA Y AMBIENTE</t>
  </si>
  <si>
    <t>LIBRO CIENCIA Y TECNOLOGIA DEL MEDIO AMBIENTE - MENDOZA</t>
  </si>
  <si>
    <t>LIBRO CIENCIA Y TECNOLOGIA DEL MEDIOAMBIENTE - CONTRERAS</t>
  </si>
  <si>
    <t>LIBRO CIENCIAS DE LA TIERRA</t>
  </si>
  <si>
    <t>LIBRO CIRCUITOS  ELECTRICOS - SCHAUN</t>
  </si>
  <si>
    <t>LIBRO CIRCUITOS ELECTRICOS + CD ROM</t>
  </si>
  <si>
    <t>LIBRO CIRCUITOS ELECTRICOS PROBLEMAS</t>
  </si>
  <si>
    <t>LIBRO CIRCUITOS ELECTRICOS - NILSSON</t>
  </si>
  <si>
    <t>LIBRO CIRCUITOS ELECTRICOS - DORF</t>
  </si>
  <si>
    <t>LIBRO CIRCUITOS ELECTRONICOS PARA SISTEMAS DE COMUNICACION</t>
  </si>
  <si>
    <t>LIBRO CIRCUITOS MAGNETICOS Y TRASNFORMADORES</t>
  </si>
  <si>
    <t>LIBRO CIRCUITOS MICROELECTRONICOS</t>
  </si>
  <si>
    <t>LIBRO COMBUSTIBLES ALTERNATIVOS EN AUTOMOCION</t>
  </si>
  <si>
    <t>LIBRO COMERCIO INTERNACIONAL HACIA UNA GESTION COMPETITIVA</t>
  </si>
  <si>
    <t>LIBRO COMO DESARROLLAR EL COMERCIO ELECTRONICO EN EL PERU</t>
  </si>
  <si>
    <t>LIBRO COMO DIRIGIR UNA PYME</t>
  </si>
  <si>
    <t>LIBRO COMO DISEÑAR SITIOS WEB MAS RAPIDOS</t>
  </si>
  <si>
    <t>LIBRO COMO GESTIONAR EL CAMBIO TECNOLOGICO ESTRATEGIAS PARA LOS RESPONSABLES DE CENTROS UNIVERSITAR</t>
  </si>
  <si>
    <t>LIBRO COMO HACER MARKETING SIN RECURSOS</t>
  </si>
  <si>
    <t>LIBRO COMO INVESTIGAR EN INTERNET</t>
  </si>
  <si>
    <t>LIBRO CÓMO SE ESCRIBE UNA TESIS. GUÍA PRÁCTICA PARA ESTUDIANTES E INVESTIGADORES</t>
  </si>
  <si>
    <t>LIBRO COMO TRABAJAR LA MADERA</t>
  </si>
  <si>
    <t>LIBRO COMO USAR LA INFORMACION EN TRABAJOS DE INVESTIGACION</t>
  </si>
  <si>
    <t>LIBRO COMO UTILIZAR EL CUADRO DE MANDO INTEGRAL</t>
  </si>
  <si>
    <t>COMPENDIO SISTEMA DE GESTIÓN DE LA SEGURIDAD DE LA INFORMACIÓN (SGSI)</t>
  </si>
  <si>
    <t>LIBROS Y TEXTOS PARA BIBLIOTECAS</t>
  </si>
  <si>
    <t>LIBRO COMPETISOFT  MEJORA DE PROCESOS DE SOFTWARE PARA PEQUEÑAS Y MEDIANAS EMPRESAS Y PROYECTOS +CD</t>
  </si>
  <si>
    <t>LIBRO COMPILADORES PRINCIPIOS, TECNICAS Y HERRAMIENTAS</t>
  </si>
  <si>
    <t>LIBRO LA COMPROBACION CIENTIFICA</t>
  </si>
  <si>
    <t>LIBRO COMUNICACIONES  Y REDES DE COMPUTADORAS</t>
  </si>
  <si>
    <t>LIBRO COMUNICACIONES MOVILES</t>
  </si>
  <si>
    <t>LIBRO CONCEPTOS Y PROTOCOLOS DE ENRUTAMIENTO. GUÍA DE ESTUDIO DE CCNA EXPLORATION</t>
  </si>
  <si>
    <t>LIBRO CONCEPTOS Y HERRAMIENTAS PARA LA MEJORA CONTINUA</t>
  </si>
  <si>
    <t>LIBRO CONSEJOS DE GUERRA PARA LIDERES TOMA DE DECISIONES ESTRATEGICAS DESDE EL CAMPO DE BATALLA</t>
  </si>
  <si>
    <t>LIBRO CONSTITUCION POLITICA DEL PERU CODIGO PROCESAL CONSTITUCIONAL LEY ORGANICA DEL TRIBUNAL CONSTI</t>
  </si>
  <si>
    <t>LIBRO CONSTRUCCION DEL PENSAMIENTO PROSPECTIVO TECNICAS PARA SU DESARROLLO</t>
  </si>
  <si>
    <t>LIBRO CONSTRUCTOS TEORICOS Y PRACTICOS PARA LA ELABORACION DE UNA TESIS DE MAESTRIA Y DOCTORADO</t>
  </si>
  <si>
    <t>LIBRO CONSULTA Y ACTUALIZACION DE BASES DE DATOS MEDIANTE EQUIPOS MOVILES</t>
  </si>
  <si>
    <t>LIBRO CONSULTOR PARA LA DIRECCION COMERCIAL Y DE MARKETING</t>
  </si>
  <si>
    <t>LIBRO CONTAMINACION AMBIENTAL POR METALES PESADOS IMPACTO EN LOS SERES VIVOS</t>
  </si>
  <si>
    <t>LIBRO CONTAMINACION AMBIENTAL Y SUS CONSECUENCIAS JURIDICAS EN AYACUCHO</t>
  </si>
  <si>
    <t>LIBRO CONTAMINACION ATMOSFERICA</t>
  </si>
  <si>
    <t>LIBRO CONTAMINACION DEL AIRE ORIGEN Y CONTROL</t>
  </si>
  <si>
    <t>LIBRO CONTAMINACION E INTOXICACION POR PLOMO</t>
  </si>
  <si>
    <t>LIBRO CONTAMINACION EN IBEROAMERICA XENOBIOTICOS Y METALES PESADOS</t>
  </si>
  <si>
    <t>LIBRO CONTAMINACION LA TIERRA AGREDIDA</t>
  </si>
  <si>
    <t>LIBRO CONTAMINACION POR ESCORRENTIA URBANA</t>
  </si>
  <si>
    <t>LIBRO CONTAMINACION Y MEDIO AMBIENTE</t>
  </si>
  <si>
    <t>LIBRO CONTROL DIGITAL PROBLEMAS - VILLANUEGA</t>
  </si>
  <si>
    <t>LIBRO CONTROL DIGITAL PROBLEMAS - CAMINAL</t>
  </si>
  <si>
    <t>LIBRO CONTROL TOTAL DE LA CALIDAD</t>
  </si>
  <si>
    <t>LIBRO CONTAMINACION  AMBIENTAL</t>
  </si>
  <si>
    <t>LIBRO CREACIONES GRAFICAS CON ILUSTRATOR</t>
  </si>
  <si>
    <t>LIBRO CREATIVIDAD EN LA INVESTIGACION CIENTIFICA</t>
  </si>
  <si>
    <t>LIBRO CUADRO DE MANDO DEL CAPITAL HUMANO GESTION DEL CAPITAL HUMANO PARA EJECUTAR LA ESTRATEGIA</t>
  </si>
  <si>
    <t>LIBRO CUADRO DE MANDO ORGANIZANDO INFORMACION PARA CREAR VALOR</t>
  </si>
  <si>
    <t>LIBRO CURSO BASICO DE TOXICOLOGIA AMBIENTAL</t>
  </si>
  <si>
    <t>LIBRO CURSO DE HABITOS DE ESTUDIO Y AUTOCONTROL</t>
  </si>
  <si>
    <t>LIBRO CURSO PRACTICO DE TERMODINAMICA</t>
  </si>
  <si>
    <t>LIBRO DAÑO AMBIENTAL EN EL MEDIO AMBIENTE URBANO UN NUEVO FENOMENO ECONOMICO EN EL SIGLO XXI</t>
  </si>
  <si>
    <t>LIBRO DAÑO AMBIENTAL TOMO 2</t>
  </si>
  <si>
    <t>LIBRO DAÑO ECOLOGICO PURO + CD ROM</t>
  </si>
  <si>
    <t>LIBRO DATA MINING + CD ROM MINERIA DE DATOS Y SQL</t>
  </si>
  <si>
    <t>LIBRO DECISIONES GERENCIALES LUCRATIVAS PLANEACION DE LA GANANCIA EFECTIVA</t>
  </si>
  <si>
    <t>LIBRO DECISIONES EN AMBIENTES DE INCERTIDUMBRE</t>
  </si>
  <si>
    <t>LIBRO DELITOS CONTRA EL MEDIO AMBIENTE</t>
  </si>
  <si>
    <t>LIBRO DERECHO AMBIENTAL Y JUSTICIA SOCIAL</t>
  </si>
  <si>
    <t>LIBRO DESALACION DE AGUAS</t>
  </si>
  <si>
    <t>LIBRO DESARROLLANDO APLICACIONES CON VISUAL BASIC NET 2008 + CD ROM</t>
  </si>
  <si>
    <t>LIBRO DESARROLLANDO APLICACIONES VISUAL C#. NET 2008 + CD ROM</t>
  </si>
  <si>
    <t>LIBRO DESARROLLANDO SOLUCIONES CON JAVA Y MYSOL + CD ROM</t>
  </si>
  <si>
    <t>LIBRO DESARROLLO DE APLICACIONES WEB CON FLEX 3.0 + CD ROM</t>
  </si>
  <si>
    <t>LIBRO DESARROLLO DE BASE DE DATOS CASOS PRACTICOS DESDE EL ANALISIS A LA IMPLEMENTACION</t>
  </si>
  <si>
    <t>LIBRO DESARROLLO DE INSTALACIONES ELECTRICAS DE DISTRIBUCION</t>
  </si>
  <si>
    <t>LIBRO DESIGN RECIPES FOR FPGAS USING VERILOG AND VHDL</t>
  </si>
  <si>
    <t>LIBRO DIAGNOSTICO AMBIENTAL DE VERTEDEROS DE RESIDUOS URBANOS TEORIA Y PRACTICA</t>
  </si>
  <si>
    <t>DICCIONARIO AMBIENTAL Y ASIGNATURA AFINES</t>
  </si>
  <si>
    <t>DICCIONARIO DE ECOLOGIA Y DEL MEDIO AMBIENTE</t>
  </si>
  <si>
    <t>DICCIONARIO DE USO DEL ESPAÑOL 2 TOMOS</t>
  </si>
  <si>
    <t>DICCIONARIO DE  ECOLOGIA</t>
  </si>
  <si>
    <t>DICCIONARIO DE USO DEL MEDIO AMBIENTE</t>
  </si>
  <si>
    <t>DICCIONARIO TERMINOLOGICO DE CONTAMINACION AMBIENTAL</t>
  </si>
  <si>
    <t>LIBRO DINAMICA DE LAS COMUNIDADES ECOLOGICAS</t>
  </si>
  <si>
    <t>LIBRO DIRECCION ESTRATEGICA DE LA PYME  FUNDAMENTOS Y TEORIAS PARA EL  EXITO</t>
  </si>
  <si>
    <t>LIBRO DISEÑO DE SISTEMAS DIGITALES</t>
  </si>
  <si>
    <t>LIBRO DISEÑO WEB  PASO A PASO + CD ROM</t>
  </si>
  <si>
    <t>LIBRO DIVERSIDAD BIOLOGICA DE LA RESERVA NACIONAL DE SALINAS Y AGUADA BLANCA</t>
  </si>
  <si>
    <t>LIBRO DIVERSIDAD BIOLOGICA Y CULTURA RURAL EN GESTION AMBIENTAL DEL DESARROLLO</t>
  </si>
  <si>
    <t>LIBRO DOMINE PHP 5</t>
  </si>
  <si>
    <t>LIBRO DREAMWEAVER CS4</t>
  </si>
  <si>
    <t>LIBRO ECOLOGIA - VAZQUEZ</t>
  </si>
  <si>
    <t>LIBRO ECOLOGIA 1</t>
  </si>
  <si>
    <t>LIBRO ECOLOGIA CONCEPTOS Y APLICACIONES</t>
  </si>
  <si>
    <t>LIBRO ECOLOGIA DE LAS AGUAS CORRIENTES</t>
  </si>
  <si>
    <t>LIBRO ECOLOGIA DE POBLACIONES</t>
  </si>
  <si>
    <t>LIBRO ECOLOGIA GENERAL</t>
  </si>
  <si>
    <t>LIBRO ECOLOGIA METODOS DE MUESTREO Y ANALISIS DE POBLACIONES Y COMUNIDADES</t>
  </si>
  <si>
    <t>LIBRO ECOLOGIA PARA INGENIEROS EL IMPACTO AMBIENTAL</t>
  </si>
  <si>
    <t>LIBRO ECOLOGIA PARA NO ECOLOGISTAS</t>
  </si>
  <si>
    <t>LIBRO ECOLOGIA SECUENCIAS DIDACTICAS PARA BACHILLERATO TECNOLOGICO</t>
  </si>
  <si>
    <t>LIBRO ECOLOGIA UNA MIRADA DESDE LOS SISTEMAS DINAMICOS</t>
  </si>
  <si>
    <t>LIBRO ECOLOGIA Y FORMACION AMBIENTAL</t>
  </si>
  <si>
    <t>LIBRO ECOLOGIA PARA  PRINCIPIANTES</t>
  </si>
  <si>
    <t>LIBRO ECOLOGIA Y MEDIO AMBIENTE - CALIXTO</t>
  </si>
  <si>
    <t>LIBRO ECOLOGIA Y MEDIO AMBIENTE - VALVERDE</t>
  </si>
  <si>
    <t>LIBRO ECOLOGIA Y SALUD</t>
  </si>
  <si>
    <t>LIBRO ECONOMIA DEL AGUA SUBTERRANEA Y SU GESTION COLECTIVA</t>
  </si>
  <si>
    <t>LIBRO EDUACION MEDIOAMBIENTAL MODELOS ESTRATEGIAS Y SISTEMAS PARA PRESERVAR EL MEDIO AMBIENTE</t>
  </si>
  <si>
    <t>LIBRO EDUCACION AMBIENTAL Y DESARROLLO HUMANO</t>
  </si>
  <si>
    <t>LIBRO EDUCACION MEDIOAMBIENTAL MODELOS, ESTRATEGIAS Y SISTEMAS PARA PRESERVAR</t>
  </si>
  <si>
    <t>LIBRO EL CONTROL AUTOMATICO EN LA INDUSTRIA</t>
  </si>
  <si>
    <t>LIBRO EL GRAN LIBRO DE WINDOWS SERVER 2008</t>
  </si>
  <si>
    <t>LIBRO EL IMPACTO AMBIENTAL EN LA EDIFICACION</t>
  </si>
  <si>
    <t>LIBRO EL PC HARDWARE Y COMPONENTES EDICION 2010</t>
  </si>
  <si>
    <t>LIBRO EL PROCESO ESTRATEGICO UN ENFOQUE DE GERENCIA</t>
  </si>
  <si>
    <t>LIBRO EL PROCESO UNIFICADO DE DESARROLLO DE SOFTWARE</t>
  </si>
  <si>
    <t>LIBRO ELECTRONICA : TEORIA DE CIRCUITOS Y DISPOSITIVOS</t>
  </si>
  <si>
    <t>LIBRO ELECTRONICA ANALOGA. DISEÑO DE CIRCUITOS</t>
  </si>
  <si>
    <t>LIBRO ELECTRONICA ANALOGICA PARA INGENIEROS</t>
  </si>
  <si>
    <t>LIBRO ELECTRONICA ANALOGICA PROBLEMAS Y CUESTIONES</t>
  </si>
  <si>
    <t>LIBRO ELECTRONICA BASICA</t>
  </si>
  <si>
    <t>LIBRO ELECTRONICA DE POTENCIA</t>
  </si>
  <si>
    <t>LIBRO ELECTRONICA DE POTENCIA  FUNDAMENTOS BASICOS</t>
  </si>
  <si>
    <t>LIBRO ELECTRONICA DE POTENCIA TEORIA Y APLICACIONES</t>
  </si>
  <si>
    <t>LIBRO ELECTRONICA DIGITAL PRINCIPIOS Y APLICACIONES + CD ROM</t>
  </si>
  <si>
    <t>LIBRO ELECTRONICA DIGITAL Y MICROPROGRAMABLE + CD ROM</t>
  </si>
  <si>
    <t>LIBRO ELECTRONICA GENERAL PRACTICAS Y SIMULACION</t>
  </si>
  <si>
    <t>LIBRO ELECTRONICA INDUSTRIAL UN CURSO DE TRANSPARENCIA</t>
  </si>
  <si>
    <t>LIBRO ELECTROTECNIA BASICA PARA INGENIEROS</t>
  </si>
  <si>
    <t>LIBRO ELEMENTOS DE DISEÑO DE LAS INSTALACIONES ELECTRICAS INDUSTRIALES</t>
  </si>
  <si>
    <t>LIBRO ELEMENTOS DE ELECTRONICA MANUAL DE PROBLEMAS RESUELTOS</t>
  </si>
  <si>
    <t>LIBRO ELEMENTOS DE METEOROLOGIA Y CLIMATOLOGIA</t>
  </si>
  <si>
    <t>LIBRO ELEMENTOS DE PROTECCION DE SISTEMAS ELECTRICOS TEORIA Y PRACTICA</t>
  </si>
  <si>
    <t>LIBRO EMPRESA Y MEDIO AMBIENTE POLITICAS DE GESTION AMBIENTAL</t>
  </si>
  <si>
    <t>LIBRO EN BUSCA DE LO OBVIO EL CAMINO MAS RAPIDO HACIA LA COMPETITIVIDAD</t>
  </si>
  <si>
    <t>LIBRO ENERGIA VERDE</t>
  </si>
  <si>
    <t>LIBRO ENERGIAS E IMPACTO AMBIENTAL</t>
  </si>
  <si>
    <t>LIBRO ENERGIAS Y CAMBIOS CLIMATICOS</t>
  </si>
  <si>
    <t>LIBRO ESTADISTICA APLICADA UNA VISION INSTRUMENTAL TEORIA Y MAS DE 500 PROB. RESUELTOS O PROPUESTOS</t>
  </si>
  <si>
    <t>LIBRO ESTADISTICA CON EXCEL</t>
  </si>
  <si>
    <t>LIBRO ESTADISTICA INFERENCIAL APLICACIONES</t>
  </si>
  <si>
    <t>LIBRO ESTADISTICA PARA ADMINISTRACION Y ECONOMIA CON APLICACIONES EN EXCEL</t>
  </si>
  <si>
    <t>LIBRO ERGONOMIA Y  PRODUCTIVIDAD</t>
  </si>
  <si>
    <t>LIBRO ESTADISTICA PROBLEMAS RESUELTOS</t>
  </si>
  <si>
    <t>LIBRO ESTRATEGIA GLOBAL</t>
  </si>
  <si>
    <t>LIBRO ESTRATEGIAS DE DISTRIBUCION COMERCIAL</t>
  </si>
  <si>
    <t>LIBRO ESTRATEGIAS DE DISTRIBUCION COMERCIAL DISEÑO DEL CANAL DE DISTRIBUCION</t>
  </si>
  <si>
    <t>LIBRO ESTRATEGIAS PARA MEJORAR LA PRACTICA DOCENTE</t>
  </si>
  <si>
    <t>LIBRO ESTRUCTURA DE COMPUTADORES PROGRAMACION DE PROCESOS MIPS Y SU ENSAMBLADOR + CD ROM</t>
  </si>
  <si>
    <t>LIBRO ESTRUCTURA Y TECNOLOGIA DE COMPUTADORES TEORIA Y PROBLEMAS</t>
  </si>
  <si>
    <t>LIBRO ESTRATEGIA Y PLANES PARA LA EMPRESA.  CON EL CUADRO DE MANDO INTEGRAL</t>
  </si>
  <si>
    <t>LIBRO ESTRATEGIAS Y TÁCTICAS DE PRECIOS. UNA GUÍA PARA TOMAR DECISIONES RENTABLES</t>
  </si>
  <si>
    <t>LIBRO ESTRUCTURAS DE DATOS Y ALGORITMOS + CD ROM</t>
  </si>
  <si>
    <t>LIBRO ESTRUCTURAS DISCRETAS EN COMPUTACION</t>
  </si>
  <si>
    <t>LIBRO ESTUDIOS DE IMPACTO AMBIENTAL. GUÍA METODOLÓGICA</t>
  </si>
  <si>
    <t>LIBRO ETICA EN LOS NEGOCIOS CONCEPTOS Y CASOS</t>
  </si>
  <si>
    <t>LIBRO ETICA PARA INGENIEROS</t>
  </si>
  <si>
    <t>LIBRO ETICA Y CAMBIO CLIMATICO</t>
  </si>
  <si>
    <t>LIBRO EVALUACION DE IMPACTO AMBIENTAL - AVELLANEDA</t>
  </si>
  <si>
    <t>LIBRO EVALUACION DE IMPACTO AMBIENTAL - GOMEZ</t>
  </si>
  <si>
    <t>LIBRO EVALUACION DE IMPACTO AMBIENTAL EN LA ENCRUCIJADA</t>
  </si>
  <si>
    <t>LIBRO EVALUACION DE IMPACTO AMBIENTAL I</t>
  </si>
  <si>
    <t>LIBRO EVALUACIÓN DE PROYECTOS. GUÍA DE EJERCICIOS PROBLEMAS Y SOLUCIONES</t>
  </si>
  <si>
    <t>LIBRO EVALUACION DEL IMPACTO AMBIENTAL DE PROYECTOS Y ACTIVIDADES AGROFORESTALES</t>
  </si>
  <si>
    <t>LIBRO EXCEL AVANZADO</t>
  </si>
  <si>
    <t>LIBRO EXCEL PARA INGENIEROS 2010  Y VERSION ANTERIOR + CD ROM</t>
  </si>
  <si>
    <t>LIBRO EXPERIMENTACION EN EL TRATAMIENTO DE AGUAS RESIDUALES</t>
  </si>
  <si>
    <t>LIBRO EXPRIME P2P</t>
  </si>
  <si>
    <t>LIBRO EXTRAER Y VISUALIZAR INFORMACION EN INTERNET: EL WEB MINING</t>
  </si>
  <si>
    <t>LIBRO FABRICAS DE SOFTWARE: EXPERIENCIAS, TECNOLOGIAS Y ORGANIZACION</t>
  </si>
  <si>
    <t>LIBRO EVALUACION DEL IMPACTO  AMBIENTAL</t>
  </si>
  <si>
    <t>LIBRO FACEBOOK APLICACIONES PROFESIONALES Y DE EMPRESA</t>
  </si>
  <si>
    <t>LIBRO FACTORES AMBIENTALES Y ESTILOS DE DESARROLLO</t>
  </si>
  <si>
    <t>LIBRO FIREWALL. LA SEGURIDAD DE LA BANDA ANCHA</t>
  </si>
  <si>
    <t>LIBRO FISICA PARA CIENCIAS DE LA VIDA</t>
  </si>
  <si>
    <t>LIBRO FUNDAMENTOS DE CLIMATIZACION</t>
  </si>
  <si>
    <t>LIBRO FUNDAMENTOS DE COMERCIALIZACION INTERNACIONAL PARA PYMES</t>
  </si>
  <si>
    <t>LIBRO FUNDAMENTOS DE CLIMATOLOGIA ANALITICA</t>
  </si>
  <si>
    <t>LIBRO FUNDAMENTOS DE CONTROL AUTOMATICO</t>
  </si>
  <si>
    <t>LIBRO FUNDAMENTOS DE DISEÑO LOGICO Y COMPUTADORAS</t>
  </si>
  <si>
    <t>LIBRO FUNDAMENTOS DE ECOLOGIA - ODUM</t>
  </si>
  <si>
    <t>LIBRO FUNDAMENTOS DE ECOLOGIA - SUTTON</t>
  </si>
  <si>
    <t>LIBRO FUNDAMENTOS DE INGENIERIA AMBIENTAL</t>
  </si>
  <si>
    <t>LIBRO FUNDAMENTOS DE LOS SISTEMAS DE COMUNICACIONES MOVILES</t>
  </si>
  <si>
    <t>LIBRO FUNDAMENTOS DE PROGRAMACION C/C ++</t>
  </si>
  <si>
    <t>LIBRO FUNDAMENTOS DE PROGRAMACION JAVA MAS DE 100 ALGORITMOS CODIFICADOS + CD ROM</t>
  </si>
  <si>
    <t>LIBRO FUNDAMENTOS DE SEÑALES Y SISTEMAS USANDO LA WEB Y MATLAB</t>
  </si>
  <si>
    <t>LIBRO FUNDAMENTOS DE SISTEMAS DE BASES DE DATOS</t>
  </si>
  <si>
    <t>LIBRO FUNDAMENTOS DE TECNOLOGIA  AMBIENTAL</t>
  </si>
  <si>
    <t>LIBRO FUNDAMENTOS DEL MANEJO DE LOS RESIDUOS URBANOS</t>
  </si>
  <si>
    <t>LIBRO FUNDAMENTOS PHP PRACTICO</t>
  </si>
  <si>
    <t>LIBRO FUNDAMENTOS Y TECNICAS DE INVESTIGACION COMERCIAL</t>
  </si>
  <si>
    <t>LIBRO GEOMORFOLOGIA CLIMATICA</t>
  </si>
  <si>
    <t>LIBRO GERENCIA Y MARKETING EDUCATIVO PARA UNA GESTION DE CALIDAD</t>
  </si>
  <si>
    <t>LIBRO GERENCIAMIENTO DE PROYECTOS 2 HERRAMIENTAS EN EXCEL Y PROJECT</t>
  </si>
  <si>
    <t>LIBRO GESTION DE ARCHIVOS ELECTRONICOS</t>
  </si>
  <si>
    <t>LIBRO GESTION DE LA CALIDAD : CONCEPTOS, ENFOQUES, MODELOS Y SISTEMAS</t>
  </si>
  <si>
    <t>LIBRO GESTION DE LA CALIDAD EMPRESARIAL FUNDAMENTOS E IMPLANTACION</t>
  </si>
  <si>
    <t>LIBRO GESTION DE PERSONAS MANUAL PARA LA GESTION DEL CAPITAL HUMANO EN LAS ORGANIZACIONES</t>
  </si>
  <si>
    <t>LIBRO GESTION DEL AGUA PARA ENFRENTAR AL CAMBIO CLIMATICO</t>
  </si>
  <si>
    <t>LIBRO GESTION DEL RIESGO DE DESASTRES PARA LA PLANIFICACION DEL DESARROLLO LOCAL</t>
  </si>
  <si>
    <t>LIBRO GESTION EN TIEMPOS DE CRISIS</t>
  </si>
  <si>
    <t>LIBRO GESTION INTEGRADA DE LA CALIDAD EL MEDIO AMBIENTE Y LA PREVENC. DE RIESGOS LABORAL. EN LAS ORG</t>
  </si>
  <si>
    <t>LIBRO GESTION MEDIOAMBIENTAL: UN OBJETIVO COMUN</t>
  </si>
  <si>
    <t>LIBRO GESTION SOSTENIBLE DEL AGUA RESIDUAL EN ENTORNOS RURALES PROYECTO DEPURANAT</t>
  </si>
  <si>
    <t>LIBRO GESTION Y GERENCIA EMPRESARIAL APLICADAS AL SIGLO XXI</t>
  </si>
  <si>
    <t>LIBRO GRAN DICCIONARIO DEL MEDIO AMBIENTE Y DE LA CONTAMINACION</t>
  </si>
  <si>
    <t>GUÍA COMPLETA SOBRE INSTALACIONES ELÉCTRICAS</t>
  </si>
  <si>
    <t>GUÍA DE AUDITORÍA</t>
  </si>
  <si>
    <t>GUÍA METODOLÓGICA DE CAPACITACIÓN PARA FORMADORES AMBIENTALES + CD ROM</t>
  </si>
  <si>
    <t>GUÍA METODOLÓGICA PARA LA GESTIÓN DE RIESGOS DE DESASTRES EN LOS CENTROS DE EDUCACIÓN PRIMARIA</t>
  </si>
  <si>
    <t>GUÍA METODOLÓGICA PARA LA IMPLANTACIÓN DE UNA BIBLIOTECA DIGITAL</t>
  </si>
  <si>
    <t>GUIA PRACTICA SQL</t>
  </si>
  <si>
    <t>LIBRO GUÍAS CEAC DE LA MADERA. HERRAMIENTAS</t>
  </si>
  <si>
    <t>LIBRO GUÍAS CEAC DE LA MADERA. JUNTAS</t>
  </si>
  <si>
    <t>LIBRO HERRAMIENTAS GERENCIALES VISION GLOBALIZADA DE LA COMERCIALIZACION</t>
  </si>
  <si>
    <t>LIBRO HERRAMIENTAS INFORMATICAS PARA INGENIROS + CD ROM</t>
  </si>
  <si>
    <t>LIBRO IMPACTO AMBIENTAL DE LAS ACTIVIDADES ECONOMICAS</t>
  </si>
  <si>
    <t>LIBRO IMPACTO DE LAS TIC EN LOS CENTROS EDUCATIVOS EJEMPLOS DE BUENAS PRACTICAS</t>
  </si>
  <si>
    <t>LIBRO INFORMATICA EDUCATIVA USOS Y APLICACIONES DE LAS NUEVAS TECNOLOGIAS EN EL AULA</t>
  </si>
  <si>
    <t>LIBRO INGENIERIA AMBIENTAL ENTRE EL RETO Y LA OPORTUNIDAD</t>
  </si>
  <si>
    <t>LIBRO INGENIERIA DE CONTROL MODERNA</t>
  </si>
  <si>
    <t>LIBRO INGENIERIA DE DESARROLLO DE SISTEMAS DE TELECOMUNICACIONES</t>
  </si>
  <si>
    <t>LIBRO INGENIERIA DE METODOS MOVIMIENTOS Y TIEMPOS</t>
  </si>
  <si>
    <t>LIBRO INGENIERIA DE RESIDUOS HACIA UNA GESTION SOSTENIBLE</t>
  </si>
  <si>
    <t>GUIA DE BUENAS PRACTICAS AMBIENTALES</t>
  </si>
  <si>
    <t>LIBRO INGENIERIA FLUIDOMECANICA</t>
  </si>
  <si>
    <t>LIBRO INGENIERIA INDUSTRIAL METODOS, ESTANDARES Y DISEÑO DEL TRABAJO</t>
  </si>
  <si>
    <t>LIBRO INGENIERIA TERMICA EJERCICIOS RESUELTOS DE TRANSFERENCIA DE CALOR</t>
  </si>
  <si>
    <t>LIBRO INGENIERIA Y CIENCIAS AMBIENTALES</t>
  </si>
  <si>
    <t>LIBRO INICIACION A LAS SEÑALES DISCRETAS CON MATLAB</t>
  </si>
  <si>
    <t>LIBRO INSTRUMENTACION ELECTRONICA</t>
  </si>
  <si>
    <t>LIBRO INSTRUMENTOS DE GESTION AMBIENTAL PARA EL SECTOR CONSTRUCCION</t>
  </si>
  <si>
    <t>LIBRO INSTRUMENTOS DE LA GESTION AMBIENTAL EN LA EMPRESA</t>
  </si>
  <si>
    <t>LIBRO INSTRUMENTACION ELECTRONICA BASICA TEORIA Y PRACTICA</t>
  </si>
  <si>
    <t>LIBRO INTEGRACION DE SISTEMAS DE GESTION CALIDAD, MEDIO AMBIENTE Y SEGURIDAD</t>
  </si>
  <si>
    <t>LIBRO INTELIGENCIA ARTIFICIAL TECNICAS METODOS Y APLICACIONES</t>
  </si>
  <si>
    <t>LIBRO INTRODUCCION A LA ADMINISTRACION DE INFORMACION</t>
  </si>
  <si>
    <t>LIBRO INTRODUCCION A LA BIOLOGIA DE LA CONSERVACION</t>
  </si>
  <si>
    <t>LIBRO INTRODUCCION A LA CIENCIA AMBIENTAL DESARROLLO SOSTENIBLE DE LA TIERRA, UN ENFOQUE INTEGRADO</t>
  </si>
  <si>
    <t>LIBRO INTRODUCCION A LA COMBUSTION</t>
  </si>
  <si>
    <t>LIBRO INTRODUCCION A LA INGENIERIA DE SISTEMAS</t>
  </si>
  <si>
    <t>LIBRO INTRODUCCION A LA INGENIERIA INDUSTRIAL</t>
  </si>
  <si>
    <t>LIBRO INTRODUCCION A LA INGENIERIA MEDIOAMBIENTAL</t>
  </si>
  <si>
    <t>LIBRO INTRODUCCION A LA INVESTIGACION DE MERCADOS</t>
  </si>
  <si>
    <t>LIBRO INTRODUCCION A LA PROGRAMACION ALGORITMOS Y SU IMPLEMENTACION EN VB NET</t>
  </si>
  <si>
    <t>LIBRO INTRODUCCION A LA ROBOTICA</t>
  </si>
  <si>
    <t>LIBRO INTRODUCCION A LOS NEGOCIOS. EN UN MUNDO CAMBIANTE</t>
  </si>
  <si>
    <t>LIBRO INTRODUCCION A LOS SISTEMAS DE BASES DE DATOS</t>
  </si>
  <si>
    <t>LIBRO INTRODUCCION AL DISEÑO LOGICO</t>
  </si>
  <si>
    <t>LIBRO INTRODUCTION TO BIOMEDICAL ENGINEERING</t>
  </si>
  <si>
    <t>LIBRO INVESTIGACION COMERCIAL</t>
  </si>
  <si>
    <t>LIBRO INVESTIGACION DE OPERACIONES APLICACIONES Y ALGORITMOS</t>
  </si>
  <si>
    <t>LIBRO ISO 14001 EMS. MANUAL DE SISTEMA DE GESTION MEDIOAMBIENTAL</t>
  </si>
  <si>
    <t>LIBRO INTRODUCCION A LAS TECNICAS DE  INVESTIGACION</t>
  </si>
  <si>
    <t>LIBRO JAVA 2 INTERFASES GRAFICAS Y APLICACIONES PARA INTERNET</t>
  </si>
  <si>
    <t>LIBRO LA CONTAMINACION DE SUELOS Y AGUAS SUPREVENCION CON NUEVAS SUSTANCIAS NATURALES</t>
  </si>
  <si>
    <t>LIBRO LA CREATIVIDAD Y LAS NUEVAS TECNOLOGIAS EN LAS ORGANIZACIONES MODERNAS</t>
  </si>
  <si>
    <t>LIBRO LA META. UN PROCESO DE MEJORA CONTINUA</t>
  </si>
  <si>
    <t>LIBRO LA RUTA PRACTICA ARQUITECTURA Y MANTENIMIENTO DE LAPTOP + CD ROM</t>
  </si>
  <si>
    <t>LIBRO LA TELEVISION DIGITAL - FUNDAMENTOS Y TEORIAS</t>
  </si>
  <si>
    <t>LIBRO LABVIEW ENTORNO GRAFICO DE PROGRAMACION</t>
  </si>
  <si>
    <t>LIBRO LAGUNAS DE ESTABILIZACION DE AGUAS RESIDUALES</t>
  </si>
  <si>
    <t>LIBRO LAS ADUANAS Y EL COMERCIO INTERNACIONAL</t>
  </si>
  <si>
    <t>LIBRO LENGUAJE DE PROGRAMACION JAVA + CD ROM</t>
  </si>
  <si>
    <t>LIBRO LEY DEL PROCEDIMIENTO ADMINISTRATIVO GENERAL LEY Nº27444</t>
  </si>
  <si>
    <t>LIBRO LIBRO  MULTIMEDIA ELECTRONICA DIGITAL+ CD ROM</t>
  </si>
  <si>
    <t>LIBRO LOCALIZACION INDUSTRIAL E IMPACTO AMBIENTAL : UNA VISION UNIFICADA DEL PROBLEMA</t>
  </si>
  <si>
    <t>LIBRO MANTENIMIENTO MECANICO DE MAQUINAS</t>
  </si>
  <si>
    <t>LIBRO MANTENIMIENTO PLANEACION, EJECUCION Y CONTROL</t>
  </si>
  <si>
    <t>MANUAL DE AIRE ACONDICIONADO Y CALEFACCION</t>
  </si>
  <si>
    <t>MANUAL DE AIRE ACONDICIONADO</t>
  </si>
  <si>
    <t>MANUAL DE CLIMATOLOGIA APLICADA CLIMA MEDIO AMBIENTE Y PLANIFICACION</t>
  </si>
  <si>
    <t>LIBRO LINEAS DE  TRANSMISION</t>
  </si>
  <si>
    <t>MANUAL DE CONTAMINACION MARINA Y RESTAURACION DEL LITORAL</t>
  </si>
  <si>
    <t>MANUAL DE ECONOMIA AMBIENTAL Y DE LOS RECURSOS MATERIALES</t>
  </si>
  <si>
    <t>MANUAL DE ENERGIA EOLICA</t>
  </si>
  <si>
    <t>MANUAL DE GESTION AMBIENTAL + CD ROM</t>
  </si>
  <si>
    <t>MANUAL DE GESTION AMBIENTAL SISTEMA NACIONAL DE GESTION AMBIENTAL + CD ROM</t>
  </si>
  <si>
    <t>MANUAL DE GESTION AMBIENTAL</t>
  </si>
  <si>
    <t>MANUAL DE IMPORTACIONES Y EXPORTACIONES COMO LLEVAR SU NEGOCIO A OTRO MERCADOS</t>
  </si>
  <si>
    <t>MANUAL DE INSTALACIONES FRIGORIFICAS</t>
  </si>
  <si>
    <t>MANUAL DE MANTENIMIENTO ELECTRICO INDUSTRIAL</t>
  </si>
  <si>
    <t>MANUAL DE OLEOHIDRAULICA</t>
  </si>
  <si>
    <t>MANUAL DE PRACTICAS DE EDUCACION AMBIENTAL</t>
  </si>
  <si>
    <t>MANUAL DE REFRIGERACION</t>
  </si>
  <si>
    <t>MANUAL DE SEGUIMIENTO AMBIENTAL DE PROYECTOS CRITERIOS Y PROCEDIMIENTOS</t>
  </si>
  <si>
    <t>MANUAL DE TELECOMUNICACIONES</t>
  </si>
  <si>
    <t>MANUAL DEL AGUA POTABLE</t>
  </si>
  <si>
    <t>MANUAL IMPRESCINDIBLE CSS</t>
  </si>
  <si>
    <t>MANUAL IMPRESCINDIBLE INTERNET EDICION 2010</t>
  </si>
  <si>
    <t>MANUAL PARA LA GESTION DE VERTIDOS AUTORIZACION DE VERTIDO</t>
  </si>
  <si>
    <t>LIBRO PLANIFICACIÓN Y GESTIÓN RECURSOS NATURALES TOMO 1</t>
  </si>
  <si>
    <t>ATLAS DE CITOLOGIA DE CERVIX</t>
  </si>
  <si>
    <t>LIBRO PERFIL DEL MERCADO EDUCATIVO POSTULANTES  2010</t>
  </si>
  <si>
    <t>LIBRO PERCEPCION DEL EGRESADO UNIVERSITARIO EN LAS EMPRESAS  2010</t>
  </si>
  <si>
    <t>REVISTA IIDH VOL. 48</t>
  </si>
  <si>
    <t>REVISTA IIDH VOL. 47</t>
  </si>
  <si>
    <t>REVISTA IIDH VOL. 46</t>
  </si>
  <si>
    <t>LIBRO INFORME INTERAMERICANO DE LA EDUCACION EN DERECHOS HUMANOS</t>
  </si>
  <si>
    <t>LIBRO LA ACTUACION DEL COMITE PARA LA ELIMINACION DE LA DISCRIMINACION CONTRA LA MUJER</t>
  </si>
  <si>
    <t>LIBRO TIGHT ELECTORAL RESULTS. EXPERIENCIES AND LESSONS LEARNED. CUADERNOS DE CAPEL 52</t>
  </si>
  <si>
    <t>LIBRO RESULTADOS ELECTORALES AJUSTADOS. EXPERIENCIAS Y LECCIONES APRENDIDAS. CUADERNOS CAPEL 52</t>
  </si>
  <si>
    <t>LIBRO ACQUIRED LESSONS CONCERNING OBSERVATION OF ELECTORAL MATTERS IN LATIN AMERICA.CUAD. DE CAPEL53</t>
  </si>
  <si>
    <t>LIBRO LECCIONES APRENDIDAS EN MATERIA DE OBSERVACION ELECTORAL EN AMERICA LATINA. CUAD. DE CAPEL 53</t>
  </si>
  <si>
    <t>LIBRO TRENDS AND PERSPECTIVES OF THE ELECTORAL REFORM IN LATIN AMERICA. CUADERNOS DE CAPEL 54</t>
  </si>
  <si>
    <t>LIBRO TENDENCIAS Y PERSPECTIVAS DE LA REFORMA ELECTORAL EN AMERICA LATINA. CUADERNOS DE CAPEL 54</t>
  </si>
  <si>
    <t>REVISTA DIALOGO JURISPRUDENCIAL 2 (ENERO-JUNIO 2007)</t>
  </si>
  <si>
    <t>REVISTA DIALOGO JURISPRUDENCIAL 3 (JULIO-DICIEMBRE 2007)</t>
  </si>
  <si>
    <t>REVISTA DIALOGO JURISPRUDENCIAL 4 (ENERO-JUNIO 2008)</t>
  </si>
  <si>
    <t>REVISTA DIALOGO JURISPRUDENCIAL 5 (JULIO-DICIEMBRE 2008)</t>
  </si>
  <si>
    <t>REVISTA DIALOGO JURISPRUDENCIAL 6 (ENERO-JUNIO 2009)</t>
  </si>
  <si>
    <t>LIBRO COLECCION D.D. H.H. POBLACION Y DESARROLLO. 1 LOS DERECHOS REPRODUCTIVOS SON DERECHOS HUMANOS</t>
  </si>
  <si>
    <t>LIBRO COLECCION D.D. H.H, POBLACION Y DESARROLLO. 2  PROTECCION CONSTITUCIONAL DE LOS DERECHOS SEXUA</t>
  </si>
  <si>
    <t>LIBRO COLECCION D.D. H.H, POBLACION Y DESARROLLO. 3 LA ANTICONCEPCION ORAL DE EMERGENCIA. EL DEBATE</t>
  </si>
  <si>
    <t>LIBRO COLECCION D.D. H.H, POBLACION Y DESARROLLO. 4 REPRODUCCION ASISTIDA, GENERO Y DERECHOS HUMANOS</t>
  </si>
  <si>
    <t>LIBRO LA UNIVERSIDAD Y LA EDUCACION EN EL SIGLO XXI</t>
  </si>
  <si>
    <t>LIBRO ATENCION INTEGRAL A VICTIMAS DE TORTURA EN PROCESO DE LITIGIO: PROPUESTA PSICOJURIDICA</t>
  </si>
  <si>
    <t>LIBRO CONVENIO Nº 169 DE LA ORGANIZACION INTERAMERICANA DEL TRABAJO SOBRE PUEBLOS INDIGENAS Y TRIBAL</t>
  </si>
  <si>
    <t>LIBRO CAMPAÑA EDUCATIVA SOBRE D.D.H.H. DE LAS PERSONAS AFRODESCENDIENTES. ELEMT. BASICOS DE D.D.H.H</t>
  </si>
  <si>
    <t>LIBRO ATENCION INTEGRAL A VICTIMAS DE TORTUTA EN PROCESO DE LITIGIO:JURISPRUDENCIA EN EL SIST. IBERO</t>
  </si>
  <si>
    <t>LIBRO ATENCION INTEGRAL A VICTIMAS DE TORTURA EN PROCESOS DE LITIGIO: APORTES PSICOSOCIALES</t>
  </si>
  <si>
    <t>LIBRO COMPREHENSIVE ATTENTION TO VICTIMS OF TORTURE IN CASES UNDER LITIGATION: PSYCHOSOCIAL CONTRIBUTIONS</t>
  </si>
  <si>
    <t>LIBRO ATENCIÓN INTEGRAL A VÍCTIMAS DE TORTURA EN PROCESOS DE LITIGIO. IMPACTO EN EL SISTEMA INTERAMERICANO</t>
  </si>
  <si>
    <t>LIBRO ATENCIÓN INTEGRAL A VÍCTIMAS DE TORTURA EN PROCESOS DE LITIGIO. CAPACITACIONES NACIONALES Y SUBREGIONALES</t>
  </si>
  <si>
    <t>LIBRO LOS DERECHOS HUMANOS DESDE LA DIMENSION DE LA POBREZA</t>
  </si>
  <si>
    <t>LIBRO LOS D.D. H.H. DESDE LA DIMENSION DE LA POBREZA: UNA RUTA POR CONSTRUIR</t>
  </si>
  <si>
    <t>LIBRO THE INTER-AMERICAN SYSTEM FOR THE PROTECTION OF HUMAN RIGHTS</t>
  </si>
  <si>
    <t>LIBRO EL SISTEMA INTERAMERICANO DE PROTECCION DE LOS D.D. H.H. : ASPECTOS INSTITUCIONALES Y PROCESAL</t>
  </si>
  <si>
    <t>LIBRO INTERPRETACIÓN DE LOS PRINCIPIOS DE IGUALDAD Y NO DISCRIMINACIÓN PARA LOS D.D. H.H. DE LAS MUJERES</t>
  </si>
  <si>
    <t>LIBRO VERDAD, JUSTICIA Y REPARACION : DESAFIOS PARA LA DEMOCRACIA Y LA CONVIVENCIA SOCIAL</t>
  </si>
  <si>
    <t>LIBRO SEMINARIO SOBRE DERECHOS HUMANOS: LA HABANA</t>
  </si>
  <si>
    <t>LIBRO SEMINARIO SOBRE ELECCIONES Y DERECHOS HUMANOS EN CUBA Y AMERICA LATINA</t>
  </si>
  <si>
    <t>LIBRO DERECHOS HUMANOS EN LA AGENDA DE POBLACION Y DESARROLLO</t>
  </si>
  <si>
    <t>LIBRO IGUALDAD PARA UNA DEMOCRACIA INCLUYENTE</t>
  </si>
  <si>
    <t>LIBRO VI CURSO INTERAMERICANO SOCIEDAD Y DERECHOS HUMANOS</t>
  </si>
  <si>
    <t>LIBRO CAMPAÑA EDUCATIVA SOBRE D.D. H.H. Y DERECHOS INDIGENAS MODULOS TEMATICOS</t>
  </si>
  <si>
    <t>LIBRO PROTECCION INTERNACIONAL DE LOS DERECHOS ECONOMICOS SOCIALES Y CULTURALES</t>
  </si>
  <si>
    <t>LIBRO CAMPAÑA EDUCATIVA SOBRE D.D. H.H. Y DERECHOS INDIGENAS : MEDIACION PEDAGOGICA</t>
  </si>
  <si>
    <t>LIBRO HERRAMIENTAS BASICAS PARA INTEGRAR LA PERSPECTIVA DE GENERO EN ORGANIZAC. QUE TRABAJAN D.D.H.H</t>
  </si>
  <si>
    <t>LIBRO CAMPAÑA EDUCATIVA SOBRE DERECHOS HUMANOS Y DERECHOS INDIGENAS : SALUD INDIGENA Y DERECHOS HUMA</t>
  </si>
  <si>
    <t>LIBRO ECONOMIA INDIGENA Y MERCADO</t>
  </si>
  <si>
    <t>LIBRO MIGRACIONES INDIGENAS EN LAS AMERICAS</t>
  </si>
  <si>
    <t>GUÍA DE CAPACITACIÓN EN DERECHOS HUMANOS DE LAS MUJERES. TEJIENDO EL CAMBIO</t>
  </si>
  <si>
    <t>LIBRO MODULOS DE CAPACITACION SOBRE PARTICIPACION POLITICA INDIGENA</t>
  </si>
  <si>
    <t>MANUAL DE LITIGIO DE CASOS DE DESCRIMINACION RACIAL ANTE EL SISYEMA INTERAMERICANO DE D.D H.H.</t>
  </si>
  <si>
    <t>LIBRO ESTUDIOS SOBRE LA PARTICIPACIÓN POLÍTICA DE LA POBLACIÓN AFRODESCENDIENTE:LA EXPERIENCIA COLOMBIA</t>
  </si>
  <si>
    <t>LIBRO ESTUDIOS SOBRE LA PARTICIPACION POLITICA INDIGENA BOLIVIA, COLOMBIA, ECUADOR, MEXICO, PANAMA,</t>
  </si>
  <si>
    <t>MANUAL AUTOFORMATIVO EN ACCESO A LA JUSTICIA Y DERECHOS A LA NIÑEZ Y ADOLESCENCIA EN CENTROAMERICA</t>
  </si>
  <si>
    <t>LIBRO LOS DERECHOS... VOCES DE MUJERES INDIGENAS</t>
  </si>
  <si>
    <t>LIBRO DERECHOS POLITICOS DE LAS MUJERES: EL VOTO FEMENINO EN MEXICO Y CENTROAMERICA</t>
  </si>
  <si>
    <t>LIBRO MODULO I: EL DERECHO A LA PROTECCION</t>
  </si>
  <si>
    <t>LIBRO MODULO II: EL DERECHO A CONOCER</t>
  </si>
  <si>
    <t>LIBRO MODULO III: EL DERECHOA LA IDENTIDAD</t>
  </si>
  <si>
    <t>MANUAL SOBRE DERECHOS HUMANOS DE LAS MUJERES INDIGENAS</t>
  </si>
  <si>
    <t>LIBRO CAMPAÑA EDUCATIVA SOBRE D.D.H.H. Y DERECHOS INDIGENAS: MANUAL DE SENSIBILIZACION Y CAPAC. PARA</t>
  </si>
  <si>
    <t>LIBRO CAMPAÑA EDUCATIVA SOBRE DERECHOS HUMANOS Y DERECHOS INDÍGENAS : GUÍA PADAGÓGICA</t>
  </si>
  <si>
    <t>LIBRO PROPUESTA CURRICULAR Y METODOLOGICA EN DERECHOS HUMANOS EN EDUCAC. FORMAL DE NIÑOS Y NIÑAS</t>
  </si>
  <si>
    <t>LIBRO CAMPAÑA EDUCATIVA SOBRE D.D.H.H. Y DERECHOS INDIGENAS: MODULO, MEDIO AMBIENTE Y DERECHOS INDI</t>
  </si>
  <si>
    <t>LIBRO LAS SENTENCIAS DE LA CORTE INTERAMERICANA DE DERECHOS HUMANOS. GUÍA MODELO PARA SU LECTURA Y ANÁLISIS</t>
  </si>
  <si>
    <t>LIBRO LA JUSTICIABILIDAD DIRECTA DE LOS DERECHOS ECONOMICOS, SOCIALES Y CULTURALES</t>
  </si>
  <si>
    <t>LIBRO REFLEXIONES SOBRE LA PROFESION MILITAR</t>
  </si>
  <si>
    <t>TEXTO MODULOS EDUCATIVOS: GUIA PARA LA PROMOCION DE LOS DERECHOS HUMANOS</t>
  </si>
  <si>
    <t>TEXTO MODULOS EDUCATIVOS: PROTECCION DE LOS DERECHOS HUMANOS. MODULO 1</t>
  </si>
  <si>
    <t>TEXTO MODULOS EDUCATIVOS: PARTICIPACION CIUDADANA. MODULO 2</t>
  </si>
  <si>
    <t>TEXTO MODULOS EDUCATIVOS: RESOLUCION PACIFICA DE CONFLICTOS. MODULO 3</t>
  </si>
  <si>
    <t>TEXTO MODULOS EDUCATIVOS: PROM. Y DEF. DERECHO A IGUAL., JUSTIC., DESARROLL. Y RESP. PERS. VIH/MOD 4</t>
  </si>
  <si>
    <t>TEXTO MODULOS EDUCATIVOS: INCLUSION, D.D. H.H. E INCIDENCIA POLITICA. MODULO 5</t>
  </si>
  <si>
    <t>TEXTO MODULOS EDUCATIVOS: DERECHOS DE LAS PERSONAS CON DISCAPACIDAD. MODULO 6</t>
  </si>
  <si>
    <t>TEXTO MODULOS EDUCATIVOS: OTRO MUNDO POSIBLE: DD.HH. ECON. SOCIAL. Y CULTUR. P/TOD. PERSONAS MOD 7</t>
  </si>
  <si>
    <t>TEXTO COVENCION INTERAMERICANA CONTRA LA CORRUPCION</t>
  </si>
  <si>
    <t>TEXTO CARTA DEMOCRATICA INTERAMERICANA</t>
  </si>
  <si>
    <t>LIBRO PHYSICS FOR THE IB DIPLOMA</t>
  </si>
  <si>
    <t>LIBRO PHYSICS FOR FOR INTERNATIONAL BACCALAUREATE</t>
  </si>
  <si>
    <t>LIBRO PHYSICS COURSE COMPANION – IB DIPLOMA PROGRAMME</t>
  </si>
  <si>
    <t>LIBRO PHYSICS: STANDARD LEVEL : DEVELOPED SPECIFICALLY FOR TE IB DIPLOMA</t>
  </si>
  <si>
    <t>LIBRO NEW UNDERSTANDING PHYSICS FOR ADVANCED LEVEL</t>
  </si>
  <si>
    <t>LIBRO GIFT OF FIRE: A SOCIAL, LEGAL, AND ETHICAL ISSUES FOR COMPUTING AND THE INTERNET</t>
  </si>
  <si>
    <t>LIBRO LA RED / THE NET</t>
  </si>
  <si>
    <t>LIBRO EL SHOW DE TRUMAN / THE TRUMAN SHOW</t>
  </si>
  <si>
    <t>LIBRO 1984 / NINETEEN EIGHTY-FOUR</t>
  </si>
  <si>
    <t>LIBRO FIREWALL</t>
  </si>
  <si>
    <t>LIBRO INTELIGENCIA ARTIFICIAL / AI ARTIFICIAL INTELLIGENCE</t>
  </si>
  <si>
    <t>LIBRO JURASSIC PARK</t>
  </si>
  <si>
    <t>LIBRO DAVID COPPERFIELD</t>
  </si>
  <si>
    <t>LIBRO OF MICE AND MEN</t>
  </si>
  <si>
    <t>LIBRO PRACTICAL ENGLISH USAGE</t>
  </si>
  <si>
    <t>LIBRO THE GOOD GRAMMAR BOOK</t>
  </si>
  <si>
    <t>LIBRO REALLY LEARN 100 PHRASAL VERBS</t>
  </si>
  <si>
    <t>LIBRO EFFECTIVE ACADEMIC WRITING 1</t>
  </si>
  <si>
    <t>LIBRO EFFECTIVE ACADEMIC WRITING 2</t>
  </si>
  <si>
    <t>LIBRO EFFECTIVE ACADEMIC WRITING 3</t>
  </si>
  <si>
    <t>LIBRO PET PRACTICE TESTS</t>
  </si>
  <si>
    <t>LIBRO KET PRACTICE TESTS</t>
  </si>
  <si>
    <t>LIBRO FCE PRACTICE TESTS</t>
  </si>
  <si>
    <t>LIBRO ENGLISH VOCABULARY IN USE- ELEMENTARY</t>
  </si>
  <si>
    <t>LIBRO ENGLISH VOCABULARY IN USE- PREINTERMEDIATE</t>
  </si>
  <si>
    <t>LIBRO ENGLISH VOCABULARY IN USE PRE INTERMEDIATE AND INTERMEDIATE</t>
  </si>
  <si>
    <t>LIBRO ENGLISH VOCABULARY IN USE- ADVANCED</t>
  </si>
  <si>
    <t>LIBRO ENGLISH GRAMMAR IN USE INTERMEDIATE</t>
  </si>
  <si>
    <t>LIBRO ENGLISH GRAMMAR IN USE ADVANCED</t>
  </si>
  <si>
    <t>LIBRO ENGLISH COLLOCATIONS IN USE INTERMEDIATE</t>
  </si>
  <si>
    <t>LIBRO ENGLISH COLLOCATIONS IN USE ADVANCED</t>
  </si>
  <si>
    <t>LIBRO ENGLISH IDIOMS IN USE</t>
  </si>
  <si>
    <t>LIBRO ENGLISH PHRASAL VERBS IN USE LIBRO INTERMEDIATE</t>
  </si>
  <si>
    <t>LIBRO ENGLISH PHRASAL VERBS IN USE- ADVANCED</t>
  </si>
  <si>
    <t>LIBRO LITTLE WOMEN</t>
  </si>
  <si>
    <t>LIBRO MUCH ADO ABOUT NOTHING</t>
  </si>
  <si>
    <t>LIBRO STORIES FROM OTHER CULTURES</t>
  </si>
  <si>
    <t>LIBRO SHERLOCK HOLMES INVESTIGATES</t>
  </si>
  <si>
    <t>LIBRO BEOWULF</t>
  </si>
  <si>
    <t>LIBRO CHRISTMAS CAROL</t>
  </si>
  <si>
    <t>LIBRO THE SCARLET LETTER</t>
  </si>
  <si>
    <t>LIBRO TALES TO TALK ABOUT</t>
  </si>
  <si>
    <t>LIBRO IN AND AROUND LONDON</t>
  </si>
  <si>
    <t>LIBRO ADVERTISING AND PROMOTION</t>
  </si>
  <si>
    <t>LIBRO THE PICTURE OF DORIAN GREY</t>
  </si>
  <si>
    <t>LIBRO A WORLD OF DIFFERENCE</t>
  </si>
  <si>
    <t>LIBRO WRITING FROM WITHIN INTRO</t>
  </si>
  <si>
    <t>LIBRO CAMBRIGE ADVANCED LEARNER'S DICTIONARY</t>
  </si>
  <si>
    <t>LIBRO CAMBRIDGE VOCABULARY FOR PET</t>
  </si>
  <si>
    <t>LIBRO PRACTICE TESTS FOR IGCSE</t>
  </si>
  <si>
    <t>LIBRO SENSE AND SENSIBILITY</t>
  </si>
  <si>
    <t>LIBRO TWENTIETH CENTURY HISTORY</t>
  </si>
  <si>
    <t>LIBRO BRAVE NEW WORLD</t>
  </si>
  <si>
    <t>LIBRO MARTIN LUTHER KING</t>
  </si>
  <si>
    <t>LIBRO THE DIARY OF A YOUNG GIRL</t>
  </si>
  <si>
    <t>LIBRO A HISTORY OF BRITAIN</t>
  </si>
  <si>
    <t>LIBRO PRIDE AND PREJUDICE</t>
  </si>
  <si>
    <t>LIBRO SERIE DE TV "FRIENDS" -  COLECCIÓN COMPLET</t>
  </si>
  <si>
    <t>LIBRO ELIZABETH: LA EDAD DE ORO / ELIZABETH, THE GOLDEN AGE</t>
  </si>
  <si>
    <t>LIBRO ELIZABETH, THE SPANISH ARMADA</t>
  </si>
  <si>
    <t>LIBRO BRAVEHEART</t>
  </si>
  <si>
    <t>LIBRO THE PATRIOT</t>
  </si>
  <si>
    <t>LIBRO EL DIARIO DE BRIDGET JONES /  BRIDGET JONES'S DIARY</t>
  </si>
  <si>
    <t>LIBRO EL DIARIO DE BRIDGET JONES: SOBREVIVIRÉ /BRIDGET JONES: THE EDGE OF REASON</t>
  </si>
  <si>
    <t>LIBRO QUISIERA SER MILLONARIO  / SLUMDOG MILLIONAIRE</t>
  </si>
  <si>
    <t>LIBRO JUANA DE ARCO / THE MESSENGER: THE STORY OF JOAN OF ARC (JEANNE D'ARC)</t>
  </si>
  <si>
    <t>LIBRO CRUSADES, THE KINGDOM OF HEAVEN / EL REINO DE LOS CIELOS</t>
  </si>
  <si>
    <t>LIBRO B COURSE COMPANION: BIOLOGY</t>
  </si>
  <si>
    <t>LIBRO SENIOR BIOLOGY 1: STUDENT WORKBOOK 2011</t>
  </si>
  <si>
    <t>LIBRO SENIOR BIOLOGY 1 : MODEL ANSWER BOOK 2011</t>
  </si>
  <si>
    <t>LIBRO SCIENCE</t>
  </si>
  <si>
    <t>LIBRO NATURE</t>
  </si>
  <si>
    <t>LIBRO APPROACH YOUR ASSESSMENT THE IB WAY : EXTENDED ESSAY (IB PREPARED)</t>
  </si>
  <si>
    <t>LIBRO IB PREPARED: APPROACH YOUR EXAMS THE IB WAY ¿ MATHEMATICS HL</t>
  </si>
  <si>
    <t>LIBRO IB PREPARED: APPROACH YOUR EXAMS THE IB WAY ¿ MATHEMATICS SL</t>
  </si>
  <si>
    <t>LIBRO IB QUESTIONBANK - MATEMÁTICAS (NS, NM Y ESTUDIOS MATEMÁTICOS) (SEGUNDA EDICIÓN)</t>
  </si>
  <si>
    <t>LIBRO TO THE TOP 1  STUDENT'S BOOK</t>
  </si>
  <si>
    <t>LIBRO TO THE TOP 1 WORKBOOK</t>
  </si>
  <si>
    <t>LIBRO TO THE TOP 2 STUDENT'S BOOK</t>
  </si>
  <si>
    <t>LIBRO TO THE TOP 2 WORKBOOK</t>
  </si>
  <si>
    <t>LIBRO TO THE TOP 3 STUDENT'S BOOK</t>
  </si>
  <si>
    <t>LIBRO TO THE TOP 3 WORKBOOK</t>
  </si>
  <si>
    <t>LIBRO PET RESULT STUDENT'S BOOK</t>
  </si>
  <si>
    <t>LIBRO PET RESULT WORKBOOK RESOURCE PACK WITHOUT KEY</t>
  </si>
  <si>
    <t>LIBRO FCE RESULT STUDENT'S BOOK</t>
  </si>
  <si>
    <t>LIBRO FCE RESULT WORKBOOK RESOURCE PACK WITHOUT KEY</t>
  </si>
  <si>
    <t>LIBRO CAE RESULT STUDENT'S BOOK</t>
  </si>
  <si>
    <t>LIBRO CAE RESULT WORKBOOK RESOURCE PACK WITHOUT KEY</t>
  </si>
  <si>
    <t>LIBRO AMISTAD BOOK AND CD PACK</t>
  </si>
  <si>
    <t>LIBRO MY FAIR LADY BOOK AND CD PAC</t>
  </si>
  <si>
    <t>LIBRO DRACULA BOOK AND CD PACK</t>
  </si>
  <si>
    <t>LIBRO ERROR CORRECTION CODING: MATHEMATICAL METHODS AND ALGORITHMS</t>
  </si>
  <si>
    <t>LIBRO USING THE FREERTOS REAL TIME KERNEL - A PRACTICAL GUIDE</t>
  </si>
  <si>
    <t>LIBRO USING THE FREERTOS REAL TIME KERNEL - A PRACTICAL GUIDE-STANDARD EDITION</t>
  </si>
  <si>
    <t>LIBRO CODING THEORY: ALGORITHMS, ARCHITECTURES AND APPLICATIONS</t>
  </si>
  <si>
    <t>LIBRO EM MODELING OF ANTENNAS AND RF COMPONENTS FOR WIRELESS COMMUNICATION SYSTEMS</t>
  </si>
  <si>
    <t>LIBRO COMPUTATIONAL ELECTRODYNAMICS: THE FINITE-DIFFERENCE TIME-DOMAIN METHOD</t>
  </si>
  <si>
    <t>LIBRO AL MEDIO HAY SITIO. EL CRECIMIENTO SOCIAL SEGUN LOS ESTILOS DE VIDA</t>
  </si>
  <si>
    <t>LIBRO ALGEBRA LINEAL - LARZON</t>
  </si>
  <si>
    <t>LIBRO ALGEBRA LINEAL - CARLOS CHAVEZ</t>
  </si>
  <si>
    <t>LIBRO ALGEBRA LINEAL - GROSSMAN</t>
  </si>
  <si>
    <t>LIBRO ANALISIS DE BALANCES Y ESTADOS COMPLEMENTARIOS</t>
  </si>
  <si>
    <t>LIBRO ANALISIS NUMERICO - GUTIERREZ</t>
  </si>
  <si>
    <t>LIBRO APRENDA MICROSOFT WINDOWS SERVER 2008</t>
  </si>
  <si>
    <t>LIBRO BIOESTADISTICA BASE PARA EL ANALISIS DE LAS CIENCIAS DE SALUD</t>
  </si>
  <si>
    <t>LIBRO BIOLOGIA LA UNIDAD Y LA DIVERSIDAD DE LA VIDA</t>
  </si>
  <si>
    <t>LIBRO CALCULO 1 DE UNA VARIABLE</t>
  </si>
  <si>
    <t>LIBRO CALCULO 2 DE UNA VARIABLE</t>
  </si>
  <si>
    <t>LIBRO CALCULO AVANZADO PARA INGENIERIA</t>
  </si>
  <si>
    <t>LIBRO CALCULO INTEGRAL SOLUCIONARIO</t>
  </si>
  <si>
    <t>LIBRO CÁLCULO TRASCENDENTES TEMPRANAS (EDICIÓN REVISADA)</t>
  </si>
  <si>
    <t>LIBRO COMO REALIZAR UN PROYECTO DE CAPACITACION</t>
  </si>
  <si>
    <t>LIBRO CONCEPTOS BASICOS DE MECANICA CUANTICA</t>
  </si>
  <si>
    <t>LIBRO CONTAMINANTES DEL AIRE PROBLEMAS RESUELTOS</t>
  </si>
  <si>
    <t>LIBRO CRM LAS CINCO PIRAMIDES DEL MARKETING RELACIONAL</t>
  </si>
  <si>
    <t>LIBRO DIDACTICA PRACTICA. DISEÑO Y PREPARACION DE UNA CLASE</t>
  </si>
  <si>
    <t>LIBRO DISEÑO DEL SISTEMA SALARIAL EN LA EMPRESA DE HOY</t>
  </si>
  <si>
    <t>LIBRO DINAMICA ANALISIS Y DISEÑO DE SISTEMAS EN MOVIMIENTO</t>
  </si>
  <si>
    <t>LIBRO EJERCICIOS DE CALCULO DIFERENCIAL DE VARIAS VARIABLES</t>
  </si>
  <si>
    <t>LIBRO EJERCICIOS DE INFERENCIA ESTADISTICA Y MUESTREO PARA LA ECONOMIA Y ADMINISTRACION DE EMPRESAS</t>
  </si>
  <si>
    <t>LIBRO EJERCICIOS RESUELTOS DE INFERENCIA ESTADISTICA Y DEL MODELO LINEAL SIMPLE</t>
  </si>
  <si>
    <t>LIBRO EJERCICIOS Y PROBLEMAS DE MATEMATICAS BASICAS II</t>
  </si>
  <si>
    <t>LIBRO EL BIEN JURIDICO EN EL DERECHO PENAL</t>
  </si>
  <si>
    <t>LIBRO EL PENSAMIENTO HISPANICO EN AMERICA SIGLOS XVI - XX</t>
  </si>
  <si>
    <t>LIBRO ELABORACION DE COSTOS Y PRESUPUESTOS CON S10 . 2005 PARA WINDOWS + CD ROM</t>
  </si>
  <si>
    <t>LIBRO ELECTROMAGNETISMO Y CIRCUITOS ELECTRICOS</t>
  </si>
  <si>
    <t>LIBRO ELEMENTOS DE GRAMATICA ESPAÑOLA</t>
  </si>
  <si>
    <t>LIBRO ENFOCARTE PHOTOSHOP CS4</t>
  </si>
  <si>
    <t>LIBRO ESTADISTICA INFORMATICA CASOS Y EJEMPLOS CON EL SPSS</t>
  </si>
  <si>
    <t>LIBRO ESTATICA EN ARQUITECTURA</t>
  </si>
  <si>
    <t>LIBRO ETICA EN LAS ORGANIZACIONES</t>
  </si>
  <si>
    <t>LIBRO ETICA Y CIUDADANIA. LOS LIMITES DE LA CONVIVENCIA</t>
  </si>
  <si>
    <t>LIBRO ETICA: UNA VISION GLOBAL DE LA CONDUCTA HUMANA</t>
  </si>
  <si>
    <t>LIBRO EVALUACION FINANCIERA DE PROYECTOS. CON APLICACIONES EN EXCEL</t>
  </si>
  <si>
    <t>LIBRO FISICA - DIAZ</t>
  </si>
  <si>
    <t>LIBRO FISICA CON EJERCICIOS VOLUMEN I</t>
  </si>
  <si>
    <t>LIBRO FISICA CON EJERCICIOS VOLUMEN II</t>
  </si>
  <si>
    <t>LIBRO FISICA CON EJERCICIOS VOLUMEN III</t>
  </si>
  <si>
    <t>LIBRO FISICA I. PARA ESTUDIANTES DE CIENCIAS E INGENIERIA</t>
  </si>
  <si>
    <t>LIBRO FISICA PARA LA CIENCIA Y LA TECNOLOGIA. VOL 1. MECANICA/OSCILACIONES Y ONDAS</t>
  </si>
  <si>
    <t>LIBRO FISICA PARA LA CIENCIA Y LA TECNOLOGIA. VOL 2. ELECTRICIDAD Y MAGNETISMO/LUZ</t>
  </si>
  <si>
    <t>LIBRO FISICA. ELECTRICIDAD Y MAGNETISMO</t>
  </si>
  <si>
    <t>LIBRO FORMACION INTEGRAL Y COMPETENCIAS. PENSAMIENTO COMPLEJO, CURRICULO</t>
  </si>
  <si>
    <t>LIBRO FUNCION CUADRATICA ENFOQUE DE RESOLUCION DE PROBLEMAS</t>
  </si>
  <si>
    <t>LIBRO FUNDAMENTOS DE ESTADISTICA PARA INVESTIGADORES EN EDUCACION</t>
  </si>
  <si>
    <t>LIBRO FUNDAMENTOS DE FINANZAS CORPORATIVAS</t>
  </si>
  <si>
    <t>LIBRO FUNDAMENTOS DE FISICA MODERNA</t>
  </si>
  <si>
    <t>LIBRO FUNDAMENTOS DE LA PROSPECTIVA EN SISTEMAS DE INFORMACION</t>
  </si>
  <si>
    <t>LIBRO FUNDAMENTOS DE SEÑALES Y SISTEMAS. USANDO LA WEB Y MATLAB</t>
  </si>
  <si>
    <t>LIBRO FUNDAMENTOS EPISTEMOLOGICOS DE LA INVESTIGACION Y LA METOLOGIA DE LA INVESTIGACION</t>
  </si>
  <si>
    <t>LIBRO GEOMETRIA ANALITICA PLANA</t>
  </si>
  <si>
    <t>LIBRO GERENCIA Y GESTION PERSONAL</t>
  </si>
  <si>
    <t>LIBRO GESTION DEL TALENTO HUMANO Y DEL CONOCIMIENTO</t>
  </si>
  <si>
    <t>LIBRO GESTION EMPRESARIAL DEL SECTOR SOLIDARIO</t>
  </si>
  <si>
    <t>LIBRO GESTION LOGISTICA INTEGRAL. LAS MEJORES PRACTICAS EN LA CADENA</t>
  </si>
  <si>
    <t>GUÍA CAMPO POWERPOINT 2007</t>
  </si>
  <si>
    <t>GUÍA DE CAMPO EXCEL 2007</t>
  </si>
  <si>
    <t>GUÍA DE CAMPO WORD 2007</t>
  </si>
  <si>
    <t>GUÍA PRÁCTICA DE DIBUJO PARA INGENIERÍA</t>
  </si>
  <si>
    <t>GUÍA PRÁCTICA UBUNTU</t>
  </si>
  <si>
    <t>LIBRO IMAGEN CORPORATIVA. INFLUENCIA EN LA GESTION EMPRESARIAL</t>
  </si>
  <si>
    <t>LIBRO INFERENCIA ESTADISTICA TEORIA Y PROBLEMAS</t>
  </si>
  <si>
    <t>LIBRO INGENIERIA GRAFICA Y DISEÑO</t>
  </si>
  <si>
    <t>LIBRO INSTALACIONES ELECTRICAS DE BAJA TENSION COMERCIALES E INDUSTRIALES</t>
  </si>
  <si>
    <t>LIBRO INVESTIGACION OPERATIVA</t>
  </si>
  <si>
    <t>LIBRO LA RUTA PRACTICA EXCEL 2007 NIVEL AVANZADO II</t>
  </si>
  <si>
    <t>LIBRO LA RUTA PRACTICA REDES INALAMBRICAS. + CD ROM</t>
  </si>
  <si>
    <t>LIBRO LENGUA CASTELLANA I</t>
  </si>
  <si>
    <t>LIBRO LIDER EXTRAORDINARIO TRANSFORMANDO BUENOS DIRECTIVOS…</t>
  </si>
  <si>
    <t>LIBRO LIDERAZGO ENSEÑANZA Y APRENDIZAJE</t>
  </si>
  <si>
    <t>LIBRO LIDERAZGO Y CONDUCCION DE EQUIPOS</t>
  </si>
  <si>
    <t>LIBRO LIDERAZGO Y MOTIVACION DE EQUIPOS DE TRABAJO</t>
  </si>
  <si>
    <t>LIBRO MANTENIMIENTO INDUSTRIAL</t>
  </si>
  <si>
    <t>LIBRO MAPAS MENTALES. ASOCIANDO, CONECTANDO Y APRENDIENDO</t>
  </si>
  <si>
    <t>LIBRO MARKETING PARA EMPRENDEDORES. COMO IDENTIFICAR OPORTUNIDADES Y DESARROLLAR</t>
  </si>
  <si>
    <t>LIBRO MATEMATICA APLICADAS A LA ADMINISTRACION Y A LA ECONOMIA</t>
  </si>
  <si>
    <t>LIBRO MATEMATICA BASICA - ARMANDO VENERO</t>
  </si>
  <si>
    <t>LIBRO MATEMATICA BASICA - LAZARO</t>
  </si>
  <si>
    <t>LIBRO MATEMATICA FINANCIERA Y EVALUACION DE PROYECTOS</t>
  </si>
  <si>
    <t>LIBRO MECANICA CLASICA. TEORIA Y PROBLEMAS</t>
  </si>
  <si>
    <t>LIBRO METODOS NUMERICOS</t>
  </si>
  <si>
    <t>LIBRO MÉTODOS NUMÉRICOS APLICADOS A LA INGENIERÍA: PROBLEMAS EN POLYMATH Y MATLAB + CD</t>
  </si>
  <si>
    <t>LIBRO MÉTODOS Y TÉCNICAS DE LA INVESTIGACIÓN + CD ROM</t>
  </si>
  <si>
    <t>LIBRO OPTICA GEOMETRICA</t>
  </si>
  <si>
    <t>LIBRO ORIENTACION SOCIOLABORAL E INICIATIVA LABORAL</t>
  </si>
  <si>
    <t>LIBRO PANORAMA SOCIAL DEL HUMANISMO ESPAÑOL (1500…)</t>
  </si>
  <si>
    <t>LIBRO PENSAMIENTO CRITICO - GARZA</t>
  </si>
  <si>
    <t>LIBRO PENSAMIENTO CRITICO - PEARSON</t>
  </si>
  <si>
    <t>LIBRO PERPECTIVAS SOBRE EL CAMBIO CLIMATICO</t>
  </si>
  <si>
    <t>LIBRO PLAN DE NEGOCIO COMO DISEÑARLO E IMPLEMENTARLO</t>
  </si>
  <si>
    <t>LIBRO PLAN DE NEGOCIOS PARA EMPRENDEDORES AL EXITO + CD ROM</t>
  </si>
  <si>
    <t>LIBRO PLANIFICANDO CLASES INTERESANTES</t>
  </si>
  <si>
    <t>LIBRO PRECALCULO MATEMATICAS PARA EL CALCULO + CD ROM</t>
  </si>
  <si>
    <t>LIBRO PRINCIPIOS DE TRANSFERENCIA DE CALOR</t>
  </si>
  <si>
    <t>LIBRO PROBLEMAS DE PROBABILIDAD</t>
  </si>
  <si>
    <t>LIBRO PROBLEMAS Y EJERCICIOS DE ANALISIS MATEMATICO I SOLUCIONARIO</t>
  </si>
  <si>
    <t>LIBRO PRONOSTICOS DE SERIES DE TIEMPO Y REGRESION. UN ENFOQUE APLICADO</t>
  </si>
  <si>
    <t>LIBRO QUIMICA AMBIENTAL</t>
  </si>
  <si>
    <t>LIBRO REDES INALAMBRICAS + CD ROM</t>
  </si>
  <si>
    <t>LIBRO SEGURIDAD DE LA INFORMACION. REDES, INFORMATICA Y SISTEMAS DE INFORMACION</t>
  </si>
  <si>
    <t>LIBRO SERIES TEMPORALES</t>
  </si>
  <si>
    <t>LIBRO SISTEMAS DE COMUNICACIONES OPTICAS</t>
  </si>
  <si>
    <t>LIBRO SISTEMAS DE INFORMACION GERENCIALES. HARDWARE, SOFTWARE, REDES, INTERNET, DISEÑO</t>
  </si>
  <si>
    <t>LIBRO SISTEMAS DE INFORMACION. HERRAMIENTAS PRACTICAS PARA LA GESTION</t>
  </si>
  <si>
    <t>LIBRO SOLUCIONARIO DE GEOMETRIA ANALITICA</t>
  </si>
  <si>
    <t>LIBRO TEORIA DE CIRCUITOS. EJERCICIOS DE AUTOEVALUACION</t>
  </si>
  <si>
    <t>LIBRO TEORIAS DE LAS CIENCIAS SOCIALES Y DE LA EDUCACION. EPISTEMOLOGIA</t>
  </si>
  <si>
    <t>LIBRO TOPICOS DE CALCULO I</t>
  </si>
  <si>
    <t>LIBRO TOPICOS DE CALCULO II</t>
  </si>
  <si>
    <t>LIBRO VARIABLE COMPLEJA</t>
  </si>
  <si>
    <t>LIBRO VECTORES Y MATRICES - MATEMATICA BASICA 2 CON NUMEROS</t>
  </si>
  <si>
    <t>LIBRO VECTORES Y MATRICES PARA ESTUDIANTES DE CIENCIAS E INGENIERIA</t>
  </si>
  <si>
    <t>LIBRO FUNDAMENTOS DE SEMIOTICA Y LINGUISTICA</t>
  </si>
  <si>
    <t>LIBRO INGENIERIA MECANICA DINAMICA EDICION COMPUTACIONAL</t>
  </si>
  <si>
    <t>LIBRO METODOS MATEMATICOS  AMPLIACION DE MATEMATICAS PARA CIENCIAS E INGENIERIA</t>
  </si>
  <si>
    <t>LIBRO UNA VISION SISTEMICA DE LA ORGANIZACION DEL SIGLO XXI LA TEORIA DE LAS LIMITACIONES APLICADA A</t>
  </si>
  <si>
    <t>LIBRO PROBLEMAS RESUELTOS DE ELECTRONICA  DIGITAL</t>
  </si>
  <si>
    <t>LIBRO CALCULUS UNA Y VARIAS VARIABLES VOL I</t>
  </si>
  <si>
    <t>LIBRO CALCULUS UNA Y VARIAS VARIABLES VOL II</t>
  </si>
  <si>
    <t>LIBRO SISTEMAS DE COMUNIC. UNA INTRODUCCION A LAS SEÑALES Y EL RUIDO EN LAS COMUNIC.ELECTRICAS</t>
  </si>
  <si>
    <t>LIBRO FILOSOFIA DE LA  TECNOLOGIA</t>
  </si>
  <si>
    <t>LIBRO RIEGOS FUNDAMENTOS HIDRAULICOS</t>
  </si>
  <si>
    <t>MANUAL DE PLAGAS Y ENFERMEDADES AGRICOLA</t>
  </si>
  <si>
    <t>MANUAL PRACTICO DE TOPOGRAFIA + CD ROM</t>
  </si>
  <si>
    <t>LIBRO TRATADO DE TOPOGRAFIA 1 TEORIA DE ERRORES E INSTRUMENTACION + DISKETTE</t>
  </si>
  <si>
    <t>LIBRO TRATADO DE TOPOGRAFIA 2 METODOS TOPOGRAFICOS + DISKETTE</t>
  </si>
  <si>
    <t>LIBRO TRACTORES Y MOTORES AGRICOLAS</t>
  </si>
  <si>
    <t>LIBRO MEDICION DE ARBOLES Y MASAS FORESTALES</t>
  </si>
  <si>
    <t>MANUAL BASICO DE LA PODA Y FORMACION DE LOS ARBOLES FORESTALES</t>
  </si>
  <si>
    <t>LIBRO AGR0CIENCIA FUNDAMENTOS Y APLICACIONES</t>
  </si>
  <si>
    <t>LIBRO FUNDAMENTOS GEOMETRICOS PARA LA TOPOGRAFIA</t>
  </si>
  <si>
    <t>LIBRO TRIGONOMETRIA PLANA Y GEOMETRIA ANALITICA</t>
  </si>
  <si>
    <t>LIBRO ANALISIS MATEMATICO I LIMITES Y CONTINUIDAD</t>
  </si>
  <si>
    <t>LIBRO ELECTROSTATICA Y MAGNETISMO</t>
  </si>
  <si>
    <t>LIBRO METODOS NUMERICOS APLICADOS A LA INGENIERIA + CD-ROM</t>
  </si>
  <si>
    <t>LIBRO PRINCIPIOS DE QUIMICA FARMACEUTICA 2 TOMOS</t>
  </si>
  <si>
    <t>LIBRO MECANICA DE MATERIALES</t>
  </si>
  <si>
    <t>LIBRO REPRODUCCION E INSEMINACION ARTIFICIAL EN ANIMALES</t>
  </si>
  <si>
    <t>LIBRO MECANICA PARA INGENIEROS ESTATICA</t>
  </si>
  <si>
    <t>LIBRO REPRODUCCION  DE ANIMALES DOMESTICOS</t>
  </si>
  <si>
    <t>LIBRO CONTABILIDAD DE COSTOS TOMO 1: TEORIA Y PRACTICA</t>
  </si>
  <si>
    <t>GUÍA COMPLETA DE PRIMEROS AUXILIOS. CÓMO ACTUAR EN SITUACIONES DE EMERGENCIA + CD ROM</t>
  </si>
  <si>
    <t>LIBRO INGENIERIA MECANICA DINAMICA</t>
  </si>
  <si>
    <t>LIBRO CONTABILIDAD DE SOCIEDADES II</t>
  </si>
  <si>
    <t>LIBRO INTRODUCCION AL MARKETING</t>
  </si>
  <si>
    <t>LIBRO SOLUCIONARIO DE G. MAKARENKO EJERCICIOS Y PROBLEMAS DE ECUACIONES DIFERENCIALES O</t>
  </si>
  <si>
    <t>MANUAL PRACTICO DE REFORESTACION</t>
  </si>
  <si>
    <t>LIBRO COMO ELABORAR PROYECTOS DE INVESTIGACION DESDE LOS TRES PARADIGMAS DE LA CIENCIA</t>
  </si>
  <si>
    <t>LIBRO EL EXITO EN LA ENSEÑANZA. ASPECTOS DIDACTICOS DE LAS FACETAS DEL PROFESOR</t>
  </si>
  <si>
    <t>LIBRO ORGANIZACION INDUSTRIAL PARA LA ESTRATEGIA EMPRESARIAL</t>
  </si>
  <si>
    <t>LIBRO MICROECONOMIA INTERMEDIA ANALISIS Y COMPORTAMIENTO ECONOMICO</t>
  </si>
  <si>
    <t>LIBRO ESTADISTICA CON  PASW 18 SPSS + CD-ROM</t>
  </si>
  <si>
    <t>LIBRO MACROECONOMIA. VERSION PARA LATINOAMERICA</t>
  </si>
  <si>
    <t>LIBRO ECONOMETRIA CON EVIEWS</t>
  </si>
  <si>
    <t>GUÍA DE PROYECTOS DE INVERSIÓN CON ENFOQUE ACADÉMICO</t>
  </si>
  <si>
    <t>LIBRO MARKETING T/D</t>
  </si>
  <si>
    <t>LIBRO FINANZAS + CD ROM</t>
  </si>
  <si>
    <t>GERENCIA DE PROYECTOS IDENTIFICACION, FORMULACION, EVALUACION FINANCIERA-ECONOMICA-SOCIAL-AMBIENTAL</t>
  </si>
  <si>
    <t>LIBRO LENGUA, LEXICO, GRAMATICA Y TEXTO: UN ENFOQUE PARA SU ENSEÑANZA BASADO EN ESTRATEGIAS MULTIPLE</t>
  </si>
  <si>
    <t>LIBRO PROGRAMANDO CON JAVA, APLICACIONES DIDACTICAS</t>
  </si>
  <si>
    <t>LIBRO MINERIA DE DATOS TECNICAS Y HERRAMIENTAS + CD ROM</t>
  </si>
  <si>
    <t>LIBRO PLANEAMIENTO Y PRESUPUESTO ESTRATEGICO HERRAMIENTAS PARA UNA GESTION EMPRESARIAL COMPETITIVA</t>
  </si>
  <si>
    <t>LIBRO RUTA PRACTICA A ACCESS 2007 (2) NIVEL AVANZADO</t>
  </si>
  <si>
    <t>LIBRO ANALISIS MATEMATICO 1 - VENERO</t>
  </si>
  <si>
    <t>LIBRO ANALISIS MATEMATICO 1 - FIGUEROA</t>
  </si>
  <si>
    <t>LIBRO MATEMATICA BASICA 1</t>
  </si>
  <si>
    <t>LIBRO LA IMPORTANCIA UNIVERSAL DEL CONTROL INTERNO CONTABLE ADM FINANCIERO EN EL SISTEMA EMPRESARIAL</t>
  </si>
  <si>
    <t>LIBRO TRASTORNOS POR DEFICIT DE ATENCION CON HIPERACTIVIDAD</t>
  </si>
  <si>
    <t>LIBRO TERAPIA ORIENTADA A LA ACCION</t>
  </si>
  <si>
    <t>LIBRO LAS PRACTICAS EDUCATIVAS ANTE  LAS DIFICULTADES DEL LENGUAJE</t>
  </si>
  <si>
    <t>LIBRO LAS DIFICULTADES DEL APRENDIZAJE ESCOLAR</t>
  </si>
  <si>
    <t>LIBRO EL DESARROLLO NARRATIVO EN  NIÑOS</t>
  </si>
  <si>
    <t>LIBRO PREVENCION DE LOS TRASTORNOS ESCOLAR</t>
  </si>
  <si>
    <t>LIBRO DISFONIA INFANTIL</t>
  </si>
  <si>
    <t>LIBRO DIFICULTADES DEL LENGUAJE, COLABORACION E INCLUSION EDUCATIVA</t>
  </si>
  <si>
    <t>LIBRO DE LA EDUCADORA</t>
  </si>
  <si>
    <t>LIBRO ESCUELA DEPORTIVA</t>
  </si>
  <si>
    <t>MANUAL PRACTICO PARA EL DOCENTE DE PRE ESCOLAR</t>
  </si>
  <si>
    <t>LIBRO TALLER DE LABORATORIO 100 EXPERIMENTOS</t>
  </si>
  <si>
    <t>LIBRO TITERES CONFECCION OBRAS Y ACTIVIDADES</t>
  </si>
  <si>
    <t>LIBRO JUGANDO CON EL FOMI</t>
  </si>
  <si>
    <t>LIBRO TEORIAS ECONOMICAS  DEL CAPITALISMO</t>
  </si>
  <si>
    <t>LIBRO ARBITRAJE COMERCIAL  Y DE LAS INVERSIONES</t>
  </si>
  <si>
    <t>LIBRO ESTIMULACION TEMPRANA ESCUELA MATERNAL</t>
  </si>
  <si>
    <t>LIBRO PLAN CONTABLE GENERAL PARA EMPRESAS 2011</t>
  </si>
  <si>
    <t>LIBRO METODOLOGIA Y PRACTICA D/DESAR.EN LA COMUN."EZEQUIEL ANDER-EGG"ASPECT.OPERAT.Y PROYEC.ESPECIF.</t>
  </si>
  <si>
    <t>LIBRO METODOLOGIA DE ACCION SOCIAL - ANDER EGG</t>
  </si>
  <si>
    <t>LIBRO LEGISLACION PARA DERECHO LABORAL</t>
  </si>
  <si>
    <t>LIBRO METODOLOGIA DE LA INVESTIGACION CIENTIFICA, ORIENTACIONES BASICAS</t>
  </si>
  <si>
    <t>LIBRO PASOS PARA LA EVALUACION DE TESIS E INVESTIGACION</t>
  </si>
  <si>
    <t>GUÍA "EVALUACIÓN, PARTICIPACIÓN DEL PROGRAMA DE MUNICIPIOS Y COMUNIDADES SALUDABLES"</t>
  </si>
  <si>
    <t>NORMA TECNICA ISO 090 PLANTA DE TRATAMIENTO DE AGUAS RESIDUALES</t>
  </si>
  <si>
    <t>MANUAL DE LEGISLACION  AMBIENTAL</t>
  </si>
  <si>
    <t>LIBRO AGUA Y DESAGUE EN VIVIENDAS  RURALES</t>
  </si>
  <si>
    <t>LIBRO MANEJO DE RESIDUOS  SOLIDOS</t>
  </si>
  <si>
    <t>LIBRO EL SUELO Y LOS FERTILIZANTES</t>
  </si>
  <si>
    <t>LIBRO EL VERRACO: CLAVE DE SU OPTIMIZACION PRODUCTIVA</t>
  </si>
  <si>
    <t>LIBRO ELABORACION DE PRODUCTOS LACTEOS</t>
  </si>
  <si>
    <t>LIBRO ELECCION Y CRIA DE POLLOS Y GALLINAS</t>
  </si>
  <si>
    <t>LIBRO EMBRIOLOGIA DE LOS ANIMALES DOMESTICOS</t>
  </si>
  <si>
    <t>ENCICLOPEDIA DE PECES DE ACUARIO DE AGUA DULCE</t>
  </si>
  <si>
    <t>ENCICLOPEDIA MUNDIAL DE PERROS</t>
  </si>
  <si>
    <t>LIBRO ENFERMEDADES DE LAS AVES</t>
  </si>
  <si>
    <t>LIBRO ENFERMEDADES DE LOS LANARES (3 TOMOS)</t>
  </si>
  <si>
    <t>LIBRO ENFERMEDADES DEL GANADO VACUNO LECHERO</t>
  </si>
  <si>
    <t>LIBRO ENFERMEDADES INFECCIOSAS DE LOS ANIMALES DOMESTICOS TOMO 1</t>
  </si>
  <si>
    <t>LIBRO ENFERMEDADES INFECCIOSAS DE LOS RUMIANTES</t>
  </si>
  <si>
    <t>LIBRO ENFERMEDADES INMUNES DE LOS ANIMALES DOMESTICOS</t>
  </si>
  <si>
    <t>LIBRO ENFERMEDADES Y TRATORNOS DEL GANADO VACUNO</t>
  </si>
  <si>
    <t>LIBRO ENTENDER, EDUCAR Y CUIDAR A TU CABALLO</t>
  </si>
  <si>
    <t>LIBRO EPIDEMIOLOGIA EN ANIMALES DOMESTICOS CONTROL DE ENFERMEDADES</t>
  </si>
  <si>
    <t>LIBRO ESTADISTICA / ELORZA</t>
  </si>
  <si>
    <t>LIBRO ETOLOGIA DE LOS ANIMALES DOMESTICOS</t>
  </si>
  <si>
    <t>LIBRO EVALUACION DE LA CARNE EN LA CADENA DE PRODUCCION</t>
  </si>
  <si>
    <t>LIBRO EXPLOTACION TECNIFICADA DE CUYES</t>
  </si>
  <si>
    <t>LIBRO FABRICACION DE EMBUTIDOS PRINCIPIOS Y PRACTICA</t>
  </si>
  <si>
    <t>LIBRO FAMILIAS ALPAQUERAS ENFRENTANDO AL CAMBIO CLIMATICO</t>
  </si>
  <si>
    <t>LIBRO FARMACOLOGIA Y TERAPEUTICA VETERINARIA</t>
  </si>
  <si>
    <t>LIBRO FERTILIDAD DE SUELOS</t>
  </si>
  <si>
    <t>LIBRO FERTILIZANTES Y FERTILIZACION</t>
  </si>
  <si>
    <t>LIBRO FISICA UNIVERSITARIA VOL. 2</t>
  </si>
  <si>
    <t>LIBRO FISICA UNIVERSITARIA VOL. 1</t>
  </si>
  <si>
    <t>LIBRO FISIOLOGIA DE LA REPRODUCCION DE LOS EQUIDOS, CRIA Y MANEJO DE LA YEGUADA</t>
  </si>
  <si>
    <t>LIBRO FISIOLOGIA DE LA REPRODUCCION  PORCINA</t>
  </si>
  <si>
    <t>LIBRO FISIOLOGIA DE LOS ANIMALES DOMESTICOS</t>
  </si>
  <si>
    <t>LIBRO FUNDAMENTOS DE QUIMICA GENERAL INORGANICA</t>
  </si>
  <si>
    <t>LIBRO FUNDAMENTOS DE LA FISIOLOGIA DE LA GESTACION Y EL PARTO DE LOS ANIMALES DOMESTICOS</t>
  </si>
  <si>
    <t>LIBRO FUNDAMENTOS DE MATEMATICAS</t>
  </si>
  <si>
    <t>LIBRO FUNDAMENTOS DE NUTRICION Y ALIMENTACION DE ANIMALES</t>
  </si>
  <si>
    <t>LIBRO FUNDAMENTOS DE PARASITOLOGIA</t>
  </si>
  <si>
    <t>LIBRO GALLINAS DE POSTURA</t>
  </si>
  <si>
    <t>LIBRO GANADERIA ECOLOGICA PRINCIPIOS CONSEJOS PRACTICOS BENEFICIOS</t>
  </si>
  <si>
    <t>LIBRO GANADO PORCINO: DISEÑO DE ALOJAMIENTOS E INSTALACIONES</t>
  </si>
  <si>
    <t>LIBRO GATOS (MASCOTAS EN CASA)</t>
  </si>
  <si>
    <t>LIBRO GECOS DIURNOS, ESPECIES, MANTENIMIENTO Y CRIA</t>
  </si>
  <si>
    <t>LIBRO GENETICA</t>
  </si>
  <si>
    <t>LIBRO GENETICA CUANTITATIVA</t>
  </si>
  <si>
    <t>LIBRO GENETICA VETERINARIA</t>
  </si>
  <si>
    <t>LIBRO GENETICA Y MEJORAMIENTO ANIMAL</t>
  </si>
  <si>
    <t>LIBRO GENETICA, PROBLEMAS Y EJERCICIOS</t>
  </si>
  <si>
    <t>GUÍA AMBIENTAL APICOLA</t>
  </si>
  <si>
    <t>GUÍA COMPLETA DE LAS SERPIENTES</t>
  </si>
  <si>
    <t>GUÍA COMPLETA DE LAS TORTUGAS</t>
  </si>
  <si>
    <t>LIBRO HAMSTER, CUIDADOS, CRIANZA, VARIEDADES</t>
  </si>
  <si>
    <t>LIBRO HAMSTERS DORADOS (MASCOTAS EN CASA)</t>
  </si>
  <si>
    <t>LIBRO HELICICULTURA SOSTENIBLE</t>
  </si>
  <si>
    <t>LIBRO HIDROPONIA</t>
  </si>
  <si>
    <t>LIBRO HIDROPONIA PASO A PASO</t>
  </si>
  <si>
    <t>LIBRO HURONES (MASCOTAS EN CASA)</t>
  </si>
  <si>
    <t>LIBRO IGUANAS (SALVEMOS LA NATURALEZA)</t>
  </si>
  <si>
    <t>LIBRO IGUANAS, SANAS Y FELICES</t>
  </si>
  <si>
    <t>LIBRO INGENIERIA GENETICA DE ANIMALES</t>
  </si>
  <si>
    <t>LIBRO INSTRUMENTOS TOPOGRAFICOS</t>
  </si>
  <si>
    <t>LIBRO INTRODUCCION A LAS COSTRUCCIONES RURALES</t>
  </si>
  <si>
    <t>LIBRO INTRODUCCION A LA BOTANICA</t>
  </si>
  <si>
    <t>LIBRO INTRODUCCION A LA ETOLOGIA</t>
  </si>
  <si>
    <t>LIBRO INTRODUCCION A LA  FILOSOFIA</t>
  </si>
  <si>
    <t>LIBRO INTRODUCCION A LA GENETICA ANIMAL PRACTICA</t>
  </si>
  <si>
    <t>LIBRO INTRODUCCION A LA LOGICA MATEMATICA / SUPPES</t>
  </si>
  <si>
    <t>LIBRO INTRODUCCION A LA LOGICA MATEMATICA / COPI</t>
  </si>
  <si>
    <t>LIBRO INTRODUCCION A LA MICROBIOLOGIA</t>
  </si>
  <si>
    <t>LIBRO INTRODUCCION A LAS MATEMATICAS</t>
  </si>
  <si>
    <t>LIBRO INTRODUCION AL ESTUDIO DE RAZAS DE ANIMALES DOMESTICOS</t>
  </si>
  <si>
    <t>LIBRO LA CAROLINA</t>
  </si>
  <si>
    <t>LIBRO LA DIVERSIDAD BIOLOGICA DE LOS ANDES TROPICALES</t>
  </si>
  <si>
    <t>LIBRO LA GALLINA PONEDORA</t>
  </si>
  <si>
    <t>LIBRO LA GRANJA DOMESTICA</t>
  </si>
  <si>
    <t>LIBRO LA PITON TIGRINA, PHYTON MOLURUS BIVITTATUS</t>
  </si>
  <si>
    <t>LIBRO LA SERPIENTE. GUÍA PRÁCTICA PARA LA SELECCIÓN, CUIDADO, NUTRICIÓN, CRÍA Y ESPECIES</t>
  </si>
  <si>
    <t>LIBRO LACTEOS Y DERIVADOS</t>
  </si>
  <si>
    <t>LIBRO LAS GRANDES MASCOTAS</t>
  </si>
  <si>
    <t>LIBRO LIMPIEZA Y DESINFECCION DE ALOJAMIENTOS E INDUSTRIAS ANIMALES</t>
  </si>
  <si>
    <t>LIBRO LOGICA Y CONJUNTOS</t>
  </si>
  <si>
    <t>LIBRO LOMBRICULTURA TEORIA Y PRACTICA</t>
  </si>
  <si>
    <t>LIBRO LOROS (MASCOTAS EN CASA)</t>
  </si>
  <si>
    <t>LIBRO LOROS (SALVEMOS LA NATURALEZA)</t>
  </si>
  <si>
    <t>LIBRO LOS PARASITOS DE LAS CARNES</t>
  </si>
  <si>
    <t>LIBRO MANEJO DE GANADO VACUNO</t>
  </si>
  <si>
    <t>LIBRO MANEJO Y NUTRICION EN AVES DE CORRAL</t>
  </si>
  <si>
    <t>LIBRO MANEJO Y TRATAMIENTO DE LOS ANIMALES EXOTICOS</t>
  </si>
  <si>
    <t>LIBRO MANTENIMIENTO EN CAUTIVIDAD DE REPTILES Y ANFIBIOS</t>
  </si>
  <si>
    <t>MANUAL AGROPECUARIO TOMO 2</t>
  </si>
  <si>
    <t>MANUAL DE ANIMALES EXOTICOS</t>
  </si>
  <si>
    <t>MANUAL DE APICULTURA</t>
  </si>
  <si>
    <t>MANUAL AVICULTURA</t>
  </si>
  <si>
    <t>MANUAL DE CRIANZA DE ANIMALES</t>
  </si>
  <si>
    <t>MANUAL PARA LA COMPRENSION Y DIFERENCIACION RACIAL DE LAS ESPECIES GANADERAS</t>
  </si>
  <si>
    <t>MANUAL DE EXPLOTACION DE AVES DE CORRAL</t>
  </si>
  <si>
    <t>MANUAL DE EXPLOTACION Y REPRODUCCION EN OVEJAS Y BORREGOS</t>
  </si>
  <si>
    <t>MANUAL DE EXPLOTACION Y REPRODUCCION EN PORCINOS</t>
  </si>
  <si>
    <t>MANUAL DE GANADO BOVINO PARA CARNE</t>
  </si>
  <si>
    <t>MANUAL DE INDUSTRIAS LACTEAS</t>
  </si>
  <si>
    <t>MANUAL DE MEDICINA PORCINA</t>
  </si>
  <si>
    <t>MANUAL DE NUTRICION ANIMAL</t>
  </si>
  <si>
    <t>MANUAL DE PASTOS Y FORRAJES ALTOANDINOS</t>
  </si>
  <si>
    <t>MANUAL DE PROYECTOS DE INVERSION NUEVO MILENIO</t>
  </si>
  <si>
    <t>MANUAL DE RACIONAMIENTO PARA EL VACUNO LECHERO</t>
  </si>
  <si>
    <t>MANUAL DE REPRODUCCION BOVINA</t>
  </si>
  <si>
    <t>MANUAL DEL GANADO CAPRINO</t>
  </si>
  <si>
    <t>MANUAL DEL TECNICO ALPAQUERO</t>
  </si>
  <si>
    <t>MANUAL PARA CUIDADO Y TRATAMIENTO DE ANIMALES EXOTICOS Y COMPAÑÍA</t>
  </si>
  <si>
    <t>MANUAL PARA EL CONTROL DE LAS ENFERMEDADES INFECCIOSAS DE LOS CERDOS</t>
  </si>
  <si>
    <t>MANUAL PRACTICO DE CANARIOS</t>
  </si>
  <si>
    <t>MANUAL PRACTICO DE LA ARDILLA</t>
  </si>
  <si>
    <t>MANUAL PRACTICO DE LA CHINCHILLA</t>
  </si>
  <si>
    <t>MANUAL PRACTICO DE LOROS</t>
  </si>
  <si>
    <t>LIBRO TRATADO DE TOPOGRAFIA 1 TEORIA DE ERRORES E INSTRUMENTO+DISKET</t>
  </si>
  <si>
    <t>LIBRO RIEGOS FUNDAMENTOS HIDRAÚLICOS</t>
  </si>
  <si>
    <t>MANUAL PRACTICO DE LOROS AMAZONICOS</t>
  </si>
  <si>
    <t>MANUAL PRACTICO DE PAJAROS EXOTICOS</t>
  </si>
  <si>
    <t>MANUAL PRACTICO DE PERIQUITOS</t>
  </si>
  <si>
    <t>MANUAL PRACTICO DE QUESERIA</t>
  </si>
  <si>
    <t>MANUAL PRACTICO DE REPRODUCCION E INSEMINACION ARTIFICIAL EN OVINOS</t>
  </si>
  <si>
    <t>MANUAL PRACTICO DEL CONEJILLO DE INDIAS</t>
  </si>
  <si>
    <t>MANUAL PRACTICO DEL CONEJO</t>
  </si>
  <si>
    <t>MANUALES DEL TERRARIO IGUANAS Y OTROS IGUANIDOS</t>
  </si>
  <si>
    <t>MANUALES DEL TERRARIO. IGUANA VERDE</t>
  </si>
  <si>
    <t>MANUALES DEL TERRARIO. TORTUGAS ACUATICAS</t>
  </si>
  <si>
    <t>MANUALES DEL TERRARIO. TORTUGAS TERRESTRES</t>
  </si>
  <si>
    <t>LIBRO MAQUINARIA AGRICOLA</t>
  </si>
  <si>
    <t>LIBRO MARKETING AGROPECUARIO</t>
  </si>
  <si>
    <t>LIBRO MATEMATICA BASICA I</t>
  </si>
  <si>
    <t>LIBRO MATEMATICA BASICA II. VECTORES Y MATRICES</t>
  </si>
  <si>
    <t>LIBRO MATEMATICA: RAZONAMIENTO Y APLICACIONES</t>
  </si>
  <si>
    <t>LIBRO MATEMATICAS 1</t>
  </si>
  <si>
    <t>LIBRO MATEMATICAS SIMPLIFICADAS</t>
  </si>
  <si>
    <t>LIBRO MEDICINA INTERNA EQUINA 2 TOMOS</t>
  </si>
  <si>
    <t>LIBRO MEDICINA VETERINARIA</t>
  </si>
  <si>
    <t>LIBRO MEDICINA VETERINARIA 2 VOLS.</t>
  </si>
  <si>
    <t>LIBRO MEJORAMIENTO GENETICO ANIMAL</t>
  </si>
  <si>
    <t>LIBRO MEJORAMIENTO GENETICO. ANIMALES DE PRODUCCION</t>
  </si>
  <si>
    <t>LIBRO MEJOREMOS NUESTRO QUESILLO</t>
  </si>
  <si>
    <t>LIBRO METODOLOGIA Y TECNICAS DE ESTUDIO PARA EL TRABAJO UNIVERSITARIO</t>
  </si>
  <si>
    <t>LIBRO METODOLOGIA Y DISEÑOS EN LA INVESTIGACION CIENTIFICA</t>
  </si>
  <si>
    <t>LIBRO METODOS APROBADOS EN LA PRODUCCION DE GANADO VACUNO PARA CARNE</t>
  </si>
  <si>
    <t>LIBRO MI CONEJILLO DE INDIAS Y YO (AMO A LOS ANIMALES)</t>
  </si>
  <si>
    <t>LIBRO MI MASCOTA</t>
  </si>
  <si>
    <t>LIBRO MI MASCOTA Y YO I.</t>
  </si>
  <si>
    <t>LIBRO MI MASCOTA Y YO II.</t>
  </si>
  <si>
    <t>LIBRO MUESTREO Y DESCRIPCION DE SUELOS</t>
  </si>
  <si>
    <t>LIBRO NUEVAS TECNICAS DE PRODUCCION OVINA</t>
  </si>
  <si>
    <t>LIBRO NUTRICION ANIMAL / ARON A. BONDI</t>
  </si>
  <si>
    <t>LIBRO NUTRICION ANIMAL / MCDONALD</t>
  </si>
  <si>
    <t>LIBRO NUTRICION ANIMAL / ARMANDO SHIMADA MIYASAKA</t>
  </si>
  <si>
    <t>LIBRO NUTRICION CANINA Y FELINA</t>
  </si>
  <si>
    <t>LIBRO NUTRICION DE RUMIANTES</t>
  </si>
  <si>
    <t>LIBRO NUTRICION Y ALIMENTACION DEL GANADO VACUNO LECHERO</t>
  </si>
  <si>
    <t>LIBRO OPTIMIZACION DINAMICA</t>
  </si>
  <si>
    <t>LIBRO OVINOS</t>
  </si>
  <si>
    <t>LIBRO OVINOS TECNOLOGIAS</t>
  </si>
  <si>
    <t>LIBRO PARASITOLOGIA PARA VETERINARIOS DE GEORGIS</t>
  </si>
  <si>
    <t>LIBRO PARASITOLOGIA VETERINARIA / CORDERO DEL CAMPILLO</t>
  </si>
  <si>
    <t>LIBRO PARASITOLOGIA VETERINARIA / URQUART</t>
  </si>
  <si>
    <t>LIBRO PASTURAS Y FORRAJES, TOMO 1 - 3</t>
  </si>
  <si>
    <t>LIBRO PATOLOGIA VETERINARIA</t>
  </si>
  <si>
    <t>LIBRO PATOS</t>
  </si>
  <si>
    <t>LIBRO PATOS Y GANSOS</t>
  </si>
  <si>
    <t>LIBRO PAVOS</t>
  </si>
  <si>
    <t>LIBRO PAVOS. CRIA Y COMERCIALIZACION</t>
  </si>
  <si>
    <t>LIBRO PECES AGUA DULCE, GUÍA DE CAMPO</t>
  </si>
  <si>
    <t>LIBRO PECES Y ACUARIOS. VER Y CONOCER</t>
  </si>
  <si>
    <t>LIBRO PERIQUITOS: CUIDADO, CRIANZA, VARIEDADES</t>
  </si>
  <si>
    <t>LIBRO PERU EDEN NATURAL DE AVES</t>
  </si>
  <si>
    <t>LIBRO PERU PAIS DE BOSQUES</t>
  </si>
  <si>
    <t>LIBRO PISCICULTURA</t>
  </si>
  <si>
    <t>LIBRO PRACTICA OVINA Y CAPRINA</t>
  </si>
  <si>
    <t>LIBRO PRACTICA DE EDAFOLOGIA Y CLIMATOLOGIA INC. DISKETTE</t>
  </si>
  <si>
    <t>LIBRO PRACTICAS Y  PROBLEMAS DE CLIMATOLOGIA</t>
  </si>
  <si>
    <t>LIBRO PREPARACION Y EVALUACION DE PROYECTOS DE INVERSION</t>
  </si>
  <si>
    <t>LIBRO PREPAREMOS NUESTRO ENSILADO</t>
  </si>
  <si>
    <t>LIBRO PRINCIPIOS DE EDAFOLOGIA</t>
  </si>
  <si>
    <t>LIBRO PRINCIPIOS DE FILOSOFIA</t>
  </si>
  <si>
    <t>LIBRO PRINCIPIOS DE FISIOLOGIA ANIMAL</t>
  </si>
  <si>
    <t>LIBRO PRINCIPIOS DE GENETICA</t>
  </si>
  <si>
    <t>LIBRO PRODUCCION COMERCIAL DE PAVOS BROILERS</t>
  </si>
  <si>
    <t>LIBRO PRODUCCION DE FORRAJE HIDROPONICO</t>
  </si>
  <si>
    <t>LIBRO PRODUCCION DEL AVESTRUZ ASPECTOS CLAVES</t>
  </si>
  <si>
    <t>LIBRO PRODUCCION FORESTAL</t>
  </si>
  <si>
    <t>LIBRO PRODUCCION PORCINA MULTI-SITIO</t>
  </si>
  <si>
    <t>LIBRO PRODUCCION PORCINA, JOHN  GADD DESCUBRE. LO QUE LOS LIBROS DE TEXTO NO CUENTAN</t>
  </si>
  <si>
    <t>LIBRO PRODUCTOS LACTEOS</t>
  </si>
  <si>
    <t>LIBRO PRODUCTOS LACTEOS INDUSTRIALES</t>
  </si>
  <si>
    <t>LIBRO PROYECTOS DE INVERSIÓN. GUÍA PARA FORMULACIÓN Y EVALUACIÓN</t>
  </si>
  <si>
    <t>LIBRO PROYECTOS, FORMULACION Y CRITERIOS DE EVALUACION</t>
  </si>
  <si>
    <t>LIBRO PSICOFARMACOLOGIA VETERINARIA</t>
  </si>
  <si>
    <t>LIBRO QUIMICA. ENFOQUE ECOLOGICO</t>
  </si>
  <si>
    <t>LIBRO RAZAS DE CABALLOS DEL MUNDO</t>
  </si>
  <si>
    <t>LIBRO REPRODUCCION AVIAR</t>
  </si>
  <si>
    <t>LIBRO REPRODUCCION DE LAS AVES</t>
  </si>
  <si>
    <t>LIBRO REPRODUCCION EN LOS ANIMALES DOMESTICOS</t>
  </si>
  <si>
    <t>LIBRO REPRODUCCION OVINA Y CAPRINA</t>
  </si>
  <si>
    <t>LIBRO SALUD Y MANEJO DE LAS AVES DE CORRAL</t>
  </si>
  <si>
    <t>LIBRO SANIDAD DEL GANADO VACUNO LECHERO</t>
  </si>
  <si>
    <t>LIBRO SECTOR DE MATADEROS (MANUAL DE GESTION AMBIENTAL Y AUDITORIA)</t>
  </si>
  <si>
    <t>LIBRO SUBPRODUCTOS ANIMALES 30</t>
  </si>
  <si>
    <t>LIBRO TABLAS DE COMPOSIC.Y VALOR NUTRIT.D/LAS MATERIAS PRIMAS DESTIN.A LOS ANIMALES D/INTER.GANADERO</t>
  </si>
  <si>
    <t>LIBRO TALLER DE CARNE</t>
  </si>
  <si>
    <t>LIBRO TARANTULAS. FASCINANTES Y EXOTICAS</t>
  </si>
  <si>
    <t>LIBRO TECNICAS MODERNAS DE TOPOGRAFIA</t>
  </si>
  <si>
    <t>LIBRO TECNOLOGIA DE LOS PRODUCTOS AVICOLAS</t>
  </si>
  <si>
    <t>LIBRO TODO SOBRE CARACOLES</t>
  </si>
  <si>
    <t>LIBRO TOPOGRAFIA INCLUYE CD</t>
  </si>
  <si>
    <t>LIBRO TORTUGAS SANAS Y FELICES</t>
  </si>
  <si>
    <t>LIBRO TORTUGAS TERRESTRES (MASCOTAS EN CASA)</t>
  </si>
  <si>
    <t>LIBRO TRACTORES AGRICOLAS</t>
  </si>
  <si>
    <t>LIBRO TRANSFERENCIA DE EMBRIONES EN EL GANADO VACUNO</t>
  </si>
  <si>
    <t>LIBRO TRATADO DE MEDICINA INTERNA VETERINARIA 2 VOLS</t>
  </si>
  <si>
    <t>LIBRO TRATADO HISTOLOGIA VETERINARIA</t>
  </si>
  <si>
    <t>LIBRO VACUNO DE LECHE DE ALTA  PRODUCCION (V.I.A.P): SUS ALOJAMIENTOS DE INSTALACIONES</t>
  </si>
  <si>
    <t>LIBRO VETERINARIA EQUINA UN MANUAL COMPLETO. UNA GUÍA COMPLETA SOBRE LA SALUD DEL CABALLO</t>
  </si>
  <si>
    <t>LIBRO VITAMINAS</t>
  </si>
  <si>
    <t>LIBRO YACOS</t>
  </si>
  <si>
    <t>LIBRO YACOS (MASCOTAS EN CASA)</t>
  </si>
  <si>
    <t>LIBRO ZOOLOGIA GENERAL</t>
  </si>
  <si>
    <t>LIBRO QUESERIAS RURALES EN CAJAMARCA</t>
  </si>
  <si>
    <t>LIBRO EL HAMSTER (PREMIUM)</t>
  </si>
  <si>
    <t>MANUAL PRACTICO DEL HURON</t>
  </si>
  <si>
    <t>LIBRO CUIDADO DE SALUD PARA EL BIENESTAR DE PERROS Y GATOS</t>
  </si>
  <si>
    <t>LIBRO POLLOS DE CARNE</t>
  </si>
  <si>
    <t>LIBRO POLLOS DE CARNE / CENTRO DE ESTUDIOS AGROPECUARIOS</t>
  </si>
  <si>
    <t>LIBRO ABC Y XYZ DE LA APICULTURA</t>
  </si>
  <si>
    <t>LIBRO ABONOS ORGANICOS LOMBRICULTURA</t>
  </si>
  <si>
    <t>LIBRO ADECUACION DE INSTALACIONES PARA VACAS DE ORDEÑO</t>
  </si>
  <si>
    <t>LIBRO ADMINISTRACION LEAN DE PROYECTOS. EFICIENCIA EN LA GESTION DE MULTIPLES PROYECTOS</t>
  </si>
  <si>
    <t>LIBRO AGAPORNIS</t>
  </si>
  <si>
    <t>LIBRO AGAPORNIS. SANOS Y FELICES. MASCOTAS EN CASA</t>
  </si>
  <si>
    <t>LIBRO AGROTECNIA SOSTENIBLE</t>
  </si>
  <si>
    <t>LIBRO ALIMENTACION PRACTICA DEL GANADO VACUNO</t>
  </si>
  <si>
    <t>LIBRO ALIMENTACION Y NUTRICION DEL CONEJO</t>
  </si>
  <si>
    <t>LIBRO ALOJAMIENTOS PARA LAS AVES</t>
  </si>
  <si>
    <t>LIBRO ANIMALES DOMESTICOS. PSICOLOGIA DE SUS SUEÑOS</t>
  </si>
  <si>
    <t>ATLAS COLOR DE HISTOLOGIA VETERINARIA</t>
  </si>
  <si>
    <t>ATLAS DE ANATOMIA TOPOGRAFICA DE LOS ANIMALES DOMESTICOS TOMO 1</t>
  </si>
  <si>
    <t>ATLAS DE ANATOMIA TOPOGRAFICA DE LOS ANIMALES DOMESTICOS TOMO 2</t>
  </si>
  <si>
    <t>ATLAS DE PARASITOLOGIA OVINA</t>
  </si>
  <si>
    <t>ATLAS PRACTICO DE HISTOLOGIA VETERINARIA</t>
  </si>
  <si>
    <t>LIBRO AVANCE DE LA CIENCIA DE LA PRODUCCION LECHERA</t>
  </si>
  <si>
    <t>LIBRO AVES CANTORAS (BIBLIOTECA DE LA NATURALEZA)</t>
  </si>
  <si>
    <t>LIBRO AVES DE JAULA (BIBLIOTECA DE LA NATURALEZA)</t>
  </si>
  <si>
    <t>LIBRO AVES DEL BOSQUE Y DEL CAMPO</t>
  </si>
  <si>
    <t>LIBRO BIENESTAR ANIMAL Y GANADO PORCINO</t>
  </si>
  <si>
    <t>LIBRO BIENESTAR ANIMAL Y VACUNO DE LECHE. MITOS Y REALIDADES</t>
  </si>
  <si>
    <t>LIBRO BIOENERGETICA ANIMAL</t>
  </si>
  <si>
    <t>LIBRO BOSQUES, BIODIVERSIDAD Y MEDIOS DE VIDA</t>
  </si>
  <si>
    <t>LIBRO BOTANICA</t>
  </si>
  <si>
    <t>LIBRO BOVINOS DE CARNE</t>
  </si>
  <si>
    <t>LIBRO CACATUAS. SELECCIÓN, CUIDADOS CRIANZA, ESPECIES</t>
  </si>
  <si>
    <t>LIBRO CADENA PRODUCTIVA DE CARNE DE CUY</t>
  </si>
  <si>
    <t>LIBRO CAMALEONES</t>
  </si>
  <si>
    <t>LIBRO CAROLINAS. CRIA Y MUTACIONES</t>
  </si>
  <si>
    <t>LIBRO CIENCIA DE LA CARNE DE AVE</t>
  </si>
  <si>
    <t>LIBRO CIENCIA Y PRACTICA DE LA PRODUCCION PORCINA</t>
  </si>
  <si>
    <t>LIBRO COMERCIALIZACION CREATIVA</t>
  </si>
  <si>
    <t>LIBRO COMO CRIAR LOS CANARIOS. APAREAMIENTO, CRIA, DIETA, CUIDADOS</t>
  </si>
  <si>
    <t>LIBRO COMO EVALUAR UN PROYECTO EMPRESARIAL. UNA VISION PRACTICA</t>
  </si>
  <si>
    <t>LIBRO COMO PRODUCIR LECHE DE OPTIMA CALIDAD</t>
  </si>
  <si>
    <t>LIBRO COMPETITIVIDAD EN LA CADENA AGROINDUSTRIAL LACTEA</t>
  </si>
  <si>
    <t>LIBRO COMPORTAMIENTO ANIMAL</t>
  </si>
  <si>
    <t>LIBRO COMPORTAMIENTO DE LOS ANIMALES GRANJA</t>
  </si>
  <si>
    <t>LIBRO COMPOSTAJE</t>
  </si>
  <si>
    <t>LIBRO CONCEPTOS DE GENETICA</t>
  </si>
  <si>
    <t>LIBRO CONOCIMIENTOS FUNDAMENTALES DE FILOSOFIA VOL. 1</t>
  </si>
  <si>
    <t>LIBRO CONOCIMIENTOS FUNDAMENTALES DE FILOSOFIA VOL. 2</t>
  </si>
  <si>
    <t>LIBRO CONTROL DEL DOLOR EN PEQUEÑOS ANIMALES Y MASCOTAS</t>
  </si>
  <si>
    <t>LIBRO COSECHADORAS DE FORRAJES</t>
  </si>
  <si>
    <t>LIBRO CRIA DE AVES</t>
  </si>
  <si>
    <t>LIBRO CRIA DE AVES: GALLINAS PONEDORAS Y POLLOS PARRILLEROS</t>
  </si>
  <si>
    <t>LIBRO CRIA DE CODORNICES</t>
  </si>
  <si>
    <t>LIBRO CRIA DE CODORNICES PARA PEQUEÑOS EMPRENDEDORES</t>
  </si>
  <si>
    <t>LIBRO CRIA RENTABLE DE CODORNICES</t>
  </si>
  <si>
    <t>LIBRO CRIA Y LEVANTE DE PORCINOS EN CORRAL Y A LA INTEMPERIE</t>
  </si>
  <si>
    <t>LIBRO CRIANZA DE AVESTRUCES</t>
  </si>
  <si>
    <t>LIBRO CRIANZA DE CANARIOS</t>
  </si>
  <si>
    <t>LIBRO CRIANZA DE CHINCHILLA</t>
  </si>
  <si>
    <t>LIBRO CRIANZA DE CODORNICES</t>
  </si>
  <si>
    <t>LIBRO CRIANZA DE CONEJOS</t>
  </si>
  <si>
    <t>LIBRO CRIANZA DE CUYES</t>
  </si>
  <si>
    <t>LIBRO CRIANZA DE PATOS</t>
  </si>
  <si>
    <t>LIBRO CRIANZA DE PAVOS</t>
  </si>
  <si>
    <t>LIBRO CRIANZA DE RANAS</t>
  </si>
  <si>
    <t>LIBRO CRIANZA Y COMERCIALIZACION DE CUYES.</t>
  </si>
  <si>
    <t>LIBRO CRIANZA Y MANEJO DE CABALLOS.</t>
  </si>
  <si>
    <t>LIBRO CULTIVO DE PASTOS Y FORRAJES.</t>
  </si>
  <si>
    <t>LIBRO CULTIVOS HIDROPONICOS</t>
  </si>
  <si>
    <t>LIBRO CULTIVOS HIDROPÓNICOS EN INVERNADERO: GUÍA TÉCNICA DE SUS PRINCIPIOS Y MANEJO</t>
  </si>
  <si>
    <t>LIBRO CURTICION DE PIELES Y CUEROS</t>
  </si>
  <si>
    <t>LIBRO DESARROLLO, NUTRICION Y TRATAMIENTO DEL TERNERO JOVEN</t>
  </si>
  <si>
    <t>LIBRO DICCIONARIO DE PRODUCCION ANIMAL</t>
  </si>
  <si>
    <t>LIBRO DICCIONARIO ETOLOGICO</t>
  </si>
  <si>
    <t>LIBRO DIRECCION Y GESTION DE PROYECTOS. UN ENFOQUE PRACTICO</t>
  </si>
  <si>
    <t>LIBRO DISEÑO DE PLAN DE LIMPIEZA Y DESINFECCION DE UN MATADERO DE PORCINO</t>
  </si>
  <si>
    <t>LIBRO DRAGONES BARBUDOS</t>
  </si>
  <si>
    <t>LIBRO EDAFOLOGIA</t>
  </si>
  <si>
    <t>LIBRO EL ACUARIO. SENCILLO Y FASCINANTE</t>
  </si>
  <si>
    <t>LIBRO EL CABALLO CRIA Y MANEJO</t>
  </si>
  <si>
    <t>LIBRO EL CABALLO SALUD Y CUIDADOS</t>
  </si>
  <si>
    <t>LIBRO EL CARACOL Y LA HELICULTURA</t>
  </si>
  <si>
    <t>LIBRO EL DESTETE EN EL GANADO PORCINO. CONCEPTOS Y APLICACIONES</t>
  </si>
  <si>
    <t>LIBRO EL GRAN LIBRO DEL HUEVO</t>
  </si>
  <si>
    <t>LIBRO EL LIBRO DE LAS PEQUEÑAS MASCOTAS</t>
  </si>
  <si>
    <t>LIBRO EL LORO. GUÍA PRÁCTICA PARA LA SELECCIÓN, CUIDADO, NUTRICIÓN, COMPORTAMIENTO Y SALUD</t>
  </si>
  <si>
    <t>LIBRO EL PERIQUITO</t>
  </si>
  <si>
    <t>LIBRO ADMINISTRACION APLICADA A EMPRESAS AGROPECUARIAS</t>
  </si>
  <si>
    <t>LIBRO ANATOMIA DE LOS ANIMALES DOMESTICOS TOMO 1</t>
  </si>
  <si>
    <t>LIBRO ANATOMIA DE LOS ANIMALES DOMESTICOS TOMO 2</t>
  </si>
  <si>
    <t>LIBRO CANARIOS. SANOS Y FELICES</t>
  </si>
  <si>
    <t>LIBRO CANARIOS CUIDADOS, CRIANZA Y VARIEDADES</t>
  </si>
  <si>
    <t>LIBRO CAROLINAS. SANOS Y FELICES</t>
  </si>
  <si>
    <t>LIBRO CAROLINAS. CUIDADOS, CRIANZA Y VARIEDADES</t>
  </si>
  <si>
    <t>LIBRO CHINCHILLAS. SANAS Y FELICES</t>
  </si>
  <si>
    <t>LIBRO CONEJILLOS DE INDIAS. SANOS Y FELICES</t>
  </si>
  <si>
    <t>LIBRO GUÍA VISUAL DE PECES DE ACUARIO DE AGUA DULCE</t>
  </si>
  <si>
    <t>LIBRO APICULTURA / LORENZO BENEDETTI</t>
  </si>
  <si>
    <t>LIBRO BIOLOGIA / MILLER</t>
  </si>
  <si>
    <t>LIBRO BIOQUIMICA / CAMPBELL</t>
  </si>
  <si>
    <t>LIBRO ANATOMIA DE LOS ANIMALES DOMESTICOS TOMO 1 / KONIG</t>
  </si>
  <si>
    <t>LIBRO ANATOMIA DE LOS ANIMALES DOMESTICOS TOMO 2 / KONIG</t>
  </si>
  <si>
    <t>LIBRO APICULTURA / CENTRO DE ESTUDIOS AGROPECUARIOS</t>
  </si>
  <si>
    <t>LIBRO BIOESTADISTICA / CASTAÑEDA</t>
  </si>
  <si>
    <t>LIBRO BIOESTADISTICA / FRANCISCA RIUS DIAZ,FRANCISCO JAVIER BARON LOPEZ</t>
  </si>
  <si>
    <t>LIBRO BIOLOGIA / CAMPBELL</t>
  </si>
  <si>
    <t>LIBRO BIOLOGIA / HELENA CURTIS</t>
  </si>
  <si>
    <t>LIBRO BIOLOGIA / SYLVIA S. MADER</t>
  </si>
  <si>
    <t>LIBRO BIOQUIMICA / CHRISTOPHER MATHEWS,KENSAL E. VAN HOLDE,KEVIN G. AHERN</t>
  </si>
  <si>
    <t>LIBRO BIOQUIMICA / CHAMPE</t>
  </si>
  <si>
    <t>LIBRO BIOQUIMICA / STRYER</t>
  </si>
  <si>
    <t>LIBRO BIOQUIMICA / VOET</t>
  </si>
  <si>
    <t>LIBRO BOTANICA / STRASBURGER</t>
  </si>
  <si>
    <t>LIBRO COMPORTAMIENTO ANIMAL / P.J.B. SLATER</t>
  </si>
  <si>
    <t>LIBRO CONEJOS / TRILLAS</t>
  </si>
  <si>
    <t>LIBRO CRIANZA DE PORCINOS / CENTRO DE ESTUDIOS AGROPECUARIOS</t>
  </si>
  <si>
    <t>LIBRO CRIANZA DE RANAS / CENTRO DE ESTUDIOS AGROPECUARIOS</t>
  </si>
  <si>
    <t>LIBRO FISIOLOGIA VEGETAL / RICARDO HUGO LIRA SALDIVAR</t>
  </si>
  <si>
    <t>LIBRO FISIOLOGIA VETERINARIA / ENGELHARDT</t>
  </si>
  <si>
    <t>LIBRO MAQUINARIA AGRICOLA / HUNT DONNELL</t>
  </si>
  <si>
    <t>LIBRO MICROECONOMIA / JEFFREY M. PERLOFF</t>
  </si>
  <si>
    <t>LIBRO QUIMICA INORGANICA / ATKINS</t>
  </si>
  <si>
    <t>LIBRO QUIMICA INORGANICA / JAMES E. HUHEEY</t>
  </si>
  <si>
    <t>LIBRO QUIMICA / KAREN C. TIMBERLAKE</t>
  </si>
  <si>
    <t>LIBRO TOPOGRAFIA / ALVARO TORRES N,EDUARDO VILLATE B.</t>
  </si>
  <si>
    <t>LIBRO DE FISICA / WILSON JERRY</t>
  </si>
  <si>
    <t>LIBRO - LA VIDA ES SUEÑO</t>
  </si>
  <si>
    <t>LIBRO "QUECHUA" MANUAL DE ENSEÑANZA</t>
  </si>
  <si>
    <t>LIBRO 1001 EJERCICIOS Y JUEGOS DE CALENTAMIENTO</t>
  </si>
  <si>
    <t>LIBRO 1009 EJERCICIOS Y JUEGOS DE FUTBOL</t>
  </si>
  <si>
    <t>LIBRO 101 EJERCICIOS DE JUEGO INTERIOR</t>
  </si>
  <si>
    <t>LIBRO 101 PREGUNTAS INTELIGENTES PARA FORMULAR EN SU ENTREVISTA DE TRABAJO</t>
  </si>
  <si>
    <t>LIBRO 1088 EJERCICIOS EN CIRCUITO</t>
  </si>
  <si>
    <t>LIBRO 20 GRANDES CONSPIRACIONES DE LA HISTORIA</t>
  </si>
  <si>
    <t>LIBRO 250 ACTIVIDADES SOCIOMOTRICES DE FUTBOL Y FUTBOL SALA</t>
  </si>
  <si>
    <t>LIBRO 3 PRINCIPIOS PARA MODERNIZAR EL PERU AMA SUA, AMA LLULLA, AMA KELLA</t>
  </si>
  <si>
    <t>LIBRO 360 PROBLEMAS DE GENETICA RESUELTOS PASO A PASO</t>
  </si>
  <si>
    <t>LIBRO 5 PASOS PARA TRANSFORMAR UNA OFINA DE PERSONAL EN UNA AREA DE RECURSOS HUMANOS</t>
  </si>
  <si>
    <t>LIBRO 5 SUYOS TRANSNACIONALIDAD Y FORMACIONES DIAPORICAS EN LA MIGRACION PERUANA</t>
  </si>
  <si>
    <t>LIBRO 500 ACTIVIDADES CON GRUPOS</t>
  </si>
  <si>
    <t>LIBRO 500 ACTIVIDADES PARA EL CURRICULO DE EDUCACION INFANTIL</t>
  </si>
  <si>
    <t>LIBRO 600 JUEGOS PARA EDUCACION INFANTIL</t>
  </si>
  <si>
    <t>LIBRO 7 DETONADORES DE LA PERSUACION</t>
  </si>
  <si>
    <t>LIBRO 7 HABITOS DE LA GENTE ALTAMENTE EFECTIVA</t>
  </si>
  <si>
    <t>LIBRO 770 PREGUNTAS Y RESPUESTAS: DETERMINACIONES BIOQUIMICAS</t>
  </si>
  <si>
    <t>LIBRO A CERCA DE LA DIDACTICA DE LAS CIENCIAS NATURALES</t>
  </si>
  <si>
    <t>LIBRO ABASTECIMIENTO DE AGUA Y REMOCION DE AGUAS RESIDUALES</t>
  </si>
  <si>
    <t>LIBRO ABRIENDO EL JUEGO</t>
  </si>
  <si>
    <t>LIBRO ABUSOS SEXUALES EN LA INFANCIA, ABORDAJE PSICOLOGICO Y JURIDICO</t>
  </si>
  <si>
    <t>LIBRO ACABE CON EL PROBLEMA COMO RESOLVER LOS COMPORTAMIENTOS DIFICILES EN LOS NIÑOS</t>
  </si>
  <si>
    <t>LIBRO ACCION CIVIL EN EL PROCESO PENAL EL SALVATAJE FINANCIERO</t>
  </si>
  <si>
    <t>LIBRO ACEITES ESENCIALES</t>
  </si>
  <si>
    <t>LIBRO ACTITUD CREATIVA EJERCICIOS PARA TRABAJAR EN GRUPO LA CREATIVIDAD</t>
  </si>
  <si>
    <t>LIBRO ACTITUDES EMPRENDEDORAS DE LOS ESTUDIANTES UNIVERSITARIOS</t>
  </si>
  <si>
    <t>LIBRO ACTIVIDAD DEMOSTRATIVA EN LA FORMACION INICIAL DEL PROFESOR DE MATEMATICA</t>
  </si>
  <si>
    <t>LIBRO ACTIVIDAD FISICA Y SALUD PARA EJECUTIVOS Y PROFESIONALE</t>
  </si>
  <si>
    <t>LIBRO ACTIVIDADES MOTRICES PARA NIÑOS Y NIÑAS CON NECESIDADES ESPECIALES</t>
  </si>
  <si>
    <t>LIBRO ACTIVISTAS E INTELECTUALES DE SOCIEDAD CIVIL EN LA FUNCION PUBLICA EN AMERICA LATINA</t>
  </si>
  <si>
    <t>LIBRO ACTUALIZACION DEL LENGUAJE CURSO BASICO  LENGUA MATERNA</t>
  </si>
  <si>
    <t>LIBRO ACUPUNTURA</t>
  </si>
  <si>
    <t>LIBRO ADICCION A LAS NUEVAS TECNOLOGIAS EN ADOLESCENTES Y JOVENES</t>
  </si>
  <si>
    <t>LIBRO ADIOS A LA RAZON</t>
  </si>
  <si>
    <t>LIBRO ADIVINANZAS EN QUECHUA</t>
  </si>
  <si>
    <t>LIBRO ADIVINANZAS QUECHUA</t>
  </si>
  <si>
    <t>LIBRO ADMINISTRACION DE EMPRESAS I TEORIA Y PRACTICA</t>
  </si>
  <si>
    <t>LIBRO ADMINISTRACION DE LA CADENA DE SUMINISTRO ESTRATEGICA</t>
  </si>
  <si>
    <t>LIBRO ADMINISTRACION DE PROYECTOS + CD-ROM</t>
  </si>
  <si>
    <t>LIBRO ADMINISTRACION DE PROYECTOS CIVILES</t>
  </si>
  <si>
    <t>LIBRO ADMINISTRACION DE RECURSOS HUMANOS PARA EL ALTO DESEMPEÑO</t>
  </si>
  <si>
    <t>LIBRO ADMINISTRACION ESTRATEGICA COMPETITIVIDAD Y CONCEPTOS DE GLOBALIZACION</t>
  </si>
  <si>
    <t>LIBRO ADMINISTRACION ESTRATEGICA UN ENFOQUE INTEGRADO</t>
  </si>
  <si>
    <t>LIBRO ADMINISTRACION GESTION ORGANIZACIONAL ENFOQUES Y PROCESO ADMINISTRATIVO</t>
  </si>
  <si>
    <t>LIBRO ADMINISTRACION Y DIRECCION DE LA PRODUCCION. ENFOQUE ESTRATEGICO Y DE CALIDAD</t>
  </si>
  <si>
    <t>LIBRO ADMINSITRACION DE LOS SERVICIOS DE ENFERMERIA</t>
  </si>
  <si>
    <t>LIBRO ADOLESCENCIA CREATIVIDAD Y PSICOSIS</t>
  </si>
  <si>
    <t>LIBRO ADOLESCENCIA Y DROGAS DE DISEÑO</t>
  </si>
  <si>
    <t>LIBRO ADQUISICION DE CONOCIMIENTO Y COMPRENSION, ORIGEN EVOLUCION Y METODO</t>
  </si>
  <si>
    <t>LIBRO ADQUISICION DE LA LENGUA ESPAÑOLA CAMPO PEDAGOGICO</t>
  </si>
  <si>
    <t>LIBRO AFECTOS E INTIMIDADES EL MUNDO FAMILAR EN EL SIGLO XVII- XVIII- XIX</t>
  </si>
  <si>
    <t>LIBRO AGENDA 21 DESARROLLO SOSTENIBLE: UN PROGRAMA PARA LA ACCION</t>
  </si>
  <si>
    <t>LIBRO AGENTES FISICOS EN REHABILITACION  DE LA INVESTIGACION A LA PRACTICA</t>
  </si>
  <si>
    <t>LIBRO AGORAFOBIA Y ATAQUES DE PANICO</t>
  </si>
  <si>
    <t>LIBRO AGRICULTURA ECOLOGICA</t>
  </si>
  <si>
    <t>LIBRO AGRICULTURA ECOLÓGICA. MANUAL Y GUÍA DIDÁCTICA</t>
  </si>
  <si>
    <t>LIBRO AGRICULTURA ECONOMIA, ADMINISTRACION Y COSTOS</t>
  </si>
  <si>
    <t>LIBRO AGROCIENCIA FUNDAMENTOS Y APLICACIONES</t>
  </si>
  <si>
    <t>LIBRO AGROFORESTERIA UNA ESTRATEGIA DE ADAPTACION AL CAMBIO CLIMATICO</t>
  </si>
  <si>
    <t>LIBRO AGRONEGOCIOS EMPRESA Y EMPRENDIMIENTO</t>
  </si>
  <si>
    <t>LIBRO AGUA PRIVADA PARA TODOS COMO LA EMPRESA Y EL MERCADO PUEDEN SOLUCIONAR LA CRISIS</t>
  </si>
  <si>
    <t>LIBRO AGUA SEGURA: HACIENDO USO DEL SISTEMA UNIFAMILIARES Y FILTROS DE BIOARENA</t>
  </si>
  <si>
    <t>LIBRO AGUA SUS FORMAS EFECTOS ABASTECIMIENTOS, USOS, DAÑOS, CONTROL Y CONSERVACION</t>
  </si>
  <si>
    <t>LIBRO AGUA, DESAGUES Y GAS PARA EDIFICACIONES DISEÑO Y CONSTRUCCION</t>
  </si>
  <si>
    <t>LIBRO AGUAS RESIDUALES TRATAMIENTO POR HUMEDALES</t>
  </si>
  <si>
    <t>LIBRO AGUAS RESIDUALES TRATAMIENTO POR HUMEDALES ARTIFICIALES</t>
  </si>
  <si>
    <t>LIBRO AGUAS SUBTERRANEAS: UN RECURSO NATURAL DEL SUBSUELO</t>
  </si>
  <si>
    <t>LIBRO AJAX</t>
  </si>
  <si>
    <t>LIBRO AJAX, JAVASCRIPT Y PHP  + CD ROM</t>
  </si>
  <si>
    <t>LIBRO AJAX, RICH INTERNET APPLICATIONS Y DESARROLLO WEB PARA PROGRAMADORES</t>
  </si>
  <si>
    <t>LIBRO AJAX. JAVASCRIPT Y PHP + CD ROM</t>
  </si>
  <si>
    <t>LIBRO AJEDREZ LA LUCHA POR LA INICIATIVA + CD ROM</t>
  </si>
  <si>
    <t>LIBRO ALAM DEL HOMBRE BAJO EL SOCIALISMO Y NOTAS PERIODISTICAS</t>
  </si>
  <si>
    <t>LIBRO ALCOHOLISMO COMO ENFERMEDAD NUEVOS ENFOQUES</t>
  </si>
  <si>
    <t>LIBRO ALEGATOS EN EL NUEVO JUICIO ORAL</t>
  </si>
  <si>
    <t>LIBRO ALGEBRA + CD ROM + SOLUCIONARIO</t>
  </si>
  <si>
    <t>LIBRO ALGEBRA ARITMETICA GEOMETRIA Y TRIGONOMETRIA + CD ROM + SOLUCIONARIO DE ALGEBRA</t>
  </si>
  <si>
    <t>LIBRO ALGEBRA HOMOLOGICA EN PRO-CATEGORIAS Y HOMOLOGIA CICLICA</t>
  </si>
  <si>
    <t>LIBRO ALGEBRA LINEAL PROBLEMAS RESUELTOS Y CUESTIONES COMENTADAS + CD-ROM</t>
  </si>
  <si>
    <t>ADORNO DE PIEDRA DE HIROSHIMA - BIEN CULTURAL</t>
  </si>
  <si>
    <t>RELOJ CON TALLADO EN MADERA  - BIEN CULTURAL</t>
  </si>
  <si>
    <t>FOTOGRAFIA ANTIGUA DE PERSONAS - BIEN CULTURAL</t>
  </si>
  <si>
    <t>FOTOGRAFIA ANTIGUA DE PAISAJES - BIEN CULTURAL</t>
  </si>
  <si>
    <t>MAPA DE TELA DEL PERU AÑO 1907 - BIEN CULTURAL</t>
  </si>
  <si>
    <t>CARTA NACIONAL 1:100,000 28-I</t>
  </si>
  <si>
    <t>CARTA NACIONAL 1:100,000 17-H</t>
  </si>
  <si>
    <t>CARTA NACIONAL 1:100,000 17-I</t>
  </si>
  <si>
    <t>CARTA NACIONAL 1:100,000 18-G</t>
  </si>
  <si>
    <t>CARTA NACIONAL 1:100,000 19-G</t>
  </si>
  <si>
    <t>CARTA NACIONAL 1:100,000 19-F</t>
  </si>
  <si>
    <t>CARTA NACIONAL 1:100,000 19-I</t>
  </si>
  <si>
    <t>CARTA NACIONAL 1:100,000 19-J</t>
  </si>
  <si>
    <t>CARTA NACIONAL 1:100,000 20-H</t>
  </si>
  <si>
    <t>CARTA NACIONAL 1:100,000 18-I</t>
  </si>
  <si>
    <t>CARTA NACIONAL 1:100,000 20-J</t>
  </si>
  <si>
    <t>CARTA NACIONAL 1:100,000 21-I</t>
  </si>
  <si>
    <t>CARTA NACIONAL 1:100,000 21-J</t>
  </si>
  <si>
    <t>CARTA NACIONAL 1:100,000 21-K</t>
  </si>
  <si>
    <t>CARTA NACIONAL 1:100,000 32-S</t>
  </si>
  <si>
    <t>CARTA NACIONAL 1:100,000 31-O</t>
  </si>
  <si>
    <t>CARTA NACIONAL 1:100,000 30-P</t>
  </si>
  <si>
    <t>CARTA NACIONAL 1:100,000 31-P</t>
  </si>
  <si>
    <t>CARTA NACIONAL 1:100,000 14-F</t>
  </si>
  <si>
    <t>CARTA NACIONAL 1:100,000 12-I</t>
  </si>
  <si>
    <t>CARTA NACIONAL 1:100,000 26-N</t>
  </si>
  <si>
    <t>CARTA NACIONAL 1:100,000 23-K</t>
  </si>
  <si>
    <t>CARTA NACIONAL 1:100,000 17-F</t>
  </si>
  <si>
    <t>CARTA NACIONAL 1:100,000 17-E</t>
  </si>
  <si>
    <t>CARTA NACIONAL 1:100,000 12-D</t>
  </si>
  <si>
    <t>CARTA NACIONAL 1:100,000 12-E</t>
  </si>
  <si>
    <t>CARTA NACIONAL 1:100,000 13-D</t>
  </si>
  <si>
    <t>CARTA NACIONAL 1:100,000 13-E</t>
  </si>
  <si>
    <t>CARTA NACIONAL 1:100,000 13-F</t>
  </si>
  <si>
    <t>CARTA NACIONAL 1:100,000 14-E</t>
  </si>
  <si>
    <t>CARTA NACIONAL 1:100,000 14-D</t>
  </si>
  <si>
    <t>CARTA NACIONAL 1:100,000 14-G</t>
  </si>
  <si>
    <t>CARTA NACIONAL 1:100,000 15-E</t>
  </si>
  <si>
    <t>CARTA NACIONAL 1:100,000 15-F</t>
  </si>
  <si>
    <t>CARTA NACIONAL 1:100,000 15-G</t>
  </si>
  <si>
    <t>CARTA NACIONAL 1:100,000 16-F</t>
  </si>
  <si>
    <t>CARTA NACIONAL 1:100,000 16-H</t>
  </si>
  <si>
    <t>CARTA NACIONAL 1:100,000 17-G</t>
  </si>
  <si>
    <t>CARTA NACIONAL 1:100 10-A</t>
  </si>
  <si>
    <t>CARTA NACIONAL 1:100 10-B</t>
  </si>
  <si>
    <t>CARTA NACIONAL 1:100 10-C</t>
  </si>
  <si>
    <t>CARTA NACIONAL 1:100 10-D</t>
  </si>
  <si>
    <t>CARTA NACIONAL 1:100 10-E</t>
  </si>
  <si>
    <t>CARTA NACIONAL 1:100 15-H</t>
  </si>
  <si>
    <t>CARTA NACIONAL 1:100 16-E</t>
  </si>
  <si>
    <t>CARTA NACIONAL 1:100 16-I</t>
  </si>
  <si>
    <t>CARTA NACIONAL 1:100 7-C</t>
  </si>
  <si>
    <t>CARTA NACIONAL 1:100 8-B</t>
  </si>
  <si>
    <t>CARTA NACIONAL 1:100 8-C</t>
  </si>
  <si>
    <t>CARTA NACIONAL 1:100 9-A</t>
  </si>
  <si>
    <t>CARTA NACIONAL 1:100 9-B</t>
  </si>
  <si>
    <t>CARTA NACIONAL 1:100 9-C</t>
  </si>
  <si>
    <t>CARTA NACIONAL 1:100 9-D</t>
  </si>
  <si>
    <t>CARTA NACIONAL 1:100 14-H</t>
  </si>
  <si>
    <t>CARTA NACIONAL 1:100,000 1-L</t>
  </si>
  <si>
    <t>CARTA NACIONAL 1:100,000 1-M</t>
  </si>
  <si>
    <t>CARTA NACIONAL 1:100,000 1-Ñ</t>
  </si>
  <si>
    <t>CARTA NACIONAL 1:100,000 2-Ñ</t>
  </si>
  <si>
    <t>CARTA NACIONAL 1:100,000 1-N</t>
  </si>
  <si>
    <t>CARTA NACIONAL 1:100,000 2-N</t>
  </si>
  <si>
    <t>CARTA NACIONAL 1:100,000 3-N</t>
  </si>
  <si>
    <t>CARTA NACIONAL 1:100,000 4-P</t>
  </si>
  <si>
    <t>CARTA NACIONAL 1:100,000 5-P</t>
  </si>
  <si>
    <t>CARTA NACIONAL 1:100,000 5-Q</t>
  </si>
  <si>
    <t>CARTA NACIONAL 1:100,000 5-R</t>
  </si>
  <si>
    <t>CARTA NACIONAL 1:100,000 3-Ñ</t>
  </si>
  <si>
    <t>CARTA NACIONAL 1:100,000 3-O</t>
  </si>
  <si>
    <t>CARTA NACIONAL 1:100,000 4-O</t>
  </si>
  <si>
    <t>CARTA NACIONAL 1:100,000 5-S</t>
  </si>
  <si>
    <t>CARTA NACIONAL 1:100,000 5-T</t>
  </si>
  <si>
    <t>CARTA NACIONAL 1:100,000 8-V</t>
  </si>
  <si>
    <t>CARTA NACIONAL 1:100,000 9-V</t>
  </si>
  <si>
    <t>CARTA NACIONAL 1:100,000 9-X</t>
  </si>
  <si>
    <t>CARTA NACIONAL 1:100,000 7-V</t>
  </si>
  <si>
    <t>CARTA NACIONAL 1:100,000 7-U</t>
  </si>
  <si>
    <t>CARTA NACIONAL 1:100,000 8-U</t>
  </si>
  <si>
    <t>CARTA NACIONAL 1:100,000 5-V</t>
  </si>
  <si>
    <t>CARTA NACIONAL 1:100,000 6-U</t>
  </si>
  <si>
    <t>CARTA NACIONAL 1:100,000 6-V</t>
  </si>
  <si>
    <t>CARTA NACIONAL 1:100,000 9-U</t>
  </si>
  <si>
    <t>CARTA NACIONAL 1:100,000 5-U</t>
  </si>
  <si>
    <t>CARTA NACIONAL 1:100,000 5-O</t>
  </si>
  <si>
    <t>CARTA NACIONAL 1:100,000 6-O</t>
  </si>
  <si>
    <t>CARTA NACIONAL 1:100,000 6-P</t>
  </si>
  <si>
    <t>CARTA NACIONAL 1:100,000 6-R</t>
  </si>
  <si>
    <t>CARTA NACIONAL 1:100,000 4-Ñ</t>
  </si>
  <si>
    <t>CARTA NACIONAL 1:100,000 5-Ñ</t>
  </si>
  <si>
    <t>CARTA NACIONAL 1:100,000 4-N</t>
  </si>
  <si>
    <t>CARTA NACIONAL 1:100,000 6-Q</t>
  </si>
  <si>
    <t>CARTA NACIONAL 1:100,000 6-S</t>
  </si>
  <si>
    <t>CARTA NACIONAL 1:100,000 6-T</t>
  </si>
  <si>
    <t>CARTA NACIONAL 1:100,000 25-J</t>
  </si>
  <si>
    <t>CARTA NACIONAL 1:100,000 24-K</t>
  </si>
  <si>
    <t>CARTA NACIONAL 1:100,000 23-J</t>
  </si>
  <si>
    <t>CARTA NACIONAL 1:100,000 20-I</t>
  </si>
  <si>
    <t>CARTA NACIONAL 1:100,000 21-H</t>
  </si>
  <si>
    <t>CARTA NACIONAL 1:100,000 22-I</t>
  </si>
  <si>
    <t>CARTA NACIONAL 1:100,000 25-I</t>
  </si>
  <si>
    <t>CARTA NACIONAL 1:100,000 26-I</t>
  </si>
  <si>
    <t>CARTA NACIONAL 1:100,000 11-J</t>
  </si>
  <si>
    <t>CARTA NACIONAL 1:100,000 19-N</t>
  </si>
  <si>
    <t>CARTA NACIONAL 1:100,000 15-D</t>
  </si>
  <si>
    <t>CARTA NACIONAL 1:100,000 12-J</t>
  </si>
  <si>
    <t>CARTA NACIONAL 1:100,000 11-K</t>
  </si>
  <si>
    <t>CARTA NACIONAL 1:100,000 11-L</t>
  </si>
  <si>
    <t>CARTA NACIONAL 1:100,000 11-M</t>
  </si>
  <si>
    <t>CARTA NACIONAL 1:100,000 11-N</t>
  </si>
  <si>
    <t>CARTA NACIONAL 1:100,000 11-Ñ</t>
  </si>
  <si>
    <t>CARTA NACIONAL 1:100,000 12-K</t>
  </si>
  <si>
    <t>CARTA NACIONAL 1:100,000 12-L</t>
  </si>
  <si>
    <t>CARTA NACIONAL 1:100,000 12-M</t>
  </si>
  <si>
    <t>CARTA NACIONAL 1:100,000 12-N</t>
  </si>
  <si>
    <t>CARTA NACIONAL 1:100,000 12-Ñ</t>
  </si>
  <si>
    <t>CARTA NACIONAL 1:100,000 13-L</t>
  </si>
  <si>
    <t>CARTA NACIONAL 1:100,000 13-M</t>
  </si>
  <si>
    <t>CARTA NACIONAL 1:100,000 13-N</t>
  </si>
  <si>
    <t>CARTA NACIONAL 1:100,000 13-Ñ</t>
  </si>
  <si>
    <t>CARTA NACIONAL 1:100,000 14-J</t>
  </si>
  <si>
    <t>CARTA NACIONAL 1:100,000 14-L</t>
  </si>
  <si>
    <t>CARTA NACIONAL 1:100,000 14-M</t>
  </si>
  <si>
    <t>CARTA NACIONAL 1:100,000 14-N</t>
  </si>
  <si>
    <t>CARTA NACIONAL 1:100,000 15-J</t>
  </si>
  <si>
    <t>CARTA NACIONAL 1:100,000 15-K</t>
  </si>
  <si>
    <t>CARTA NACIONAL 1:100,000 15-L</t>
  </si>
  <si>
    <t>CARTA NACIONAL 1:100,000 15-M</t>
  </si>
  <si>
    <t>CARTA NACIONAL 1:100,000 15-N</t>
  </si>
  <si>
    <t>CARTA NACIONAL 1:100,000 16-J</t>
  </si>
  <si>
    <t>CARTA NACIONAL 1:100,000 16-K</t>
  </si>
  <si>
    <t>CARTA NACIONAL 1:100,000 16-L</t>
  </si>
  <si>
    <t>CARTA NACIONAL 1:100,000 16-M</t>
  </si>
  <si>
    <t>CARTA NACIONAL 1:100,000 16-N</t>
  </si>
  <si>
    <t>CARTA NACIONAL 1:100,000 17-K</t>
  </si>
  <si>
    <t>CARTA NACIONAL 1:100,000 17-L</t>
  </si>
  <si>
    <t>CARTA NACIONAL 1:100,000 18-J</t>
  </si>
  <si>
    <t>CARTA NACIONAL 1:100,000 18-K</t>
  </si>
  <si>
    <t>CARTA NACIONAL 1:100,000 18-L</t>
  </si>
  <si>
    <t>CARTA NACIONAL 1:100,000 19-K</t>
  </si>
  <si>
    <t>CARTA NACIONAL 1:100,000 19-L</t>
  </si>
  <si>
    <t>CARTA NACIONAL 1:100,000 19-Ñ</t>
  </si>
  <si>
    <t>CARTA NACIONAL 1:100,000 19-O</t>
  </si>
  <si>
    <t>CARTA NACIONAL 1:100,000 19-R</t>
  </si>
  <si>
    <t>CARTA NACIONAL 1:100,000 19-U</t>
  </si>
  <si>
    <t>CARTA NACIONAL 1:100,000 20-L</t>
  </si>
  <si>
    <t>CARTA NACIONAL 1:100,000 20-M</t>
  </si>
  <si>
    <t>CARTA NACIONAL 1:100,000 20-N</t>
  </si>
  <si>
    <t>CARTA NACIONAL 1:100,000 20-Ñ</t>
  </si>
  <si>
    <t>CARTA NACIONAL 1:100,000 20-O</t>
  </si>
  <si>
    <t>CARTA NACIONAL 1:100,000 20-R</t>
  </si>
  <si>
    <t>CARTA NACIONAL 1:100,000 20-T</t>
  </si>
  <si>
    <t>CARTA NACIONAL 1:100,000 21-M</t>
  </si>
  <si>
    <t>CARTA NACIONAL 1:100,000 21-Ñ</t>
  </si>
  <si>
    <t>CARTA NACIONAL 1:100,000 21-O</t>
  </si>
  <si>
    <t>CARTA NACIONAL 1:100,000 21-R</t>
  </si>
  <si>
    <t>CARTA NACIONAL 1:100,000 21-S</t>
  </si>
  <si>
    <t>CARTA NACIONAL 1:100,000 21-T</t>
  </si>
  <si>
    <t>CARTA NACIONAL 1:100,000 21-U</t>
  </si>
  <si>
    <t>CARTA NACIONAL 1:100,000 22-J</t>
  </si>
  <si>
    <t>CARTA NACIONAL 1:100,000 22-R</t>
  </si>
  <si>
    <t>CARTA NACIONAL 1:100,000 20-K</t>
  </si>
  <si>
    <t>CARTA NACIONAL 1:100,000 21-L</t>
  </si>
  <si>
    <t>CARTA NACIONAL 1:100,000 23-H</t>
  </si>
  <si>
    <t>CARTA NACIONAL 1:100,000 23-I</t>
  </si>
  <si>
    <t>CARTA NACIONAL 1:100,000 25-K</t>
  </si>
  <si>
    <t>CARTA NACIONAL 1:100,000 32-P</t>
  </si>
  <si>
    <t>CARTA NACIONAL 1:100,000 33-O</t>
  </si>
  <si>
    <t>CARTA NACIONAL 1:100,000 14-I</t>
  </si>
  <si>
    <t>CARTA NACIONAL 1:100,000 15-I</t>
  </si>
  <si>
    <t>CARTA NACIONAL 1:100,000 19-M</t>
  </si>
  <si>
    <t>CARTA NACIONAL 1:100,000 30-Y</t>
  </si>
  <si>
    <t>CARTA NACIONAL 1:100,000 29-Y</t>
  </si>
  <si>
    <t>CARTA NACIONAL 1:100,000 29-Z</t>
  </si>
  <si>
    <t>CARTA NACIONAL 1:100,000 28-Y</t>
  </si>
  <si>
    <t>CARTA NACIONAL 1:100,000 28-Z</t>
  </si>
  <si>
    <t>CARTA NACIONAL 1:100,000 27-Z</t>
  </si>
  <si>
    <t>CARTA NACIONAL 1:100,000 26-Z</t>
  </si>
  <si>
    <t>CARTA NACIONAL 1:25,000 21-L-I-NO</t>
  </si>
  <si>
    <t>CARTA NACIONAL 1:25,000 19-L-II-SO</t>
  </si>
  <si>
    <t>CARTA NACIONAL 1:25,000 20-L-I-SO</t>
  </si>
  <si>
    <t>ARCHIVO DIGITAL DE IMAGEN SATELITAL DE RADAR 15º 38' 03.37" S 71º 46' 51.79" MACA EN AREQUIPA</t>
  </si>
  <si>
    <t>ARCHIVO DIGITAL DE IMAGEN SATELITAL OPTICA 15º 38' 03.37" S 71º 46' 51.79" MACA EN AREQUIPA</t>
  </si>
  <si>
    <t>CARTA NACIONAL 1:50,000 21-H-I</t>
  </si>
  <si>
    <t>CARTA NACIONAL 1:50,000 21-H-II</t>
  </si>
  <si>
    <t>CARTA NACIONAL 1:50,000 21-H-III</t>
  </si>
  <si>
    <t>CARTA NACIONAL 1:50,000 21-H-IV</t>
  </si>
  <si>
    <t>CARTA NACIONAL 1:50,000 21-I-I</t>
  </si>
  <si>
    <t>CARTA NACIONAL 1:50,000 21-I-II</t>
  </si>
  <si>
    <t>CARTA NACIONAL 1:50,000 21-I-III</t>
  </si>
  <si>
    <t>CARTA NACIONAL 1:50,000 21-I-IV</t>
  </si>
  <si>
    <t>CARTA NACIONAL 1:50,000 21-J-I</t>
  </si>
  <si>
    <t>CARTA NACIONAL 1:50,000 21-J-II</t>
  </si>
  <si>
    <t>CARTA NACIONAL 1:50,000 21-J-III</t>
  </si>
  <si>
    <t>CARTA NACIONAL 1:50,000 21-J-IV</t>
  </si>
  <si>
    <t>CARTA NACIONAL 1:50,000 22-H-I</t>
  </si>
  <si>
    <t>CARTA NACIONAL 1:50,000 22-H-II</t>
  </si>
  <si>
    <t>CARTA NACIONAL 1:50,000 22-H-III</t>
  </si>
  <si>
    <t>CARTA NACIONAL 1:50,000 22-H-IV</t>
  </si>
  <si>
    <t>CARTA NACIONAL 1:50,000 22-I-I</t>
  </si>
  <si>
    <t>CARTA NACIONAL 1:50,000 22-I-II</t>
  </si>
  <si>
    <t>CARTA NACIONAL 1:50,000 22-I-III</t>
  </si>
  <si>
    <t>CARTA NACIONAL 1:50,000 22-I-IV</t>
  </si>
  <si>
    <t>CARTA NACIONAL 1:50,000 22-J-I</t>
  </si>
  <si>
    <t>CARTA NACIONAL 1:50,000 22-J-II</t>
  </si>
  <si>
    <t>CARTA NACIONAL 1:50,000 22-J-III</t>
  </si>
  <si>
    <t>CARTA NACIONAL 1:50,000 22-J-IV</t>
  </si>
  <si>
    <t>CARTA NACIONAL 1:50,000 23-H-I</t>
  </si>
  <si>
    <t>CARTA NACIONAL 1:50,000 23-H-II</t>
  </si>
  <si>
    <t>CARTA NACIONAL 1:50,000 23-H-III</t>
  </si>
  <si>
    <t>CARTA NACIONAL 1:50,000 23-H-IV</t>
  </si>
  <si>
    <t>CARTA NACIONAL 1:50,000 23-I-I</t>
  </si>
  <si>
    <t>CARTA NACIONAL 1:50,000 23-I-II</t>
  </si>
  <si>
    <t>CARTA NACIONAL 1:50,000 23-I-III</t>
  </si>
  <si>
    <t>CARTA NACIONAL 1:50,000 23-I-IV</t>
  </si>
  <si>
    <t>CARTA NACIONAL 1:50,000 23-J-I</t>
  </si>
  <si>
    <t>CARTA NACIONAL 1:50,000 23-J-II</t>
  </si>
  <si>
    <t>CARTA NACIONAL 1:50,000 23-J-III</t>
  </si>
  <si>
    <t>CARTA NACIONAL 1:50,000 23-J-IV</t>
  </si>
  <si>
    <t>CARTA NACIONAL 1:50,000 23-K-I</t>
  </si>
  <si>
    <t>CARTA NACIONAL 1:50,000 23-K-II</t>
  </si>
  <si>
    <t>CARTA NACIONAL 1:50,000 23-K-III</t>
  </si>
  <si>
    <t>CARTA NACIONAL 1:50,000 23-K-IV</t>
  </si>
  <si>
    <t>CARTA NACIONAL 1:50,000 24-I-I</t>
  </si>
  <si>
    <t>CARTA NACIONAL 1:50,000 24-I-II</t>
  </si>
  <si>
    <t>CARTA NACIONAL 1:50,000 24-I-III</t>
  </si>
  <si>
    <t>CARTA NACIONAL 1:50,000 24-I-IV</t>
  </si>
  <si>
    <t>CARTA NACIONAL 1:50,000 24-J-I</t>
  </si>
  <si>
    <t>CARTA NACIONAL 1:50,000 24-J-II</t>
  </si>
  <si>
    <t>CARTA NACIONAL 1:50,000 24-J-III</t>
  </si>
  <si>
    <t>CARTA NACIONAL 1:50,000 24-J-IV</t>
  </si>
  <si>
    <t>CARTA NACIONAL 1:50,000 24-K-I</t>
  </si>
  <si>
    <t>CARTA NACIONAL 1:50,000 24-K-II</t>
  </si>
  <si>
    <t>CARTA NACIONAL 1:50,000 24-K-III</t>
  </si>
  <si>
    <t>CARTA NACIONAL 1:50,000 24-K-IV</t>
  </si>
  <si>
    <t>CARTA NACIONAL 1:50,000 24-L-I</t>
  </si>
  <si>
    <t>CARTA NACIONAL 1:50,000 24-L-II</t>
  </si>
  <si>
    <t>CARTA NACIONAL 1:50,000 24-L-III</t>
  </si>
  <si>
    <t>CARTA NACIONAL 1:50,000 24-L-IV</t>
  </si>
  <si>
    <t>CARTA NACIONAL 1:50,000 25-I-I</t>
  </si>
  <si>
    <t>CARTA NACIONAL 1:50,000 25-I-II</t>
  </si>
  <si>
    <t>CARTA NACIONAL 1:50,000 25-I-III</t>
  </si>
  <si>
    <t>CARTA NACIONAL 1:50,000 25-I-IV</t>
  </si>
  <si>
    <t>CARTA NACIONAL 1:50,000 25-J-I</t>
  </si>
  <si>
    <t>CARTA NACIONAL 1:50,000 25-J-II</t>
  </si>
  <si>
    <t>CARTA NACIONAL 1:50,000 25-J-III</t>
  </si>
  <si>
    <t>CARTA NACIONAL 1:50,000 25-J-IV</t>
  </si>
  <si>
    <t>CARTA NACIONAL 1:50,000 25-K-I</t>
  </si>
  <si>
    <t>CARTA NACIONAL 1:50,000 25-K-II</t>
  </si>
  <si>
    <t>CARTA NACIONAL 1:50,000 25-K-III</t>
  </si>
  <si>
    <t>CARTA NACIONAL 1:50,000 25-K-IV</t>
  </si>
  <si>
    <t>CARTA NACIONAL 1:50,000 25-L-I</t>
  </si>
  <si>
    <t>CARTA NACIONAL 1:50,000 25-L-II</t>
  </si>
  <si>
    <t>CARTA NACIONAL 1:50,000 25-L-III</t>
  </si>
  <si>
    <t>CARTA NACIONAL 1:50,000 25-L-IV</t>
  </si>
  <si>
    <t>CARTA NACIONAL 1:50,000 26-J-I</t>
  </si>
  <si>
    <t>CARTA NACIONAL 1:50,000 26-J-II</t>
  </si>
  <si>
    <t>CARTA NACIONAL 1:50,000 26-J-III</t>
  </si>
  <si>
    <t>CARTA NACIONAL 1:50,000 26-J-IV</t>
  </si>
  <si>
    <t>CARTA NACIONAL 1:50,000 26-K-I</t>
  </si>
  <si>
    <t>CARTA NACIONAL 1:50,000 26-K-II</t>
  </si>
  <si>
    <t>CARTA NACIONAL 1:50,000 26-K-III</t>
  </si>
  <si>
    <t>CARTA NACIONAL 1:50,000 26-K-IV</t>
  </si>
  <si>
    <t>CARTA NACIONAL 1:50,000 26-L-I</t>
  </si>
  <si>
    <t>CARTA NACIONAL 1:50,000 26-L-II</t>
  </si>
  <si>
    <t>CARTA NACIONAL 1:50,000 26-L-III</t>
  </si>
  <si>
    <t>CARTA NACIONAL 1:50,000 26-L-IV</t>
  </si>
  <si>
    <t>CARTA NACIONAL 1:50,000 27-K-I</t>
  </si>
  <si>
    <t>CARTA NACIONAL 1:50,000 27-K-II</t>
  </si>
  <si>
    <t>CARTA NACIONAL 1:50,000 27-K-III</t>
  </si>
  <si>
    <t>CARTA NACIONAL 1:50,000 27-K-IV</t>
  </si>
  <si>
    <t>CARTA NACIONAL 1:50,000 27-L-I</t>
  </si>
  <si>
    <t>CARTA NACIONAL 1:50,000 27-L-II</t>
  </si>
  <si>
    <t>CARTA NACIONAL 1:50,000 27-L-III</t>
  </si>
  <si>
    <t>CARTA NACIONAL 1:50,000 27-L-IV</t>
  </si>
  <si>
    <t>ARCHIVO DIGITAL DE IMAGEN SATELITAL OPTICA 12º 30' 08.79" S 76º 47' 18.5" O DE MEDIA RESOLUCIÓN</t>
  </si>
  <si>
    <t>ARCHIVO DIGITAL DE IMAGEN SATELITAL PERU COMPLETO</t>
  </si>
  <si>
    <t>CONDECORACION GRAN CRUZ CON DIAMANTES DE LA ORDEN EL SOL DEL PERÚ</t>
  </si>
  <si>
    <t>CONDECORACION GRAN CRUZ DE LA ORDEN AL MERITO CON DIAMANTES POR SERVICIOS DISTINGUIDOS DE LA REPUBLICA</t>
  </si>
  <si>
    <t>CONDECORACION GRAN CRUZ DE LA ORDEN AL MERITO DE LA POLICIA NACIONAL DEL PERÚ</t>
  </si>
  <si>
    <t>CONDECORACION MEDALLA DE HONOR DEL CONGRESO DEL PERÚ</t>
  </si>
  <si>
    <t>CONDECORACION GRAN CRUZ DEL SENADO DE LA REPUBLICA DEL PERÚ ANDRÉS REYES</t>
  </si>
  <si>
    <t>CONDECORACION GRAN CRUZ DE LA ORDEN JUAN A TÁVARA (CAMARA DE DIPUTADOS)</t>
  </si>
  <si>
    <t>CONDECORACION GRAN CRUZ DE LA ORDEN AL MÉRITO DEL SERVICIO DIPLOMATICO DEL PERÚ JOSE GREGORIO PAZ SOLDAN</t>
  </si>
  <si>
    <t>CONDECORACION GRAN CRUZ DE LA ORDEN AL MERITO - ALEMANIA</t>
  </si>
  <si>
    <t>CONDECORACION GRAN CRUZ DE LA ORDEN DE MAYO - ARGENTINA</t>
  </si>
  <si>
    <t>CONDECORACION GRAN CRUZ DE LA ORDEN DEL LIBERTADOR SAN MARTIN - ARGENTINA</t>
  </si>
  <si>
    <t>CONDECORACION GRAN CRUZ DE LA ORDEN EL CONDOR DE LOS ANDES - BOLIVIA</t>
  </si>
  <si>
    <t>CONDECORACION GRAN CRUZ DE LA ORDEN AL MERITO CIVIL SIMON BOLIVAR - BOLIVIA</t>
  </si>
  <si>
    <t>CONDECORACION GRAN CRUZ DE LA ORDEN CRUZEIRO DO SUL - BRASIL</t>
  </si>
  <si>
    <t>CONDECORACION ORDEN DEL RIO BRANCO EN GRADO DE GRAN CRUZ - BRASIL</t>
  </si>
  <si>
    <t>CONDECORACION GRAN COLLAR DE LA ORDEN DE BOYACA - COLOMBIA</t>
  </si>
  <si>
    <t>CONDECORACION COLLAR DE LA ORDEN DE SAN CARLOS - COLOMBIA</t>
  </si>
  <si>
    <t>CONDECORACION GRAN CRUZ DEL CONGRESO COLOMBIANO - COLOMBIA</t>
  </si>
  <si>
    <t>CONDECORACION ORDEN RAFAEL NUÑEZ DEPARTAMENTO DE BOLIVAR - COLOMBIA</t>
  </si>
  <si>
    <t>CONDECORACION COLLAR DE LA ORDEN AL MERITO BERNARDO O`HIGGINS - CHILE</t>
  </si>
  <si>
    <t>CONDECORACION GRAN CRUZ ORDEN NACIONAL AL MERITO - ECUADOR</t>
  </si>
  <si>
    <t>CONDECORACION GRAN CRUZ DE LA ORDEN JOSÉ MATÍAS DELGADO - EL SALVADOR</t>
  </si>
  <si>
    <t>CONDECORACION GRAN CRUZ DE LA ORDEN DEL LIBERTADOR DE ESCLAVOS JOSE SIMEÓN CAÑAS - EL SALVADOR</t>
  </si>
  <si>
    <t>CONDECORACION COLLAR DE LA ORDEN DE ISABEL LA CATÓLICA - ESPAÑA</t>
  </si>
  <si>
    <t>CONDECORACION MEDALLA PRESIDENCIAL DE LA LIBERTAD - ESTADOS UNIDOS</t>
  </si>
  <si>
    <t>CONDECORACION MEDALLA DE PUSHKIN - FEDERACION DE RUSIA</t>
  </si>
  <si>
    <t>CONDECORACION GRAN CRUZ DE LA LEGION DE HONOR - FRANCIA</t>
  </si>
  <si>
    <t>CONDECORACION GRAN CRUZ DE LA ORDEN NACIONAL AL MERITO - FRANCIA</t>
  </si>
  <si>
    <t>CONDECORACION GRAN CRUZ DE LA ORDEN AL MERITO - GUINEA ECUATORIAL</t>
  </si>
  <si>
    <t>CONDECORACION GRAN OFICIAL DE LA ORDEN AL MERITO - ITALIA</t>
  </si>
  <si>
    <t>CONDECORACION GRAN CRUZ DEL TESORO SAGRADO - JAPON</t>
  </si>
  <si>
    <t>CONDECORACION GRAN CRUZ DE LA ORDEN DE LA RENAISSANCE - JORDANIA</t>
  </si>
  <si>
    <t>CONDECORACION GRAN CRUZ ESPECIAL DE KUWAIT - KUWAIT</t>
  </si>
  <si>
    <t>CONDECORACION GRAN CRUZ DE LA ORDRE DU CÉDRE - LIBANO</t>
  </si>
  <si>
    <t>CONDECORACION GRAN CRUZ CON BRILLANTES DE LA ORDEN AL MÉRITO DEL PRINCIPADO DE LIECHTENSTEIN - LIECHTENSTEIN</t>
  </si>
  <si>
    <t>CONDECORACION GRAN CRUZ DE LA ORDRE GRAND DUCAL DU CHENE - LUXEMBURGO</t>
  </si>
  <si>
    <t>CONDECORACION COLLAR DEL ÁGUILA AZTECA - MEXICO</t>
  </si>
  <si>
    <t>CONDECORACION GRAN CRUZ DE LA ORDEN JOSE DOLORES ESTRADA - NICARAGUA</t>
  </si>
  <si>
    <t>CONDECORACION GRAN OFICIAL DE LA ORDEN AL MERITO - NIGER</t>
  </si>
  <si>
    <t>CONDECORACION GRAN CRUZ NISTRAM OF QUAID-AZAM - PAKISTAN</t>
  </si>
  <si>
    <t>CONDECORACION GRAN CRUZ EXTRAORDINARIA DE LA ORDEN BLASCO NUÑEZ DE BALBOA - PANAMA</t>
  </si>
  <si>
    <t>CONDECORACION GRAN CRUZ EXTRAORDINARIA ORDEN NACIONAL DEL MERITO - PARAGUAY</t>
  </si>
  <si>
    <t>CONDECORACION GRAN CRUZ DE LA ORDEN AL MERITO - POLONIA</t>
  </si>
  <si>
    <t>CONDECORACION GRAN CRUZ DE LA ORDEN DE LA LIBERTAD - PORTUGAL</t>
  </si>
  <si>
    <t>CONDECORACION GRAN CRUZ DE LA ORDEN DE ST. MICHAEL Y ST. GEORGE KNIGHTS GRAND CROSS OF THE ORDER OF ST. MICHAEL AND ST GEORGE - REINO UNIDO</t>
  </si>
  <si>
    <t>CONDECORACION ORDEN KANG-WA (PRIMERA CLASE) - REPUBLICA DE COREA</t>
  </si>
  <si>
    <t>CONDECORACION COLLAR DE LA ORDEN DUARTE SANCHEZ Y MELLA - REPUBLICA DOMINICANA</t>
  </si>
  <si>
    <t>CONDECORACION COLLAR DE LA ORDEN DEL LIBERTADOR SIMÓN BOLIVAR - VENEZUELA</t>
  </si>
  <si>
    <t>CONDECORACION GRAN CRUZ DE LA ORDEN FRANCISCO DE MIRANDA - VENEZUELA</t>
  </si>
  <si>
    <t>CONDECORACION GRAN CRUZ DE LA ORDEN AL MERITO CON DIAMANTES POR SERVICIOS DISTINGUIDOS DE LA REPUBLICA - PERÚ</t>
  </si>
  <si>
    <t>CONDECORACION GRAN CRUZ DE LA ORDEN JUAN A TÁVARA (CAMARA DE DIPUTADOS) - PERÚ</t>
  </si>
  <si>
    <t>CONDECORACION GRAN CRUZ DE LA ORDEN DUARTE SANCHEZ Y MELLA - REPUBLICA DOMINICANA</t>
  </si>
  <si>
    <t>CARTA NACIONAL 1:100,000 24-J</t>
  </si>
  <si>
    <t>CARTA NACIONAL 1:100,000 18-F</t>
  </si>
  <si>
    <t>CARTA NACIONAL 1:100,000 26-J</t>
  </si>
  <si>
    <t>CARTA NACIONAL 1:100,000 26-K</t>
  </si>
  <si>
    <t>CARTA NACIONAL 1:100,000 27-K</t>
  </si>
  <si>
    <t>CARTA NACIONAL 1:100,000 27-L</t>
  </si>
  <si>
    <t>CARTA NACIONAL 1:100,000 28-K</t>
  </si>
  <si>
    <t>CARTA NACIONAL 1:100,000 28-L</t>
  </si>
  <si>
    <t>CARTA NACIONAL 1:100,000 29-K</t>
  </si>
  <si>
    <t>CARTA NACIONAL 1:100,000 29-L</t>
  </si>
  <si>
    <t>CARTA NACIONAL 1:100,000 8-B-I-NE</t>
  </si>
  <si>
    <t>CARTA NACIONAL 1:100,000 8-B-I-SE</t>
  </si>
  <si>
    <t>CARTA NACIONAL 1:100,000 8-C-IV-SO</t>
  </si>
  <si>
    <t>CARTA NACIONAL 1:100,000 17-H-III-SO</t>
  </si>
  <si>
    <t>CARTA NACIONAL 1:100,000 24-K-III-NO</t>
  </si>
  <si>
    <t>CARTA NACIONAL 1:100,000 24-K-III-SO</t>
  </si>
  <si>
    <t>CARTA NACIONAL 1:100,000 24-K-IV-SE</t>
  </si>
  <si>
    <t>CARTA NACIONAL 1:100,000 24-K-III-SE</t>
  </si>
  <si>
    <t>CARTA NACIONAL 1:100,000 24-K-III-NE</t>
  </si>
  <si>
    <t>CARTA NACIONAL 1:100,000 731-J</t>
  </si>
  <si>
    <t>CARTA NACIONAL 1:100,000 17-H-I-NE</t>
  </si>
  <si>
    <t>CARTA NACIONAL 1:100,000 35-V</t>
  </si>
  <si>
    <t>CARTA NACIONAL 1:100,000 35-X</t>
  </si>
  <si>
    <t>CARTA NACIONAL 1:100,000 35-Y</t>
  </si>
  <si>
    <t>CARTA NACIONAL 1:100,000 34-X</t>
  </si>
  <si>
    <t>CARTA NACIONAL 1:100,000 34-Y</t>
  </si>
  <si>
    <t>CARTA NACIONAL 1:100,000 33-X</t>
  </si>
  <si>
    <t>CARTA NACIONAL 1:100,000 33-Y</t>
  </si>
  <si>
    <t>CARTA NACIONAL 1:100,000 33-Z</t>
  </si>
  <si>
    <t>CARTA NACIONAL 1:100,000 32-X</t>
  </si>
  <si>
    <t>CARTA NACIONAL 1:100,000 32-Y</t>
  </si>
  <si>
    <t>CARTA NACIONAL 1:100,000 31-X</t>
  </si>
  <si>
    <t>CARTA NACIONAL 1:100,000 31-Y</t>
  </si>
  <si>
    <t>CARTA NACIONAL 1:100,000 34-S</t>
  </si>
  <si>
    <t>CARTA NACIONAL 1:100,000 34-T</t>
  </si>
  <si>
    <t>CARTA NACIONAL 1:100,000 33-S</t>
  </si>
  <si>
    <t>CARTA NACIONAL 1:100,000 33-T</t>
  </si>
  <si>
    <t>CARTA NACIONAL 1:100,000 33-U</t>
  </si>
  <si>
    <t>CARTA NACIONAL 1:100,000 33-V</t>
  </si>
  <si>
    <t>CARTA NACIONAL 1:100,000 31-S</t>
  </si>
  <si>
    <t>CARTA NACIONAL 1:100,000 31-T</t>
  </si>
  <si>
    <t>CARTA NACIONAL 1:100,000 31-U</t>
  </si>
  <si>
    <t>CARTA NACIONAL 1:100,000 30-S</t>
  </si>
  <si>
    <t>CARTA NACIONAL 1:100,000 30-T</t>
  </si>
  <si>
    <t>CARTA NACIONAL 1:100,000 30-U</t>
  </si>
  <si>
    <t>CARTA NACIONAL 1:100,000 32-T</t>
  </si>
  <si>
    <t>CARTA NACIONAL 1:100,000 32-U</t>
  </si>
  <si>
    <t>CARTA NACIONAL 1:100,000 29-U</t>
  </si>
  <si>
    <t>CARTA NACIONAL 1:100,000 34-V</t>
  </si>
  <si>
    <t>CARTA NACIONAL 1:100,000 32-Q</t>
  </si>
  <si>
    <t>CARTA NACIONAL 1:100,000 32-R</t>
  </si>
  <si>
    <t>CARTA NACIONAL 1:100,000 31-Q</t>
  </si>
  <si>
    <t>CARTA NACIONAL 1:100,000 31-R</t>
  </si>
  <si>
    <t>CARTA NACIONAL 1:100,000 18-H</t>
  </si>
  <si>
    <t>CARTA NACIONAL 1:100,000 19-H</t>
  </si>
  <si>
    <t>CARTA NACIONAL 1:100,000 20-G</t>
  </si>
  <si>
    <t>CARTA NACIONAL 1:100,000 21-G</t>
  </si>
  <si>
    <t>CARTA NACIONAL 1:100,000 13-A</t>
  </si>
  <si>
    <t>CARTA NACIONAL 1:100,000 13-B</t>
  </si>
  <si>
    <t>CARTA NACIONAL 1:100,000 12-A</t>
  </si>
  <si>
    <t>CARTA NACIONAL 1:100,000 12-C</t>
  </si>
  <si>
    <t>CARTA NACIONAL 1:100,000 11-B</t>
  </si>
  <si>
    <t>CARTA NACIONAL 1:100,000 11-C</t>
  </si>
  <si>
    <t>CARTA NACIONAL 1:100,000 11-D</t>
  </si>
  <si>
    <t>CARTA NACIONAL 1:100,000 11-E</t>
  </si>
  <si>
    <t>CARTA NACIONAL 1:100,000 32-Ñ</t>
  </si>
  <si>
    <t>CARTA NACIONAL 1:100,000 32-O</t>
  </si>
  <si>
    <t>CARTA NACIONAL 1:100,000 31-N</t>
  </si>
  <si>
    <t>CARTA NACIONAL 1:100,000 16-H-II-SO</t>
  </si>
  <si>
    <t>CARTA NACIONAL 1:100,000 30-Ñ</t>
  </si>
  <si>
    <t>CARTA NACIONAL 1:100,000 30-Q</t>
  </si>
  <si>
    <t>CARTA NACIONAL 1:100,000 30-R</t>
  </si>
  <si>
    <t>CARTA NACIONAL 1:100,000 29-N</t>
  </si>
  <si>
    <t>CARTA NACIONAL 1:100,000 29-Ñ</t>
  </si>
  <si>
    <t>CARTA NACIONAL 1:100,000 29-O</t>
  </si>
  <si>
    <t>CARTA NACIONAL 1:100,000 29-P</t>
  </si>
  <si>
    <t>CARTA NACIONAL 1:100,000 29-Q</t>
  </si>
  <si>
    <t>CARTA NACIONAL 1:100,000 29-R</t>
  </si>
  <si>
    <t>CARTA NACIONAL 1:100,000 28-M</t>
  </si>
  <si>
    <t>CARTA NACIONAL 1:100,000 28-N</t>
  </si>
  <si>
    <t>CARTA NACIONAL 1:100,000 28-Ñ</t>
  </si>
  <si>
    <t>CARTA NACIONAL 1:100,000 28-O</t>
  </si>
  <si>
    <t>CARTA NACIONAL 1:100,000 28-P</t>
  </si>
  <si>
    <t>CARTA NACIONAL 1:100,000 28-Q</t>
  </si>
  <si>
    <t>CARTA NACIONAL 1:100,000 28-R</t>
  </si>
  <si>
    <t>CARTA NACIONAL 1:100,000 27-Ñ</t>
  </si>
  <si>
    <t>CARTA NACIONAL 1:100,000 27-O</t>
  </si>
  <si>
    <t>CARTA NACIONAL 1:100,000 27-P</t>
  </si>
  <si>
    <t>CARTA NACIONAL 1:100,000 27-Q</t>
  </si>
  <si>
    <t>CARTA NACIONAL 1:100,000 26-Ñ</t>
  </si>
  <si>
    <t>CARTA NACIONAL 1:100,000 26-O</t>
  </si>
  <si>
    <t>CARTA NACIONAL 1:100,000 26-P</t>
  </si>
  <si>
    <t>CARTA NACIONAL 1:100,000 25-Ñ</t>
  </si>
  <si>
    <t>CARTA NACIONAL 1:100,000 25-O</t>
  </si>
  <si>
    <t>CARTA NACIONAL 1:100,000 25-P</t>
  </si>
  <si>
    <t>CARTA NACIONAL 1:100,000 24-M</t>
  </si>
  <si>
    <t>CARTA NACIONAL 1:100,000 24-N</t>
  </si>
  <si>
    <t>CARTA NACIONAL 1:100,000 24-Ñ</t>
  </si>
  <si>
    <t>CARTA NACIONAL 1:100,000 24-P</t>
  </si>
  <si>
    <t>CARTA NACIONAL 1:100,000 23-L</t>
  </si>
  <si>
    <t>CARTA NACIONAL 1:100,000 23-M</t>
  </si>
  <si>
    <t>CARTA NACIONAL 1:100,000 23-N</t>
  </si>
  <si>
    <t>CARTA NACIONAL 1:100,000 23-Ñ</t>
  </si>
  <si>
    <t>CARTA NACIONAL 1:100,000 23-O</t>
  </si>
  <si>
    <t>CARTA NACIONAL 1:100,000 23-P</t>
  </si>
  <si>
    <t>CARTA NACIONAL 1:100,000 22-K</t>
  </si>
  <si>
    <t>CARTA NACIONAL 1:100,000 22-L</t>
  </si>
  <si>
    <t>CARTA NACIONAL 1:100,000 22-M</t>
  </si>
  <si>
    <t>CARTA NACIONAL 1:100,000 22-N</t>
  </si>
  <si>
    <t>CARTA NACIONAL 1:100,000 22-Ñ</t>
  </si>
  <si>
    <t>CARTA NACIONAL 1:100,000 22-O</t>
  </si>
  <si>
    <t>CARTA NACIONAL 1:100,000 7-H</t>
  </si>
  <si>
    <t>CARTA NACIONAL 1:100,000 8-H</t>
  </si>
  <si>
    <t>CARTA NACIONAL 1:100,000 9-G</t>
  </si>
  <si>
    <t>CARTA NACIONAL 1:100,000 9-H</t>
  </si>
  <si>
    <t>CARTA NACIONAL 1:100,000 10-G</t>
  </si>
  <si>
    <t>CARTA NACIONAL 1:100,000 10-H</t>
  </si>
  <si>
    <t>CARTA NACIONAL 1:100,000 11-F</t>
  </si>
  <si>
    <t>CARTA NACIONAL 1:100,000 11-G</t>
  </si>
  <si>
    <t>CARTA NACIONAL 1:100,000 11-H</t>
  </si>
  <si>
    <t>CARTA NACIONAL 1:100,000 12-G</t>
  </si>
  <si>
    <t>CARTA NACIONAL 1:100,000 12-H</t>
  </si>
  <si>
    <t>CARTA NACIONAL 1:100,000 27-V</t>
  </si>
  <si>
    <t>CARTA NACIONAL 1:100,000 27-X</t>
  </si>
  <si>
    <t>CARTA NACIONAL 1:100,000 27-Y</t>
  </si>
  <si>
    <t>CARTA NACIONAL 1:100,000 28-U</t>
  </si>
  <si>
    <t>CARTA NACIONAL 1:100,000 28-V</t>
  </si>
  <si>
    <t>CARTA NACIONAL 1:100,000 28-X</t>
  </si>
  <si>
    <t>CARTA NACIONAL 1:100,000 29-V</t>
  </si>
  <si>
    <t>CARTA NACIONAL 1:100,000 30-X</t>
  </si>
  <si>
    <t>CARTA NACIONAL 1:100,000 30-V</t>
  </si>
  <si>
    <t>CARTA NACIONAL 1:100,000 6-J</t>
  </si>
  <si>
    <t>CARTA NACIONAL 1:100,000 7-G</t>
  </si>
  <si>
    <t>CARTA NACIONAL 1:100,000 7-I</t>
  </si>
  <si>
    <t>CARTA NACIONAL 1:100,000 7-J</t>
  </si>
  <si>
    <t>CARTA NACIONAL 1:100,000 8-I</t>
  </si>
  <si>
    <t>CARTA NACIONAL 1:100,000 8-J</t>
  </si>
  <si>
    <t>CARTA NACIONAL 1:100,000 8-P</t>
  </si>
  <si>
    <t>CARTA NACIONAL 1:100,000 9-I</t>
  </si>
  <si>
    <t>CARTA NACIONAL 1:100,000 10-F</t>
  </si>
  <si>
    <t>CARTA NACIONAL 1:100,000 10-I</t>
  </si>
  <si>
    <t>CARTA NACIONAL 1:100,000 18-M</t>
  </si>
  <si>
    <t>CARTA NACIONAL 1:100,000 11-I</t>
  </si>
  <si>
    <t>CARTA NACIONAL 1:100,000 12-F</t>
  </si>
  <si>
    <t>CARTA NACIONAL 1:100,000 13-C</t>
  </si>
  <si>
    <t>CARTA NACIONAL 1:100,000 13-G</t>
  </si>
  <si>
    <t>CARTA NACIONAL 1:100,000 13-H</t>
  </si>
  <si>
    <t>CARTA NACIONAL 1:100,000 13-I</t>
  </si>
  <si>
    <t>CARTA NACIONAL 1:100,000 13-J</t>
  </si>
  <si>
    <t>CARTA NACIONAL 1:100,000 13-K</t>
  </si>
  <si>
    <t>CARTA NACIONAL 1:100,000 14-C</t>
  </si>
  <si>
    <t>CARTA NACIONAL 1:100,000 14-K</t>
  </si>
  <si>
    <t>CARTA NACIONAL 1:100,000 14-H</t>
  </si>
  <si>
    <t>CARTA NACIONAL 1:100,000 16-G</t>
  </si>
  <si>
    <t>CARTA NACIONAL 1:100,000 17-J</t>
  </si>
  <si>
    <t>CARTA NACIONAL 1:100,000 17-M</t>
  </si>
  <si>
    <t>CARTA NACIONAL 1:100,000 17-N</t>
  </si>
  <si>
    <t>CARTA NACIONAL 1:100,000 22-H</t>
  </si>
  <si>
    <t>CARTA NACIONAL 1:100,000 22-S</t>
  </si>
  <si>
    <t>CARTA NACIONAL 1:100,000 22-T</t>
  </si>
  <si>
    <t>CARTA NACIONAL 1:100,000 22-U</t>
  </si>
  <si>
    <t>CARTA NACIONAL 1:100,000 22-V</t>
  </si>
  <si>
    <t>CARTA NACIONAL 1:100,000 22-X</t>
  </si>
  <si>
    <t>CARTA NACIONAL 1:100,000 23-V</t>
  </si>
  <si>
    <t>CARTA NACIONAL 1:100,000 23-X</t>
  </si>
  <si>
    <t>CARTA NACIONAL 1:100,000 23-Y</t>
  </si>
  <si>
    <t>CARTA NACIONAL 1:100,000 24-Y</t>
  </si>
  <si>
    <t>CARTA NACIONAL 1:100,000 18-N</t>
  </si>
  <si>
    <t>CARTA NACIONAL 1:100,000 24-X</t>
  </si>
  <si>
    <t>CARTA NACIONAL 1:100,000 24-Z</t>
  </si>
  <si>
    <t>CARTA NACIONAL 1:100,000 25-M</t>
  </si>
  <si>
    <t>CARTA NACIONAL 1:100,000 25-N</t>
  </si>
  <si>
    <t>CARTA NACIONAL 1:100,000 25-Y</t>
  </si>
  <si>
    <t>CARTA NACIONAL 1:100,000 25-Z</t>
  </si>
  <si>
    <t>CARTA NACIONAL 1:100,000 26-M</t>
  </si>
  <si>
    <t>CARTA NACIONAL 1:100,000 27-M</t>
  </si>
  <si>
    <t>CARTA NACIONAL 1:100,000 27-N</t>
  </si>
  <si>
    <t>CARTA NACIONAL 1:100,000 29-M</t>
  </si>
  <si>
    <t>CARTA NACIONAL 1:100,000 29-X</t>
  </si>
  <si>
    <t>CARTA NACIONAL 1:100,000 30-L</t>
  </si>
  <si>
    <t>CARTA NACIONAL 1:100,000 30-M</t>
  </si>
  <si>
    <t>CARTA NACIONAL 1:100,000 30-N</t>
  </si>
  <si>
    <t>CARTA NACIONAL 1:100,000 31-M</t>
  </si>
  <si>
    <t>CARTA NACIONAL 1:100,000 31-V</t>
  </si>
  <si>
    <t>CARTA NACIONAL 1:100,000 32-V</t>
  </si>
  <si>
    <t>CARTA NACIONAL 1:100,000 33-P</t>
  </si>
  <si>
    <t>CARTA NACIONAL 1:100,000 33-Q</t>
  </si>
  <si>
    <t>CARTA NACIONAL 1:100,000 33-R</t>
  </si>
  <si>
    <t>CARTA NACIONAL 1:100,000 34-Q</t>
  </si>
  <si>
    <t>CARTA NACIONAL 1:100,000 34-R</t>
  </si>
  <si>
    <t>CARTA NACIONAL 1:100,000 34-U</t>
  </si>
  <si>
    <t>CARTA NACIONAL 1:100,000 35-S</t>
  </si>
  <si>
    <t>CARTA NACIONAL 1:100,000 35-T</t>
  </si>
  <si>
    <t>CARTA NACIONAL 1:100,000 35-U</t>
  </si>
  <si>
    <t>CARTA NACIONAL 1:100,000 36-T</t>
  </si>
  <si>
    <t>CARTA NACIONAL 1:100,000 36-U</t>
  </si>
  <si>
    <t>CARTA NACIONAL 1:100,000 36-V</t>
  </si>
  <si>
    <t>CARTA NACIONAL 1:100,000 36-X</t>
  </si>
  <si>
    <t>CARTA NACIONAL 1:100,000 37-U</t>
  </si>
  <si>
    <t>CARTA NACIONAL 1:100,000 37-V</t>
  </si>
  <si>
    <t>CARTA NACIONAL 1:100,000 37-X</t>
  </si>
  <si>
    <t>CARTA NACIONAL 1:100,000 6-H</t>
  </si>
  <si>
    <t>CARTA NACIONAL 1:100,000 6-I</t>
  </si>
  <si>
    <t>CARTA NACIONAL 1:100,000 10-D</t>
  </si>
  <si>
    <t>CARTA NACIONAL 1:100,000 10-A</t>
  </si>
  <si>
    <t>CARTA NACIONAL 1:100,000 26-L</t>
  </si>
  <si>
    <t>CARTA NACIONAL 1:25,000 24-K-III-NO</t>
  </si>
  <si>
    <t>CARTA NACIONAL 1:25,000 24-K-III-SO</t>
  </si>
  <si>
    <t>CARTA NACIONAL 1:25,000 17-H-I-NO</t>
  </si>
  <si>
    <t>CARTA NACIONAL 1:25,000 17-I-IV-SO</t>
  </si>
  <si>
    <t>CARTA NACIONAL 1:25,000 16-N-II-SE</t>
  </si>
  <si>
    <t>CARTA NACIONAL 1:25,000 19-H-II-NE</t>
  </si>
  <si>
    <t>CARTA NACIONAL 1:25,000 19-H-I-NE</t>
  </si>
  <si>
    <t>CARTA NACIONAL 1:25,000 19-H-I-SO</t>
  </si>
  <si>
    <t>CARTA NACIONAL 1:25,000 19-H-I-NO</t>
  </si>
  <si>
    <t>CARTA NACIONAL 1:25,000 17-H-I-SE</t>
  </si>
  <si>
    <t>CARTA NACIONAL 1:100,000 24-I-IV-NE</t>
  </si>
  <si>
    <t>CARTA NACIONAL 1:25,000 16-I-III-SE</t>
  </si>
  <si>
    <t>CARTA NACIONAL 1:50,000 16-G</t>
  </si>
  <si>
    <t>CARTA NACIONAL 1:50,000 16-E</t>
  </si>
  <si>
    <t>CARTA NACIONAL 1:50,000 17-E</t>
  </si>
  <si>
    <t>CARTA NACIONAL 1:50,000 16-F</t>
  </si>
  <si>
    <t>CARTA NACIONAL 1:25,000 25-N-II-NO</t>
  </si>
  <si>
    <t>CARTA NACIONAL 1:25,000 25-N-II-NE</t>
  </si>
  <si>
    <t>CARTA NACIONAL 1:25,000 25-N-II-SO</t>
  </si>
  <si>
    <t>CARTA NACIONAL 1:25,000 25-N-II-SE</t>
  </si>
  <si>
    <t>ARCHIVO DIGITAL DE IMAGEN SATELITAL OPTICA 4° 00' 30" 81° 00' 43" PIURA - MANCORA</t>
  </si>
  <si>
    <t>ARCHIVO DIGITAL DE IMAGEN SATELITAL OPTICA 4° 00' 33" 81° 00' 43" PIURA - QUEBRADA SECA</t>
  </si>
  <si>
    <t>ARCHIVO DIGITAL DE IMAGEN SATELITAL OPTICA 4° 00' 33" 81° 07' 19" PIURA - TALARA</t>
  </si>
  <si>
    <t>ARCHIVO DIGITAL DE IMAGEN SATELITAL OPTICA 4° 30' 33" 79° 11' 58" PIURA - SAPALACHE</t>
  </si>
  <si>
    <t>ARCHIVO DIGITAL DE IMAGEN SATELITAL OPTICA 4° 00' 29" 80° 09' 56" ECUADOR - RIO PUYANGO</t>
  </si>
  <si>
    <t>ARCHIVO DIGITAL DE IMAGEN SATELITAL OPTICA 02° 30' 18" 80° 19' 31" ECUADOR - PLAYAS</t>
  </si>
  <si>
    <t>ARCHIVO DIGITAL DE IMAGEN SATELITAL OPTICA 04° 00' 30" 79° 39' 47" CARIAMANGA</t>
  </si>
  <si>
    <t>ARCHIVO DIGITAL DE IMAGEN SATELITAL OPTICA 03° 00' 22" 79° 54' 47" ECUADOR MACHALA - EL GUABO</t>
  </si>
  <si>
    <t>ARCHIVO DIGITAL DE IMAGEN SATELITAL OPTICA 01°30' 11" 78° 51' 51" CHIMBORAZO</t>
  </si>
  <si>
    <t>ARCHIVO DIGITAL DE IMAGEN SATELITAL OPTICA12°01' 13" 76° 56' 57" LIMA</t>
  </si>
  <si>
    <t>ARCHIVO DIGITAL DE IMAGEN SATELITAL OPTICA LATITUD 11° 50' 76° 30'  LIMA - LIMA</t>
  </si>
  <si>
    <t>ARCHIVO DIGITAL DE IMAGEN SATELITAL OPTICA 04° 30' 34" 79° 51' 00" AYABACA - PIURA</t>
  </si>
  <si>
    <t>ARCHIVO DIGITAL  DE IMAGEN SATELITAL OPTICA 04° 30' 34" 80° 26' 08" RIO CHIRA, POECHOS - PIURA</t>
  </si>
  <si>
    <t>ARCHIVO DIGITAL DE IMAGEN SATELITAL OPTICA03° 30' 26" 80° 30' 27" TUMBES</t>
  </si>
  <si>
    <t>ARCHIVO DIGITAL DE IMAGEN SATELITAL OPTICA 09° 01' 01" 77° 54' 59" CARAZ NEVADO HUANDOY</t>
  </si>
  <si>
    <t>ARCHIVO DIGITAL DE IMAGEN SATELITAL OPTICA 10° 01' 06" 77° 00' 05"  LAGUNA CONOCOCHA</t>
  </si>
  <si>
    <t>ARCHIVO DIGITAL DE IMAGEN SATELITAL OPTICA 09°01' 01" 77° 23' 13" NEVADO HUASCARAN</t>
  </si>
  <si>
    <t>ARCHIVO DIGITAL DE IMAGEN SATELITAL OPTICA 09° 01' 06" 76° 57' 52" NEVADO LLAMELLIN</t>
  </si>
  <si>
    <t>ARCHIVO DIGITAL DE IMAGEN SATELITAL OPTICA 07° 30' 53" 78° 00' 26" CAJABAMBA -CAJAMARCA</t>
  </si>
  <si>
    <t>ARCHIVO DIGITAL DE IMAGEN SATELITAL OPTICA 10° 01' 16" 75° 02' 24" PICHIS PALCAZU - CERRO DE PASCO</t>
  </si>
  <si>
    <t>ARCHIVO DIGITAL DE IMAGEN SATELITAL OPTICA 10° 31' 08" 76° 45' 05" OYON - LIMA</t>
  </si>
  <si>
    <t>ARCHIVO DIGITAL DE IMAGEN SATELITAL OPTICA 10° 01' 06" 77° 36' 53" MARCA - ANCASH</t>
  </si>
  <si>
    <t>ARCHIVO DIGITAL DE IMAGEN SATELITAL OPTICA 09° 31' 08" 77° 04' 56" SAN MARCOS - ANCASH</t>
  </si>
  <si>
    <t>ARCHIVO DIGITAL DE IMAGEN SATELITAL OPTICA 08° 30' 59" 76° 50' 32" HUACRACHUCO - HUANUCO</t>
  </si>
  <si>
    <t>ARCHIVO DIGITAL DE IMAGEN OPTICA 08° 39' 50.4" TRUJILLO - CHIMBOTE - LA LIBERTAD - ANCASH</t>
  </si>
  <si>
    <t>ARCHIVO DIGITAL DE IMAGEN OPTICA 13° 0' 3.6" 71° 59' 31.2" CUZCO</t>
  </si>
  <si>
    <t>ARCHIVO DIGITAL DE IMAGEN OPTICA 15° 53' 27.6" 69° 32' 24" LAGO TITICACA - PUNO</t>
  </si>
  <si>
    <t>ARCHIVO DIGITAL DE IMAGEN OPTICA 11° 33' 14.4" 71° 43' FIZCARRAL - MADRE DE DIOS</t>
  </si>
  <si>
    <t>ARCHIVO DIGITAL DE IMAGEN OPTICA 14° 26' 34.8" 75° 26' 34.8" PISCO - ICA</t>
  </si>
  <si>
    <t>ARCHIVO DIGITAL DE IMAGEN OPTICA 14° 6' 57.6" 76° 24' 46.8" PARACAS - ICA</t>
  </si>
  <si>
    <t>ARCHIVO DIGITAL DE IMAGEN DE RADAR ORBITA 04459, 14479 LIMA</t>
  </si>
  <si>
    <t>ARCHIVO DIGITAL DE IMAGEN OPTICA FRANJA 8 FILA 67 LIMA</t>
  </si>
  <si>
    <t>ARCHIVO DIGITAL DE IMAGEN DE RADAR ORBITA 17528 SAN MARTIN</t>
  </si>
  <si>
    <t>ARCHIVO DIGITAL DE IMAGEN DE RADAR ORBITA 067257060 TARAPOTO - SAN MARTIN</t>
  </si>
  <si>
    <t>ARCHIVO DIGITAL DE IMAGEN DE RADAR ORBITA 29559 SAN MARTIN - SAN MARTIN</t>
  </si>
  <si>
    <t>ARCHIVO DIGITAL DE IMAGEN DE RADAR ORBITA 30060 SAN MARTIN - SAN MARTIN</t>
  </si>
  <si>
    <t>ARCHIVO DIGITAL DE IMAGEN OPTICA ORBITA 29336 HUANCABAMBA PIURA</t>
  </si>
  <si>
    <t>ARCHIVO DIGITAL DE IMAGEN OPTICA ORBITA 28471 PALLATA</t>
  </si>
  <si>
    <t>ARCHIVO DIGITAL DE IMAGEN OPTICA ORBITA 5318 HUANCABAMBA PIURA</t>
  </si>
  <si>
    <t>ARCHIVO DIGITAL DE IMAGEN OPTICA ORBITA 15445 PIURA</t>
  </si>
  <si>
    <t>ARCHIVO DIGITAL DE IMAGEN DE RADAR ORBITA 28364 HUANCABAMBA - PIURA</t>
  </si>
  <si>
    <t>ARCHIVO DIGITAL DE IMAGEN OPTICA ORBITA 26868 SAN LUIS - ANCASH</t>
  </si>
  <si>
    <t>ARCHIVO DIGITAL DE IMAGEN OPTICA ORBITA 26968 PALLATA</t>
  </si>
  <si>
    <t>ARCHIVO DIGITAL DE IMAGEN OPTICA ORBITA 27505 TRES CRUCES</t>
  </si>
  <si>
    <t>ARCHIVO DIGITAL DE IMAGEN OPTICA ORBITA 27054 URALLA</t>
  </si>
  <si>
    <t>ARCHIVO DIGITAL DE IMAGEN OPTICA ORBITA 28006 TRES CRUCES</t>
  </si>
  <si>
    <t>ARCHIVO DIGITAL DE IMAGEN OPTICA FRANJA 15 ANCASH</t>
  </si>
  <si>
    <t>ARCHIVO DIGITAL DE IMAGEN OPTICA FRANJA 11 ANCASH</t>
  </si>
  <si>
    <t>ARCHIVO DIGITAL DE IMAGEN OPTICA FRANJA 11 FILA G ANCASH</t>
  </si>
  <si>
    <t>ARCHIVO DIGITAL DE IMAGEN OPTICA FRANJA 16 ANCASH</t>
  </si>
  <si>
    <t>ARCHIVO DIGITAL DE IMAGEN OPTICA FRANJA 12 ANCASH</t>
  </si>
  <si>
    <t>ARCHIVO DIGITAL DE IMAGEN OPTICA FRANJA 12 FILA G ANCASH</t>
  </si>
  <si>
    <t>ARCHIVO DIGITAL DE IMAGEN OPTICA FRANJA 17 ANCASH</t>
  </si>
  <si>
    <t>ARCHIVO DIGITAL DE IMAGEN OPTICA FRANJA 13 ANCASH</t>
  </si>
  <si>
    <t>ARCHIVO DIGITAL DE IMAGEN OPTICA FRANJA 13 FILA G ANCASH</t>
  </si>
  <si>
    <t>ARCHIVO DIGITAL DE IMAGEN OPTICA FRANJA 18 ANCASH</t>
  </si>
  <si>
    <t>ARCHIVO DIGITAL DE IMAGEN OPTICA FRANJA 14 ANCASH</t>
  </si>
  <si>
    <t>ARCHIVO DIGITAL DE IMAGEN OPTICA FRANJA 14 FILA G ANCASH</t>
  </si>
  <si>
    <t>ARCHIVO DIGITAL DE IMAGEN OPTICA FRANJA 151 FILA 722 MATUCANA - LIMA</t>
  </si>
  <si>
    <t>ARCHIVO DIGITAL DE IMAGEN DE RADAR ORBITA 8467 LIMA</t>
  </si>
  <si>
    <t>ARCHIVO DIGITAL DE IMAGEN DE RADAR ORBITA 9469 LIMA</t>
  </si>
  <si>
    <t>ARCHIVO DIGITAL DE IMAGEN DE RADAR ORBITA 13477 LIMA</t>
  </si>
  <si>
    <t>ARCHIVO DIGITAL DE IMAGEN DE RADAR ORBITA 15982 LIMA</t>
  </si>
  <si>
    <t>ARCHIVO DIGITAL DE IMAGEN DE RADAR ORBITA 29008 LIMA</t>
  </si>
  <si>
    <t>ARCHIVO DIGITAL DE IMAGEN DE RADAR ORBITA 34533 ILO - MOQUEGUA</t>
  </si>
  <si>
    <t>ARCHIVO DIGITAL DE IMAGEN DE RADAR ORBITA 35521 LIMA</t>
  </si>
  <si>
    <t>ARCHIVO DIGITAL DE IMAGEN DE RADAR ORBITA 35693 PIURA</t>
  </si>
  <si>
    <t>ARCHIVO DIGITAL DE IMAGEN OPTICA FRANJA 9 FILA 65 CAJAMARCA</t>
  </si>
  <si>
    <t>ARCHIVO DIGITAL DE IMAGEN OPTICA 12° 53' 50.64" 69° 44' 5.640" MADRE DE DIOS</t>
  </si>
  <si>
    <t>ARCHIVO DIGITAL DE IMAGEN OPTICA 12° 27' 21.96" 68° 57' 17.28" MADRE DE DIOS</t>
  </si>
  <si>
    <t>ARCHIVO DIGITAL DE IMAGEN OPTICA 12° 51' 20.52" 70° 22' 10.56" MADRE DE DIOS</t>
  </si>
  <si>
    <t>ARCHIVO DIGITAL DE IMAGEN OPTICA 12° 48' 38.16" 70° 40' 43.68" MADRE DE DIOS</t>
  </si>
  <si>
    <t>ARCHIVO DIGITAL DE IMAGEN OPTICA 11° 6' 24.12" 69° 27' 33.48" MADRE DE DIOS</t>
  </si>
  <si>
    <t>ARCHIVO DIGITAL DE IMAGEN OPTICA 12° 56' 26.16" 69° 46' 39.72" MADRE DE DIOS</t>
  </si>
  <si>
    <t>ARCHIVO DIGITAL DE IMAGEN OPTICA 11° 20' 70.80" 69° 25' 59.16" MADRE DE DIOS</t>
  </si>
  <si>
    <t>ARCHIVO DIGITAL DE IMAGEN OPTICA 11° 54' 19.44" 69° 18' 7.20" MADRE DE DIOS</t>
  </si>
  <si>
    <t>ARCHIVO DIGITAL DE IMAGEN OPTICA 12° 55' 46.56" 69° 51' 20.16" MADRE DE DIOS</t>
  </si>
  <si>
    <t>ARCHIVO DIGITAL DE IMAGEN OPTICA 11° 19' 28.56" 69° 30' 30.96" MADRE DE DIOS</t>
  </si>
  <si>
    <t>ARCHIVO DIGITAL DE IMAGEN OPTICA 12° 27' 34.20" 69° 16' 56.28" MADRE DE DIOS</t>
  </si>
  <si>
    <t>ARCHIVO DIGITAL DE IMAGEN OPTICA 11° 55' 27.84" 69° 10' 2.64" MADRE DE DIOS</t>
  </si>
  <si>
    <t>ARCHIVO DIGITAL DE IMAGEN OPTICA 12° 48' 7.20" 70° 45' 3.60" MADRE DE DIOS</t>
  </si>
  <si>
    <t>ARCHIVO DIGITAL DE IMAGEN OPTICA 12° 45' 6.84" 69° 32' 3.84" MADRE DE DIOS</t>
  </si>
  <si>
    <t>ARCHIVO DIGITAL DE IMAGEN OPTICA 12° 42' 14.40" 69° 51' 25.92" MADRE DE DIOS</t>
  </si>
  <si>
    <t>ARCHIVO DIGITAL DE IMAGEN OPTICA 12° 18' 41.40" 69° 46' 18.84" MADRE DE DIOS</t>
  </si>
  <si>
    <t>ARCHIVO DIGITAL DE IMAGEN OPTICA 12° 58' 34.32" 69° 31' 37.20" MADRE DE DIOS</t>
  </si>
  <si>
    <t>ARCHIVO DIGITAL DE IMAGEN OPTICA 12° 26' 28.32" 69° 24' 42.12" MADRE DE DIOS</t>
  </si>
  <si>
    <t>ARCHIVO DIGITAL DE IMAGEN OPTICA 12° 59' 1.320" 69° 28' 27.84" MADRE DE DIOS</t>
  </si>
  <si>
    <t>ARCHIVO DIGITAL DE IMAGEN OPTICA 12° 26' 54.96" 69° 21' 32.76" MADRE DE DIOS</t>
  </si>
  <si>
    <t>ARCHIVO DIGITAL DE IMAGEN OPTICA 12° 17' 28.68" 68° 54' 42.12" MADRE DE DIOS</t>
  </si>
  <si>
    <t>ARCHIVO DIGITAL DE IMAGEN OPTICA 12° 50' 58.20" 70° 24' 42.48" MADRE DE DIOS</t>
  </si>
  <si>
    <t>ARCHIVO DIGITAL DE IMAGEN DE RADAR FRANJA 003 FILA 71 SABANCAYA AREQUIPA</t>
  </si>
  <si>
    <t>ARCHIVO DIGITAL DE IMAGEN OPTICA 10° 6' 25" 77° 34' 40" HUARAZ HUARMEY</t>
  </si>
  <si>
    <t>ARCHIVO DIGITAL DE IMAGEN OPTICA 4° 19' 15" 73° 15' 32" IQUITOS</t>
  </si>
  <si>
    <t>ARCHIVO DIGITAL DE IMAGEN OPTICA FRANJA 007 FILA 072 CAÑETE PISCO</t>
  </si>
  <si>
    <t>ARCHIVO DIGITAL DE IMAGEN DE RADAR FRANJA 003 FILA 71 VISTA 4807 - 3933 SABANCAYA AREQUIPA</t>
  </si>
  <si>
    <t>ARCHIVO DIGITAL DE IMAGEN OPTICA FRANJA 008 FILA 065 SAN MARTIN</t>
  </si>
  <si>
    <t>ARCHIVO DIGITAL DE IMAGEN DE RADAR ORBITA 9469 LIMA ZONA OESTE</t>
  </si>
  <si>
    <t>ARCHIVO DIGITAL DE IMAGEN OPTICA FRANJA 006 FILA 067 PASCO</t>
  </si>
  <si>
    <t>ARCHIVO DIGITAL DE IMAGEN OPTICA FRANJA 011 FILA 064 PIURA SULLANA</t>
  </si>
  <si>
    <t>ARCHIVO DIGITAL DE IMAGEN OPTICA FRANJA 006 FILA 069 HUANCAVELICA</t>
  </si>
  <si>
    <t>ARCHIVO DIGITAL DE IMAGEN OPTICA FRANJA 151 FILA 722 MATUCANA LIMA</t>
  </si>
  <si>
    <t>ARCHIVO DIGITAL DE IMAGEN OPTICA 5° 58' 30" 7° 48' 26" SAN MARTIN LORETO YURIMAGUAS</t>
  </si>
  <si>
    <t>ARCHIVO DIGITAL DE IMAGEN OPTICA 11° 19' 28" 69° 30' 32" MADRE DE DIOS IBERIA</t>
  </si>
  <si>
    <t>ARCHIVO DIGITAL DE IMAGEN OPTICA 11° 38' 06" 69° 37' 07" MADRE DE DIOS IBERIA</t>
  </si>
  <si>
    <t>ARCHIVO DIGITAL DE IMAGEN OPTICA 11° 54' 17" 69° 18' 08" MADRE DE DIOS</t>
  </si>
  <si>
    <t>ARCHIVO DIGITAL DE IMAGEN OPTICA 12° 13' 02" 69° 24' 56" MADRE DE DIOS</t>
  </si>
  <si>
    <t>ARCHIVO DIGITAL DE IMAGEN OPTICA 11° 51' 34" 69° 37' 27" MADRE DE DIOS</t>
  </si>
  <si>
    <t>ARCHIVO DIGITAL DE IMAGEN OPTICA 12° 26' 25" 69° 25' 02" MADRE DE DIOS</t>
  </si>
  <si>
    <t>ARCHIVO DIGITAL DE IMAGEN OPTICA 08° 41' 45" 77° 13' 15" ANCASH</t>
  </si>
  <si>
    <t>ARCHIVO DIGITAL DE IMAGEN OPTICA 10° 07' 02" 77° 36' 58" ANCASH</t>
  </si>
  <si>
    <t>ARCHIVO DIGITAL DE IMAGEN OPTICA 07° 30' 51" 75° 54' 31" ANCASH</t>
  </si>
  <si>
    <t>ARCHIVO DIGITAL DE IMAGEN OPTICA 08° 57' 44" 76° 13' 03" ANCASH</t>
  </si>
  <si>
    <t>ARCHIVO DIGITAL DE IMAGEN DE RADAR ORBITA 37525</t>
  </si>
  <si>
    <t>ARCHIVO DIGITAL DE IMAGEN DE RADAR 13º 57' 21" 75º 47' 02"</t>
  </si>
  <si>
    <t>ARCHIVO DIGITAL DE IMAGEN DE RADAR 13º 57' 50" 75º 47' 31"</t>
  </si>
  <si>
    <t>ARCHIVO DIGITAL DE IMAGEN DE RADAR 13º 57' 32" 75º 47' 24"</t>
  </si>
  <si>
    <t>ARCHIVO DIGITAL DE IMAGEN DE RADAR 4º 33' 25" 81º 10' 55"</t>
  </si>
  <si>
    <t>ARCHIVO DIGITAL DE IMAGEN DE RADAR 4º 33' 32" 81º 11' 20"</t>
  </si>
  <si>
    <t>ARCHIVO DIGITAL DE IMAGEN DE RADAR 4º 31' 55" 81º 04' 25"</t>
  </si>
  <si>
    <t>ARCHIVO DIGITAL DE IMAGEN DE RADAR 9º 00' 25" 77º 50' 42"</t>
  </si>
  <si>
    <t>ARCHIVO DIGITAL DE IMAGEN DE RADAR 9º 00' 14" 77º 30' 00"</t>
  </si>
  <si>
    <t>ARCHIVO DIGITAL DE IMAGEN DE RADAR 9º 29' 45" 77º 22' 37"</t>
  </si>
  <si>
    <t>ARCHIVO DIGITAL DE IMAGEN DE RADAR 9º 00' 25" 77º 30' 14"</t>
  </si>
  <si>
    <t>ARCHIVO DIGITAL DE IMAGEN DE RADAR 9º 29' 56" 77º 22' 55"</t>
  </si>
  <si>
    <t>ARCHIVO DIGITAL DE IMAGEN DE RADAR 9º 25' 30" 77º 14' 16"</t>
  </si>
  <si>
    <t>ARCHIVO DIGITAL DE IMAGEN DE RADAR 11º 24' 32" 69º 17' 34"</t>
  </si>
  <si>
    <t>ARCHIVO DIGITAL DE IMAGEN DE RADAR 10º 54' 33" 69º 24' 7" LIMITE MADRE DE DIOS BRASIL</t>
  </si>
  <si>
    <t>ARCHIVO DIGITAL DE IMAGEN DE RADAR 11º 54' 25" 69º 10' 58" MADRE DE DIOS</t>
  </si>
  <si>
    <t>ARCHIVO DIGITAL DE IMAGEN DE RADAR 04º 02' 31" 73º 14' 49" LORETO LUCEROPATA</t>
  </si>
  <si>
    <t>ARCHIVO DIGITAL DE IMAGEN DE RADAR 03º 50' 52" 74º 08' 49" IQUITOS NAUTA</t>
  </si>
  <si>
    <t>ARCHIVO DIGITAL DE IMAGEN DE RADAR 04º 34' 40" 73º 39' 36" LORETO NAUTA</t>
  </si>
  <si>
    <t>ARCHIVO DIGITAL DE IMAGEN DE RADAR FRANJA 003 FILA 071 AREQUIPA</t>
  </si>
  <si>
    <t>ARCHIVO DIGITAL DE IMAGEN DE RADAR FRANJA 9 FILA 65 CAJAMARCA</t>
  </si>
  <si>
    <t>ARCHIVO DIGITAL DE IMAGEN DE RADAR FRANJA 4 FILA 074 PASCO</t>
  </si>
  <si>
    <t>CARTA NACIONAL 1:100,000 12-B</t>
  </si>
  <si>
    <t>CARTA NACIONAL 1:100,000 8-C</t>
  </si>
  <si>
    <t>CARTA NACIONAL 1:100,000 8-G</t>
  </si>
  <si>
    <t>CARTA NACIONAL 1:100,000 9-F</t>
  </si>
  <si>
    <t>CARTA NACIONAL 1:100,000 8-B</t>
  </si>
  <si>
    <t>CARTA NACIONAL 1:100,000 11-A</t>
  </si>
  <si>
    <t>CARTA NACIONAL 1:100,000 20-U</t>
  </si>
  <si>
    <t>CARTA NACIONAL 1:100,000 10-C</t>
  </si>
  <si>
    <t>CARTA NACIONAL 1:100,000 32-N</t>
  </si>
  <si>
    <t>ARCHIVO DIGITAL DE IMAGEN OPTICA 16° 01' 24" 71° 34' 53" SABANCAYA</t>
  </si>
  <si>
    <t>ARCHIVO DIGITAL DE IMAGEN OPTICA 13° 24' 01" 75° 03' 17" HUANCAVELICA</t>
  </si>
  <si>
    <t>ARCHIVO DIGITAL DE IMAGEN DE RADAR FRANJA 3 FILA 071 ORBITA 17177 SABANCAYA</t>
  </si>
  <si>
    <t>ARCHIVO DIGITAL DE IMAGEN DE RADAR 11º 57' 49.2" 77º 05' 14" OESTE DE LIMA</t>
  </si>
  <si>
    <t>ARCHIVO DIGITAL DE IMAGEN OPTICA FRANJA 11 FILA 064 SULLANA</t>
  </si>
  <si>
    <t>ARCHIVO DIGITAL DE IMAGEN OPTICA 12° 49' 25.9" 75° 04' 42" HUANCAVELICA</t>
  </si>
  <si>
    <t>ARCHIVO DIGITAL DE IMAGEN DE RADAR 10º 59' 9.6" 69º 31' 03"</t>
  </si>
  <si>
    <t>ARCHIVO DIGITAL DE IMAGEN DE RADAR 11º 29' 2.4" 69º 24' 39"</t>
  </si>
  <si>
    <t>ARCHIVO DIGITAL DE IMAGEN DE RADAR 11º 58' 48" 69º 17' 45.6"</t>
  </si>
  <si>
    <t>ARCHIVO DIGITAL DE IMAGEN OPTICA FRANJA 009 FILA 065 CAJAMARCA</t>
  </si>
  <si>
    <t>ARCHIVO DIGITAL DE IMAGEN OPTICA 10° 30' 16" 77° 09' 30" ANCASH</t>
  </si>
  <si>
    <t>ARCHIVO DIGITAL DE IMAGEN OPTICA 10° 15' 37" 76° 57' 42" ANCASH</t>
  </si>
  <si>
    <t>ARCHIVO DIGITAL DE IMAGEN OPTICA 12° 10' 4.6" 75° 55' 29.9" LIMA PASCO</t>
  </si>
  <si>
    <t>ARCHIVO DIGITAL DE IMAGEN OPTICA 10° 01' 8.9" 77° 03' 41.89" ANCASH</t>
  </si>
  <si>
    <t>ARCHIVO DIGITAL DE IMAGEN OPTICA 14° 22' 12" 69° 10' 12" ARGENTINA</t>
  </si>
  <si>
    <t>ARCHIVO DIGITAL DE IMAGEN OPTICA 15° 34' 12" 69° 22' 12" ARGENTINA</t>
  </si>
  <si>
    <t>ARCHIVO DIGITAL DE IMAGEN OPTICA 17° 12' 36" 69° 34' 12" ARGENTINA</t>
  </si>
  <si>
    <t>ARCHIVO DIGITAL DE IMAGEN OPTICA 15° 32' 24" 69° 20' 60" ARGENTINA</t>
  </si>
  <si>
    <t>ARCHIVO DIGITAL DE IMAGEN OPTICA 14° 16' 12" 69° 09' 36" ARGENTINA</t>
  </si>
  <si>
    <t>ARCHIVO DIGITAL DE IMAGEN OPTICA 15° 32' 24" 69° 20' 24" ARGENTINA</t>
  </si>
  <si>
    <t>ARCHIVO DIGITAL DE IMAGEN OPTICA 15° 32' 24" 69° 21' 36" ARGENTINA</t>
  </si>
  <si>
    <t>ARCHIVO DIGITAL DE IMAGEN OPTICA 15° 34' 48" 71° 04' 48" ARGENTINA</t>
  </si>
  <si>
    <t>ARCHIVO DIGITAL DE IMAGEN OPTICA 17° 13' 12" 71° 17' 60" TUCUMAN ARGENTINA</t>
  </si>
  <si>
    <t>ARCHIVO DIGITAL DE IMAGEN OPTICA 17° 12' 36" 71° 15' 36" TUCUMAN ARGENTINA</t>
  </si>
  <si>
    <t>ARCHIVO DIGITAL DE IMAGEN OPTICA 14° 16' 12" 70° 30' 00" TUCUMAN ARGENTINA</t>
  </si>
  <si>
    <t>ARCHIVO DIGITAL DE IMAGEN OPTICA 17° 12' 00" 69° 32' 60" SANTA CRUZ ARGENTINA</t>
  </si>
  <si>
    <t>ARCHIVO DIGITAL DE IMAGEN OPTICA 14° 16' 12" 69° 09' 00" SANTA CRUZ ARGENTINA</t>
  </si>
  <si>
    <t>ARCHIVO DIGITAL DE IMAGEN OPTICA 15° 32' 24" 69° 20' 60" SANTA CRUZ ARGENTINA</t>
  </si>
  <si>
    <t>ARCHIVO DIGITAL DE IMAGEN OPTICA 14° 16' 12" 69° 09' 36" CHUBUT ARGENTINA</t>
  </si>
  <si>
    <t>ARCHIVO DIGITAL DE IMAGEN OPTICA 15° 32' 24" 71° 04' 48" SANTA CRUZ ARGENTINA</t>
  </si>
  <si>
    <t>ARCHIVO DIGITAL DE IMAGEN OPTICA 15° 32' 24" 71° 05' 24" SANTA CRUZ ARGENTINA</t>
  </si>
  <si>
    <t>ARCHIVO DIGITAL DE IMAGEN OPTICA 17° 12' 00" 71° 15' 36" SANTA CRUZ ARGENTINA</t>
  </si>
  <si>
    <t>ARCHIVO DIGITAL DE IMAGEN OPTICA 14° 16' 12" 70° 29' 24"</t>
  </si>
  <si>
    <t>ARCHIVO DIGITAL DE IMAGEN SATELITAL OPTICA 162° 03' 14.4" S, 58° 34' 15.6" MACHU PICCHU (ANTÁRTIDA)</t>
  </si>
  <si>
    <t>ADORNO EN PORCELANA SEVRES - BIEN CULTURAL</t>
  </si>
  <si>
    <t>ANFORA DE CERAMICA VIDRIADA - BIEN CULTURAL</t>
  </si>
  <si>
    <t>COMPOTERA DE PORCELANA - BIEN CULTURAL</t>
  </si>
  <si>
    <t>ENSALADERA DE LOZA - BIEN CULTURAL</t>
  </si>
  <si>
    <t>FRUTERO DE PORCELANA LIMONGES - BIEN CULTURAL</t>
  </si>
  <si>
    <t>FUENTE DE LOZA - BIEN CULTURAL</t>
  </si>
  <si>
    <t>FUENTE DE PORCELANA - BIEN CULTURAL</t>
  </si>
  <si>
    <t>JARDINERA DE PORCELANA  - BIEN CULTURAL</t>
  </si>
  <si>
    <t>JARDINERA MACETERO DE CERAMICA - BIEN CULTURAL</t>
  </si>
  <si>
    <t>JARRON DE PORCELANA - BIEN CULTURAL</t>
  </si>
  <si>
    <t>PLATO DE LOZA - BIEN CULTURAL</t>
  </si>
  <si>
    <t>PLATO DE PORCELANA - BIEN CULTURAL</t>
  </si>
  <si>
    <t>RABANERA DE PORCELANA - BIEN CULTURAL</t>
  </si>
  <si>
    <t>SALSERA DE PORCELANA - BIEN CULTURAL</t>
  </si>
  <si>
    <t>SOPERA DE LOZA - BIEN CULTURAL</t>
  </si>
  <si>
    <t>SOPERA DE PORCELANA - BIEN CULTURAL</t>
  </si>
  <si>
    <t>TAZA DE LOZA - BIEN CULTURAL</t>
  </si>
  <si>
    <t>TETERA DE PORCELANA - BIEN CULTURAL</t>
  </si>
  <si>
    <t>CANDELABRO DE PORCELANA - BIEN CULTURAL</t>
  </si>
  <si>
    <t>JARRON DE CERAMICA CHINA - BIEN CULTURAL</t>
  </si>
  <si>
    <t>CANTARO DE CERAMICA CULTURA CHANCAY 274 mm X 385 mm - BIEN CULTURAL</t>
  </si>
  <si>
    <t>CANTARO DE CERAMICA CULTURA CHANCAY 120 mm X 335 mm X 527 mm - BIEN CULTURAL</t>
  </si>
  <si>
    <t>CANTARO DE CERAMICA CULTURA CHANCAY 106 mm X 260 mm X 446 mm - BIEN CULTURAL</t>
  </si>
  <si>
    <t>CANTARO DE CERAMICA CULTURA CHANCAY 104 mm X 285 mm X 400 mm - BIEN CULTURAL</t>
  </si>
  <si>
    <t>CANTARO DE CERAMICA CULTURA CHANCAY 85 mm X 250 mm X 343 mm - BIEN CULTURAL</t>
  </si>
  <si>
    <t>CANTARO DE CERAMICA CULTURA CHANCAY 98 mm X 265 mm X 435 mm - BIEN CULTURAL</t>
  </si>
  <si>
    <t>CANTARO DE CERAMICA CULTURA CHANCAY 220 mm X 325 mm - BIEN CULTURAL</t>
  </si>
  <si>
    <t>CANTARO DE CERAMICA CULTURA CHANCAY 95 mm X 240 mm X 374 mm - BIEN CULTURAL</t>
  </si>
  <si>
    <t>CANTARO DE CERAMICA CULTURA CHANCAY 58 mm X 212 mm X 300 mm - BIEN CULTURAL</t>
  </si>
  <si>
    <t>CANTARO DE CERAMICA CULTURA CHANCAY 230 mm X 285 mm - BIEN CULTURAL</t>
  </si>
  <si>
    <t>CANTARO DE CERAMICA CULTURA CHANCAY 87 mm X 200 mm X 280 mm - BIEN CULTURAL</t>
  </si>
  <si>
    <t>CANTARO DE CERAMICA CULTURA CHANCAY 93 mm X 225 mm X 260 mm - BIEN CULTURAL</t>
  </si>
  <si>
    <t>CANTARO DE CERAMICA CULTURA CHANCAY 87 mm X 208 mm X 298 mm - BIEN CULTURAL</t>
  </si>
  <si>
    <t>CANTARO DE CERAMICA CULTURA CHANCAY 87 mm X 250 mm X 367 mm - BIEN CULTURAL</t>
  </si>
  <si>
    <t>CANTARO DE CERAMICA CULTURA CHANCAY 87 mm X 197 mm X 310 mm - BIEN CULTURAL</t>
  </si>
  <si>
    <t>CANTARO DE CERAMICA CULTURA CHANCAY 85 mm X 183 mm X 270 mm - BIEN CULTURAL</t>
  </si>
  <si>
    <t>CANTARO DE CERAMICA CULTURA CHANCAY 126 mm X 180 mm X 275 mm - BIEN CULTURAL</t>
  </si>
  <si>
    <t>CANTARO DE CERAMICA CULTURA CHANCAY 112 mm X 210 mm X 230 mm - BIEN CULTURAL</t>
  </si>
  <si>
    <t>CANTARO DE CERAMICA CULTURA CHANCAY 76 mm X 185 mm X 195 mm - BIEN CULTURAL</t>
  </si>
  <si>
    <t>CARA - GOLLETE DE CERAMICA CULTURA CHANCAY 114 mm X 144 mm X 180 mm - BIEN CULTURAL</t>
  </si>
  <si>
    <t>CANTARO DE CERAMICA CULTURA CHANCAY 65 mm X 140 mm X 185 mm - BIEN CULTURAL</t>
  </si>
  <si>
    <t>PLATO DE CERAMICA CULTURA CHANCAY 45 mm X 139 mm - BIEN CULTURAL</t>
  </si>
  <si>
    <t>PLATO DE CERAMICA CULTURA CHANCAY 50 mm X 142 mm - BIEN CULTURAL</t>
  </si>
  <si>
    <t>PLATO DE CERAMICA CULTURA CHANCAY 55 mm X 180 mm - BIEN CULTURAL</t>
  </si>
  <si>
    <t>PLATO DE CERAMICA CULTURA CHANCAY 27 mm X 100 mm - BIEN CULTURAL</t>
  </si>
  <si>
    <t>CANTARO DE CERAMICA CULTURA CHANCAY 84 mm X 240 mm X 310 mm - BIEN CULTURAL</t>
  </si>
  <si>
    <t>CANTARO DE CERAMICA CULTURA CHANCAY 57 mm X 130 mm X 190 mm - BIEN CULTURAL</t>
  </si>
  <si>
    <t>OLLA DE CERAMICA CULTURA CHANCAY 135 mm X 207 mm X 280 mm - BIEN CULTURAL</t>
  </si>
  <si>
    <t>CANTARO DE CERAMICA CULTURA CHANCAY 70 mm X 150 mm X 212 mm - BIEN CULTURAL</t>
  </si>
  <si>
    <t>CANTARO DE CERAMICA CULTURA CHANCAY 58 mm X 128 mm X 130 mm - BIEN CULTURAL</t>
  </si>
  <si>
    <t>CUENCO DE CERAMICA CULTURA CHANCAY 47 mm X 77 mm X 80 mm - BIEN CULTURAL</t>
  </si>
  <si>
    <t>CANTARO DE CERAMICA CULTURA CHANCAY 35 mm X 53 mm X 55 mm - BIEN CULTURAL</t>
  </si>
  <si>
    <t>CANTARO DE CERAMICA CULTURA CHANCAY 47 mm X 70 mm X 83 mm - BIEN CULTURAL</t>
  </si>
  <si>
    <t>CUENCO DE CERAMICA CULTURA CHANCAY 42 mm X 60 mm X 77 mm - BIEN CULTURAL</t>
  </si>
  <si>
    <t>CONOPA DE CERAMICA CULTURA CHANCAY 45 mm X 77 mm - BIEN CULTURAL</t>
  </si>
  <si>
    <t>CANTARO DE CERAMICA CULTURA CHANCAY 56 mm X 140 mm X 147 mm - BIEN CULTURAL</t>
  </si>
  <si>
    <t>CUENCO DE CERAMICA CULTURA CHANCAY 70 mm X 110 mm X 120 mm - BIEN CULTURAL</t>
  </si>
  <si>
    <t>CANTARO DE CERAMICA CULTURA CHANCAY 87 mm X 200 mm X 220 mm - BIEN CULTURAL</t>
  </si>
  <si>
    <t>VASO DE CERAMICA CULTURA CHANCAY 53 mm X 98 mm X 197 mm - BIEN CULTURAL</t>
  </si>
  <si>
    <t>CANTARO DE CERAMICA CULTURA CHANCAY 53 mm X 87 mm X 90 mm - BIEN CULTURAL</t>
  </si>
  <si>
    <t>CANTARO DE CERAMICA CULTURA CHANCAY 36 mm X 55 mm X 62 mm - BIEN CULTURAL</t>
  </si>
  <si>
    <t>CANTARO DE CERAMICA CULTURA CHANCAY 58 mm X 92 mm X 105 mm - BIEN CULTURAL</t>
  </si>
  <si>
    <t>PLATO DE CERAMICA CULTURA CHANCAY 62 mm X 137 mm - BIEN CULTURAL</t>
  </si>
  <si>
    <t>CANTARO DE CERAMICA CULTURA CHANCAY 120 mm X 125 mm X 158 mm - BIEN CULTURAL</t>
  </si>
  <si>
    <t>CANTARO DE CERAMICA CULTURA CHANCAY 38 mm X 63 mm X 70 mm - BIEN CULTURAL</t>
  </si>
  <si>
    <t>PLATO DE CERAMICA CULTURA CHANCAY 45 mm X 187 mm - BIEN CULTURAL</t>
  </si>
  <si>
    <t>PLATO DE CERAMICA CULTURA CHANCAY 50 mm X 178 mm - BIEN CULTURAL</t>
  </si>
  <si>
    <t>COPA DE CERAMICA CULTURA CHANCAY 45 mm X 92 mm X 190 mm - BIEN CULTURAL</t>
  </si>
  <si>
    <t>CONOPA DE CERAMICA CULTURA CHANCAY 65 mm X 136 mm - BIEN CULTURAL</t>
  </si>
  <si>
    <t>COPA DE CERAMICA CULTURA CHANCAY 42 mm X 87 mm X 87 mm - BIEN CULTURAL</t>
  </si>
  <si>
    <t>CANTARO DE CERAMICA CULTURA CHANCAY 42 mm X 45 mm X 67 mm - BIEN CULTURAL</t>
  </si>
  <si>
    <t>CANTARO DE CERAMICA CULTURA CHANCAY 42 mm X 80 mm X 81 mm - BIEN CULTURAL</t>
  </si>
  <si>
    <t>CANTARO DE CERAMICA CULTURA CHANCAY 67 mm X 69 mm - BIEN CULTURAL</t>
  </si>
  <si>
    <t>PLATO DE CERAMICA CULTURA CHANCAY 40 mm X 115 mm - BIEN CULTURAL</t>
  </si>
  <si>
    <t>CANTARO DE CERAMICA CULTURA CHANCAY 48 mm X 104 mm X 137 mm - BIEN CULTURAL</t>
  </si>
  <si>
    <t>VASO DE CERAMICA CULTURA CHANCAY 101 mm X 113 mm X 244 mm - BIEN CULTURAL</t>
  </si>
  <si>
    <t>COPA DE CERAMICA CULTURA CHANCAY 115 mm X 160 mm X 175 mm - BIEN CULTURAL</t>
  </si>
  <si>
    <t>CANTARO DE CERAMICA CULTURA CHANCAY 69 mm X 165 mm X 180 mm - BIEN CULTURAL</t>
  </si>
  <si>
    <t>CANTARO DE CERAMICA CULTURA CHANCAY 50 mm X 210 mm X 280 mm - BIEN CULTURAL</t>
  </si>
  <si>
    <t>OLLA DE CERAMICA CULTURA CHANCAY 148 mm X 165 mm X 235 mm - BIEN CULTURAL</t>
  </si>
  <si>
    <t>CANTARO DE CERAMICA CULTURA CHANCAY 45 mm X 104 mm X 140 mm - BIEN CULTURAL</t>
  </si>
  <si>
    <t>CANTARO DE CERAMICA CULTURA PATIVILCA 50 mm X 210 mm X 280 mm - BIEN CULTURAL</t>
  </si>
  <si>
    <t>CANTARO DE CERAMICA CULTURA CHIMU - BIEN CULTURAL</t>
  </si>
  <si>
    <t>TAZA DE CERAMICA CULTURA CHIMU - BIEN CULTURAL</t>
  </si>
  <si>
    <t>OLLA DE CERAMICA CULTURA CHIMU - BIEN CULTURAL</t>
  </si>
  <si>
    <t>ARAÑA DE CRISTAL - BIEN CULTURAL</t>
  </si>
  <si>
    <t>CANDELABRO DE CRISTAL - BIEN CULTURAL</t>
  </si>
  <si>
    <t>COPA DE CRISTAL BACARACK - BIEN CULTURAL</t>
  </si>
  <si>
    <t>FANAL DE CRISTAL LABRADO Y BRONCE - BIEN CULTURAL</t>
  </si>
  <si>
    <t>GIRANDOLA DE CRISTAL CORTADO - BIEN CULTURAL</t>
  </si>
  <si>
    <t>VASO DE CRISTAL LABRADO - BIEN CULTURAL</t>
  </si>
  <si>
    <t>BUSTO DE MARMOL - BIEN CULTURAL</t>
  </si>
  <si>
    <t>ESCULTURA DE BRONCE Y FIERRO FUNDIDO - BIEN CULTURAL</t>
  </si>
  <si>
    <t>ESCULTURA EN MADERA TALLADA - BIEN CULTURAL</t>
  </si>
  <si>
    <t>LAMPARA ESCULTURA DE BRONCE CINCELADO - BIEN CULTURAL</t>
  </si>
  <si>
    <t>ESTATUA DE BRONCE - BIEN CULTURAL</t>
  </si>
  <si>
    <t>PIANO DE MADERA - BIEN CULTURAL</t>
  </si>
  <si>
    <t>APARADOR DE MADERA - BIEN CULTURAL</t>
  </si>
  <si>
    <t>APARADOR EN MADERA TALLADO - BIEN CULTURAL</t>
  </si>
  <si>
    <t>ARMARIO DE MADERA - BIEN CULTURAL</t>
  </si>
  <si>
    <t>ARMARIO DE MADERA TALLADO - BIEN CULTURAL</t>
  </si>
  <si>
    <t>BANQUETA TABURETE DE MADERA TALLADO - BIEN CULTURAL</t>
  </si>
  <si>
    <t>BIOMBO DE MADERA - BIEN CULTURAL</t>
  </si>
  <si>
    <t>CAMA DE MADERA - BIEN CULTURAL</t>
  </si>
  <si>
    <t>COMODA DE MADERA TALLADO - BIEN CULTURAL</t>
  </si>
  <si>
    <t>CONSOLA DE MADERA TALLADA - BIEN CULTURAL</t>
  </si>
  <si>
    <t>ESCRITORIO DE ESTILO Y APLICACIONES DE BRONCE - BIEN CULTURAL</t>
  </si>
  <si>
    <t>ESCRITORIO DE MADERA TALLADO - BIEN CULTURAL</t>
  </si>
  <si>
    <t>ESPEJO CON MARCO DE MADERA TALLADO - BIEN CULTURAL</t>
  </si>
  <si>
    <t>ESTANTE DE MADERA TALLADO - BIEN CULTURAL</t>
  </si>
  <si>
    <t>GABINETE DE EBANO Y BRONCE (BOULLE)  - BIEN CULTURAL</t>
  </si>
  <si>
    <t>GABINETE DE MADERA TALLADO - BIEN CULTURAL</t>
  </si>
  <si>
    <t>LIBRERO DE MADERA TALLADO - BIEN CULTURAL</t>
  </si>
  <si>
    <t>MESA DE BILLAR TALLADO - BIEN CULTURAL</t>
  </si>
  <si>
    <t>MESA DE MADERA TALLADO - BIEN CULTURAL</t>
  </si>
  <si>
    <t>MOSTRADOR DE MADERA TALLADO - BIEN CULTURAL</t>
  </si>
  <si>
    <t>PEDESTAL DE MADERA TALLADO - BIEN CULTURAL</t>
  </si>
  <si>
    <t>REPOSTERO DE MADERA TALLADA - BIEN CULTURAL</t>
  </si>
  <si>
    <t>ROPERO DE MADERA TALLADO - BIEN CULTURAL</t>
  </si>
  <si>
    <t>SILLA DE MADERA TALLADA - BIEN CULTURAL</t>
  </si>
  <si>
    <t>SILLA DE MADERA TALLADO EN CUERO Y BRONCE - BIEN CULTURAL</t>
  </si>
  <si>
    <t>SILLA DE MADERA TALLADO EN CUERO, TERCIOPELO Y BRONCE - BIEN CULTURAL</t>
  </si>
  <si>
    <t>SILLA DE MADERA TAPIZADO - BIEN CULTURAL</t>
  </si>
  <si>
    <t>SILLON DE MADERA EN TERCIOPELO Y GOBELINO - BIEN CULTURAL</t>
  </si>
  <si>
    <t>SILLON DE MADERA TALLADO - BIEN CULTURAL</t>
  </si>
  <si>
    <t>SILLON DE MADERA TALLADO CON ASIENTO Y ESPALDAR - BIEN CULTURAL</t>
  </si>
  <si>
    <t>SOFA TALLADO EN MADERA - BIEN CULTURAL</t>
  </si>
  <si>
    <t>VELADOR DE MADERA TALLADO - BIEN CULTURAL</t>
  </si>
  <si>
    <t>VITRINA DE MADERA - BIEN CULTURAL</t>
  </si>
  <si>
    <t>VITRINA DE MADERA TALLADO CON APLICACIONES  - BIEN CULTURAL</t>
  </si>
  <si>
    <t>CAJA FUERTE - BIEN CULTURAL</t>
  </si>
  <si>
    <t>AGUAMANILA DE PLAQUE - BIEN CULTURAL</t>
  </si>
  <si>
    <t>ARAÑA DE BRONCE - BIEN CULTURAL</t>
  </si>
  <si>
    <t>ARAÑA DE FIERRO FORJADO - BIEN CULTURAL</t>
  </si>
  <si>
    <t>AZAFATE DE PLATA - BIEN CULTURAL</t>
  </si>
  <si>
    <t>AZUCARERA DE PLATA - BIEN CULTURAL</t>
  </si>
  <si>
    <t>CAMPAÑITA DE PLATA - BIEN CULTURAL</t>
  </si>
  <si>
    <t>CANDELABRO DE BRONCE FUNDIDO - BIEN CULTURAL</t>
  </si>
  <si>
    <t>CANDELABRO DE PLAQUE - BIEN CULTURAL</t>
  </si>
  <si>
    <t>CENICERO DE PLAQUE - BIEN CULTURAL</t>
  </si>
  <si>
    <t>CENTRO DE MESA DE PLATA - BIEN CULTURAL</t>
  </si>
  <si>
    <t>COPON CALIZ SIGLO XVIII - BIEN CULTURAL</t>
  </si>
  <si>
    <t>CUCHARA DE PLATA LABRADA CON MANGO DECORADO - BIEN CULTURAL</t>
  </si>
  <si>
    <t>CUCHILLO DE PLATA LABRADA CON MANGO DECORADO - BIEN CULTURAL</t>
  </si>
  <si>
    <t>FRUTERO DE PLATA - BIEN CULTURAL</t>
  </si>
  <si>
    <t>FUENTE DE PLAQUE - BIEN CULTURAL</t>
  </si>
  <si>
    <t>FUENTE DE PLATA - BIEN CULTURAL</t>
  </si>
  <si>
    <t>GALLO DE PLATA - BIEN CULTURAL</t>
  </si>
  <si>
    <t>JARDINERA DE PLATA - BIEN CULTURAL</t>
  </si>
  <si>
    <t>JARRON DE BRONCE Y FIERRO FUNDIDO - BIEN CULTURAL</t>
  </si>
  <si>
    <t>PORTA HUEVOS DE PLAQUE - BIEN CULTURAL</t>
  </si>
  <si>
    <t>SALSERA DE PLATA - BIEN CULTURAL</t>
  </si>
  <si>
    <t>SAMOVAR DE PLATA - BIEN CULTURAL</t>
  </si>
  <si>
    <t>SERVIDOR DE VINO DE PLATA - BIEN CULTURAL</t>
  </si>
  <si>
    <t>TENEDOR DE PLATA LABRADA CON MANGO DECORADO - BIEN CULTURAL</t>
  </si>
  <si>
    <t>TETERA DE PLATA - BIEN CULTURAL</t>
  </si>
  <si>
    <t>CANDELABRO DE PLATA - BIEN CULTURAL</t>
  </si>
  <si>
    <t>CANDELABRO EN BRONCE - BIEN CULTURAL</t>
  </si>
  <si>
    <t>BRAQUETE DE BRONCE PARA ARAÑA DE CRISTAL - BIEN CULTURAL</t>
  </si>
  <si>
    <t>BRAQUETE DE BRONCE PARA ARAÑAS DE BRONCE FUNDIDO - BIEN CULTURAL</t>
  </si>
  <si>
    <t>BRAQUETE DE BRONCE PARA ARAÑAS DE FIERRO FORJADO - BIEN CULTURAL</t>
  </si>
  <si>
    <t>ACUARELA SOBRE PAPEL - BIEN CULTURAL</t>
  </si>
  <si>
    <t>MIXTA SOBRE LIENZO - BIEN CULTURAL</t>
  </si>
  <si>
    <t>OLEO SOBRE LIENZO CON MARCO DE MADERA - BIEN CULTURAL</t>
  </si>
  <si>
    <t>PINTURA EN ACRILICO "STUDY FOR FLUX" - BIEN CULTURAL</t>
  </si>
  <si>
    <t>CUADRO PINTURA SOBRE PAPEL GRABADO EN MARCO DE PAN DE ORO 55 cm X 70 cm APROX.</t>
  </si>
  <si>
    <t>CUADRO PINTURA SOBRE PAPEL GRABADO EN MARCO DE PAN DE ORO 85.5 cm X 90.5 cm APROX.</t>
  </si>
  <si>
    <t>CUADRO PINTURA SOBRE PAPEL GRABADO EN MARCO DE PAN DE ORO 82.5 cm X 90.50 cm APROX.</t>
  </si>
  <si>
    <t>CRUCIFIJO VIRREYNAL TALLADO - BIEN CULTURAL</t>
  </si>
  <si>
    <t>CRUZ DE MADERA TALLADO - BIEN CULTURAL</t>
  </si>
  <si>
    <t>HORNACINA DE MADERA TALLADA - BIEN CULTURAL</t>
  </si>
  <si>
    <t>IMAGEN SAGRADA TALLADA - BIEN CULTURAL</t>
  </si>
  <si>
    <t>PAGODA TALLADA - BIEN CULTURAL</t>
  </si>
  <si>
    <t>RETABLO DE MADERA TALLADO - BIEN CULTURAL</t>
  </si>
  <si>
    <t>ALFOMBRA DE DISEÑO BEAUVAIS - BIEN CULTURAL</t>
  </si>
  <si>
    <t>ALFOMBRA DE DISEÑO ISFAHAN - BIEN CULTURAL</t>
  </si>
  <si>
    <t>ALFOMBRA DE DISEÑO ORIENTAL - BIEN CULTURAL</t>
  </si>
  <si>
    <t>ALFOMBRA DE DISEÑO SAVONNERIE - BIEN CULTURAL</t>
  </si>
  <si>
    <t>CUBRE CALIZ DE SEDA - BIEN CULTURAL</t>
  </si>
  <si>
    <t>ESTOLA DE SEDA - BIEN CULTURAL</t>
  </si>
  <si>
    <t>ORNAMENTO SAGRADO DE SEDA BORDADO - BIEN CULTURAL</t>
  </si>
  <si>
    <t>AMITO - BIEN CULTURAL</t>
  </si>
  <si>
    <t>CASULLA - BIEN CULTURAL</t>
  </si>
  <si>
    <t>COCHE TIPO CALESA - BIEN CULTURAL</t>
  </si>
  <si>
    <t>LIBRO ANÁLISIS ECONÓMICO DEL DERECHO. MÉTODO, INVESTIGACIÓN Y PRÁCTICA JURÍDICA</t>
  </si>
  <si>
    <t>LIBRO 50 COSAS QUE HAY QUE SABER SOBRE PSICOLOGIA</t>
  </si>
  <si>
    <t>LIBRO ACERCA DE LA DIDACTICA DE LAS CIENCIAS DE LA NATURALEZA UNA DISCIPLINA CONCEPTUAL</t>
  </si>
  <si>
    <t>LIBRO AGROMETEOROLOGIA - TORRES</t>
  </si>
  <si>
    <t>LIBRO AGUA RECURSO LIMITADO SEQUIA, DESERTIFICACION Y OTROS PROBLEMAS</t>
  </si>
  <si>
    <t>LIBRO ALGEBRA PREUNIVERSITARIA - PARRA</t>
  </si>
  <si>
    <t>LIBRO ALGEBRA PREUNIVERSITARIA + CD ROM - LAZO</t>
  </si>
  <si>
    <t>LIBRO ALIMENTOS SEGUROS. GUÍA BÁSICA SOBRE SEGURIDAD ALIMENTARIA</t>
  </si>
  <si>
    <t>LIBRO ALUMNO COMO INVENCION</t>
  </si>
  <si>
    <t>LIBRO AN INTRODUCTION TO AGROFORESTRY</t>
  </si>
  <si>
    <t>LIBRO ANNA KARENINA</t>
  </si>
  <si>
    <t>LIBRO ANALISIS COMBINATORIO Y PROBABILIDAD</t>
  </si>
  <si>
    <t>LIBRO ANALISIS CRITICO DE TEXTOS VISUALES MIRAR LO QUE NOS MIRA</t>
  </si>
  <si>
    <t>LIBRO ANALISIS DE CENTROS EDUCATIVOS</t>
  </si>
  <si>
    <t>LIBRO ANALISIS DE DATOS EXPERIMENTALES</t>
  </si>
  <si>
    <t>LIBRO ANALISIS DE LOS ITEMS</t>
  </si>
  <si>
    <t>LIBRO ANALISIS DE OBRAS LITERARIAS EL AUTOR Y SU CONTEXTO</t>
  </si>
  <si>
    <t>LIBRO ANALISIS DE ORINA Y LIQUIDOS CORPORALES</t>
  </si>
  <si>
    <t>LIBRO ANALISIS E INTERPRETACION DE LA NOVELA</t>
  </si>
  <si>
    <t>LIBRO ANALISIS ESTOCASTICO</t>
  </si>
  <si>
    <t>LIBRO ANALISIS MULTIVARIABLE TEORIA Y PRACTICA EN LA INVESTIGACION SOCIAL</t>
  </si>
  <si>
    <t>LIBRO ANALISIS QUIMICO CUANTITATIVO</t>
  </si>
  <si>
    <t>LIBRO ANALISIS QUIMICO DE SUELOS Y AGUAS TRANSPARENCIA Y PROBLEMA</t>
  </si>
  <si>
    <t>LIBRO ANATOMIA VEGETAL</t>
  </si>
  <si>
    <t>LIBRO ANTOLOGIA DE HUAMANGA</t>
  </si>
  <si>
    <t>LIBRO ANTOLOGIA DE TEXTOS DE TEORIAS E INSTITUCIONES CONTEMPORANEAS DE EDUCACION</t>
  </si>
  <si>
    <t>LIBRO APLICACIONES BAJO AMBIENTE GRAFICO</t>
  </si>
  <si>
    <t>LIBRO APOLOGETICO A FAVOR DE DON LUIS DE GONGORA</t>
  </si>
  <si>
    <t>LIBRO APOYOS Y REFUERZOS PARA EL AREA DE LENGUA</t>
  </si>
  <si>
    <t>LIBRO APRENDER A CONVIVIR UN RETO PARA LA EDUCACION SECUNDARIA</t>
  </si>
  <si>
    <t>LIBRO APRENDER A SER PADRES. GUÍA DE ORIENTACIÓN PARA LOS PADRES DE HOY</t>
  </si>
  <si>
    <t>LIBRO APRENDER EN LA VIRTUALIDAD</t>
  </si>
  <si>
    <t>LIBRO APRENDER Y ENSEÑAR CIENCIA</t>
  </si>
  <si>
    <t>LIBRO APRENDICES Y MAESTROS. LA NUEVA CULTURA DEL APRENDIZAJE</t>
  </si>
  <si>
    <t>LIBRO APRENDIENDO QUIMICA ORGANICA</t>
  </si>
  <si>
    <t>LIBRO APRENDIZAJE DE LA SABIDURIA APRENDER A VIVIR APRENDER A CONVIVIR</t>
  </si>
  <si>
    <t>LIBRO APRENDIZAJE NEUROCIENCIA Y LA ESCUELA DE LA VIDA</t>
  </si>
  <si>
    <t>LIBRO APRENDO A INVESTIGAR EN EDUCACION</t>
  </si>
  <si>
    <t>LIBRO APROVECHAMIENTO MADERERO</t>
  </si>
  <si>
    <t>LIBRO ARADOS DE REJAS 41</t>
  </si>
  <si>
    <t>LIBRO ÁRBOLES GUÍA DE CAMPO. LA GUÍA MAS COMPLETA DE LOS ÁRBOLES DE ESPAÑA Y DE EUROPA</t>
  </si>
  <si>
    <t>LIBRO ARBOLES PARA PEQUEÑOS JARDINES</t>
  </si>
  <si>
    <t>LIBRO ÁRBOLES UNA GUÍA ESENCIAL PARA PLANTAR Y MANTENER DIVERSAS ESPECIES DE ÁRBOLES</t>
  </si>
  <si>
    <t>LIBRO AREAS NATURALES PROTEGIDAS</t>
  </si>
  <si>
    <t>LIBRO ARITMETICA + CD ROM - AUCALLANCHI</t>
  </si>
  <si>
    <t>LIBRO ARROZ 11</t>
  </si>
  <si>
    <t>LIBRO ARTE DE HABLAR MANUAL DE RETORICA PRACTICA Y DE ORATORIA MODERNA</t>
  </si>
  <si>
    <t>LIBRO ARTE DE LA LITERATURA OTRA TEORIA DE LA LITERATURA</t>
  </si>
  <si>
    <t>LIBRO ARTE INFANTIL CONOCER AL NIÑO A TRAVES DE SUS DIBUJOS</t>
  </si>
  <si>
    <t>LIBRO ASPECTOS AGROECONOMICOS Y MEDIOAMBIENTALES DE LA AGRICULTURA DE CONSERVACION</t>
  </si>
  <si>
    <t>LIBRO ATENCION FARMACEUTICA CONCEPTOS PROCESOS Y CASOS PRACTICOS</t>
  </si>
  <si>
    <t>LIBRO ATENCION Y SUS ALTERACIONES DEL CEREBRO A LA CONDUCTA</t>
  </si>
  <si>
    <t>ATLAS ACTUAL DE GEOGRAFIA UNIVERSAL</t>
  </si>
  <si>
    <t>ATLAS BOTANICA + CD ROM EL MUNDO DE LAS PLANTAS - CULTURAL</t>
  </si>
  <si>
    <t>ATLAS DE ECOLOGÍA NUESTRO PLANETA + CD</t>
  </si>
  <si>
    <t>ATLAS DE MEDIO AMBIENTE PRESERVACIÓN DE LA NATURALEZA + CD</t>
  </si>
  <si>
    <t>ATLAS VISUALES: BIOLOGIA</t>
  </si>
  <si>
    <t>ATLAS VISUALES: ECOLOGIA</t>
  </si>
  <si>
    <t>ATLAS VISUALES: ZOOLOGIA INVERTEBRADOS</t>
  </si>
  <si>
    <t>ATLAS VISUALES: ZOOLOGIA VERTEBRADOS</t>
  </si>
  <si>
    <t>ATLAS ZOOLOGIA + CD-ROM EL MUNDO DE LOS ANIMALES - CULTURAL</t>
  </si>
  <si>
    <t>LIBRO AUDITORIAS AMBIENTALES</t>
  </si>
  <si>
    <t>LIBRO AUTOIMAGEN AUTOESTIMA Y SOCIALIZACIÓN. GUÍA PRÁCTICA CON NIÑOS DE 0 A 6 AÑOS</t>
  </si>
  <si>
    <t>LIBRO AUTOMATIZACION EN LA INGENIERIA QUIMICA</t>
  </si>
  <si>
    <t>LIBRO AVANCES EN CULTIVOS FRUTALES NO TRADICIONALES</t>
  </si>
  <si>
    <t>LIBRO AVANCES EN ECOFISIOLOGIA DE CULTIVOS DE GRANOS</t>
  </si>
  <si>
    <t>LIBRO AVANCES EN EL TRATAMIENTO PSICOLOGICO DE LOS TRASTORNOS DE ANSIEDAD</t>
  </si>
  <si>
    <t>LIBRO AVANCES EN MADURACION Y POST- RECOLECCION DE FRUTAS Y HORTALIZAS</t>
  </si>
  <si>
    <t>LIBRO BASES COGNITIVAS Y CONDUCTUALES DE LA MOTIVACION Y EMOCION</t>
  </si>
  <si>
    <t>LIBRO BIBLIA INFANTIL + 2 CD ROM</t>
  </si>
  <si>
    <t>LIBRO BIBLIOTECA EL CORAZON DE LA ESCUELA</t>
  </si>
  <si>
    <t>LIBRO BIOCLIMATOLOGIA AGRICOLA Y AGROCLIMATOLOGIA</t>
  </si>
  <si>
    <t>LIBRO BIODIVERSIDAD VALORACION Y DERECHO</t>
  </si>
  <si>
    <t>LIBRO BIOETICA ECOLOGICA</t>
  </si>
  <si>
    <t>LIBRO BIOFARMACIA Y FARMACOCINETICA + CD ROM</t>
  </si>
  <si>
    <t>LIBRO BIOFARMACIA Y FARMACOCINETICA I FARMACOCINETICA</t>
  </si>
  <si>
    <t>LIBRO BIOFARMACIA Y FARMACOCINETICA II BIOFARMACIA</t>
  </si>
  <si>
    <t>LIBRO BIOLOGIA 1 LA UNIDAD Y DIVERSIDAD DE LA VIDA + CD ROM</t>
  </si>
  <si>
    <t>LIBRO BIOLOGIA 2 LA UNIDAD Y DIVERSIDAD DE LA VIDA + CD ROM</t>
  </si>
  <si>
    <t>LIBRO BIOLOGIA CELULAR</t>
  </si>
  <si>
    <t>LIBRO BIOLOGIA CELULAR Y MOLECULAR - KARP</t>
  </si>
  <si>
    <t>LIBRO BIOLOGIA FLORAL Y FISIOLOGIA REPRODUCTIVA DE LA BERENJENA</t>
  </si>
  <si>
    <t>LIBRO BIOLOGIA MOLECULAR DE LA CELULA + CD ROM</t>
  </si>
  <si>
    <t>LIBRO BIOLOGIA MOLECULAR DE LA CELULA</t>
  </si>
  <si>
    <t>LIBRO BIOLOGIA MOLECULAR DEL GEN + CD ROM</t>
  </si>
  <si>
    <t>LIBRO BIOLOGIA MOLECULAR FUNDAMENTOS Y APLICACIONES</t>
  </si>
  <si>
    <t>LIBRO BIOQUIMICA TEXTO Y ATLAS</t>
  </si>
  <si>
    <t>LIBRO BIOTECNOLOGIA RECURSOS FITOGENETICOS Y AGRICULTURA EN LOS ANDES</t>
  </si>
  <si>
    <t>LIBRO BREVE DICCIONARIO DE TERMINOS LITERARIOS</t>
  </si>
  <si>
    <t>LIBRO BREVE DICCIONARIO ETIMOLOGICO DE LA LENGUA CASTELLANA</t>
  </si>
  <si>
    <t>LIBRO BREVE HISTORIA DE LA CIENCIA</t>
  </si>
  <si>
    <t>LIBRO BREVE TEORIA DEL MERCADO PARA LA ECONOMIA AGRARIA</t>
  </si>
  <si>
    <t>LIBRO CALCULO DIFERENCIAL E INTEGRAL - AZCARATE</t>
  </si>
  <si>
    <t>LIBRO CALCULO INTEGRAL</t>
  </si>
  <si>
    <t>LIBRO CALCULUS CON FUNCIONES (2 TOMOS)</t>
  </si>
  <si>
    <t>LIBRO CALIDAD DE LAS UNIVERSIDADES Y ORIENTACION UNIVERSITARIA</t>
  </si>
  <si>
    <t>LIBRO CALIDAD DEL AGUA EVALUACION Y DIAGNOSTICO</t>
  </si>
  <si>
    <t>LIBRO CARACTERIZACION DE LA PRODUCCION DE CAFE ORGANICO EN PERU</t>
  </si>
  <si>
    <t>LIBRO CARTILLA ILUSTRADA DE PLATANO</t>
  </si>
  <si>
    <t>LIBRO CATEGORIAS GRAMATICALES</t>
  </si>
  <si>
    <t>LIBRO CHACRAS AMAZONICAS</t>
  </si>
  <si>
    <t>LIBRO CHAMPIÑONES CONTROL DE LAS ENFERMEDADES Y PLAGAS</t>
  </si>
  <si>
    <t>LIBRO CHAMPUS</t>
  </si>
  <si>
    <t>LIBRO CHIQUITINES JUGAR Y APRENDER HASTA LOS 3 AÑOS</t>
  </si>
  <si>
    <t>LIBRO CHOPOS Y CHOPERAS</t>
  </si>
  <si>
    <t>LIBRO CIENCIA DE LOS ALIMENTOS NUTRICION Y SALUD</t>
  </si>
  <si>
    <t>LIBRO CIENCIA DE LOS ALIMENTOS. BIOQUÍMICA, MICROBIOLOGÍA, PROCESOS, PRODUCTOS - ESTABILIZACIÓN BIOLÓGICA Y FISICOQUÍMICA VOL.1</t>
  </si>
  <si>
    <t>LIBRO CIENCIA DE LOS ALIMENTOS: BIOQUÍMICA - MICROBIOLOGÍA - PROCESOS - PRODUCTOS VOLUMEN 2: TECNOLOGÍA DE LOS PRODUCTOS ALIMENTARIOS</t>
  </si>
  <si>
    <t>LIBRO CIENCIA Y TECNOLOGIA DE LAS ESPECIAS</t>
  </si>
  <si>
    <t>LIBRO CINETICA QUIMICA BASICA Y MECANISMOS DE REACCION</t>
  </si>
  <si>
    <t>LIBRO CIRUGIA DE MINIMA INVASION EN PEQUEÑOS ANIMALES</t>
  </si>
  <si>
    <t>LIBRO CIRUGIA EN PEQUEÑOS ANIMALES</t>
  </si>
  <si>
    <t>LIBRO CIRUGIA Y COJERAS DE LOS BOVIDOS</t>
  </si>
  <si>
    <t>LIBRO CLAVES DE LA PSICOLOGIA</t>
  </si>
  <si>
    <t>LIBRO CLAVES PARA MEJORAR LA ESCUELA SECUNDARIA</t>
  </si>
  <si>
    <t>LIBRO CLAVES PARA VENCER EL ESTRES Y DORMIR BIEN</t>
  </si>
  <si>
    <t>LIBRO CLIMATOLOGIA URBANA</t>
  </si>
  <si>
    <t>LIBRO CLOSTRIDIUM BOTULINUM UNA APROXIMACION PRACTICA AL MICROORGANISMO</t>
  </si>
  <si>
    <t>LIBRO CODEX DEL LABORATORIO CLINICO</t>
  </si>
  <si>
    <t>LIBRO COEDUCANDO PARA UNA CIUDADANIA EN IGUALDAD</t>
  </si>
  <si>
    <t>LIBRO COGNICION Y APRENDIZAJE FUNDAMENTOS PSICOLOGICOS</t>
  </si>
  <si>
    <t>LIBRO COMENTARIO FILOLOGICO CON APOYO INFORMATICO</t>
  </si>
  <si>
    <t>LIBRO COMENTARIO PRAGMATICO DE COMUNICACION ORAL</t>
  </si>
  <si>
    <t>LIBRO COMENTARIOS DE TEXTOS LITERARIOS HISPANICOS</t>
  </si>
  <si>
    <t>LIBRO COMENTARIOS REALES DE LOS INCAS</t>
  </si>
  <si>
    <t>LIBRO COMO CONVIVIR CON UN ANDROPAUSICO. SOBREVIVIENDO A LA MENOPAUSIA MASCULINA</t>
  </si>
  <si>
    <t>LIBRO COMO DESARROLLAR LAS HABILIDADES MOTORAS DESDE EL NACIMIENTO HASTA LOS CINCO AÑO</t>
  </si>
  <si>
    <t>LIBRO COMO ESCRIBIR ENSAYOS</t>
  </si>
  <si>
    <t>LIBRO COMO ESTUDIAR METODOLOGIA DEL APRENDIZAJE</t>
  </si>
  <si>
    <t>LIBRO COMO FORMULAR TRABAJOS CIENTIFICOS EN LAS CIENCIAS AGROPECUARIAS</t>
  </si>
  <si>
    <t>LIBRO COMO HACER LA TESIS LA SOLUCION A UN PROBLEMA</t>
  </si>
  <si>
    <t>LIBRO COMO HACER LECTURA CRITICA</t>
  </si>
  <si>
    <t>LIBRO COMO HACER TESIS DE MAESTRIA Y DOCTORADO</t>
  </si>
  <si>
    <t>LIBRO CÓMO HACER TU PRIMER TRABAJO DE INVESTIGACIÓN: GUÍA PARA INVESTIGADORES EN EDUCACIÓN</t>
  </si>
  <si>
    <t>LIBRO COMO IMPLANTAR UN SISTEMA DE GESTION AMBIENTAL SEGUN LA NORMA ISO 14001:2004</t>
  </si>
  <si>
    <t>LIBRO COMO OBTENER TUS PROPIAS SEMILLAS MANUAL PARA AGRICULTORES ECOLOGICOS</t>
  </si>
  <si>
    <t>LIBRO COMO SE COMENTA UN POEMA</t>
  </si>
  <si>
    <t>LIBRO COMO SUPERAR LA TIMIDEZ</t>
  </si>
  <si>
    <t>COMPENDIO DE LITERATURA</t>
  </si>
  <si>
    <t>COMPENDIO DE NORMAS AGRARIAS</t>
  </si>
  <si>
    <t>COMPENDIO DE RAZONAMIENTO VERBAL</t>
  </si>
  <si>
    <t>COMPENDIO DE TEORIA TEATRAL</t>
  </si>
  <si>
    <t>COMPENDIO HISTÓRICO DEL PERU - 7 TOMOS</t>
  </si>
  <si>
    <t>COMPENDIO PRÁCTICO DEL CULTIVO DE LA REMOLACHA AZUCARERA</t>
  </si>
  <si>
    <t>COMPENDIO Y EJERCICIOS DE SEMÁNTICA I</t>
  </si>
  <si>
    <t>COMPENDIO Y EJERCICIOS DE SEMÁNTICA II</t>
  </si>
  <si>
    <t>LIBRO COMPONENTE LINGUISTICO EN LA DIDACTICA DE LA LENGUA INGLESA</t>
  </si>
  <si>
    <t>LIBRO COMPOSICION DE ALIMENTOS-MUÑOZ</t>
  </si>
  <si>
    <t>LIBRO COMPOSTAJE PROYECTADO A LA LOMBRICULTURA</t>
  </si>
  <si>
    <t>LIBRO COMPRENDER Y TRANSFORMAR LA ENSEÑANZA</t>
  </si>
  <si>
    <t>LIBRO COMUNICACION SEMIOTICA Y ESTETICA DE UNA PERSPECTIVA REALISTA</t>
  </si>
  <si>
    <t>LIBRO CONCEPTOS FREUDIANOS</t>
  </si>
  <si>
    <t>LIBRO CONCEPTOS Y TECNICAS EN ECOLOGIA FLUVIAL</t>
  </si>
  <si>
    <t>LIBRO CONIFERAS ORNAMENTALES</t>
  </si>
  <si>
    <t>LIBRO CONSERVACION Y USO DE LOS RECURSOS NATURALES RENOVABLES EN LA SIERRA DEL PERU</t>
  </si>
  <si>
    <t>LIBRO CONSTRUCCION DEL LENGUAJE MATEMATICO</t>
  </si>
  <si>
    <t>LIBRO CONSTRUCCIONES DE LA EXPERIENCIA HUMANA I</t>
  </si>
  <si>
    <t>LIBRO CONSTRUCTIVISMO EN LA PRACTICA</t>
  </si>
  <si>
    <t>LIBRO CONTRA EL SUEÑO DE LOS JUSTOS: LA LITERATURA PERUANA ANTE LA VIOLENCIA POLITICA</t>
  </si>
  <si>
    <t>LIBRO CONTROL AUTOMATICO DE PROCESOS QUIMICOS</t>
  </si>
  <si>
    <t>LIBRO CONTROL DE CALIDAD EN LOS LABORATORIOS CLINICOS</t>
  </si>
  <si>
    <t>LIBRO CONTROL ESTADISTICO DE CALIDAD Y SEIS SIGMA</t>
  </si>
  <si>
    <t>LIBRO EL CONTROL FUTURO DE LOS ALIMENTOS</t>
  </si>
  <si>
    <t>LIBRO CORROSION Y PROTECCION</t>
  </si>
  <si>
    <t>LIBRO CREATIVIDAD Y APRENDIZAJE EL JUEGO COMO HERRAMIENTA CREATIVA</t>
  </si>
  <si>
    <t>LIBRO CRITICA DEL CONOCIMIENTO LITERARIO</t>
  </si>
  <si>
    <t>LIBRO CUANDO SE QUEMA EL PROFESORADO DE SECUNDARIA?</t>
  </si>
  <si>
    <t>LIBRO CUENTOS CLASICOS INFANTILES + DVD</t>
  </si>
  <si>
    <t>LIBRO CUENTOS CRUELES</t>
  </si>
  <si>
    <t>LIBRO CUENTOS INOLVIDABLES + DVD</t>
  </si>
  <si>
    <t>LIBRO CUENTOS PARA APRENDER Y HACER</t>
  </si>
  <si>
    <t>LIBRO CUENTOS SOBRE EL ORIGEN DEL HOMBRE Y EL MUNDO</t>
  </si>
  <si>
    <t>LIBRO CUESTIONES DE MORFOLOGIA ESPAÑOLA</t>
  </si>
  <si>
    <t>LIBRO CUIDADOS DE LA VACA LECHERA GESTANTE</t>
  </si>
  <si>
    <t>LIBRO CUIDADOS DEL PACIENTE CON DETERIORO GRAVE DE LA MEMORIA</t>
  </si>
  <si>
    <t>LIBRO CULTIVO DE FIBRAS 13</t>
  </si>
  <si>
    <t>LIBRO CULTIVO DE MAIZ Y FRIJOL</t>
  </si>
  <si>
    <t>LIBRO CULTIVO DE OLEAGINOSOS 14</t>
  </si>
  <si>
    <t>LIBRO CULTIVO DE OLIVOS</t>
  </si>
  <si>
    <t>LIBRO CULTIVO DE PIMIENTOS, CHILES Y AJIES</t>
  </si>
  <si>
    <t>LIBRO CULTIVO DE PLANTAS AROMATICAS</t>
  </si>
  <si>
    <t>LIBRO CULTIVO DE PLANTAS FORESTALES EN CONTENEDOR</t>
  </si>
  <si>
    <t>LIBRO CULTIVO DE TEJIDOS VEGETALES</t>
  </si>
  <si>
    <t>LIBRO CULTIVO DEL ALMENDRO. CULTIVOS LEÑOSOS: FRUTALES DE ZONAS ARIDAS</t>
  </si>
  <si>
    <t>LIBRO CULTIVO DEL BONSAI</t>
  </si>
  <si>
    <t>LIBRO CULTIVO DEL CAFE</t>
  </si>
  <si>
    <t>LIBRO CULTIVO DEL CHAMPIÑON</t>
  </si>
  <si>
    <t>LIBRO CULTIVO DEL ESPARRAGO VERDE EN INVERNADERO</t>
  </si>
  <si>
    <t>LIBRO CULTIVO ORGANICO DEL NOPAL</t>
  </si>
  <si>
    <t>LIBRO CULTIVOS ANDINOS Y LA INVESTIGACION UNIVERSITARIA</t>
  </si>
  <si>
    <t>LIBRO CULTIVOS ORGANICOS SU CONTROL BIOLOGICO EN PLANTAS MEDICINALES Y AROMATICAS</t>
  </si>
  <si>
    <t>LIBRO CULTIVOS ORNAMENTALES PARA COMPLEMENTOS DEL RAMO DE FLOR</t>
  </si>
  <si>
    <t>LIBRO CULTURA GENERAL SIGLO XXI</t>
  </si>
  <si>
    <t>LIBRO CURSO COMPLETO DE APICULTURA Y CUIDADO DE COLMENAR AISLADO</t>
  </si>
  <si>
    <t>LIBRO CURSO DE BOTANICA - VIDAL</t>
  </si>
  <si>
    <t>LIBRO CURSO DE HIGIENE PARA MANIPULADORES DE ALIMENTOS</t>
  </si>
  <si>
    <t>LIBRO CURSO DE INGLES EN 120 HORAS + 3 CD ROM + 3 DVD</t>
  </si>
  <si>
    <t>LIBRO CURSO DE REDACCION DINAMICA</t>
  </si>
  <si>
    <t>LIBRO CURSO DE RIEGO PARA REGANTES</t>
  </si>
  <si>
    <t>LIBRO CURSO DE ZOOLOGIA - VIDAL</t>
  </si>
  <si>
    <t>LIBRO CURSO ELEMENTAL DE ESTADISTICA DESCRIPTIVA</t>
  </si>
  <si>
    <t>LIBRO DAÑOS EN LA AGRICULTURA CAUSADO POR VERTEBRADOS</t>
  </si>
  <si>
    <t>LIBRO DE LA EDUCACION A DISTANCIA A LA EDUCACION VIRTUAL</t>
  </si>
  <si>
    <t>LIBRO DEMONIO Y LA SEÑORITA PRYM</t>
  </si>
  <si>
    <t>LIBRO DESAFIO DEL BILINGUISMO</t>
  </si>
  <si>
    <t>LIBRO DESARROLLO DE LA PERSONALIDAD EN EL NIÑO</t>
  </si>
  <si>
    <t>LIBRO DESARROLLO DEL ADULTO Y VEJEZ</t>
  </si>
  <si>
    <t>LIBRO DESARROLLO HUMANO UNA PERSPECTIVA DEL CICLO VITAL</t>
  </si>
  <si>
    <t>LIBRO DESARROLLO RURAL MODELOS DE PLANIFICACION</t>
  </si>
  <si>
    <t>LIBRO DESARROLLO RURAL SOSTENIBLE</t>
  </si>
  <si>
    <t>LIBRO DESARROLLO SOCIAL Y DE LA PERSONALIDAD</t>
  </si>
  <si>
    <t>LIBRO DESCRIPCION Y RELATO</t>
  </si>
  <si>
    <t>LIBRO DESCUBRE LOS FRUTOS EXOTICOS</t>
  </si>
  <si>
    <t>LIBRO DIACRONIA LENGUA ESPAÑOLA Y LINGUISTICA</t>
  </si>
  <si>
    <t>LIBRO DIAGNOSTICO E INTERVENCION DIDACTICA DEL LENGUAJE ESCOLAR</t>
  </si>
  <si>
    <t>LIBRO DIAGNOSTICO ECOGRAFICO EN EL PERRO GATO Y ANIMALES EXOTICOS</t>
  </si>
  <si>
    <t>LIBRO DIAGNOSTICO PRACTICO POR IMAGEN PARA TECNICOS VETERINARIOS</t>
  </si>
  <si>
    <t>LIBRO DIAGNOSTICO Y TRATAMIENTO EN INFECTOLOGIA Y PARASITOLOGIA + CD ROM</t>
  </si>
  <si>
    <t>DICCIONARIO BASICO ESPAÑOL-INGLES/ENGLISH-SPANISH</t>
  </si>
  <si>
    <t>DICCIONARIO BASICO INGLES - ESPAÑOL- INGLES / INGLES-ESPAÑOL</t>
  </si>
  <si>
    <t>DICCIONARIO BASICO SINONIMOS Y ANTONIMOS</t>
  </si>
  <si>
    <t>DICCIONARIO BRUÑO - ESCOLAR</t>
  </si>
  <si>
    <t>DICCIONARIO DE CONECTORES Y OPERADORES DEL ESPAÑOL</t>
  </si>
  <si>
    <t>DICCIONARIO DE LITERATURA UNIVERSAL + CD ROM</t>
  </si>
  <si>
    <t>DICCIONARIO DE TERMINOS FILOLOGICOS</t>
  </si>
  <si>
    <t>DICCIONARIO DICTIONARY INGLES-ESPAÑOL Y ESPAÑOL-INGLES PARA INGENIERIA QUIMICA</t>
  </si>
  <si>
    <t>DICCIONARIO LITERARIO DEL PERU 2 TOMOS</t>
  </si>
  <si>
    <t>LIBRO DIDACTICA CRITICA  Y COMUNICACION</t>
  </si>
  <si>
    <t>LIBRO DIDACTICA DE LA MATEMATICA EN LA EDUCACION PRIMARIA</t>
  </si>
  <si>
    <t>LIBRO DIDACTICA DE LAS CIENCIAS EN LA EDUCACION SECUNDARIA OBLIGATORIA</t>
  </si>
  <si>
    <t>LIBRO DIDACTICA DEL TEXTO ESTRATEGIAS PARA COMPRENDER Y PRODUCIR TEXTOS EN EL AULA</t>
  </si>
  <si>
    <t>LIBRO DINAMICA DE FLUIDOS CON INTRODUCCION A LA TEORIA DE LA TURBULENCIA</t>
  </si>
  <si>
    <t>LIBRO DINAMICA DE SISTEMAS DE PASTOREO</t>
  </si>
  <si>
    <t>LIBRO DIVERSIONES MATEMATICAS</t>
  </si>
  <si>
    <t>LIBRO DRENAJE AGRICOLA Y DESAGUE DE AREAS INUNDABLES</t>
  </si>
  <si>
    <t>LIBRO ECONOMIA BASICA</t>
  </si>
  <si>
    <t>LIBRO ECONOMIA DE LAS OLEAGINOSAS</t>
  </si>
  <si>
    <t>LIBRO ECUACIONES DIFERENCIALES CON APLICACIONES DE MODELADO - ZILL</t>
  </si>
  <si>
    <t>LIBRO ECUACIONES DIFERENCIALES UN ENFOQUE DE MODELADO - LEDDER</t>
  </si>
  <si>
    <t>LIBRO EDAD ESCOLAR</t>
  </si>
  <si>
    <t>LIBRO EDUCACION AMBIENTAL Y CALIDAD DE VIDA</t>
  </si>
  <si>
    <t>LIBRO EDUCACION AYER HOY Y MAÑANA ABC DE LA PEDAGOGIA</t>
  </si>
  <si>
    <t>LIBRO EDUCACION DE LA PRIMERA INFANCIA RETO DEL SIGLO XXI</t>
  </si>
  <si>
    <t>LIBRO EDUCACION EMOCIONAL PROGRAMA PARA 3-6 AÑOS</t>
  </si>
  <si>
    <t>LIBRO EDUCACION EN TIEMPOS DE NEOLIBERALISMO</t>
  </si>
  <si>
    <t>LIBRO EDUCACION INFANTIL EN REGGIO EMILIA</t>
  </si>
  <si>
    <t>LIBRO EDUCACION INTERCULTURAL E INMIGRACION DE LA TEORIA A LA PRACTICA</t>
  </si>
  <si>
    <t>LIBRO EDUCACION PREESCOLAR</t>
  </si>
  <si>
    <t>LIBRO EDUCACION SOCIAL DISCURSO PRACTICA Y PROFESION</t>
  </si>
  <si>
    <t>LIBRO EDUCACION SOCIOAFECTIVA. 150 ACTIVIDADES PARA CONOCERSE, COMUNICARSE Y APRENDER</t>
  </si>
  <si>
    <t>LIBRO EDUCADORES TRABAJADORES SOCIALES E INTERCULTURALIDAD</t>
  </si>
  <si>
    <t>LIBRO EDUCAR COMPRENDIENDO AL NIÑO</t>
  </si>
  <si>
    <t>LIBRO EDUCAR EN LA AUTOESTIMA</t>
  </si>
  <si>
    <t>LIBRO EDUCAR EN LA ESCUELA MULTICULTURAL</t>
  </si>
  <si>
    <t>LIBRO EDUCAR PARA LA CIUDADANIA INTERCULTURAL Y DEMOCRATICA</t>
  </si>
  <si>
    <t>LIBRO EJERCICIOS DE ESTADISTICA DESCRIPTIVA Y PROBABILIDAD PARA ECONOMIA Y ADMINISTRACION</t>
  </si>
  <si>
    <t>LIBRO EJERCICIOS DE ESTILO TALLER DE CREACION LITERARIA</t>
  </si>
  <si>
    <t>LIBRO EJERCICIOS DE GRAMATICA Y DE EXPRESION ( CON NOCIONES TEORICAS)</t>
  </si>
  <si>
    <t>LIBRO ELABORACION DE TESTS DE APROVECHAMIENTO</t>
  </si>
  <si>
    <t>LIBRO ELABORACION Y CONSERVACION DE FRUTAS Y HORTALIZAS</t>
  </si>
  <si>
    <t>LIBRO ELEMENTOS DE ANTROPOLOGIA PEDAGOGICA</t>
  </si>
  <si>
    <t>LIBRO ELEMENTOS DE FOLKLORE Y FOLKLOROLOGIA</t>
  </si>
  <si>
    <t>LIBRO ELEMENTOS DE MAQUINARIA AGRICOLA 36</t>
  </si>
  <si>
    <t>LIBRO ELEMENTOS HIDRAULICOS EN LOS TRACTORES Y MAQUINARIAS AGRICOLAS</t>
  </si>
  <si>
    <t>LIBRO EMOCIONES POSITIVAS</t>
  </si>
  <si>
    <t>LIBRO EMOCIONES: UNA GUÍA INTERNA</t>
  </si>
  <si>
    <t>ENCICLOPEDIA TEMÁTICA DEL PERÚ - 5 TOMOS</t>
  </si>
  <si>
    <t>LIBRO ENFERMEDADES DE LA PLANTAS SINTOMATOLOGIA BIOLOGIA Y MANEJO</t>
  </si>
  <si>
    <t>LIBRO ENFERMEDADES DE LAS PLANTAS CULTIVADAS</t>
  </si>
  <si>
    <t>LIBRO ENFERMEDADES DE LOS FRUTALES DE PEPITA Y DE HUESO</t>
  </si>
  <si>
    <t>LIBRO ENFERMEDADES FUNGOSAS DEL CULTIVO DEL CAFE</t>
  </si>
  <si>
    <t>LIBRO ENFERMEDADES PRODUCIDAS POR VIRUS DE LAS PLANTAS ORNAMENTALES</t>
  </si>
  <si>
    <t>LIBRO ENFOQUES PEDAGOGICOS Y DIDACTICAS COMTEMPORANEAS</t>
  </si>
  <si>
    <t>LIBRO ENSEÑANZA Y DIDACTICA UNIVERSITARIA DISCURSO Y FORMACION DOCUMENTAL DEL ESTUDIANTE</t>
  </si>
  <si>
    <t>LIBRO ENVEJECIMIENTO ACTIVO CONTRIBUCIONES DE LA PSICOLOGIA</t>
  </si>
  <si>
    <t>LIBRO ENVENENAMIENTO POR PESTICIDAD ANIMALES PLANTAS SUSTANCIA Y PLAGUICIDAS</t>
  </si>
  <si>
    <t>LIBRO EPIDEMIOLOGIA CLINICA ASPECTOS FUNDAMENTALES</t>
  </si>
  <si>
    <t>LIBRO EPIDEMIOLOGIA DISEÑO Y ANALISIS DE ESTUDIOS</t>
  </si>
  <si>
    <t>LIBRO EPIDEMIOLOGIA ENFERMEDADES TRANSMISIBLES Y CRONICO DEGENERATIVAS</t>
  </si>
  <si>
    <t>LIBRO EROSION Y CONSERVACION DEL SUELO</t>
  </si>
  <si>
    <t>LIBRO ESCRIBIENDO HISTORIAS</t>
  </si>
  <si>
    <t>LIBRO ESCRITURA LITERARIA COMO Y QUE LEER PARA ESCRIBIR</t>
  </si>
  <si>
    <t>LIBRO ESTADISTICA CON SPSS Y METODOLOGIA DE LA INVESTIGACION</t>
  </si>
  <si>
    <t>LIBRO ESTADISTICA I PROBABILIDAD Y DISTRIBUCIONES - CASAS</t>
  </si>
  <si>
    <t>LIBRO ESTADISTICA NO PARAMETRICA</t>
  </si>
  <si>
    <t>LIBRO ESTADISTICA NO PARAMETRICA - SIEGEL</t>
  </si>
  <si>
    <t>LIBRO ESTADISTICA PARA BIOLOGIA Y CIENCIAS DE LA SALUD</t>
  </si>
  <si>
    <t>LIBRO ESTIMULACION DE LA MEMORIA EN PERSONAS MAYORES</t>
  </si>
  <si>
    <t>LIBRO ESTRATEGIAS DE ENSEÑANZA. GUÍA PARA UNA MEJOR INSTRUCCIÓN</t>
  </si>
  <si>
    <t>LIBRO ESTRUCTURAS ESPACIALES</t>
  </si>
  <si>
    <t>LIBRO ESTRUCTURAS Y TECNICAS NARRATIVAS</t>
  </si>
  <si>
    <t>LIBRO ESTUDIO DEL CALOR TERMODINAMICA</t>
  </si>
  <si>
    <t>LIBRO ESTUDIOS DE HISTORIOGRAFIA LINGUISTICA</t>
  </si>
  <si>
    <t>LIBRO ESTUDIOS SOBRE PSICOLOGIA LATINOAMERICANA</t>
  </si>
  <si>
    <t>LIBRO ETICA PROFESIONAL</t>
  </si>
  <si>
    <t>LIBRO EVALUACION AGROECOLOGICA DE SUELOS PARA UN DESARROLLO RURAL SOSTENIBLE + CD ROM</t>
  </si>
  <si>
    <t>LIBRO EVALUACION DE LA AFASIA Y DE TRASTORNOS RELACIONADOS + CD ROM + TEST DE VOCABULARIO</t>
  </si>
  <si>
    <t>LIBRO EXAMENES DE ADMISION DESARROLLADOS UNIV. NAC. MAYOR DE SAN MARCOS</t>
  </si>
  <si>
    <t>LIBRO EXPERIMENTACION EN QUIMICA GENERAL</t>
  </si>
  <si>
    <t>LIBRO FABRICACION Y CONTROL DE FORMAS FARMACEUTICAS RECUBIERTAS</t>
  </si>
  <si>
    <t>LIBRO FABULAS + 2 CD ROM</t>
  </si>
  <si>
    <t>LIBRO FAMILIAS CON ACTITUD POSITIVA</t>
  </si>
  <si>
    <t>LIBRO FARMACIA (2 TOMOS)</t>
  </si>
  <si>
    <t>LIBRO FARMACIA CLINICA II TRASTORNOS METABOLICOS Y HEMATOPOYETICOS</t>
  </si>
  <si>
    <t>LIBRO FARMACOCINETICA</t>
  </si>
  <si>
    <t>LIBRO FARMACOCINETICA CLINICA</t>
  </si>
  <si>
    <t>LIBRO FARMACOCINETICA CLINICA BASICA</t>
  </si>
  <si>
    <t>LIBRO FARMACOCINETICA FACIL</t>
  </si>
  <si>
    <t>LIBRO FARMACOGNOSIA - KUKLINSKI</t>
  </si>
  <si>
    <t>LIBRO FARMACOGNOSIA FITOQUIMICA PLANTAS MEDICINALES</t>
  </si>
  <si>
    <t>LIBRO FARMACOLOGIA - RANG</t>
  </si>
  <si>
    <t>LIBRO FARMACOLOGIA BASICA</t>
  </si>
  <si>
    <t>LIBRO FARMACOLOGIA BASICA Y CLINICA - VELAZQUEZ</t>
  </si>
  <si>
    <t>LIBRO FARMACOLOGIA CLINICA</t>
  </si>
  <si>
    <t>LIBRO FARMACOLOGIA CLINICA EN BOVINOS</t>
  </si>
  <si>
    <t>LIBRO FARMACOLOGIA CLINICA Y TERAPEUTICA MEDICA</t>
  </si>
  <si>
    <t>LIBRO FARMACOLOGIA ILUSTRADA NETTER</t>
  </si>
  <si>
    <t>LIBRO FARMACOLOGIA PRACTICA PARA LAS DIPLOMATURAS EN CIENCIAS DE LA SALUD</t>
  </si>
  <si>
    <t>LIBRO FERTILIDAD FISICA DE LOS SUELOS</t>
  </si>
  <si>
    <t>LIBRO FERTILIZACION DE CULTIVOS DE GRANOS Y PASTURAS</t>
  </si>
  <si>
    <t>LIBRO FERTILIZACION DE CULTIVOS Y PASTURAS</t>
  </si>
  <si>
    <t>LIBRO FILOSOFIA Y CIUDADANIA</t>
  </si>
  <si>
    <t>LIBRO FILOSOFIA Y PSICOANALISIS</t>
  </si>
  <si>
    <t>LIBRO FISICA + CD ROM - AUCALLANCHI</t>
  </si>
  <si>
    <t>LIBRO FISICA + CD ROM TEORIA Y PRACTICA</t>
  </si>
  <si>
    <t>LIBRO FISICA 2 + CD ROM - RAMOS</t>
  </si>
  <si>
    <t>LIBRO FISICA CONCEPTOS Y APLICACIONES</t>
  </si>
  <si>
    <t>LIBRO FISICA CUANTICA</t>
  </si>
  <si>
    <t>LIBRO FISICA GENERAL CON EXPERIMENTOS SENCILLOS</t>
  </si>
  <si>
    <t>LIBRO FISICA I TEXTO BASADO EN CALCULO</t>
  </si>
  <si>
    <t>LIBRO FISICA I UNA VISION ANALITICA DEL MOVIMIENTO</t>
  </si>
  <si>
    <t>LIBRO FISICA II TEORIA Y PROBLEMAS RESUELTOS</t>
  </si>
  <si>
    <t>LIBRO FISICA MECANICA</t>
  </si>
  <si>
    <t>LIBRO FISICA PARA CIENCIAS E INGENIERIA II CON FISICA MODERNA</t>
  </si>
  <si>
    <t>LIBRO FISICA PARA INFORMATICA</t>
  </si>
  <si>
    <t>LIBRO FISICA PREUNIVERSITARIA I</t>
  </si>
  <si>
    <t>LIBRO FISICA PREUNIVERSITARIA II</t>
  </si>
  <si>
    <t>LIBRO FISICA UNIVERSITARIA I - REESE</t>
  </si>
  <si>
    <t>LIBRO FISICA UNIVERSITARIA II CON FISICA MODERNA - SEARS</t>
  </si>
  <si>
    <t>LIBRO FISICOQUIMICA I - LEVINE</t>
  </si>
  <si>
    <t>LIBRO FISIOLOGIA DE MICROORGANISMOS MANUAL DE LABORATORIO</t>
  </si>
  <si>
    <t>LIBRO FISIOLOGIA ECOLOGICA Y EVOLUTIVA TEORIA Y CASOS DE ESTUDIOS EN ANIMALES</t>
  </si>
  <si>
    <t>LIBRO FITOTERAPIA</t>
  </si>
  <si>
    <t>LIBRO FLORICULTURA CULTIVO Y COMERCIALIZACION</t>
  </si>
  <si>
    <t>LIBRO FORESTACION EN PAISAJES AGRARIOS</t>
  </si>
  <si>
    <t>LIBRO FORMA Y SENTIDO EN SINTAXIS</t>
  </si>
  <si>
    <t>LIBRO FORMACION DE HERRAMIENTAS CIENTIFICAS EN EL NIÑO PEQUEÑO</t>
  </si>
  <si>
    <t>LIBRO FORMULARIO DE CIENCIAS</t>
  </si>
  <si>
    <t>LIBRO FRANCISCO PIZARRO BIOGRAFIA DE UNA CONQUISTA</t>
  </si>
  <si>
    <t>LIBRO FUNDAMENTOS DE CARTOGRAFIA MATEMATICA</t>
  </si>
  <si>
    <t>LIBRO FUNDAMENTOS DE ECOLOGIA SU ENSEÑANZA CON UN ENFOQUE NOVEDOSO</t>
  </si>
  <si>
    <t>LIBRO FUNDAMENTOS DE FARMACOLOGIA</t>
  </si>
  <si>
    <t>LIBRO FUNDAMENTOS DE FARMACOLOGÍA BÁSICA Y CLÍNICA</t>
  </si>
  <si>
    <t>LIBRO FUNDAMENTOS DE FOTOINTERPRETACION</t>
  </si>
  <si>
    <t>LIBRO FUNDAMENTOS DE INFERENCIA ESTADISTICA</t>
  </si>
  <si>
    <t>LIBRO FUNDAMENTOS DE MECANICA DE FLUIDOS - BELTRAN</t>
  </si>
  <si>
    <t>LIBRO FUNDAMENTOS DE NEUROCIENCIA</t>
  </si>
  <si>
    <t>LIBRO FUNDAMENTOS DE PROBABILIDAD</t>
  </si>
  <si>
    <t>LIBRO FUNDAMENTOS DE TECNOLOGIA QUIMICA</t>
  </si>
  <si>
    <t>LIBRO FUNDAMENTOS DE TERMODINAMICA</t>
  </si>
  <si>
    <t>LIBRO FUNDAMENTOS DE TERMODINAMICA - WYLEN</t>
  </si>
  <si>
    <t>LIBRO FUNDAMENTOS DE VALORACION NUTRICIONAL Y COMPOSICION CORPORAL</t>
  </si>
  <si>
    <t>LIBRO FUNDAMENTOS DEL CALCULO HIDRAULICO EN LOS SISTEMAS DE RIEGO Y DE DRENAJE</t>
  </si>
  <si>
    <t>LIBRO FUNDAMENTOS MATEMATICOS DE LA INGENIERIA</t>
  </si>
  <si>
    <t>LIBRO GENEROS LITERARIOS SISTEMA E HISTORIA</t>
  </si>
  <si>
    <t>LIBRO GENETICA TEXTUAL</t>
  </si>
  <si>
    <t>LIBRO GEOGRAFIA GENERAL DEL PERU - ALVA</t>
  </si>
  <si>
    <t>LIBRO GEOMETRIA ANALITICA Y ALGEBRA LINEAL</t>
  </si>
  <si>
    <t>LIBRO GEOMETRIA DESARROLLO AXIOMATICO</t>
  </si>
  <si>
    <t>LIBRO GEOMETRIA DESCRIPTIVA</t>
  </si>
  <si>
    <t>LIBRO GEOMETRIA DESCRIPTIVA CONCEPTUAL + CD ROM</t>
  </si>
  <si>
    <t>LIBRO GEOMETRIA DESCRIPTIVA CURSO SUPERIOR MODERNO, DIBUJO TECNICO Y DISEÑO</t>
  </si>
  <si>
    <t>LIBRO GEOMETRIA DESCRIPTIVA SISTEMAS DE PROYECCION CILINDRICA</t>
  </si>
  <si>
    <t>LIBRO GESTION DE DATOS CON SPSS STATISTICS</t>
  </si>
  <si>
    <t>LIBRO GESTION DEL AGUA URBANA</t>
  </si>
  <si>
    <t>LIBRO GESTION DEL MOTOR DE GASOLINA. FUNDAMENTOS Y COMPONENTES</t>
  </si>
  <si>
    <t>LIBRO GESTION SOSTENIBLE DE PAISAJES RURALES TECNICAS E INGENIERIA</t>
  </si>
  <si>
    <t>LIBRO GESTION Y MINIMIZACION DE RESIDUOS</t>
  </si>
  <si>
    <t>LIBRO GESTION Y UTILIZACION DE RESIDUOS URBANOS PARA LA AGRICULTURA - AGOTADO</t>
  </si>
  <si>
    <t>LIBRO GLOBALIZACION Y SALUD MENTAL</t>
  </si>
  <si>
    <t>LIBRO GRAMATICA DE LA LENGUA CASTELLANA</t>
  </si>
  <si>
    <t>LIBRO GRAMATICA ESPAÑOLA</t>
  </si>
  <si>
    <t>LIBRO GRAN MANUAL DE LA HIPNOSIS</t>
  </si>
  <si>
    <t>LIBRO GRANDES FILOSOFOS</t>
  </si>
  <si>
    <t>LIBRO GRANDES PERSONAJES INVENTORES E IDEAS QUE CAMBIARON EL MUNDO</t>
  </si>
  <si>
    <t>LIBRO GRANDES PREGUNTAS DE LA CIENCIA</t>
  </si>
  <si>
    <t>LIBRO GRANJA INTEGRAL PRODUCCION AGRICOLA 12 TOMOS + CD ROM</t>
  </si>
  <si>
    <t>LIBRO GRUPOS DE DIFEOMORFISMOS DEL CIRCULO</t>
  </si>
  <si>
    <t>LIBRO GUERRA ENTRE EL PERU Y CHILE</t>
  </si>
  <si>
    <t>LIBRO GUIONES PARA ENCUENTROS DE ANIMACION</t>
  </si>
  <si>
    <t>LIBRO HACIA EL MEJORAMIENTO DE LA EDUCACION UNIVERSITARIA</t>
  </si>
  <si>
    <t>LIBRO HACIA UNA AGRICULTURA HOLISTICA UN ENFOQUE CIENTIFICO</t>
  </si>
  <si>
    <t>LIBRO HANS JURGEN EYSENCK (1916-1997) PSICOLOGO CIENTIFICO</t>
  </si>
  <si>
    <t>LIBRO HEMATOLOGIA, INMUNOLOGIA Y ENFERMEDADES INFECCIOSAS</t>
  </si>
  <si>
    <t>LIBRO HERBICIDAS AGRICOLAS. FORMULACION, USOS, DOSIS Y APLICACION</t>
  </si>
  <si>
    <t>LIBRO HERRAMIENTAS CONTRA EL ACOSO ESCOLAR UN ENFOQUE INTEGRAL</t>
  </si>
  <si>
    <t>LIBRO HERRAMIENTAS DE LABRANZA PARA LA DESCOMPACTACION DEL SUELO AGRICOLA</t>
  </si>
  <si>
    <t>LIBRO HIERBAS Y ESPECIAS</t>
  </si>
  <si>
    <t>LIBRO HISTORIA DE LA CRITICA LITERARIA</t>
  </si>
  <si>
    <t>LIBRO HISTORIA DE LA FACULTAD DE EDUCACION</t>
  </si>
  <si>
    <t>LIBRO HISTORIA DE LA FARMACIA</t>
  </si>
  <si>
    <t>LIBRO HISTORIA DE LA FILOSOFIA Y DE LA CIENCIA</t>
  </si>
  <si>
    <t>LIBRO HISTORIA DE LA LENGUA ESPAÑOLA</t>
  </si>
  <si>
    <t>LIBRO HISTORIA DE LA LITERATURA UNIVERSAL I DESDE LOS INICIOS HASTA BARROCO</t>
  </si>
  <si>
    <t>LIBRO HISTORIA DE LA MATEMATICA - HOFMANN</t>
  </si>
  <si>
    <t>LIBRO HISTORIA DE LA PSICOLOGIA</t>
  </si>
  <si>
    <t>LIBRO HISTORIA DE LOS SERVICIOS SECRETOS NORTEAMERICANOS</t>
  </si>
  <si>
    <t>LIBRO HISTORIA DEL PERU + CD ROM</t>
  </si>
  <si>
    <t>LIBRO HISTORIA GENERAL DE LA LENGUA ESPAÑOLA</t>
  </si>
  <si>
    <t>LIBRO HISTORIA GENERAL DEL PERU</t>
  </si>
  <si>
    <t>LIBRO HISTORIA Y ANALISIS POLITICO DEL LESBIANISMO. LA LIBERACION DE UNA GENERACION</t>
  </si>
  <si>
    <t>LIBRO HISTORIA Y PEDAGOGIA DE LA MATEMATICA</t>
  </si>
  <si>
    <t>LIBRO HISTORIA, LENGUAJE Y TEORIA DE LA SOCIEDAD</t>
  </si>
  <si>
    <t>LIBRO HISTORIAS Y VALORES + CD ROM</t>
  </si>
  <si>
    <t>LIBRO HONGOS COMESTIBLES</t>
  </si>
  <si>
    <t>LIBRO HONGOS COMUNES QUE ATACAN CULTIVOS EN AMERICA LATINA</t>
  </si>
  <si>
    <t>LIBRO HORDA PRIMITIVA</t>
  </si>
  <si>
    <t>LIBRO HUELLAS DE ADN EN GENOMAS DE PLANTAS</t>
  </si>
  <si>
    <t>LIBRO IDEAS PARA CONSTRUIR UN CURRICULO CREATIVO AMBIENTAL A PARTIR DE LA ACCION COMUN</t>
  </si>
  <si>
    <t>LIBRO IDEAS PRACTICAS PARA UN CURRICULO CREATIVO</t>
  </si>
  <si>
    <t>LIBRO INDICADORES DE CALIDAD DE LA PLANTA FORESTAL</t>
  </si>
  <si>
    <t>LIBRO INFLUENCIA DE LA LUNA EN LA AGRICULTURA</t>
  </si>
  <si>
    <t>LIBRO INGENIERIA DE LAS REACCIONES QUIMICAS-LEVENSPIEL</t>
  </si>
  <si>
    <t>LIBRO INGENIERIA MECANICA DINAMICA - RILEY</t>
  </si>
  <si>
    <t>LIBRO INGENIERIA MECANICA PARA INGENIEROS ESTATICA EDICION COMPUTACIONAL</t>
  </si>
  <si>
    <t>LIBRO INGENIERIA QUIMICA II OPERACIONES BASICAS (2 TOMOS)</t>
  </si>
  <si>
    <t>LIBRO INGENIERIA QUIMICA V SOLUCIONES A LOS PROBLEMAS DEL TOMO 2</t>
  </si>
  <si>
    <t>LIBRO INGLES PARA LA VIDA DIARIA + 3 DVD ENGLISH FOR DAILY LIFE</t>
  </si>
  <si>
    <t>LIBRO INICIACION AL CONOCIMIENTO PEDAGOGICO</t>
  </si>
  <si>
    <t>LIBRO INMUNOLOGIA BIOLOGIA Y PATOLOGIA DEL SISTEMA INMUNITARIO</t>
  </si>
  <si>
    <t>LIBRO INSECTOS PERJUDICIALES A LOS CEREALES DE INVIERNO Y SUS ENEMIGOS NATURALES</t>
  </si>
  <si>
    <t>LIBRO INSECTOS Y ACAROS PERJUDICIALES AL CULTIVO DE SOJA Y SUS ENEMIGOS NATURALES</t>
  </si>
  <si>
    <t>LIBRO INSTRUMENTOS QUIRÚRGICOS VETERINARIOS. GUÍA ILUSTRADA</t>
  </si>
  <si>
    <t>LIBRO INTEGRACION CURRICULAR DE LAS NUEVAS TECNOLOGIAS</t>
  </si>
  <si>
    <t>LIBRO INTEGRACION DEL CURRICULUM</t>
  </si>
  <si>
    <t>LIBRO INTELIGENCIA EMOCIONAL EN EL AULA PROYECTOS, ESTRATEGIAS E IDEAS</t>
  </si>
  <si>
    <t>LIBRO INTERVENCION EN PEDAGOGIA SOCIAL ESPACIOS Y METODOLOGIAS</t>
  </si>
  <si>
    <t>LIBRO INTRODUCCION A LA BIBLIOGRAFIA</t>
  </si>
  <si>
    <t>LIBRO INTRODUCCION A LA BIOLOGIA FORESTAL</t>
  </si>
  <si>
    <t>LIBRO INTRODUCCION A LA BIOTECNOLOGIA</t>
  </si>
  <si>
    <t>LIBRO INTRODUCCION A LA FARMACOCINETICA Y A LA BIOFARMACIA</t>
  </si>
  <si>
    <t>LIBRO INTRODUCCION A LA FARMACOLOGIA</t>
  </si>
  <si>
    <t>LIBRO INTRODUCCION A LA FLORICULTURA</t>
  </si>
  <si>
    <t>LIBRO INTRODUCCION A LA GEOESTADISTICA LINEAL</t>
  </si>
  <si>
    <t>LIBRO INTRODUCCION A LA INGENIERIA ENFOQUE DE RESOLUCION DE PROBLEMAS</t>
  </si>
  <si>
    <t>LIBRO INTRODUCCION A LA LENGUA ESPAÑOLA</t>
  </si>
  <si>
    <t>LIBRO INTRODUCCION A LA LITERATURA INFANTIL Y JUVENIL ACTUAL</t>
  </si>
  <si>
    <t>LIBRO INTRODUCCION A LA LOGICA</t>
  </si>
  <si>
    <t>LIBRO INTRODUCCION A LA MECANICA DE FLUIDOS</t>
  </si>
  <si>
    <t>LIBRO INTRODUCCION A LA PRAGMATICA</t>
  </si>
  <si>
    <t>LIBRO INTRODUCCION A LA QUIMICA AMBIENTAL</t>
  </si>
  <si>
    <t>LIBRO INTRODUCCION A LA SINTESIS DE FARMACOS</t>
  </si>
  <si>
    <t>LIBRO INTRODUCCION A LA TECNOLOGIA DE ALIMENTOS</t>
  </si>
  <si>
    <t>LIBRO INTRODUCCION A LA TEORIA ANALITICA DE NUMEROS</t>
  </si>
  <si>
    <t>LIBRO INTRODUCCION A LA TEORIA DE LAS FUNCIONES ALGEBRAICAS</t>
  </si>
  <si>
    <t>LIBRO INTRODUCCION A LA TEORIA LITERARIA -BENDEZU</t>
  </si>
  <si>
    <t>LIBRO INTRODUCCION A LA TEORIA Y PRACTICA DE LA SOCIOLINGUISTICA</t>
  </si>
  <si>
    <t>LIBRO INTRODUCCION A LAS CIENCIAS DEL LENGUAJE I LINGUISTICA DESCRIPTIVA</t>
  </si>
  <si>
    <t>LIBRO INTRODUCCION A LAS CIENCIAS DEL LENGUAJE II LINGUISTICA DEL TEXTO</t>
  </si>
  <si>
    <t>LIBRO INTRODUCCION A LOS PROCESOS QUIMICOS PRINCIPIOS, ANALISIS Y SINTESIS</t>
  </si>
  <si>
    <t>LIBRO INTRODUCCION A UNA PSICOBIOLOGIA DEL HOMBRE</t>
  </si>
  <si>
    <t>LIBRO INTRODUCCION AL ALGEBRA CONMUTATIVA</t>
  </si>
  <si>
    <t>LIBRO INTRODUCCION AL CALCULO</t>
  </si>
  <si>
    <t>LIBRO INTRODUCCION AL ESTUDIO DE MAQUINARIA AGRICOLA</t>
  </si>
  <si>
    <t>LIBRO INTRODUCCION AL PENSAMIENTO FILOSOFICO FILOSOFIA Y MODERNIDAD</t>
  </si>
  <si>
    <t>LIBRO INTRODUCCION PRACTICA A LA ECOLOGIA</t>
  </si>
  <si>
    <t>LIBRO INTRODUCTION TO THE ERGODIC THEORY OF CHAOTIC BILLIARDS</t>
  </si>
  <si>
    <t>LIBRO INVASIONES BIOLOGICAS</t>
  </si>
  <si>
    <t>LIBRO INVESTIGACION EDUCACIONAL</t>
  </si>
  <si>
    <t>LIBRO INVESTIGACION EDUCATIVA</t>
  </si>
  <si>
    <t>LIBRO INVESTIGACION ETNOGRAFICA INVESTIGACION-ACCION</t>
  </si>
  <si>
    <t>LIBRO INVESTIGACION FITOQUIMICA</t>
  </si>
  <si>
    <t>LIBRO INVESTIGAR CON MAPAS CONCEPTUALES PROCESOS METODOLOGICOS</t>
  </si>
  <si>
    <t>LIBRO JUEGO DE GRUPO COMO ELEMENTO EDUCATIVO</t>
  </si>
  <si>
    <t>LIBRO JUEGO DEL ARTE</t>
  </si>
  <si>
    <t>LIBRO JUEGO EDUCATIVO INICIACION A LA ACTIVIDAD INTELECTUAL Y MOTRIZ</t>
  </si>
  <si>
    <t>LIBRO JUEGOS PARA EL DESARROLLO DE LAS INTELIGENCIAS</t>
  </si>
  <si>
    <t>LIBRO JUEGOS PARA ENTRENAR EL CEREBRO</t>
  </si>
  <si>
    <t>LIBRO JUEGOS PARA ESTIMULAR LAS INTELIGENCIAS MULTIPLES</t>
  </si>
  <si>
    <t>LIBRO JUEGOS QUE DESARROLLAN VINCULOS HUMANOS</t>
  </si>
  <si>
    <t>LIBRO JUEGOS TEATRALES DEL CLOWN NAVEGANTE DE LAS EMOCIONES</t>
  </si>
  <si>
    <t>LIBRO LABORATORIO DE QUIMICA ORGANICA-RAMOS</t>
  </si>
  <si>
    <t>LIBRO LECCIONES DE ORIGAMI</t>
  </si>
  <si>
    <t>LIBRO LECCIONES DE VIDA DEL REINO ANIMAL</t>
  </si>
  <si>
    <t>LIBRO LECCIONES INTRODUCTORIAS DE PSICOPATOLOGIA</t>
  </si>
  <si>
    <t>LIBRO LECTO JUEGO ACERTIJOS PARA MOTIVAR A LOS NIÑOS A LEER EL MUNDO NATURAL</t>
  </si>
  <si>
    <t>LIBRO LENGUA ESPAÑOLA EN SU GEOGRAFIA</t>
  </si>
  <si>
    <t>LIBRO LENGUA ESPAÑOLA Y COMUNICACION</t>
  </si>
  <si>
    <t>LIBRO LENGUA Y LOS HABLANTES</t>
  </si>
  <si>
    <t>LIBRO LENGUAJE ESCRITO Y DISLEXIAS</t>
  </si>
  <si>
    <t>LIBRO LENGUAJE UN PROBLEMA CONTEMPORANEO</t>
  </si>
  <si>
    <t>LIBRO LENGUAJE VALORES Y MANIPULACION</t>
  </si>
  <si>
    <t>LIBRO LENGUAJE Y CULTURA</t>
  </si>
  <si>
    <t>LIBRO LENGUAJE Y DISCURSO</t>
  </si>
  <si>
    <t>LIBRO LITERATURA ESPAÑOLA SIGLO XX</t>
  </si>
  <si>
    <t>LIBRO LITERATURA INFANTIL - DE LA CRUZ</t>
  </si>
  <si>
    <t>LIBRO LITERATURA PERUANA (3 TOMOS)</t>
  </si>
  <si>
    <t>LIBRO LITERATURA QUECHUA</t>
  </si>
  <si>
    <t>LIBRO LITERATURA UNIVERSAL II</t>
  </si>
  <si>
    <t>LIBRO LITERATURA Y CULTURA AIMARA</t>
  </si>
  <si>
    <t>LIBRO LITERATURAS GERMANICAS MEDIEVALES</t>
  </si>
  <si>
    <t>LIBRO LO ESENCIAL EN FARMACOLOGIA</t>
  </si>
  <si>
    <t>LIBRO LOGICA Y ARGUMENTACION</t>
  </si>
  <si>
    <t>LIBRO MALEZAS CONCEPTO IDENTIFICACION Y MANEJO EN SISTEMAS CULTIVADOS</t>
  </si>
  <si>
    <t>LIBRO MANEJO AGROECOLOGICO DE LA MOSCA BLANCA EN EL CULTIVO DE BERENJENA</t>
  </si>
  <si>
    <t>LIBRO MANEJO DE CUENCAS ALTOANDINAS - 2 TOMOS</t>
  </si>
  <si>
    <t>LIBRO MAQUINARIA PARA FERTILIZACION SIEMBRA Y TRANSPLANTE</t>
  </si>
  <si>
    <t>LIBRO MATEMATICA AVANZADA PARA INGENIERIA I - KREYSZING</t>
  </si>
  <si>
    <t>LIBRO MATEMATICA DISCRETA PARA INFORMATICOS EJERCICOS RESUELTOS</t>
  </si>
  <si>
    <t>LIBRO MATEMATICA DISCRETA Y LOGICA MATEMATICA</t>
  </si>
  <si>
    <t>LIBRO MATEMATICAS 2 UN ENFOQUE BASADO EN COMPETENCIAS</t>
  </si>
  <si>
    <t>LIBRO MATERIA ORGANICA EN LOS AGROSISTEMAS</t>
  </si>
  <si>
    <t>LIBRO MECANICA</t>
  </si>
  <si>
    <t>LIBRO MECANICA APLICADA DINAMICA</t>
  </si>
  <si>
    <t>LIBRO MECANICA APLICADA ESTATICA Y CINEMATICA</t>
  </si>
  <si>
    <t>LIBRO MECANICA DE FLUIDOS - CRESPO</t>
  </si>
  <si>
    <t>LIBRO MECANICA DE MATERIALES - BEER</t>
  </si>
  <si>
    <t>LIBRO MECANICA DE MATERIALES - GERE</t>
  </si>
  <si>
    <t>LIBRO MECANICA DE MATERIALES - VABLE</t>
  </si>
  <si>
    <t>LIBRO MECANICA PARA INGENIERIA DINAMICA</t>
  </si>
  <si>
    <t>LIBRO MECANICA PARA INGENIERIA ESTATICA - BEDFORD</t>
  </si>
  <si>
    <t>LIBRO MEDIOS DE PROTECCION PARA LA HORTOFLOROFRUTICULTURA Y EL VIVERISMO</t>
  </si>
  <si>
    <t>LIBRO MEJORA GENETICA DE LA CALIDAD EN PLANTAS</t>
  </si>
  <si>
    <t>LIBRO MEJORAMIENTO DE PLANTAS 2</t>
  </si>
  <si>
    <t>LIBRO MENTIRAS DE LA SEGUNDA GUERRA MUNDIAL</t>
  </si>
  <si>
    <t>LIBRO METAFORA Y CREACION LEXICA</t>
  </si>
  <si>
    <t>LIBRO METALURGIA EXTRACTIVA I FUNDAMENTOS-BALLESTER</t>
  </si>
  <si>
    <t>LIBRO METALURGIA EXTRACTIVA II PROCESOS DE OBTENCION-BALLESTER</t>
  </si>
  <si>
    <t>LIBRO METAMORFOSIS DEL LENGUAJE</t>
  </si>
  <si>
    <t>LIBRO METAMORFOSIS Y OTROS RELATOS</t>
  </si>
  <si>
    <t>LIBRO METODO DE LOS ELEMENTOS FINITOS - ZIENKIEWICZ</t>
  </si>
  <si>
    <t>LIBRO METODOLOGIA DE INVESTIGACION Y EVALUACION</t>
  </si>
  <si>
    <t>LIBRO METODOLOGIA DE LA TESIS</t>
  </si>
  <si>
    <t>LIBRO METODOS DE ANALISIS PARA SUELOS, PLANTAS Y AGUAS</t>
  </si>
  <si>
    <t>LIBRO METODOS DE ANALISIS QUIMICO AGRICOLA.MANUAL PRACTICO</t>
  </si>
  <si>
    <t>LIBRO METODOS DE SOLUCION DE ECUACIONES DIFERENCIALES Y APLICACIONES</t>
  </si>
  <si>
    <t>LIBRO METODOS MULTIVARIADOS APLICADOS AL ANALISIS DE DATOS</t>
  </si>
  <si>
    <t>LIBRO METODOS NORMALIZADOS PARA EL ANALISIS DE AGUA POTABLES Y RESIDUA</t>
  </si>
  <si>
    <t>LIBRO MICOLOGIA MEDICA BASICA</t>
  </si>
  <si>
    <t>LIBRO MICOLOGIA MEDICA ILUSTRADA</t>
  </si>
  <si>
    <t>LIBRO MICROBIOLOGIA II BACTERIOLOGIA MEDIOS DE CULTIVO Y PRUEBAS BIOQUIMICAS</t>
  </si>
  <si>
    <t>LIBRO MIS PRIMERAS CANCIONES + CD ROM</t>
  </si>
  <si>
    <t>LIBRO MITOS Y LEYENDAS DEL PERU</t>
  </si>
  <si>
    <t>LIBRO MODELOS DE DESARROLLO COGNITIVO</t>
  </si>
  <si>
    <t>LIBRO MODELOS POLITOMICOS DE RESPUESTA AL ITEM</t>
  </si>
  <si>
    <t>LIBRO MORFOLOGIA LEXICA LA FORMACION DE PALABRAS</t>
  </si>
  <si>
    <t>LIBRO MOSCAS BLANCAS TEMAS SELECTOS SOBRE SU MANEJO</t>
  </si>
  <si>
    <t>LIBRO MOTORES ELECTRICOS ACCIONAMIENTO DE MAQUINAS 30 TIPOS DE MOTORES</t>
  </si>
  <si>
    <t>LIBRO MUNDO DE LA FILOSOFIA</t>
  </si>
  <si>
    <t>LIBRO MUSICA EN LA EDUCACION TEMPRANA, LA  CLAVES PARA EL DESARROLLO EN LA PRIMER INFANCIA</t>
  </si>
  <si>
    <t>LIBRO NARRATIVA COMPLETA (2 TOMOS)</t>
  </si>
  <si>
    <t>LIBRO NEMATODOS DE LOS FRUTALES</t>
  </si>
  <si>
    <t>LIBRO NEUROBIOLOGIA DEL HEDONISMO</t>
  </si>
  <si>
    <t>LIBRO NEUROCULTURA</t>
  </si>
  <si>
    <t>LIBRO NIÑO DIFICIL COMO COMPRENDER Y TRATAR A LOS NIÑOS DIFICILES DE EDUCAR</t>
  </si>
  <si>
    <t>LIBRO NOGAL TECNICAS DE CULTIVO PARA LA PRODUCCION FRUTAL</t>
  </si>
  <si>
    <t>LIBRO NOMBRES VULGARES Y BOTANICOS DE ALGUNAS PLANTAS ALIMENTICIAS SACHA INCHI</t>
  </si>
  <si>
    <t>LIBRO NORMAS Y USOS CORRECTOS EN EL ESPAÑOL ACTUAL</t>
  </si>
  <si>
    <t>LIBRO NUEVA INTRODUCCION A LA TEORIA DE LA LITERATURA</t>
  </si>
  <si>
    <t>LIBRO NUEVA NARRATIVA HISPANOAMERICANA</t>
  </si>
  <si>
    <t>LIBRO NUEVAS TECNOLOGIAS DE LA INFORMACION Y DOCUMENTACION EN PSICOLOGIA</t>
  </si>
  <si>
    <t>LIBRO NUEVO SMART INTERACTIVO DICCIONARIO ESPAÑOL-INGLES / ENGLISH-SPANISH + CD ROM</t>
  </si>
  <si>
    <t>LIBRO NUTRICIÓN Y ALIMENTOS</t>
  </si>
  <si>
    <t>LIBRO EL OMNILIBRO DE LOS REACTORES QUÍMICOS</t>
  </si>
  <si>
    <t>LIBRO OPERACIONES DE SEPARACION POR ETAPAS DE EQUILIBRIO EN INGENERIA QUIMICA</t>
  </si>
  <si>
    <t>LIBRO OPTIMIZACION DE LA EMPRESA AGRARIA CON PROGRAMACION LINEAL + CD ROM</t>
  </si>
  <si>
    <t>LIBRO ORDENACION TERRITORIAL</t>
  </si>
  <si>
    <t>LIBRO ORTOGRAFIA REDACCION Y GRAMATICA</t>
  </si>
  <si>
    <t>LIBRO ORTOGRAFIA Y ORTOTIPOGRAFIA DEL ESPAÑOL ACTUAL</t>
  </si>
  <si>
    <t>LIBRO PALMAS DE COLOMBIA. GUÍA DE CAMPO</t>
  </si>
  <si>
    <t>LIBRO PALMERAS</t>
  </si>
  <si>
    <t>LIBRO PANORAMA DE LA FONOLOGIA ESPAÑOLA ACTUAL</t>
  </si>
  <si>
    <t>LIBRO PAPIROFLEXIA ( LIBRO ) AVIONES, BARCOS, HELICOPTEROS, ANIMALES, CAJAS</t>
  </si>
  <si>
    <t>LIBRO PARA QUE SIRVE EL CEREBRO? MANUAL PARA PRINCIPIANTES</t>
  </si>
  <si>
    <t>LIBRO PARASITOLOGIA MEDICA</t>
  </si>
  <si>
    <t>LIBRO PARTES DE LA ORACION</t>
  </si>
  <si>
    <t>LIBRO PASTOREO RACIONAL VOISIN</t>
  </si>
  <si>
    <t>LIBRO PASTOS DESARROLLO Y CONSERVACION</t>
  </si>
  <si>
    <t>LIBRO PATOGENOS EMERGENTES EN LA LINEA DE SACRIFICIO DE PORCINO</t>
  </si>
  <si>
    <t>LIBRO PEQUEÑOS EMBALSES DE USO AGRICOLA</t>
  </si>
  <si>
    <t>LIBRO PERFUME ARTE Y CIENCIA</t>
  </si>
  <si>
    <t>LIBRO PERFUMERIA PRACTICA Y PRINCIPIOS</t>
  </si>
  <si>
    <t>LIBRO PERUANISMOS EN LA LITERATURA PERUANA</t>
  </si>
  <si>
    <t>LIBRO PLAGAS Y ENFERMEDADES DE JARDINES</t>
  </si>
  <si>
    <t>LIBRO PLAGAS Y ENFERMEDADES DE LAS CONIFERAS</t>
  </si>
  <si>
    <t>LIBRO PLAGAS Y ENFERMEDADES DE LAS CUCURBATECEAS</t>
  </si>
  <si>
    <t>LIBRO PLAGAS Y ENFERMEDADES DE LOS CESPEDES</t>
  </si>
  <si>
    <t>LIBRO PLAGAS Y ENFERMEDADES DE LOS CITRICOS</t>
  </si>
  <si>
    <t>LIBRO PLAGAS Y ENFERMEDADES DE LOS FRUTALES DE HUESO</t>
  </si>
  <si>
    <t>LIBRO PLAGAS Y ENFERMEDADES DEL MAIZ</t>
  </si>
  <si>
    <t>LIBRO PLANEACION CURRICULAR</t>
  </si>
  <si>
    <t>LIBRO PLANTAS AROMATICAS Y MEDICINALES LABIADAS</t>
  </si>
  <si>
    <t>LIBRO PLANTAS AROMATICAS Y MEDICINALES UMBELIFERAS</t>
  </si>
  <si>
    <t>LIBRO PLANTAS TOXICAS VEGETALES PELIGROSOS PARA EL HOMBRE Y LOS ANIMALES</t>
  </si>
  <si>
    <t>LIBRO PODA DE LOS ARBOLES FORESTALES</t>
  </si>
  <si>
    <t>LIBRO PODA DE TODOS LOS ARBOLES Y ARBUSTOS ORNAMENTALES</t>
  </si>
  <si>
    <t>LIBRO POESIA PERUANA CONTEMPORANEA I ANTOLOGIA CRITICA</t>
  </si>
  <si>
    <t>LIBRO POESIA PERUANA CONTEMPORANEA II ANTOLOGIA CRITICA</t>
  </si>
  <si>
    <t>LIBRO POETICA O REGLAS DE LA POESIA EN GENERAL, Y DE SUS PRINCIPALES ESPECIES</t>
  </si>
  <si>
    <t>LIBRO POLINIZACION DE CULTIVOS</t>
  </si>
  <si>
    <t>LIBRO PRACTICA DE LA ENSEÑANZA</t>
  </si>
  <si>
    <t>LIBRO PRACTICA PSICOPEDAGOGICA EN EDUCACION FORMAL</t>
  </si>
  <si>
    <t>LIBRO PRACTICAS DE DIAGNOSTICO Y FERTILIDAD DE SUELOS</t>
  </si>
  <si>
    <t>LIBRO PRACTICAS DE FITOPATOLOGIA AGRICOLA</t>
  </si>
  <si>
    <t>LIBRO PRACTICAS DE PSICOLOGIA DE LA EDUCACION: EVALUACION E INTERVENCION PSICOEDUCATIV</t>
  </si>
  <si>
    <t>LIBRO PRACTICAS DE TOPOGRAFIA PARA AGRONOMOS</t>
  </si>
  <si>
    <t>LIBRO PRADERAS ARTIFICIALES SU CULTIVO Y UTILIZACION</t>
  </si>
  <si>
    <t>LIBRO PREPARADOS FARMACEUTICOS Y PARAFARMACEUTICOS BASES TECNOLOGICAS Y DOCUMENTALES</t>
  </si>
  <si>
    <t>LIBRO PRESENCIA DE LA FILOSOFIA EN LA PEDAGOGIA ACTUAL</t>
  </si>
  <si>
    <t>LIBRO PRINCIPIOS BASICOS Y CALCULOS EN INGENIERIA QUIMICA + CD ROM</t>
  </si>
  <si>
    <t>LIBRO PRINCIPIOS DE BIOQUIMICA CLINICA Y PATOLOGIA MOLECULAR</t>
  </si>
  <si>
    <t>LIBRO PRINCIPIOS DE ECOTOXICOLOGIA DIAGNOSTICO TRATAMIENTO Y GESTION DEL MEDIO AMBIENTE</t>
  </si>
  <si>
    <t>LIBRO PRINCIPIOS DE FARMACOLOGIA MEDICA</t>
  </si>
  <si>
    <t>LIBRO PRINCIPIOS DE PRODUCCION BOVINA</t>
  </si>
  <si>
    <t>LIBRO PRINCIPIOS DE SOCIOLINGUISTICA Y SOCIOLOGIA DEL LENGUAJE</t>
  </si>
  <si>
    <t>LIBRO PRINCIPIOS DE VIROLOGIA MOLECULAR</t>
  </si>
  <si>
    <t>LIBRO PROBABILIDAD Y ESTADISTICA APLICADAS A LA INGENIERIA</t>
  </si>
  <si>
    <t>LIBRO PROBABILIDAD Y ESTADISTICA LA CIENCIA DE LA INCERETIDUMBRE</t>
  </si>
  <si>
    <t>LIBRO PROBLEMAS DE FISICA</t>
  </si>
  <si>
    <t>LIBRO PROBLEMAS DE INFERENCIA ESTADISTICA</t>
  </si>
  <si>
    <t>LIBRO PROBLEMAS DE INTRODUCCION A LA ESTADISTICA</t>
  </si>
  <si>
    <t>LIBRO PROBLEMAS DE LA ENSEÑANZA DE LA LENGUA Y LA LITERATURA</t>
  </si>
  <si>
    <t>LIBRO PROBLEMAS RESUELTOS DE BALANCES DE MATERIA EN ESTADO ESTACIONARIO</t>
  </si>
  <si>
    <t>LIBRO PROBLEMAS Y CUESTIONES DE FISICA</t>
  </si>
  <si>
    <t>LIBRO PROCESAMIENTO DE LA INFORMACION CIENTIFICA</t>
  </si>
  <si>
    <t>LIBRO PROCESAMIENTO DE MERMELADAS DE FRUTAS NATIVAS</t>
  </si>
  <si>
    <t>LIBRO PRODUCCION DE AGRIOS</t>
  </si>
  <si>
    <t>LIBRO PRODUCCION DE FLORES Y PLANTAS ORNAMENTALES</t>
  </si>
  <si>
    <t>LIBRO PRODUCCION DE GRANOS BASES FUNCIONALES PARA SU MANEJO</t>
  </si>
  <si>
    <t>LIBRO PRODUCCION DE LECHE EN ZONAS TEMPLADAS Y TROPICALES</t>
  </si>
  <si>
    <t>LIBRO PRODUCCION DE PIÑA (AÑANAS COMOSUS L. MER)</t>
  </si>
  <si>
    <t>LIBRO PRODUCCION DE TERNEROS MAMONES</t>
  </si>
  <si>
    <t>LIBRO PROPAGACION DE PLANTAS</t>
  </si>
  <si>
    <t>LIBRO PROPIEDADES FíSICAS DE LOS ALIMENTOS</t>
  </si>
  <si>
    <t>LIBRO PROPIEDADES TERMODINAMICAS DE SUSTANCIAS PURAS</t>
  </si>
  <si>
    <t>LIBRO PROTEINA DE SOJA Y FORMULAS PARA PRODUCTOS CARNICOS</t>
  </si>
  <si>
    <t>LIBRO PROTOZOOLOGIA MEDICA PROTOZOOS PARASITOS EN EL CONTEXTO LATINOAMERICANO</t>
  </si>
  <si>
    <t>LIBRO PROYECTO CURRICULAR DE CENTRO PARA LA EDUCACION INFANTIL</t>
  </si>
  <si>
    <t>LIBRO PROYECTO SPECTRUM I CONSTRUIR SOBRE LAS CAPACIDADES INFANTILES</t>
  </si>
  <si>
    <t>LIBRO PROYECTO SPECTRUM II ACTIVIDADES DE APRENDIZAJE EN LA EDUCACION INFANTIL</t>
  </si>
  <si>
    <t>LIBRO PROYECTO SPECTRUM III MANUAL DE EVALUACION PARA LA EDUCACION INFANTIL</t>
  </si>
  <si>
    <t>LIBRO PROYECTOS CON TODOS DESDE EL AULA Y LA ESCUELA A LA COMUNIDAD</t>
  </si>
  <si>
    <t>LIBRO PROYECTOS DE APRENDIZAJE INTEGRADO UNA PROPUESTA PEDAGOGICA</t>
  </si>
  <si>
    <t>LIBRO PROYECTOS EDUCATIVOS EN ESCUELAS URBANO-MARGINALES</t>
  </si>
  <si>
    <t>LIBRO PROYECTOS Y UNID.DE APREND.PARA EL AULA DE 4 AÑOS TOMO 2 LIBRO 2</t>
  </si>
  <si>
    <t>LIBRO PROYECTOS Y UNID.DE APREND.PARA EL AULA DE 5 AÑOS I PRIMER TRIMESTRE</t>
  </si>
  <si>
    <t>LIBRO PSICOFARMACOS Y SALUD MENTAL LA ILUSION DE NO SER</t>
  </si>
  <si>
    <t>LIBRO PSICOLOGIA AMBIENTAL</t>
  </si>
  <si>
    <t>LIBRO PSICOLOGIA BIOLOGICA</t>
  </si>
  <si>
    <t>LIBRO PSICOLOGIA CON APLICACIONES EN PAISES DE HABLA HISPANA</t>
  </si>
  <si>
    <t>LIBRO PSICOLOGIA CULTURA Y EDUCACION PERSPECTIVAS DESDE LA OBRA DE VIGOTSKI</t>
  </si>
  <si>
    <t>LIBRO PSICOLOGIA DE VIGOTSKI EN LA ENSEÑANZA PREESCOLAR</t>
  </si>
  <si>
    <t>LIBRO PSICOLOGIA DEL GENERO: IMPLICACIOENS EN LA VIDA COTIDIANA</t>
  </si>
  <si>
    <t>LIBRO PSICOLOGIA DEL NIÑO</t>
  </si>
  <si>
    <t>LIBRO PSICOLOGIA EDUCATIVA UN PUNTO DE VISTA COGNOSCITIVO</t>
  </si>
  <si>
    <t>LIBRO PSICOLOGIA Y EMERGENCIA HABILIDADES EN LAS PROFESIONES DE SOCORRO Y EMERGENCIA</t>
  </si>
  <si>
    <t>LIBRO PSICOTECNICO 50 TEST Y 3,000 PROBLEMAS RESUELTOS</t>
  </si>
  <si>
    <t>LIBRO QUANTUM MECHANICS</t>
  </si>
  <si>
    <t>LIBRO QUIMICA + CD ROM - ZUMDAHL</t>
  </si>
  <si>
    <t>LIBRO QUIMICA AMBIENTAL DE SISTEMAS TERRESTRES</t>
  </si>
  <si>
    <t>LIBRO QUIMICA COSMETICA PARA COSMETOLOGOS Y COSMIATRAS</t>
  </si>
  <si>
    <t>LIBRO QUIMICA CURSO BASICO</t>
  </si>
  <si>
    <t>LIBRO QUIMICA FISICA (2 TOMOS)</t>
  </si>
  <si>
    <t>LIBRO QUIMICA INORGANICA PRINCIPIOS DE ESTRUCTURA Y REACTIVIDAD</t>
  </si>
  <si>
    <t>LIBRO QUIMICA RAYMOND CHANG SOLUCIONARIO</t>
  </si>
  <si>
    <t>LIBRO QUIMICA TEORIA Y PRACTICA: EL PREUNIVERSITARIO</t>
  </si>
  <si>
    <t>LIBRO QUIMICA VERDE</t>
  </si>
  <si>
    <t>LIBRO RADIOLOGIA ABDOMINAL PRACTICA EN PEQUEÑOS ANIMALES</t>
  </si>
  <si>
    <t>LIBRO RAZONAMIENTO MATEMATICO PROBLEMAS DE NIVEL</t>
  </si>
  <si>
    <t>LIBRO RAZONAMIENTO VERBAL PARA TODOS</t>
  </si>
  <si>
    <t>LIBRO REACTORES BIOQUIMICOS</t>
  </si>
  <si>
    <t>LIBRO REDACCION COMPOSICION Y ESTILO</t>
  </si>
  <si>
    <t>LIBRO RESTAURACION DE BOSQUES EN AMERICA LATINA</t>
  </si>
  <si>
    <t>LIBRO RIEGO CAMPESINO Y DISEÑO COMPARTIDO: GESTION LOCAL E INTERVENCION EN SISTEMAS</t>
  </si>
  <si>
    <t>LIBRO RIEGO POR ASPERSION</t>
  </si>
  <si>
    <t>LIBRO RIEGO POR BOMBEO Y DRENAJE</t>
  </si>
  <si>
    <t>LIBRO RIEGO Y DRENAJE</t>
  </si>
  <si>
    <t>LIBRO SABERES Y SENTIRES PARA EDUCAR EN DEMOCRACIA. LA ESCUELA COMO EXPERIENCIA DEMOCR</t>
  </si>
  <si>
    <t>LIBRO SALUD FISICA EN EL ENFERMO PSIQUIATRICO</t>
  </si>
  <si>
    <t>LIBRO LA SAVIA COMO ÍNDICE DE FERTILIZACIÓN: CULTIVOS AGROENERGÉTICOS, HORTÍCOLAS, FRUTALES Y ORNAMENTALES</t>
  </si>
  <si>
    <t>LIBRO SECTOR DE TINTORERIAS</t>
  </si>
  <si>
    <t>LIBRO SERIES DE FOURIER Y APLICACIONES</t>
  </si>
  <si>
    <t>LIBRO SISTEMA ESTADISTICO SAS</t>
  </si>
  <si>
    <t>LIBRO SISTEMAS DE ALUMBRADO</t>
  </si>
  <si>
    <t>LIBRO SISTEMAS DE INFORMACION GEOGRAFICA (SIG) Y CARTOGRAFIA TEMATICA</t>
  </si>
  <si>
    <t>LIBRO SISTEMAS DE INFORMACION GEOGRAFICA + CD ROM PRACTICAS CON ARCVIEW</t>
  </si>
  <si>
    <t>LIBRO SISTEMAS DE INFORMACION GEOGRAFICA Y EVALUACION MULTICRITERIO EN LA ORDENACION</t>
  </si>
  <si>
    <t>LIBRO SISTEMAS DE INFORMACION MEDIOAMBIENTAL</t>
  </si>
  <si>
    <t>LIBRO SISTEMAS DE PLANTACIONES FORESTALES EN SELVA: INSTALACION Y MANEJO</t>
  </si>
  <si>
    <t>LIBRO SISTEMAS DE PRODUCCION E INCIDENCIA AMBIENTAL DEL CULTIVO EN SUELO</t>
  </si>
  <si>
    <t>LIBRO SISTEMAS DE RIEGO POR ASPERSION Y GOTEO</t>
  </si>
  <si>
    <t>LIBRO SISTEMAS Y ANALISIS DE LA INFORMACION GEOGRAFICA + CD ROM MANUAL DE APRENDIZAJE</t>
  </si>
  <si>
    <t>LIBRO SOLUCION DE PROBLEMAS PARA INGENIEROS CON MATLAB + CD ROM</t>
  </si>
  <si>
    <t>LIBRO SOLUCIONARIO ADMISION UNMSM 2000 - 2010 - I APTITUD ACADEMICA</t>
  </si>
  <si>
    <t>LIBRO SOLUCIONARIO ADMISION UNMSM 2000 - 2010 - I LETRAS Y CIENCIAS HUMANAS</t>
  </si>
  <si>
    <t>LIBRO SOLUCIONARIO ADMISION UNMSM 2000 - 2010 - I MATEMATICA Y CIENCIAS NATURALES</t>
  </si>
  <si>
    <t>LIBRO SOLUCIONARIO RAZONAMIENTO MATEMATICO PROPEDEUTICA PARA LAS CIENCIAS</t>
  </si>
  <si>
    <t>LIBRO SOSPECHA</t>
  </si>
  <si>
    <t>LIBRO SUBJETIVO, INTERSUBJETIVO, OBJETIVO</t>
  </si>
  <si>
    <t>LIBRO SUELOS RESIDUALES TROPICALES</t>
  </si>
  <si>
    <t>LIBRO SUSTENTABILIDAD Y MANEJO DE RECURSOS NATURALES</t>
  </si>
  <si>
    <t>LIBRO TABLAS DE COMPOSICION DE ALIMENTOS - MOREIRAS</t>
  </si>
  <si>
    <t>LIBRO TABLAS DE COMPOSICIÓN DE ALIMENTOS - SOUCI</t>
  </si>
  <si>
    <t>LIBRO TALLER DE EXPRESION ESCRITA</t>
  </si>
  <si>
    <t>LIBRO TECNICAS ANALITICAS DE SEPARACION</t>
  </si>
  <si>
    <t>LIBRO TECNICAS DE EXPERIMENTACION EN BIOQUIMICA</t>
  </si>
  <si>
    <t>LIBRO TECNICAS DE INVESTIGACION SOCIAL TEORIA Y EJERCICIOS</t>
  </si>
  <si>
    <t>LIBRO TECNICAS DE OPTIMIZACION</t>
  </si>
  <si>
    <t>LIBRO TECNICAS DE TAXONOMIA NUMERICA</t>
  </si>
  <si>
    <t>LIBRO TECNICAS INSTRUMENTALES DE ANALISIS EN BIOQUIMICA</t>
  </si>
  <si>
    <t>LIBRO TECNICAS INSTRUMENTALES EN FARMACIA Y CIENCIAS DE LA SALUD</t>
  </si>
  <si>
    <t>LIBRO TECNOLOGIA DE LOS MOTORES</t>
  </si>
  <si>
    <t>LIBRO TECNOLOGIA DE PRODUCTOS DE ORIGEN ACUATICO</t>
  </si>
  <si>
    <t>LIBRO TELEDETECCION AMBIENTAL</t>
  </si>
  <si>
    <t>LIBRO TEORIA LITERARIA Y LITERATURA COMPARADA</t>
  </si>
  <si>
    <t>LIBRO TEORIA Y PROBLEMAS DE ANALISIS VECTORIAL</t>
  </si>
  <si>
    <t>LIBRO TEORIA Y PROBLEMAS RESUELTOS DE VARIABLE COMPLEJA</t>
  </si>
  <si>
    <t>LIBRO TEORIAS DE LO FANTASTICO</t>
  </si>
  <si>
    <t>LIBRO TERMODINAMICA - LOPEZ</t>
  </si>
  <si>
    <t>LIBRO TERMODINAMICA 100 EJERCICIOS Y PROBLEMAS RESUELTOS</t>
  </si>
  <si>
    <t>LIBRO TOPOLOGIA</t>
  </si>
  <si>
    <t>LIBRO TOXICOLOGIA - CORDOBA</t>
  </si>
  <si>
    <t>LIBRO TRACTORES AGRICOLAS 48 - F.A.O.</t>
  </si>
  <si>
    <t>LIBRO TRANSPORTES EN LA INGENIERIA INDUSTRIAL PROBLEMAS Y PRACTICA</t>
  </si>
  <si>
    <t>LIBRO TRASTORNO DE ESTRES POSTRAUMATICO DAÑO CEREBRAL SECUNDARIO A LA VIOLENCIA</t>
  </si>
  <si>
    <t>LIBRO TRASTORNO ESPECIFICO DEL LENGUAJE (TEL)</t>
  </si>
  <si>
    <t>LIBRO TRATADO DE PSICOFARMACOLOGIA: BASES Y APLICACION CLINICA</t>
  </si>
  <si>
    <t>LIBRO TRATAMIENTO DE AGUAS RESIDUALES TEORIA Y PRINCIPIOS DE DISEÑO</t>
  </si>
  <si>
    <t>LIBRO TRATAMIENTOS BIOLOGICOS DE AGUAS RESIDUALES</t>
  </si>
  <si>
    <t>LIBRO TRIGONOMETRIA Y GEOMETRIA ANALITICA</t>
  </si>
  <si>
    <t>LIBRO TURBOMAQUINAS HIDRAULICAS TURBINAS HIDRAULICAS BOMBAS Y VENTILADORES</t>
  </si>
  <si>
    <t>LIBRO UN CUENTO PARA CADA DIA 365 CUENTOS Y POEMAS + CD ROM</t>
  </si>
  <si>
    <t>LIBRO UNA ESCUELA EN Y PARA LA DIVERSIDAD</t>
  </si>
  <si>
    <t>LIBRO USO DE LA HOJA DE CALCULO EN QUIMICA ANALITICA</t>
  </si>
  <si>
    <t>LIBRO VACUNACION DE LOS ANIMALES DOMESTICOS</t>
  </si>
  <si>
    <t>LIBRO VALORACION ECONOMICA DEL AGUA DE RIEGO</t>
  </si>
  <si>
    <t>LIBRO VISIONES DE ROBOT</t>
  </si>
  <si>
    <t>LIBRO VOLUMETRIAS DE NEUTRALIZACION</t>
  </si>
  <si>
    <t>LIBRO YOGUR Y HELADOS DE YOGUR</t>
  </si>
  <si>
    <t>GUIA BASICA PARA LA CARACTERIZACION MORFOMETRICA DE CUENCAS HIDROGRAFICAS</t>
  </si>
  <si>
    <t>GUIA DE BOLSILLO PARA EL BUSCADOR DE SETAS</t>
  </si>
  <si>
    <t>GUIA DE ENFERMEDADES INSECTOS Y MALEZAS DEL ARANDANO</t>
  </si>
  <si>
    <t>GUIA DE EQUIPOS BASICOS PARA EL PROCESAMIENTO AGROINDUSTRIAL RURAL</t>
  </si>
  <si>
    <t>GUIA DE LAS FAMILIAS DE PLANTAS CON FLOR</t>
  </si>
  <si>
    <t>GUIA PARA ELABORAR UNA TESIS</t>
  </si>
  <si>
    <t>GUIA PARA LA FORMULACION DE PROYECTOS DE INVESTIGACION</t>
  </si>
  <si>
    <t>GUIA PARA UNA FACIL IDENTIFICACION DE ESPECIES ARBOREAS Y ARBORESCENTES</t>
  </si>
  <si>
    <t>GUIA PRACTICA DE HERBICIDAS Y FITORREGULADORES</t>
  </si>
  <si>
    <t>GUIA PRACTICA DE PRODUCTOS FITOSANTIARIOS 2010</t>
  </si>
  <si>
    <t>GUIA Y PRACTICA DEL COMENTARIO DE TEXTO</t>
  </si>
  <si>
    <t>GUIA PARA PRACTICAS DE LABORATORIO DE POSTCOSECHA EN VEGETALES</t>
  </si>
  <si>
    <t>GUIA PRACTICA PLANTAS MEDICINALES 4000 RECETAS PARA 600 ENFERMEDADES</t>
  </si>
  <si>
    <t>MANUAL BASICO DE FARMACOLOGIA</t>
  </si>
  <si>
    <t>MANUAL BASICO DE LEXICOGRAFIA</t>
  </si>
  <si>
    <t>MANUAL BASICO DEL DOCENTE</t>
  </si>
  <si>
    <t>MANUAL DE CAPACITACION CULTIVO DE SACHA INCHI (PLUKENETIA VOLUBILIS L.)</t>
  </si>
  <si>
    <t>MANUAL DE CONJUGACION</t>
  </si>
  <si>
    <t>MANUAL DE CULTIVOS ORGANICOS Y ALELOPATIA</t>
  </si>
  <si>
    <t>MANUAL DE DIAGNOSTICO RADIOLOGICO VETERINARIO</t>
  </si>
  <si>
    <t>MANUAL DE EDUCACION RELIGIOSA</t>
  </si>
  <si>
    <t>MANUAL DE FARMACOTERAPIA</t>
  </si>
  <si>
    <t>MANUAL DE FONETICA ESPAÑOLA ARTICULACIONES Y SONIDOS DEL ESPAÑOL</t>
  </si>
  <si>
    <t>MANUAL DE GRAMATICA CASTELLANA</t>
  </si>
  <si>
    <t>MANUAL DE HIDROBOTANICA MUESTREO Y ANALISIS DE LA VEGETACION ACUATICA</t>
  </si>
  <si>
    <t>MANUAL DE INJERTO DE FRUTALES</t>
  </si>
  <si>
    <t>MANUAL DE INMUNOLOGIA VETERINARIA</t>
  </si>
  <si>
    <t>MANUAL DE LA EDUCACION + CD ROM</t>
  </si>
  <si>
    <t>MANUAL DE LOMBRICULTURA</t>
  </si>
  <si>
    <t>MANUAL DE MEDICINA VETERINARIA</t>
  </si>
  <si>
    <t>MANUAL DE ORIENTACION PROFESIONAL UNIVERSITARIA</t>
  </si>
  <si>
    <t>MANUAL DE PRACTICAS DE PSICOLOGIA DEPORTIVA</t>
  </si>
  <si>
    <t>MANUAL DE PRACTICAS DE PSICOLOGIA GENERAL</t>
  </si>
  <si>
    <t>MANUAL DE PRACTICAS PROFESIONALES</t>
  </si>
  <si>
    <t>MANUAL DE QUEMAS CONTROLADAS</t>
  </si>
  <si>
    <t>MANUAL DE RECURSOS DEL MAESTRO + CD ROM</t>
  </si>
  <si>
    <t>MANUAL DE REPOBLACIONES FORESTALES I - GARCIA</t>
  </si>
  <si>
    <t>MANUAL DE SACRIFICIO E INDUSTRIALIZACION DEL CERDO</t>
  </si>
  <si>
    <t>MANUAL DE SEGURIDAD Y CALIDAD DE LA CARNE DE VACUNO</t>
  </si>
  <si>
    <t>MANUAL DE SEMIOTICA CLASICA</t>
  </si>
  <si>
    <t>MANUAL DE VIVERISMO HORTICULTURA ORNAMENTAL</t>
  </si>
  <si>
    <t>MANUAL DEL CONTRAFUEGO</t>
  </si>
  <si>
    <t>MANUAL DEL GANADO BOVINO PARA CARNE UNA GUIA PASO A PASO</t>
  </si>
  <si>
    <t>MANUAL DEL SEMBRADOR DE CAÑA DE AZUCAR</t>
  </si>
  <si>
    <t>MANUAL EL CULTIVO DEL PAPAYO EN EL PERU</t>
  </si>
  <si>
    <t>MANUAL GENERAL DE EVALUACION</t>
  </si>
  <si>
    <t>MANUAL PARA LA EVALUACION DE CAMPO DE LA DEGRADACION DE LA TIERRA</t>
  </si>
  <si>
    <t>MANUAL PARA LA FORMACION DE INVESTIGADORES</t>
  </si>
  <si>
    <t>MANUAL PRACTICO DE AGROFORESTERIA + DVD</t>
  </si>
  <si>
    <t>MANUAL PRACTICO DE ESCRITURA ACADEMICA I</t>
  </si>
  <si>
    <t>MANUAL PRACTICO DE ESCRITURA ACADEMICA II</t>
  </si>
  <si>
    <t>MANUAL PRACTICO DE ESCRITURA ACADEMICA III</t>
  </si>
  <si>
    <t>MANUAL PRACTICO DE FERTIRRIGACION EN RIEGO POR GOTEO</t>
  </si>
  <si>
    <t>MANUAL PRACTICO DE MICROBIOLOGIA</t>
  </si>
  <si>
    <t>MANUAL TECNICO DE PASTOS Y FORRAJES</t>
  </si>
  <si>
    <t>LIBRO COMUNIDADES CAMPESINAS Y DESARROLLO SOSTENIBLE</t>
  </si>
  <si>
    <t>LIBRO COMÓ ELABORAR UN PROYECTO. GUÍA PARA DISEÑAR PROYECTOS SOCIAL Y CULTURALES</t>
  </si>
  <si>
    <t>MANUAL DE SISTEMA DE DISTRIBUCIÓN DE AGUA</t>
  </si>
  <si>
    <t>LIBRO DERECHO AMBIENTAL CONTEMPORÁNEO CRISIS Y DESAFÍOS</t>
  </si>
  <si>
    <t>LIBRO ¿QUE ES EL DINERO?</t>
  </si>
  <si>
    <t>LIBRO VENTAS</t>
  </si>
  <si>
    <t>LIBRO 1004 EJERCICIOS DE FLEXIBILIDAD</t>
  </si>
  <si>
    <t>LIBRO 1013 EJERCICIOS Y JUEGOS APLICADOS AL BALONMANO (2 TOMOS)</t>
  </si>
  <si>
    <t>LIBRO 1169 EJERCICIOS Y JUEGOS DE ATLETISMO (2 TOMOS)</t>
  </si>
  <si>
    <t>LIBRO 3 PRINCIPIOS PARA MODERNIZAR EL PERÚ AMA SUA, AMA LLULLA, AMA KELLA</t>
  </si>
  <si>
    <t>LIBRO ABC DEL APRENDIZAJE COOPERATIVO TRABAJO EN EQUIPO PARA APRENDER Y ENSEÑAR</t>
  </si>
  <si>
    <t>LIBRO ACTO JURIDICO NEGOCIAL ANALISIS DOCTRINARIO LEGISLATIVO Y JURISPRUDENCIAL</t>
  </si>
  <si>
    <t>LIBRO ADMINISTRACION DE LA CADENA DE SUMINISTROS</t>
  </si>
  <si>
    <t>LIBRO ADMINISTRACION DE PROGRAMAS DE EDUCACION TEMPRANA Y PREESCOLAR</t>
  </si>
  <si>
    <t>LIBRO ADMINISTRACION DE RECURSOS HUMANOS - WERTMER</t>
  </si>
  <si>
    <t>LIBRO ADMINISTRACION FINANCIERA CONTEMPORANEA</t>
  </si>
  <si>
    <t>LIBRO ADMINISTRACIÓN FINANCIERA: EL ANÁLISIS FINANCIERO, ADMINISTRACIÓN DE ACTIVOS, PLANEACIÓN FINANCIERA</t>
  </si>
  <si>
    <t>LIBRO ADMINISTRACION - ROBBINS</t>
  </si>
  <si>
    <t>LIBRO AGUA ELECTROLITOS Y EQUILIBRIO ACIDO-BASE</t>
  </si>
  <si>
    <t>LIBRO ALGORITMOS Y DIAGRAMAS DE FLUJO APLICADOS EN JAVA 2 + CD ROM</t>
  </si>
  <si>
    <t>LIBRO ALIANZA DE CIVILIZACIONES SEGURIDAD INTERNACIONAL Y DEMOCRACIA COSMOPOLITA</t>
  </si>
  <si>
    <t>LIBRO ANALISIS DE ESTRUCTURAS</t>
  </si>
  <si>
    <t>LIBRO ANALISIS DE LA INFORMACION TELEVISIVA. HACIA UNA MEDIDA DE LA CALIDAD PERIODISTICA</t>
  </si>
  <si>
    <t>LIBRO ANALISIS DE LA NUEVA LEY PROCESAL DEL TRABAJO LEY Nº 29497</t>
  </si>
  <si>
    <t>LIBRO ANALISIS DE LA REALIDAD SOCIAL METODOS Y TECNICAS DE INVESTIGACION</t>
  </si>
  <si>
    <t>LIBRO ANALISIS DE SERIES TEMPORALES ECONOMICAS I MODELOS ESTRUCTURALES</t>
  </si>
  <si>
    <t>LIBRO ANALISIS DE SERIES TEMPORALES ECONOMICAS II</t>
  </si>
  <si>
    <t>LIBRO ANALISIS DEL DISCURSO MANUAL PARA LAS CIENCIAS SOCIALES</t>
  </si>
  <si>
    <t>LIBRO ANALISIS ESTRUCTURAL + CD ROM</t>
  </si>
  <si>
    <t>LIBRO ANALISIS ESTRUCTURAL CON MATRICES + CD ROM</t>
  </si>
  <si>
    <t>LIBRO ANALISIS MICROECONOMICO I</t>
  </si>
  <si>
    <t>LIBRO ANALISIS POLITICO CONTEMPORANEO HERRAMIENTAS SELECTAS</t>
  </si>
  <si>
    <t>LIBRO ANALISIS SOCIOESPACIAL CON SISTEMAS DE INFORMACION GEOGRAFICA</t>
  </si>
  <si>
    <t>LIBRO ANALITICA</t>
  </si>
  <si>
    <t>LIBRO ANIMACION ESTIMULATIVA PARA PERSONAS MAYORES DISCAPACITADAS</t>
  </si>
  <si>
    <t>LIBRO ANIMACION SOCIOCULTURAL UNA ESTRATEGIA EDUCATIVA PARA LA PARTICIPACION</t>
  </si>
  <si>
    <t>LIBRO ANTROPOLOGIA FISICA PARA ARQUEOLOGOS</t>
  </si>
  <si>
    <t>LIBRO APACHE STRUTS</t>
  </si>
  <si>
    <t>LIBRO APLICACIONES. NET MULTIPLATAFORMA</t>
  </si>
  <si>
    <t>LIBRO APRENDEMOS A RELAJARNOS EJERCICIOS DE RELAJACION DE 7 A 14 AÑOS</t>
  </si>
  <si>
    <t>LIBRO APRENDER A PENSAR</t>
  </si>
  <si>
    <t>LIBRO APRENDIZAJE COOPERATIVO EN EDUCACION FISICA FUNDAMENTOS Y APLICACIONES PRACTICAS</t>
  </si>
  <si>
    <t>LIBRO APRENDIZAJE Y TECNOLOGIAS DE LA INFORMACION Y LA COMUNICACION</t>
  </si>
  <si>
    <t>LIBRO APUNTES DE FILOSOFIA</t>
  </si>
  <si>
    <t>LIBRO ARISTOTELES MUESTRA SU JUEGO I DE LAS PROPOSICIONES</t>
  </si>
  <si>
    <t>LIBRO ARQUEOLOGIA DE CAJAMARCA: EXPEDICION AL MARAÑON 1937. OBRAS COMPLETAS I</t>
  </si>
  <si>
    <t>LIBRO ARQUEOLOGIA Y DESARROLLO EXPERIENCIAS Y POSIBILIDADES EN EL PERU</t>
  </si>
  <si>
    <t>LIBRO ARQUEOLOGIA Y VIDA Nº 1 - 2007</t>
  </si>
  <si>
    <t>LIBRO ARTE DE LA LOGICA</t>
  </si>
  <si>
    <t>LIBRO ARTE DE RELACIONARSE</t>
  </si>
  <si>
    <t>LIBRO ARTE VIDEOGRAFICO INICIOS POLEMICAS Y PARAMETROS BASICOS DE ANALISIS</t>
  </si>
  <si>
    <t>LIBRO ASISTENCIA Y GUÍA A GRUPOS TURÍSTICOS</t>
  </si>
  <si>
    <t>LIBRO ASP.NET CON AJAX 2008</t>
  </si>
  <si>
    <t>LIBRO ATLETISMO ADAPTADO PARA PERSONAS CIEGAS Y DEFICIENTES VISUALES</t>
  </si>
  <si>
    <t>LIBRO AULA DE LOCUCION</t>
  </si>
  <si>
    <t>LIBRO AUTOCAD APLICADO A LA INGENIERIA CIVIL</t>
  </si>
  <si>
    <t>LIBRO AUTOESTIMA PARA TODOS</t>
  </si>
  <si>
    <t>LIBRO BEBES EN EL AGUA UNA EXPERIENCIA FASCINANTE + CD ROM</t>
  </si>
  <si>
    <t>LIBRO BIOETICA GENERAL</t>
  </si>
  <si>
    <t>LIBRO BLANCO Y NEGRO DIGITAL. CREATIVIDAD TRATAMIENTO E IMPRESION</t>
  </si>
  <si>
    <t>LIBRO BLOGALAXIA Y PERIODISMO EN LA RED ESTUDIOS ANALISIS Y REFLEXIONES</t>
  </si>
  <si>
    <t>LIBRO BREVE HISTORIA DEL CINE</t>
  </si>
  <si>
    <t>LIBRO CALIDAD TOTAL II ASEGURAMIENTO Y MEJORA CONTINUA</t>
  </si>
  <si>
    <t>LIBRO CALIDAD EN LAS ORGANIZACIONES DEPORTIVAS</t>
  </si>
  <si>
    <t>LIBRO CALLATE Y RUEDA. GUÍA DEL DOCUMENTAL</t>
  </si>
  <si>
    <t>LIBRO CAMINO DEL LIDER</t>
  </si>
  <si>
    <t>LIBRO CAMPAÑA PUBLICITARIA PERFECTA</t>
  </si>
  <si>
    <t>LIBRO CANALES DE COMERCIALIZACION</t>
  </si>
  <si>
    <t>LIBRO CANDIDATO MARCA EL COMO GESTIONAR LA IMAGEN DEL LIDER POLITICO</t>
  </si>
  <si>
    <t>LIBRO CARTOGRAFIA URBANISMO Y DESARROLLO INMOBILIARIO</t>
  </si>
  <si>
    <t>LIBRO CASOS DE ADMINISTRACION DE OPERACIONES</t>
  </si>
  <si>
    <t>LIBRO CIEN ERRORES EN LA COMUNICACION DE LAS ORGANIZACIONE</t>
  </si>
  <si>
    <t>LIBRO CIENCIA</t>
  </si>
  <si>
    <t>LIBRO CIENCIA PARA LA TELEVISION EL DOCUMENTAL CIENTIFICO Y SUS CLAVES</t>
  </si>
  <si>
    <t>LIBRO CIENCIA TIMIDA ENSAYOS DE DECONSTRUCCION DE LA EPIDEMIOLOGIA</t>
  </si>
  <si>
    <t>LIBRO CIENCIAS AMBIENTALES ECOLOGIA Y DESARROLLO SOSTENIBLE</t>
  </si>
  <si>
    <t>LIBRO CIRUGIA PRACTICA INTRODUCCION A LOS PROCEDIMIENTOS HABITUALES</t>
  </si>
  <si>
    <t>LIBRO CIRUGIA TORAXICA MINIMAMENTE INVASIVA</t>
  </si>
  <si>
    <t>LIBRO CLAVES DE ARGUMENTACION</t>
  </si>
  <si>
    <t>LIBRO LAS CLAVES DE LA PUBLICIDAD</t>
  </si>
  <si>
    <t>LIBRO CLAVES PARA SER UN ENTRENADOR EXCELENTE</t>
  </si>
  <si>
    <t>LIBRO CLINICA Y TERAPEUTICA EN LA NUTRICION DEL ADULTO</t>
  </si>
  <si>
    <t>LIBRO COACHING CAMBIO EN LAS ORGANIZACIONES</t>
  </si>
  <si>
    <t>LIBRO COACHING MENTAL Y FUTBOL</t>
  </si>
  <si>
    <t>LIBRO COLUMNA VERTEBRAL EJERCICIO FISICO Y SALUD</t>
  </si>
  <si>
    <t>LIBRO COMO ADMINISTRAR UN MUNICIPIO. GUÍA BÁSICA PARA GOBERNAR MEJOR</t>
  </si>
  <si>
    <t>LIBRO COMO DISEÑAR E IMPLEMENTAR UN SISTEMA DE GESTION DE LA CALIDAD</t>
  </si>
  <si>
    <t>LIBRO COMO ESTUDIAR FILOLOGIA</t>
  </si>
  <si>
    <t>LIBRO COMO HACER UNA COOPERATIVA</t>
  </si>
  <si>
    <t>LIBRO COMO HACER UNA FUNDACION</t>
  </si>
  <si>
    <t>LIBRO COMO HACER UNA S.R.L.</t>
  </si>
  <si>
    <t>COMPENDIO DE EPISTEMOLOGÍA</t>
  </si>
  <si>
    <t>COMPENDIO DE FILOSOFÍA Y LÓGICA</t>
  </si>
  <si>
    <t>COMPENDIO DE GEOLOGÍA GENERAL</t>
  </si>
  <si>
    <t>LIBRO COMPETENCIAS GERENCIALES HABILIDADES CONOCIMIENTOS APTITUDES</t>
  </si>
  <si>
    <t>LIBRO COMPRENDIENDO LA BALANZA DE PAGOS</t>
  </si>
  <si>
    <t>LIBRO COMUNICACION EMPRESARIAL PLAN ESTRATEGICO COMO HERRAMIENTA GERENCIAL</t>
  </si>
  <si>
    <t>LIBRO COMUNICACION ESTRATEGICA EN LAS ORGANIZACIONES</t>
  </si>
  <si>
    <t>LIBRO COMUNICACION HUMANA EN EL MUNDO CONTEMPORANEO</t>
  </si>
  <si>
    <t>LIBRO COMUNICACION IDENTIDAD Y GENERO (2 TOMOS)</t>
  </si>
  <si>
    <t>LIBRO COMUNICACION NO VERBAL Y LIDERAZGO</t>
  </si>
  <si>
    <t>LIBRO COMUNICACION ORAL EFECTIVA</t>
  </si>
  <si>
    <t>LIBRO LA COMUNICACION POLITICA</t>
  </si>
  <si>
    <t>LIBRO COMUNICACION POLITICA INTERNET Y CAMPAÑAS ELECTORALES</t>
  </si>
  <si>
    <t>LIBRO COMUNICACION POLITICA Y PERIODISMO</t>
  </si>
  <si>
    <t>LIBRO COMUNICACION Y PODER</t>
  </si>
  <si>
    <t>LIBRO COMUNICAR LOS RIESGOS CIENCIA Y TECNOLOGIA EN LA SOCIEDAD DE LA INFORMACION</t>
  </si>
  <si>
    <t>LIBRO CONCEPTO DE ACCION EN HEGEL</t>
  </si>
  <si>
    <t>LIBRO CONCEPTOS FUNDAMENTALES DE SOCIOLOGIA</t>
  </si>
  <si>
    <t>LIBRO CONFECCION DE ESCRITOS PROCESALES QUE DECIR Y COMO DECIRLO</t>
  </si>
  <si>
    <t>LIBRO CONOCIMIENTO OBJETIVO</t>
  </si>
  <si>
    <t>LIBRO CONSERVACION DE BIENES CULTURALES TEORIA, HISTORIA PRINCIPIOS Y NORMAS</t>
  </si>
  <si>
    <t>LIBRO CONSIDERACIONES DE POLITICA CRIMINAL</t>
  </si>
  <si>
    <t>LIBRO CONSORCIOS DE EXPORTACION + CD ROM EL DESPEGUE REGIONAL</t>
  </si>
  <si>
    <t>LIBRO CONSTITUCIONALIZACIÓN DEL DERECHO PRIVADO</t>
  </si>
  <si>
    <t>LIBRO CONSTRUCCION DE ESTRUCTURAS METALICAS</t>
  </si>
  <si>
    <t>LIBRO CONSTRUCCION DE PRESAS Y CONTROL DE CALIDAD</t>
  </si>
  <si>
    <t>LIBRO CONSTRUCCION DEL TRABAJO SOCIAL EN EL AMBITO DE LA EJECUCION PENAL UNA MIRADA</t>
  </si>
  <si>
    <t>LIBRO CONSTRUCCION MANTENIMIENTO Y REPARACION DEL PC</t>
  </si>
  <si>
    <t>LIBRO CONSTRUCCION MEDIATICA DE LAS CRISIS POLITICAS</t>
  </si>
  <si>
    <t>LIBRO CONSTRUIR LA SOCIEDAD DE LA COMUNICACION + CD ROM</t>
  </si>
  <si>
    <t>LIBRO CONSULTORIA SIN FISURAS</t>
  </si>
  <si>
    <t>LIBRO CONSUMO DE DROGAS QUE HACER</t>
  </si>
  <si>
    <t>LIBRO CONTROL EN EL ESPACIO DE ESTADO - DOMINGUEZ</t>
  </si>
  <si>
    <t>LIBRO CONTROL Y APRENDIZAJE MOTOR</t>
  </si>
  <si>
    <t>LIBRO CORRUPCION POLITICA</t>
  </si>
  <si>
    <t>LIBRO CORTOS EN CINE Y VIDEO PRODUCCION Y DIRECCION</t>
  </si>
  <si>
    <t>LIBRO CREACION CONSOLIDACION DE EMPRESAS: TEORIA, PRACTICA Y APLICACION</t>
  </si>
  <si>
    <t>LIBRO CREACION Y DISEÑO WEB 2010 - VALDES MIRANDA</t>
  </si>
  <si>
    <t>LIBRO CREATIVIDAD E INNOVACION EMPRESARIAL + CD ROM</t>
  </si>
  <si>
    <t>LIBRO CREATIVIDAD EN LOS INFORMATIVOS RADIOFONICOS  PAUTAS PARA ELABORAR INFORMACIONES</t>
  </si>
  <si>
    <t>LIBRO CREATIVIDAD EN TELEVISION ENTRETENIMIENTO Y FICCION</t>
  </si>
  <si>
    <t>LIBRO CREATIVIDAD PUBLICITARIA EFICAZ COMO APROVECHAR LAS IDEAS CREATIVAS EN EL MUNDO</t>
  </si>
  <si>
    <t>LIBRO CREATIVIDAD SENSORIAL</t>
  </si>
  <si>
    <t>LIBRO CRIMINOLOGIA CRIMINALISTICA Y VICTIMOLOGIA</t>
  </si>
  <si>
    <t>LIBRO CRIMINOLOGIA Y CONDUCTA ANTISOCIAL</t>
  </si>
  <si>
    <t>LIBRO CRISIS DEL SISTEMA DOGMATICO DEL DELITO</t>
  </si>
  <si>
    <t>LIBRO CRITICA A LA VERDAD CIENTIFICA</t>
  </si>
  <si>
    <t>LIBRO CRITICA DE LA RAZON JURIDICA</t>
  </si>
  <si>
    <t>LIBRO CRÍTICAS AL FUNCIONALISMO NORMATIVISTA Y OTROS TEMAS ACTUALES DEL DERECHO PENAL</t>
  </si>
  <si>
    <t>LIBRO CRONICA DEL CRIMEN</t>
  </si>
  <si>
    <t>LIBRO CRONICAS DE CLAUSTRO HISTORIA DE LA FACULTAD DE DERECHO DE LA PUCP</t>
  </si>
  <si>
    <t>LIBRO CUERPO JUEGO Y MOVIMIENTO EN EL NIVEL INICIAL PROPUESTAS DE EDUCACION FISICA</t>
  </si>
  <si>
    <t>LIBRO CUESTIONES DE DERECHO PENAL PROCESO PENAL Y POLITICA CRIMINAL</t>
  </si>
  <si>
    <t>LIBRO CUESTIONES DE TEORIA DEL CONOCIMIENTO</t>
  </si>
  <si>
    <t>LIBRO CUESTIONES Y EJERCICIOS DE MACROECONOMIA BASICA</t>
  </si>
  <si>
    <t>LIBRO CUIDADO Y LA EDUCACION DEL NIÑO</t>
  </si>
  <si>
    <t>LIBRO CUIDADOS BASICOS DEL NIÑO SANO Y DEL ENFERMO</t>
  </si>
  <si>
    <t>LIBRO CULTURA POLITICA GRIEGA: ESTADO, DERECHO E INSTITUCIONES JURIDICAS EN LA ANTIGÜEDAD</t>
  </si>
  <si>
    <t>LIBRO DANZA ACONDICIONAMIENTO FISICO</t>
  </si>
  <si>
    <t>LIBRO DE LIDER A LIDER LOS MEJORES ARTICULOS DE LA FUNDACION DRUCKER</t>
  </si>
  <si>
    <t>LIBRO DEFENSA DE EPICURO CONTRA LA COMUN OPINION</t>
  </si>
  <si>
    <t>LIBRO DEL INDICIO A LA EVIDENCIA TECNICAS DE CRIMINALISTICA</t>
  </si>
  <si>
    <t>LIBRO DELIMITACION JURIDICA DE LA ADMINISTRACION PUBLICA EN EL ORDENAMIENTO PERUANO</t>
  </si>
  <si>
    <t>LIBRO DELITOS CONTRA LA PROPIEDAD INTELECTUAL EN EL AMBITO DE INTERNET</t>
  </si>
  <si>
    <t>LIBRO DEONTOLOGIA JURIDICA ETICA EN EL SER Y QUEHACER DEL ABOGADO</t>
  </si>
  <si>
    <t>LIBRO DEPORTE E INTEGRACIÓN SOCIAL. GUÍA DE INTERVENCIÓN EDUCATIVA A TRAVES DEL DEPORTE</t>
  </si>
  <si>
    <t>LIBRO DERECHO A LA UTOPIA</t>
  </si>
  <si>
    <t>LIBRO DERECHO AGRARIO PERUANO</t>
  </si>
  <si>
    <t>LIBRO DERECHO AL BIENESTAR Y ETICA PARA EL DESARROLLO</t>
  </si>
  <si>
    <t>LIBRO DERECHO AMBIENTAL LOS DESAFIOS DEL CAMBIO GLOBAL OCHO CUESTIONES CLAVE</t>
  </si>
  <si>
    <t>LIBRO DERECHO COMERCIAL CURSO BASICO</t>
  </si>
  <si>
    <t>LIBRO DERECHO DE ALIMENTOS DOCTRINA - MODELOS PLENOS JURISDICCIONALES - JURISPRUDENCIA</t>
  </si>
  <si>
    <t>LIBRO DERECHO DE LOS JUECES - LOPEZ</t>
  </si>
  <si>
    <t>LIBRO DERECHO FRENTE A LA POBREZA</t>
  </si>
  <si>
    <t>LIBRO DERECHO INTERCULTURALIDAD Y RESISTENCIA ETNICA</t>
  </si>
  <si>
    <t>LIBRO DERECHO NATURAL HUMANISTA DEL SISTEMA LEGAL AL SISTEMA JURIDICO</t>
  </si>
  <si>
    <t>LIBRO DERECHO PENAL DEL ENEMIGO DESMITIFICACIÓN DE UN CONCEPTO</t>
  </si>
  <si>
    <t>LIBRO DERECHO POLITICO</t>
  </si>
  <si>
    <t>LIBRO DERECHO PROCESAL ADMINISTRATIVO DERECHO PROCESAL CONTENCIOSO ADMINISTRATIVO + CD ROM</t>
  </si>
  <si>
    <t>LIBRO DERECHOS DE AUTOR Y DERECHOS CONEXOS ENSAYOS</t>
  </si>
  <si>
    <t>LIBRO DESAFIO A LA POLITICA NEOLIBERAL COMUNITARISMO Y DEMOCRACIA EN ARISTOTELES</t>
  </si>
  <si>
    <t>LIBRO DESAFIO DE LA CRIMINALIDAD ORGANIZADA</t>
  </si>
  <si>
    <t>LIBRO DESAFIO ERRADICAR LA POBREZA Y EL HAMBRE EN EL ESPACIO RURAL</t>
  </si>
  <si>
    <t>LIBRO DESAFIOS DE LA GOBERNABILIDAD DEMOCRATICA</t>
  </si>
  <si>
    <t>LIBRO DESARROLLO DE APLICACIONES WEB CON ASP NET 2.0 + CD ROM</t>
  </si>
  <si>
    <t>LIBRO DESARROLLO DE HABILIDADES DIRECTIVAS</t>
  </si>
  <si>
    <t>LIBRO DESARROLLO DEL TALENTO HUMANO BASADO EN COMPETENCIAS</t>
  </si>
  <si>
    <t>LIBRO DESARROLLO SOSTENIBLE Y ECONOMIA ECOLOGICA</t>
  </si>
  <si>
    <t>LIBRO DESARROLLO WEB CON PHP 6 Y MYSQL 5.1 - GUTIERREZ</t>
  </si>
  <si>
    <t>LIBRO DESARROLLO WEB DINAMICO CON DREAMWEAVER 8 Y PHP</t>
  </si>
  <si>
    <t>LIBRO DESPIDO ARBITRARIO</t>
  </si>
  <si>
    <t>LIBRO DIAGNOSTICO ADMINISTRATIVO HOLISTICO</t>
  </si>
  <si>
    <t>LIBRO DIAGNÓSTICOS ENFERMEROS:  REVISIÓN CRÍTICA Y GUÍA PRÁCTICA</t>
  </si>
  <si>
    <t>LIBRO DIAGNOSTICOS ENFERMEROS:  DEFINICIONES Y CLASIFICACION 2009-2011</t>
  </si>
  <si>
    <t>LIBRO DIAGNOSTICOS ENFERMEROS:  DILEMA DE UNA PRACTICA EDUCATIVA</t>
  </si>
  <si>
    <t>LIBRO DIALECTICA DE HEGEL</t>
  </si>
  <si>
    <t>DICCIONARIO DE LA INVESTIGACION CIENTIFICA</t>
  </si>
  <si>
    <t>DICCIONARIO DE LATIN JURIDICO</t>
  </si>
  <si>
    <t>DICCIONARIO TERMINOLOGICO DEL DEPORTE</t>
  </si>
  <si>
    <t>LIBRO DICTAMEN FISCAL</t>
  </si>
  <si>
    <t>LIBRO DIDACTICA APLICADA A LA PARTE GENERAL DE LOS TITULOS VALORES EN LA NLTV Nº 27287</t>
  </si>
  <si>
    <t>LIBRO DIDACTICA DE LA EDUCACION FISICA EN LA EDUCACION PRIMARIA</t>
  </si>
  <si>
    <t>LIBRO DIDACTICA DE LA EDUCACION INFANTIL</t>
  </si>
  <si>
    <t>LIBRO DIDACTICA DE LAS CIENCIAS SOCIALES</t>
  </si>
  <si>
    <t>LIBRO DIGNIDAD HUMANA Y JUSTICIA</t>
  </si>
  <si>
    <t>LIBRO DIMENSION TECNICO INSTRUMENTAL EN TRABAJO SOCIAL</t>
  </si>
  <si>
    <t>LIBRO DINAMICA DE GRUPOS CINCUENTA AÑOS DESPUES</t>
  </si>
  <si>
    <t>LIBRO DINAMICA DE GRUPOS EN EL AULA UNA PERSPECTIVA HUMANISTICA</t>
  </si>
  <si>
    <t>LIBRO DINAMICA GRUPAL APORTES CONTEMPORANEOS</t>
  </si>
  <si>
    <t>LIBRO DIRECCION DE ARTE PUBLICIDAD</t>
  </si>
  <si>
    <t>LIBRO DIRECCION DE DOCUMENTALES PARA TELEVISION GUION, PRODUCCION Y REALIZACION</t>
  </si>
  <si>
    <t>LIBRO DIRECCION DE ORGANIZACIONES SOCIALES</t>
  </si>
  <si>
    <t>LIBRO DISCURSO TELEVISIVO SOBRE LA INMIGRACION FICCION Y CONSTRUCCION DE IDENTIDAD</t>
  </si>
  <si>
    <t>LIBRO DISEÑO DE BASES DE DATOS</t>
  </si>
  <si>
    <t>LIBRO DISEÑO DE DIQUES ROMPEOLAS</t>
  </si>
  <si>
    <t>LIBRO DISEÑO DE ESTRUCTURA DE ACERO - MC CORMAC</t>
  </si>
  <si>
    <t>LIBRO DISEÑO DE ESTRUCTURAS HIDRAULICAS</t>
  </si>
  <si>
    <t>LIBRO DISEÑO GRAFICO NUEVOS FUNDAMENTOS</t>
  </si>
  <si>
    <t>LIBRO DISEÑO GRAFICO Y PUBLICIDAD  FUNDAMENTOS Y SOLUCIONES</t>
  </si>
  <si>
    <t>LIBRO DISEÑO INDUSTRIAL SUSTENTABLE UNA PERCEPCION DESDE LAS CIENCIAS SOCIALES</t>
  </si>
  <si>
    <t>LIBRO DISEÑO Y ANALISIS SISMORRESISTENTE DE ESTRUCTURAS DE EDIFICACION</t>
  </si>
  <si>
    <t>LIBRO DIVERSIDAD CULTURAL Y ECOTURISMO</t>
  </si>
  <si>
    <t>LIBRO DIVISION FAMILIAR DEL TRABAJO, LA VIDA DOBLE</t>
  </si>
  <si>
    <t>LIBRO DOLOR MANUAL PARA ENFERMERIA + CD ROM</t>
  </si>
  <si>
    <t>LIBRO DROGAS EN LA PREHISTORIA</t>
  </si>
  <si>
    <t>LIBRO DRUPAL</t>
  </si>
  <si>
    <t>LIBRO ECLIPSE PLUG-INS</t>
  </si>
  <si>
    <t>LIBRO ECOJUEGOS ACTIVIDADES RECREATIVAS Y EDUCATIVAS CON LA ECOLOGIA</t>
  </si>
  <si>
    <t>LIBRO ECONOMIA - SAMUELSON</t>
  </si>
  <si>
    <t>LIBRO ECONOMIA AMBIENTAL UN ANALISIS CRITICO</t>
  </si>
  <si>
    <t>LIBRO ECONOMIA DEL PERIODO COLONIAL TARDIO TOMO 3</t>
  </si>
  <si>
    <t>LIBRO ECONOMIA DEL PERIODO COLONIAL TEMPRANO TOMO 2</t>
  </si>
  <si>
    <t>LIBRO ECONOMIA ELEMENTOS DE MICRO Y MACROECONOMIA</t>
  </si>
  <si>
    <t>LIBRO ECOTURISMO</t>
  </si>
  <si>
    <t>LIBRO EDUCACION ESPECIAL</t>
  </si>
  <si>
    <t>LIBRO EDUCACION FISICA DE LAS NIÑAS UN ENFOQUE FEMINISTA</t>
  </si>
  <si>
    <t>LIBRO EDUCACION FISICA EN EL DISCAPACITADO UN RECORRIDO HACIA LA POSIBILIDAD</t>
  </si>
  <si>
    <t>LIBRO EDUCACION FISICA EN LA ESCUELA PRIMARIA</t>
  </si>
  <si>
    <t>LIBRO EDUCACION FISICA EN LA ETAPA INFANTIL</t>
  </si>
  <si>
    <t>LIBRO EDUCACION FISICA EN PREESCOLAR</t>
  </si>
  <si>
    <t>LIBRO EDUCACIÓN FÍSICA. GUÍA PRÁCTICA PARA EDUCADORES</t>
  </si>
  <si>
    <t>LIBRO EDUCACION FISICA PROPUESTAS PARA EL CAMBIO</t>
  </si>
  <si>
    <t>LIBRO EDUCACION FISICA TRANSVERSALIDAD Y VALORES</t>
  </si>
  <si>
    <t>LIBRO EDUCACION FISICA Y DEPORTE</t>
  </si>
  <si>
    <t>LIBRO EFICACIA PUBLICITARIA EN PRENSA DIGITAL</t>
  </si>
  <si>
    <t>LIBRO EJERCICIO DE LOS DERECHOS COLECTIVOS DE LOS TRABAJADORES EN LA EMPRESA</t>
  </si>
  <si>
    <t>LIBRO EJERCICIO TERAPEUTICO</t>
  </si>
  <si>
    <t>LIBRO EJES POLITICOS DE LA DIVERSIDAD CULTURAL</t>
  </si>
  <si>
    <t>LIBRO ELASTICIDAD Y RESISTENCIA DE MATERIALES</t>
  </si>
  <si>
    <t>LIBRO ELECTRONICA DIGITAL - BIGNELL</t>
  </si>
  <si>
    <t>LIBRO ELECTRONICA DIGITAL LOGICA DIGITAL INTEGRADA + CD-ROM TEORIA, PROBLEMAS Y SIMULA</t>
  </si>
  <si>
    <t>LIBRO ELEMENTOS DE ANALISIS JURIDICO</t>
  </si>
  <si>
    <t>LIBRO ELEMENTOS DE DERECHO NATURAL Y POLITICO</t>
  </si>
  <si>
    <t>LIBRO EMBARAZO SEGURO. LA GUÍA MAS COMPLETA Y ACTUAL</t>
  </si>
  <si>
    <t>LIBRO EMPRESA INFORMATIVA</t>
  </si>
  <si>
    <t>LIBRO EMPRESA INFORMATIVA COMO EMPRESA DE TENDENCIA</t>
  </si>
  <si>
    <t>ENCICLOPEDIA DE LOS JUEGOS, LA REGLA DE 500 JUEGOS</t>
  </si>
  <si>
    <t>LIBRO ENCUENTRO EN CAJAMARCA</t>
  </si>
  <si>
    <t>LIBRO ENERGIA SOLAR FOTOVOLTAICA MANUAL PRACTICO</t>
  </si>
  <si>
    <t>LIBRO ENFERMERIA MEDICOQUIRURGICA - WILLIAMS</t>
  </si>
  <si>
    <t>LIBRO ENFERMERIA MEDICOQUIRURGICA 2 TOMOS VALORACION Y CUIDADOS DE PROBLEMAS CLINICOS</t>
  </si>
  <si>
    <t>LIBRO ENFOQUES Y PRINCIPIOS TEORICOS DE LA EVALUACION</t>
  </si>
  <si>
    <t>LIBRO LA ENSEÑANZA DE LA EDUCACIÓN FÍSICA</t>
  </si>
  <si>
    <t>LIBRO ENSEÑANZA DEL DERECHO O LOS MOLINOS DE VIENTO</t>
  </si>
  <si>
    <t>LIBRO ENSEÑAR FILOSOFIA</t>
  </si>
  <si>
    <t>LIBRO ENTRENADOR DE VOLEIBOL</t>
  </si>
  <si>
    <t>LIBRO ENTRENAMIENTO DE LA FUERZA</t>
  </si>
  <si>
    <t>LIBRO ENTRENAMIENTO DE LA TECNICA CONTRIBUCIONES PARA UN ENFOQUE INTERDISCIPLINARIO</t>
  </si>
  <si>
    <t>LIBRO ENTRENAMIENTO FISICO-DEPORTIVO Y ALIMENTACION</t>
  </si>
  <si>
    <t>LIBRO ENTREVISTA DE INVESTIGACION EN LAS CIENCIAS SOCIALES</t>
  </si>
  <si>
    <t>LIBRO ENTREVISTA EXITOSA 100 PREGUNTAS Y COMO RESPONDERLAS</t>
  </si>
  <si>
    <t>LIBRO EPISTEMOLOGIA SELECCION DE LECTURAS</t>
  </si>
  <si>
    <t>LIBRO EPISTEMOLOGIA Y METODOLOGIA CUALITATIVA EN LAS CIENCIAS SOCIALES</t>
  </si>
  <si>
    <t>LIBRO EPISTEMOLOGIA Y SOCIEDAD ACERCA DEL DEBATE CONTEMPORANEO</t>
  </si>
  <si>
    <t>LIBRO ERA DE LAS ORGANIZACIONES VIRTUALES</t>
  </si>
  <si>
    <t>LIBRO ERA DEL DRAMA EN TELEVISION</t>
  </si>
  <si>
    <t>LIBRO ERASE UNA VEZ JEFES JEFAZOS Y JEFECILLOS</t>
  </si>
  <si>
    <t>LIBRO ESBOZO DEL CONCEPTO DE LIBERTAD FILOSOFIA DEL DERECHO DE HEGEL</t>
  </si>
  <si>
    <t>LIBRO ESCRIBIR Y PRESENTAR TRABAJOS EN CLASE</t>
  </si>
  <si>
    <t>LIBRO ESPIRITU DE LAS LEYES</t>
  </si>
  <si>
    <t>LIBRO ESTADISTICA PARA LA CIENCIA SOCIAL - NUÑEZ</t>
  </si>
  <si>
    <t>LIBRO ESTADISTICA PARA PSICOLOGIA</t>
  </si>
  <si>
    <t>LIBRO ESTADO EMPRESARIO VERDADES CONJETURAS Y MITOS JURIDICOS</t>
  </si>
  <si>
    <t>LIBRO ESTIMULACION ACUATICA PARA BEBES ACTIVIDADES ACUATICAS</t>
  </si>
  <si>
    <t>LIBRO ESTIRAMIENTOS ESENCIALES</t>
  </si>
  <si>
    <t>LIBRO ESTRATEGIAS DE COMUNICACION PARA GOBIERNOS</t>
  </si>
  <si>
    <t>LIBRO ESTUDIO PRELIMINAR DE LA NUEVA LEY PROCESAL DEL TRABAJO</t>
  </si>
  <si>
    <t>LIBRO ESTUDIOS DE IMPACTO AMBIENTAL  - SBARATO</t>
  </si>
  <si>
    <t>LIBRO ESTUDIOS SOBRE LOS QUIPUS</t>
  </si>
  <si>
    <t>LIBRO ETHOS DE LA FORMACION UNIVERSITARIA Y OTROS ENSAYOS HERMENEUTICOS</t>
  </si>
  <si>
    <t>LIBRO ETICA ACTUAL Y PROFESIONAL LECTURAS PARA LA CONVIVENCIA GLOBAL EN EL SIGLO XXI</t>
  </si>
  <si>
    <t>LIBRO ETICA EN LA VIDA PROFESIONAL</t>
  </si>
  <si>
    <t>LIBRO ETICA RECONSTRUCTIVA - FERRY</t>
  </si>
  <si>
    <t>LIBRO ETICA Y VALORES 1 UN ACERCAMIENTO PRACTICO</t>
  </si>
  <si>
    <t>LIBRO EVALUACION COMPARTIDA INVESTIGACION MULTIDISCIPLINAR</t>
  </si>
  <si>
    <t>LIBRO EVALUACION CUALITATIVA DE PROGRAMAS</t>
  </si>
  <si>
    <t>LIBRO EVALUACION DE LOS APRENDIZAJES UN ENFOQUE BASADO EN COMPETENCIAS</t>
  </si>
  <si>
    <t>LIBRO EVALUACION DE PROGRAMAS EN CIENCIAS DE LA ACTIVIDAD FISICA</t>
  </si>
  <si>
    <t>LIBRO EVALUACION DE SERVICIOS Y PROGRAMAS SOCIALES</t>
  </si>
  <si>
    <t>LIBRO EXCAVACIONES ARQUEOLOGICAS EN EL ASENTAMIENTO FENICIO DE SA CALETA (IBIZA)</t>
  </si>
  <si>
    <t>LIBRO EXPERIENCIAS CON EXITO DE APRENDIZAJE COOPERATIVO EN EDUCACION FISICA</t>
  </si>
  <si>
    <t>LIBRO EXPLORACIONES CREATIVAS PRACTICAS ARTISTICAS Y CULTURALES DE LOS NUEVOS MEDIOS</t>
  </si>
  <si>
    <t>LIBRO EXPRESION CORPORAL EN PRIMARIA</t>
  </si>
  <si>
    <t>LIBRO EXPRESION CORPORAL TECNICAS Y EXPRESION DEL MOVIMIENTO</t>
  </si>
  <si>
    <t>LIBRO EXPRESION CORPORAL Y CREATIVIDAD</t>
  </si>
  <si>
    <t>LIBRO  EXPRESION-COMUNICACION Y LENGUAJES EN LA PRACTICA EDUCATIVA</t>
  </si>
  <si>
    <t>LIBRO FAMILIA Y DESARROLLO PSICOLOGICO</t>
  </si>
  <si>
    <t>LIBRO FARMACOLOGIA PARA ENFERMERIA + DVD UN ENFOQUE FISIOPATOLOGICO</t>
  </si>
  <si>
    <t>LIBRO FENOMENO DEPORTIVO ESTUDIOS SOCIOLOGICOS EN TORNO AL DEPORTE, LA VIOLENCIA</t>
  </si>
  <si>
    <t>LIBRO FENOMENOLOGIA DEL ESPIRITU</t>
  </si>
  <si>
    <t>LIBRO FILOSOFIA DE HEGEL</t>
  </si>
  <si>
    <t>LIBRO FILOSOFIA DE LA CIENCIA - DIEGUEZ</t>
  </si>
  <si>
    <t>LIBRO FILOSOFIA DE LA CIENCIA - SERRANO</t>
  </si>
  <si>
    <t>LIBRO FILOSOFIA DEL DERECHO - CASTILLO</t>
  </si>
  <si>
    <t>LIBRO FILOSOFIA DEL DERECHO - RAMOS</t>
  </si>
  <si>
    <t>LIBRO FILOSOFIA DEL DERECHO - ROJAS</t>
  </si>
  <si>
    <t>LIBRO FILOSOFIA DEL DERECHO CONCEPCION UNITIVA DEL DERECHO</t>
  </si>
  <si>
    <t>LIBRO FILOSOFIA ETICA MORAL Y VALORES</t>
  </si>
  <si>
    <t>LIBRO FILOSOFIA POLITICA</t>
  </si>
  <si>
    <t>LIBRO FILOSOFIA POLITICA DE KANT</t>
  </si>
  <si>
    <t>LIBRO FILOSOFIA Y TEORIA DEL DERECHO EN PETER HÄBERLE</t>
  </si>
  <si>
    <t>LIBRO FINANCIAMIENTO DISTRIBUCION Y MARKETING DEL CINE PERUANO</t>
  </si>
  <si>
    <t>LIBRO FINANZAS DETRAS DEL BALON,LAS EL NEGOCIO DEL FUTBOL</t>
  </si>
  <si>
    <t>LIBRO FISIOLOGIA Y PSICOLOGIA DE LA ACTIVIDAD FISICA Y EL DEPORTE</t>
  </si>
  <si>
    <t>LIBRO FISIOPATOLOGIA DE LA ENFERMEDAD UNA INTRODUCCION A LA MEDICINA CLINICA</t>
  </si>
  <si>
    <t>LIBRO FORMACION PARA EL TRABAJO SOCIAL</t>
  </si>
  <si>
    <t>LIBRO FORMACION Y LA INTERVENCION PROFESIONAL HACIA LA CONSTRUCCION DE PROYECTOS ETICO</t>
  </si>
  <si>
    <t>LIBRO FOSILES: MANUAL DE IDENTIFICACION</t>
  </si>
  <si>
    <t>LIBRO FOTOGRAFIA CREATIVA. LA POESIA DE LA IMAGEN</t>
  </si>
  <si>
    <t>LIBRO FOTOGRAFIA DE ALTO RANGO DINAMICO + CD ROM</t>
  </si>
  <si>
    <t>LIBRO FOTOGRAFIA DE DESNUDO EL ARTE Y LA TECNICA</t>
  </si>
  <si>
    <t>LIBRO FOTOGRAFIAR EL MUNDO EL ENCUADRE PERFECTO</t>
  </si>
  <si>
    <t>LIBRO FOTOGRAMETRIA ANALITICA</t>
  </si>
  <si>
    <t>LIBRO FUNDAMENTALS OF ANATOMY &amp; PHYSIOLOGY + CD ROM</t>
  </si>
  <si>
    <t>LIBRO FUNDAMENTOS DE CLIMATIZACION PSICROMETRIA EVAPORACION Y CONDENSACIONES</t>
  </si>
  <si>
    <t>LIBRO FUNDAMENTOS DE DERECHO ADMINISTRATIVO</t>
  </si>
  <si>
    <t>LIBRO FUNDAMENTOS SOCIALES DEL COMPORTAMIENTO HUMANO</t>
  </si>
  <si>
    <t>LIBRO FUTBOL A BALON PARADO</t>
  </si>
  <si>
    <t>LIBRO FUTBOL JUGAR EN ATAQUE</t>
  </si>
  <si>
    <t>LIBRO FUTBOL JUGAR EN DEFENSA</t>
  </si>
  <si>
    <t>LIBRO FUTBOL: 600 PROGRAMAS PARA EL ENTRENAMIENTO DE FUTBOL</t>
  </si>
  <si>
    <t>LIBRO FUTURAS CLAVES EN LA GESTION DE ORGANIZACIONES DEPORTIVAS</t>
  </si>
  <si>
    <t>LIBRO FUTURO NO ESPERA</t>
  </si>
  <si>
    <t>LIBRO GENERO Y MEDIOS DE COMUNICACION UN ANLISIS DESDE LA OBJETIVIDAD Y LA TEORIA DEL</t>
  </si>
  <si>
    <t>LIBRO GEOGRAFIA ECONOMICA</t>
  </si>
  <si>
    <t>LIBRO GEOTECNIA Y CIMIENTOS I PROPIEDADES DE LOS SUELOS Y DE LAS ROCAS</t>
  </si>
  <si>
    <t>LIBRO GEOTECNIA Y CIMIENTOS II MECANICA DEL SUELO Y DE LAS ROCAS</t>
  </si>
  <si>
    <t>LIBRO GERENCIA COMPETITIVA DE LA POSADA TURISTICA</t>
  </si>
  <si>
    <t>LIBRO GERENCIA INTEGRAL DE COMUNICACIONES CLAVES PARA ESTRUCTURAR LOS NUEVOS DEPARTAME</t>
  </si>
  <si>
    <t>LIBRO GESTION ADMINISTRATIVA PARA EMPRESAS TURISTICAS</t>
  </si>
  <si>
    <t>LIBRO GESTION LOGISTICA INTEGRAL LAS MEJORES PRACTICAS EN LA CADENA DE ABASTECIMIENTO</t>
  </si>
  <si>
    <t>LIBRO GESTION PERIODISTICA DEL PUBLICO I TEORIA DE LAS CARTAS AL DIRECTOR</t>
  </si>
  <si>
    <t>LIBRO GESTION Y DIRECCION DE EMPRESAS TURISTICAS</t>
  </si>
  <si>
    <t>LIBRO GIMNASIA PARA BEBES</t>
  </si>
  <si>
    <t>LIBRO GIMNASIA PARA EMBARAZADAS: PREPARACION AL PARTO, RESPIRACION, GIMANASIA POSPARTO</t>
  </si>
  <si>
    <t>LIBRO GOLPEADOR UN PERFIL PSICOLOGICO</t>
  </si>
  <si>
    <t>LIBRO GUERRA DE LAS FALACIAS</t>
  </si>
  <si>
    <t>LIBRO GUERRA QUE NOS HAN CONTADO</t>
  </si>
  <si>
    <t>LIBRO HABLAME DEL PATRIMONIO VIVO</t>
  </si>
  <si>
    <t>LIBRO HABLAR PARA CONVENCER</t>
  </si>
  <si>
    <t>LIBRO HACIA UNA ANTROPOLOGIA DE LOS MUNDOS CONTEMPORANEOS</t>
  </si>
  <si>
    <t>LIBRO HACKER EDICION 2009 + CD ROOM</t>
  </si>
  <si>
    <t>LIBRO HACKING Y SEGURIDAD EN INTERNET + CD ROM</t>
  </si>
  <si>
    <t>LIBRO HACKING. TECNICAS FUNDAMENTALES + CD ROM</t>
  </si>
  <si>
    <t>LIBRO HARRISON MANUAL DE ONCOLOGIA</t>
  </si>
  <si>
    <t>LIBRO HEC-RAS EJEMPLOS + CD ROM</t>
  </si>
  <si>
    <t>LIBRO HERMANOS DE PERSONAS CON DISCAPACIDAD</t>
  </si>
  <si>
    <t>LIBRO HERMENEUTICA Y LAS CIENCIAS SOCIALES - BAUMAN</t>
  </si>
  <si>
    <t>LIBRO HIDRAULICA FLUVIAL FUNDAMENTOS Y APLICACIONES SOCAVACION</t>
  </si>
  <si>
    <t>LIBRO HIDROCARBUROS MANEJO SEGURO</t>
  </si>
  <si>
    <t>LIBRO HISTORIA CULTURAL DEL DEPORTE</t>
  </si>
  <si>
    <t>LIBRO HISTORIA DE LA FILOSOFIA POLITICA</t>
  </si>
  <si>
    <t>LIBRO HISTORIA DE LA PUBLICIDAD</t>
  </si>
  <si>
    <t>LIBRO HISTORIA DEL ANALISIS POLITICO</t>
  </si>
  <si>
    <t>LIBRO HISTORIA DEL PENSAMIENTO ADMINISTRATIVO</t>
  </si>
  <si>
    <t>LIBRO HISTORIA MODERNA UNIVERSAL</t>
  </si>
  <si>
    <t>LIBRO HUMANISMO PARA EL SIGLO XXI PROPUESTAS PARA EL CONGRESO INTERNACIONAL</t>
  </si>
  <si>
    <t>LIBRO HURACAN SU MITOLOGIA Y SUS SIMBOLOS</t>
  </si>
  <si>
    <t>LIBRO ICONOS DE LA LEY</t>
  </si>
  <si>
    <t>LIBRO IDEAS PARA UNA FILOSOFIA DEL DERECHO</t>
  </si>
  <si>
    <t>LIBRO IDENTIDAD DEL ROL SEXUAL VINCULOS ENTRE EL HOMBRE Y LA MUJER</t>
  </si>
  <si>
    <t>LIBRO IMAGEN COMUNICACION FUNCIONAL</t>
  </si>
  <si>
    <t>LIBRO IMAGENES Y PAISAJES RUPESTRES DEL PERU</t>
  </si>
  <si>
    <t>LIBRO IMPOSICION DE LA MORAL</t>
  </si>
  <si>
    <t>LIBRO INFANCIA Y TELEVISION POLITICAS DE PROTECCION DE LOS MENORES ANTE LOS CONTENIDOS</t>
  </si>
  <si>
    <t>LIBRO INFORMACION AUDIOVISUAL Y MULTIMEDIA POR INTERNET EN LA TELEFONIA MOVIL</t>
  </si>
  <si>
    <t>LIBRO INFORMACION E INTERPRETACION EN PERIODISMO HACIA UNA NUEVA TEORIA DE LOS GENEROS</t>
  </si>
  <si>
    <t>LIBRO INFORMAR EN LA E-TELEVISION</t>
  </si>
  <si>
    <t>LIBRO INGENIERIA DE PUENTES ANALISIS ESTRUCTURAL</t>
  </si>
  <si>
    <t>LIBRO INICIACION AL BALONCESTO CONSIDERACIONES PARA UNA ENSEÑANZA EFICAZ</t>
  </si>
  <si>
    <t>LIBRO INNOVACION EMPRESARIAL + CD ROM ARTE Y CIENCIA EN LA CREACION DE EMPRESAS</t>
  </si>
  <si>
    <t>LIBRO INSIGHT EN EL DIVAN UNA RADIOGRAFIA A LA PUBLICIDAD</t>
  </si>
  <si>
    <t>LIBRO INSTITUCIONES MEDIEVALES</t>
  </si>
  <si>
    <t>LIBRO INTERACCION SUELO - ESTRUCTURA + CD ROM</t>
  </si>
  <si>
    <t>LIBRO INTERACCION SUELO - ESTRUCTURA  + NOTAS</t>
  </si>
  <si>
    <t>LIBRO INTERPRETACION Y RAZONAMIENTO JURIDICO I</t>
  </si>
  <si>
    <t>LIBRO INTRODUCCION A LA ECONOMIA PARA NO ECONOMISTAS</t>
  </si>
  <si>
    <t>LIBRO INTRODUCCION A LA MACROECONOMIA AVANZADA VOLUMEN I: CRECIMIENTO ECONOMICO</t>
  </si>
  <si>
    <t>LIBRO INTRODUCCION A LA PSICOLOGIA - MORRIS</t>
  </si>
  <si>
    <t>LIBRO INTRODUCCION A LA PSICOLOGIA UNA VISION CIENTIFICO HUMANISTA</t>
  </si>
  <si>
    <t>LIBRO INTRODUCCION A LA TERAPIA INTRAVENOSA PARA PROFESIONALES DE LA SALUD</t>
  </si>
  <si>
    <t>LIBRO INTRODUCCION A LA TERMODINAMICA</t>
  </si>
  <si>
    <t>LIBRO INTRODUCCION A LAS CIENCIAS SOCIALES</t>
  </si>
  <si>
    <t>LIBRO INTRODUCCION A LAS TECNICAS DE INVESTIGACION SOCIAL</t>
  </si>
  <si>
    <t>LIBRO INTRODUCCION A LOS MERCADOS DE FUTUROS Y OPCIONES + CD ROM</t>
  </si>
  <si>
    <t>LIBRO INTRODUCCION A UNA POLITICA DEL HOMBRE</t>
  </si>
  <si>
    <t>LIBRO INTRODUCCION AL DERECHO URBANISTICO</t>
  </si>
  <si>
    <t>LIBRO INTRODUCCION AL MARKETING TURISTICO</t>
  </si>
  <si>
    <t>LIBRO INTRODUCCION AL PATRIMONIO CULTURAL</t>
  </si>
  <si>
    <t>LIBRO INTRODUCCION AL PROCESO DE INVESTIGACION EN CIENCIAS SOCIALES</t>
  </si>
  <si>
    <t>LIBRO INVESTIGACION CIENTIFICA DEL DERECHO</t>
  </si>
  <si>
    <t>LIBRO INVESTIGACION CUALITATIVA EN CIENCIAS SOCIALES TEMAS PROBLEMAS Y APLICACIONES</t>
  </si>
  <si>
    <t>LIBRO INVESTIGACION EN LAS CIENCIAS JURIDICAS</t>
  </si>
  <si>
    <t>LIBRO INVESTIGACION PARTICIPANTE MITO Y REALIDAD</t>
  </si>
  <si>
    <t>LIBRO INVESTIGACION PREPARATORIA Y SUS ACTORES</t>
  </si>
  <si>
    <t>LIBRO INVESTIGACION PROTOHISTORICA EN LA MESETA Y GALICIA</t>
  </si>
  <si>
    <t>LIBRO INVESTIGACION SOCIAL</t>
  </si>
  <si>
    <t>LIBRO IRRENUNCIABILIDAD DE LOS DERECHO LABORALES ENFOQUE CONSTITUCIONAL DOCTRINARIO</t>
  </si>
  <si>
    <t>LIBRO ISO 14001 UN SISTEMA DE GESTION AMBIENTAL</t>
  </si>
  <si>
    <t>LIBRO ISO 9000 EN LA PRACTICA TECNICAS DE REUNIONES</t>
  </si>
  <si>
    <t>LIBRO JAVA 2 MANUAL DE USUARIO Y TUTORIAL + CD ROM</t>
  </si>
  <si>
    <t>LIBRO JAVA 6 + CD ROM - LIMA</t>
  </si>
  <si>
    <t>LIBRO JOOMLA 1.6 - MATEOSS</t>
  </si>
  <si>
    <t>LIBRO JUEGO DEL DOMINO</t>
  </si>
  <si>
    <t>LIBRO  JUEGO EDUCATIVO INICIACION A LA ACTIVIDAD INTELECTUAL Y MOTRIZ</t>
  </si>
  <si>
    <t>LIBRO JUEGO MEDIO EDUCATIVO Y DE APLICACION A LOS BLOQUES DE CONTENIDO</t>
  </si>
  <si>
    <t>LIBRO JUEGO Y APRENDIZAJE ESCOLAR LOS RASGOS DEL JUEGO EN LA EDUCACION INFANTIL</t>
  </si>
  <si>
    <t>LIBRO JUEGO Y APRENDIZAJE ESCOLAR PERSPECTIVA PSICOGENETICA</t>
  </si>
  <si>
    <t>LIBRO JUEGO Y LOS ALUMNOS CON DISCAPACIDAD ACTIVIDAD FISICA ADAPTADA</t>
  </si>
  <si>
    <t>LIBRO JUEGO Y LOS JUEGOS</t>
  </si>
  <si>
    <t>LIBRO JUEGO Y RECREACION EN EDUCACION UN MANUAL DE REFLEXION</t>
  </si>
  <si>
    <t>LIBRO JUEGO, DESCUBRO Y APRENDO</t>
  </si>
  <si>
    <t>LIBRO JUEGO, DESCUBRO Y APRENDO II</t>
  </si>
  <si>
    <t>LIBRO JUEGOS COOPERATIVOS Y CREATIVOS PARA GRUPOS DE NIÑOS DE 8 A 10 AÑOS + CD ROM</t>
  </si>
  <si>
    <t>LIBRO JUEGOS COOPERATIVOS Y EDUCACION FISICA</t>
  </si>
  <si>
    <t>LIBRO JUEGOS DE CALLE MULTICULTURALES</t>
  </si>
  <si>
    <t>LIBRO JUEGOS DE EXPRESION CORPORAL PARA NIÑOS</t>
  </si>
  <si>
    <t>LIBRO JUEGOS DE INICIACION A LOS DEPORTES COLECTIVOS</t>
  </si>
  <si>
    <t>LIBRO JUEGOS DE INTERACCION 12 PARA NIÑOS Y PREADOLESCENTES. ESCUELA</t>
  </si>
  <si>
    <t>LIBRO JUEGOS DE TODAS LAS CULTURAS + CD ROM JUEGOS DANZAS MUSICA DESDE UNA PERSPECTIVA</t>
  </si>
  <si>
    <t>LIBRO JUEGOS MULTICULTURALES 225 JUEGOS TRADICIONALES PARA UN MUNDO GLOBAL</t>
  </si>
  <si>
    <t>LIBRO JUEGOS PARA EL DESARROLLO MOTOR</t>
  </si>
  <si>
    <t>LIBRO JUEGOS PARA LA ANIMACION DE ESPACIOS ACUATICOS</t>
  </si>
  <si>
    <t>LIBRO JUEGOS PARA LOS MAS PEQUEÑOS</t>
  </si>
  <si>
    <t>LIBRO JUEGOS PARA NIÑOS CON NECESIDADES EDUCATIVAS ESPECIALES</t>
  </si>
  <si>
    <t>LIBRO JUEGOS PREDEPORTIVOS EN GRUPO</t>
  </si>
  <si>
    <t>LIBRO JUEGOS PREDEPORTIVOS INICIACION AL DEPORTE</t>
  </si>
  <si>
    <t>LIBRO JUEGOS QUE DESARROLLAN VALORES</t>
  </si>
  <si>
    <t>LIBRO JUGAR EN EL AGUA: ACTIVIDADES ACUATICAS INFANTILES</t>
  </si>
  <si>
    <t>LIBRO JURISPRUDENCIA COMERCIAL I</t>
  </si>
  <si>
    <t>LIBRO JURISPRUDENCIA PENAL VINCULANTE</t>
  </si>
  <si>
    <t>LIBRO JURISPRUDENCIA SOCIETARIA COMENTADA</t>
  </si>
  <si>
    <t>LIBRO JUSTICIA DE PAZ EN LIMA</t>
  </si>
  <si>
    <t>LIBRO KLEPPNER PUBLICIDAD</t>
  </si>
  <si>
    <t>LIBRO LABORATORIO CLINICO Y PRUEBAS DE DIAGNOSTICO</t>
  </si>
  <si>
    <t>LIBRO LANGFORD TRATADO DE FOTOGRAFÍA. GUÍA PARA FOTÓGRAFOS</t>
  </si>
  <si>
    <t>LIBRO LARGO VIAJE ARQUEOLOGIA DE LOS ORIGENES HUMANOS Y LAS PRIMERAS MIGRACIONES</t>
  </si>
  <si>
    <t>LIBRO LENGUA Y TELEVISION</t>
  </si>
  <si>
    <t>LIBRO LENGUAJE DE LOS SIMBOLOS GRAFICOS INTRODUCCION A LA COMUNICACION VISUAL</t>
  </si>
  <si>
    <t>LIBRO LENGUAJE DEL MOVIMIENTO CORPORAL</t>
  </si>
  <si>
    <t>LIBRO LIBERTAD COMO DESTINO: EL SUJEOTO MODERNO EN MAX WEBER</t>
  </si>
  <si>
    <t>LIBRO LIBERTAD DE EXPRESIÓN Y DERECHO DE AUTOR: GUÍA LEGAL PARA PERIODISTAS</t>
  </si>
  <si>
    <t>LIBRO LIBERTAD Y PRENSA</t>
  </si>
  <si>
    <t>LIBRO ¿POR QUE LEER FILOSOFIA HOY?</t>
  </si>
  <si>
    <t>LIBRO LIDER INTERIOR</t>
  </si>
  <si>
    <t>LIBRO LIDERAZGO EMPRENDEDOR COMO SER UN EMPRENDEDOR DE EXITO Y NO MORIR EN EL INTENTO</t>
  </si>
  <si>
    <t>LIBRO LIDERAZGO TEORIA APLICACION Y DESARROLLO DE HABILIDADES</t>
  </si>
  <si>
    <t>LIBRO LOGICA DE LA INVESTIGACION CIENTIFICA - POPPER</t>
  </si>
  <si>
    <t>LIBRO LOGICA DE LAS PRUEBAS</t>
  </si>
  <si>
    <t>LIBRO LOGICA FORMAL SU ALCANCE Y SUS LIMITES</t>
  </si>
  <si>
    <t>LIBRO LOGISTICA INTEGRAL</t>
  </si>
  <si>
    <t>LIBRO LOS GRIEGOS</t>
  </si>
  <si>
    <t>LIBRO LUDICA PEDAGOGICA VOL. 2 NUMERO 12 AÑO 2007</t>
  </si>
  <si>
    <t>LIBRO MANAGEMENT ANTE EL DESAFIO DE LA TURBULENCIA</t>
  </si>
  <si>
    <t>LIBRO MANEJO DE RESTAURANTES. GUÍA PARA GERENTES Y PROPIETARIOS</t>
  </si>
  <si>
    <t>LIBRO MANIFESTACIONES ARTISTICAS EN LOS PUEBLOS INDIGENAS DE AMERICA</t>
  </si>
  <si>
    <t>LIBRO MARKETING DE CIUDADES</t>
  </si>
  <si>
    <t>LIBRO MARKETING DE EVENTOS ESTRATEGIAS CLAVE PARA FERIAS COMERCIALES, PRESENTACIONES.</t>
  </si>
  <si>
    <t>LIBRO MARKETING DEL PATRIMONIO CULTURAL</t>
  </si>
  <si>
    <t>LIBRO MARKETING POLITICO Y ELECTORAL</t>
  </si>
  <si>
    <t>LIBRO MARKETING SECTORIAL</t>
  </si>
  <si>
    <t>LIBRO MARTIN Nº 21 GUILLERMO THORNDIKE</t>
  </si>
  <si>
    <t>LIBRO MARTIN Nº 22 - JAVIER HERAUD</t>
  </si>
  <si>
    <t>LIBRO MATERIAL ALTERNATIVO EN EDUCACION FISICA</t>
  </si>
  <si>
    <t>LIBRO MAX UHLE (1856 - 1944) EVALUACIONES DE SUS INVESTIGACIONES Y OBRAS</t>
  </si>
  <si>
    <t>LIBRO MAX UHLE Y EL PERU ANTIGUO</t>
  </si>
  <si>
    <t>LIBRO MECANICA DE SUELOS PROBLEMAS RESUELTOS</t>
  </si>
  <si>
    <t>LIBRO MEDIDAS CAUTELARES EN EL NUEVO CODIGO PROCESAL PENAL</t>
  </si>
  <si>
    <t>LIBRO MEDIOS DE COMUNICACION EN LA SOCIEDAD EN RED</t>
  </si>
  <si>
    <t>LIBRO MEDIOS DE COMUNICACION TECNOLOGIA Y ENTRETENIMIENTO UN FUTURO CONECTADO</t>
  </si>
  <si>
    <t>LIBRO MEMORIAS DE UN CAZADOR DE MOROSOS. MOROSOS: FLORA, FAUNA Y ANTIDOTOS</t>
  </si>
  <si>
    <t>LIBRO MERCADO DE CAPITALES</t>
  </si>
  <si>
    <t>LIBRO MERCHANDISING LA SEDUCCION EN EL PUNTO DE VENTA</t>
  </si>
  <si>
    <t>LIBRO METODO POSITIVO EN EL DERECHO PENAL</t>
  </si>
  <si>
    <t>LIBRO METODOLOGIA CUANTITATIVA ESTRATEGIAS Y TECNICAS DE INVESTIGACION SOCIAL</t>
  </si>
  <si>
    <t>LIBRO METODOLOGIA DE LA INTERVENCION EN TRABAJO SOCIAL</t>
  </si>
  <si>
    <t>LIBRO METODOLOGIA DE LA INVESTIGACION - MARTINEZ</t>
  </si>
  <si>
    <t>LIBRO METODOLOGIA DE LA INVESTIGACION ESTADISTICA APLICADA EN LA INVESTIGACION</t>
  </si>
  <si>
    <t>LIBRO METODOLOGÍA  DE LA INVESTIGACIÓN SOCIAL</t>
  </si>
  <si>
    <t>LIBRO METODOLOGIA DE LAS CIENCIAS SOCIALES UNA INTRODUCCION CRITICA</t>
  </si>
  <si>
    <t>LIBRO METODOLOGIA DEL ATESTADO POLICIAL</t>
  </si>
  <si>
    <t>LIBRO METODOLOGIA EN LAS CIENCIAS DEL DEPORTE</t>
  </si>
  <si>
    <t>LIBRO METODOS DE INVESTIGACION EN CIENCIAS HUMANAS Y SOCIALES</t>
  </si>
  <si>
    <t>LIBRO METODOS DE INVESTIGACION SOCIAL - GOODE</t>
  </si>
  <si>
    <t>LIBRO METODOS Y TECNICAS DE INVESTIGACION + CD ROM</t>
  </si>
  <si>
    <t>LIBRO METODOS Y TECNICAS DE INVESTIGACION PARA LAS CIENCIAS SOCIALES</t>
  </si>
  <si>
    <t>LIBRO MICROECONOMIA - BERNANKE</t>
  </si>
  <si>
    <t>LIBRO MICROECONOMIA - GRAVELLE</t>
  </si>
  <si>
    <t>LIBRO MICROECONOMIA INTERMEDIA - FRANK</t>
  </si>
  <si>
    <t>LIBRO MICROEMPRENDIMIENTOS FAMILIARES INTERVENCION DEL TRABAJADOR SOCIAL</t>
  </si>
  <si>
    <t>LIBRO MIRADA DEL SOCIOLOGO QUE ES, QUE HACE, QUE DICE LA SOCIOLOGIA</t>
  </si>
  <si>
    <t>LIBRO MIRADAS CONTEMPORANEAS SOBRE LA SOCIEDAD FUTURA</t>
  </si>
  <si>
    <t>LIBRO MIRADAS QUE CONSTRUYEN; PERSPECTIVAS MULTIDISCIPLINARIAS SOBRE LOS DERECHOS HUMANOS</t>
  </si>
  <si>
    <t>LIBRO MISTERIO DEL MINISTERIO. PIERRE BOURDIEU Y LA POLITICA DEMOCRATICA</t>
  </si>
  <si>
    <t>LIBRO MITO DEL ESTADO</t>
  </si>
  <si>
    <t>LIBRO MITOS RITOS  SIMBOLOS ANTROPOLOGIA DE LO SAGRADO</t>
  </si>
  <si>
    <t>LIBRO MODELIZACION DEL ESPACIO Y DEL TIEMPO</t>
  </si>
  <si>
    <t>LIBRO MODELOS DE ANALISIS PARA EL ESTUDIO CRITICO DE LA PRENSA</t>
  </si>
  <si>
    <t>LIBRO MODERNIDAD Y POBREZA URBANA EN LIMA</t>
  </si>
  <si>
    <t>LIBRO MOTIVACION COMO MEJORARLA EN LA EMPRESA</t>
  </si>
  <si>
    <t>LIBRO MOTIVACION EMPIEZA EN UNO MISMO ASPECTOS BASICOS PARA MOTIVAR A LOS DEMAS</t>
  </si>
  <si>
    <t>LIBRO MOVERNOS EN EL AGUA</t>
  </si>
  <si>
    <t>LIBRO MOVIMIENTOS SOCIALES Y PODER ESTATAL</t>
  </si>
  <si>
    <t>LIBRO MUJER EN LA EDAD MEDIA</t>
  </si>
  <si>
    <t>LIBRO MUJER SOLA ENSAYO SOBRE LA DAMA ANDANTE EN OCCIDENTE</t>
  </si>
  <si>
    <t>LIBRO MUJERES GLOBALIZACION Y DERECHOS HUMANOS</t>
  </si>
  <si>
    <t>LIBRO MUJERES PERUANAS EL OTRO LADO DE LA HISTORIA</t>
  </si>
  <si>
    <t>LIBRO MUJERES VIVIENDO CON VIH-SIDA ANALISIS E INTERVENCION DEL TRABAJO SOCIAL</t>
  </si>
  <si>
    <t>LIBRO MUNDIALIZACION Y CULTURA</t>
  </si>
  <si>
    <t>LIBRO MUNDO MODERNO Y CONTEMPORANEO II EL SIGLO XX A LOS ALBORES DEL SIGLO XXI</t>
  </si>
  <si>
    <t>LIBRO MUNDOS EN DISPUTA INTERVENCIONES EN ESTUDIOS CULTURALES</t>
  </si>
  <si>
    <t>LIBRO MUNDOS INTERIORES: LIMA 1850-1950</t>
  </si>
  <si>
    <t>LIBRO NACIMIENTO DE LOS OTORONGOS</t>
  </si>
  <si>
    <t>LIBRO NACION Y CULTURA EN AMERICA LATINA DIVERSIDAD CULTURAL Y GLOBALIZACION</t>
  </si>
  <si>
    <t>LIBRO NACION Y SOCIEDAD EN LA HISTORIA DEL PERU</t>
  </si>
  <si>
    <t>LIBRO NADAR CON BEBES Y NIÑOS PEQUEÑOS</t>
  </si>
  <si>
    <t>LIBRO NANOBLOGGING LOS USOS DE LAS NUEVAS PLATAFORMAS DE COMUNICACION EN LA RED</t>
  </si>
  <si>
    <t>LIBRO NARRATIVA AUDIOVISUAL ESTRATEGIAS Y RECURSOS</t>
  </si>
  <si>
    <t>LIBRO NEUROCIENCIAS Y DEPORTE PSICOLOGIA DEPORTIVA PROCESOS MENTALES DEL ATLETA</t>
  </si>
  <si>
    <t>LIBRO NEUROMANAGEMENT</t>
  </si>
  <si>
    <t>LIBRO EL NIÑO Y EL DEPORTE TRATADO DE MEDICINA DEL DEPORTE INFANTIL</t>
  </si>
  <si>
    <t>LIBRO NOCION DE AUTORIDAD</t>
  </si>
  <si>
    <t>LIBRO NORBERTO BOBBIO: EL FILOSOFO Y LA POLITICA</t>
  </si>
  <si>
    <t>LIBRO NOTICIAS SOBRE LA PRENSA IMAGEN PROPIA EN LA TRANSICION DEMOCRATICA</t>
  </si>
  <si>
    <t>LIBRO NUEVA LEY PROCESAL DEL TRABAJO - PAREDES</t>
  </si>
  <si>
    <t>LIBRO NUEVAS DIMENSIONES EN EL ENTRENAMIENTO DE LA FUERZA APLICACION DE NUEVOS METODOS</t>
  </si>
  <si>
    <t>LIBRO NUEVAS PERSPECTIVAS SOBRE LOS GENEROS RADIOFONICOS</t>
  </si>
  <si>
    <t>LIBRO NUEVAS TENDENCIAS DEL DERECHO</t>
  </si>
  <si>
    <t>LIBRO LA NULIDAD DEL ACTO JURIDICO Y LAS INCOHERENCIAS EN SU TRATAMIENTO</t>
  </si>
  <si>
    <t>LIBRO OBSTETRICIA CLINICA</t>
  </si>
  <si>
    <t>LIBRO OCUPACION TESTIGO LA EDAD DE PLOMO</t>
  </si>
  <si>
    <t>LIBRO OPINION PUBLICA HISTORIA Y PRESENTE</t>
  </si>
  <si>
    <t>LIBRO ORGANIZACION Y DIRECCION DE EMPRESAS HOTELERAS</t>
  </si>
  <si>
    <t>LIBRO ORGANIZACION Y GESTION DE LA EMPRESA INFORMATIVA</t>
  </si>
  <si>
    <t>LIBRO PANORAMA ACTUAL DEL ARBITRAJE</t>
  </si>
  <si>
    <t>LIBRO PANORAMA DE LA FILOSOFIA EN EL DERECHO</t>
  </si>
  <si>
    <t>LIBRO PARA COMPRENDER LA PUBLICIDAD LAS RR PP Y LA COMUNICACION AUDIOVISUAL</t>
  </si>
  <si>
    <t>LIBRO PARA CREAR UN CORTOMETRAJE  SABER PENSAR PODER RODAR</t>
  </si>
  <si>
    <t>LIBRO PARA INVESTIGAR LA COMUNICACION PROPUESTAS TEORICO-METODOLOGICAS</t>
  </si>
  <si>
    <t>LIBROPELIGRO PROCESAL Y PROCESO DEBIDO</t>
  </si>
  <si>
    <t>LIBRO PENSAMIENTO CRITICO - CAZAREZ</t>
  </si>
  <si>
    <t>LIBRO PENSAR DE LA A A LA Z</t>
  </si>
  <si>
    <t>LIBRO PERIODISMO SOCIAL UNA NUEVA DISCIPLINA</t>
  </si>
  <si>
    <t>LIBRO PERIODISTAS PERUANOS DEL SIGLO XX ITINERARIO BIOGRAFICO</t>
  </si>
  <si>
    <t>LIBRO PERSPECTIVAS METODOLOGICAS EN TRABAJO SOCIAL</t>
  </si>
  <si>
    <t>LIBRO PLAN DE COMUNICACION ORGANIZACIONAL</t>
  </si>
  <si>
    <t>LIBRO PLAN DE MARKETING EN LA PRACTICA</t>
  </si>
  <si>
    <t>LIBRO PLANEACION DE VIDA Y TRABAJO</t>
  </si>
  <si>
    <t>LIBRO PLANEAMIENTO Y DISEÑO DE UN NUEVO CONCEPTO DE RESTAURANTE</t>
  </si>
  <si>
    <t>LIBRO PLANIFICACION ESTRATEGICA DEL DEPORTE</t>
  </si>
  <si>
    <t>LIBRO PLANIFICACION Y ORGANIZACION DEL ENTRENAMIENTO DEPORTIVO</t>
  </si>
  <si>
    <t>LIBRO PLURALISMO Y EQUIDAD LA JUSTICIA SOCIAL EN LAS DEMOCRACIAS</t>
  </si>
  <si>
    <t>LIBRO POBRES POBREZA IDENTIDAD Y REPRESENTACIONES SOCIALES</t>
  </si>
  <si>
    <t>LIBRO PODER COERCITIVO DEL JUEZ DE ACUERDO AL NUEVO MODELOS PROCESAL PENAL</t>
  </si>
  <si>
    <t>LIBRO PODER Y OPINION PUBLICA</t>
  </si>
  <si>
    <t>LIBRO POLITICA CRIMINAL Y CRISIS DEL SISTEMA PENAL PERUANO</t>
  </si>
  <si>
    <t>LIBRO POLITICA SOCIAL Y DISCAPACIDAD SUJETO Y CONTEXTO</t>
  </si>
  <si>
    <t>LIBRO POLITICA Y CULTURA EN LA SOCIEDAD NEOLIBERAL</t>
  </si>
  <si>
    <t>LIBRO POLITICAS CULTURALES ENSAYOS CRITICOS</t>
  </si>
  <si>
    <t>LIBRO POLITICAS DE SERVICIOS SOCIALES</t>
  </si>
  <si>
    <t>LIBRO POLITICAS SOCIALES TRABAJO Y TRABAJADORES EN EL CAPITALISMO ACTUAL APORTES TEORICOS</t>
  </si>
  <si>
    <t>LIBRO POLITICAS Y PROBLEMAS SOCIALES EN LA SOCIEDAD NEOLIBERAL</t>
  </si>
  <si>
    <t>LIBRO POLITICAS Y PROGRAMAS DE PARTICIPACION SOCIAL</t>
  </si>
  <si>
    <t>LIBRO POR OTRA GLOBALIZACION DEL PENSAMIENTO UNICO A LA CONCIENCIA UNIVERSAL</t>
  </si>
  <si>
    <t>LIBRO PORVENIR DEL SOCIALISMO</t>
  </si>
  <si>
    <t>LIBRO PRACTICA DE LA GERIATRIA</t>
  </si>
  <si>
    <t>LIBRO LA PRACTICA DEL PERITO TRABAJADOR SOCIAL</t>
  </si>
  <si>
    <t>LIBRO PRACTICA METODOLOGICA DE LA INVESTIGACION JURIDICA</t>
  </si>
  <si>
    <t>LIBRO PRACTICAR EJERCICIOS FISICOS EN LA VEJEZ</t>
  </si>
  <si>
    <t>LIBRO PRACTICAS DE MOTORES DE COMBUSTION</t>
  </si>
  <si>
    <t>LIBRO PREFABRICACION DE EDIFICIOS Y NAVES INDUSTRIALES</t>
  </si>
  <si>
    <t>LIBRO PRENSA DIGITAL Y BIBLIOTECAS</t>
  </si>
  <si>
    <t>LIBRO PRENSA ESCRITA E INTELECTUALES PERIODISTAS 1895 - 1930</t>
  </si>
  <si>
    <t>LIBRO PREPARACION INTEGRAL EN EL VOLEIBOL 3 TMS. 1000 EJERCICIOS Y JUEGOS</t>
  </si>
  <si>
    <t>LIBRO PREPARACION Y PRESENTACION DEL SERVICIO DE COMEDOR</t>
  </si>
  <si>
    <t>LIBRO PRESENTE VIRTUAL CADENAS DIGITALES</t>
  </si>
  <si>
    <t>LIBRO PRETENSION INDEMNIZATORIA EN EL PROCESO CONTENCIOSO ADMINISTRATIVO</t>
  </si>
  <si>
    <t>LIBRO PRINCIPIOS DE ADMINISTRACION</t>
  </si>
  <si>
    <t>LIBRO PRINCIPIOS DE ECONOMIA -MANKINW</t>
  </si>
  <si>
    <t>LIBRO  PRINCIPIOS DE FILOSOFIA POLITICA</t>
  </si>
  <si>
    <t>LIBRO PROBLEMAS DEL CONOCIMIENTO JURIDICO</t>
  </si>
  <si>
    <t>LIBRO PROBLEMATICA DEL TRABAJO INFANTIL</t>
  </si>
  <si>
    <t>LIBRO PROCEDIMIENTOS DE DECISION EN ETICA CLINICA</t>
  </si>
  <si>
    <t>LIBRO PROCESO DE ALIMENTOS</t>
  </si>
  <si>
    <t>LIBRO PRODUCCION DE REPORTAJES DEPORTIVOS EN TV</t>
  </si>
  <si>
    <t>LIBRO PRODUCTO EXCEDENTE Y CRECIMIENTO EL SISTEMA DE FUERZA PRODUCTIVAS</t>
  </si>
  <si>
    <t>LIBRO PROGRAMA DE ENTRENAMIENTO EN HABILIDADES COMUNICACION</t>
  </si>
  <si>
    <t>LIBRO PROGRAMACION WEB CON HTML XHTML Y CSS</t>
  </si>
  <si>
    <t>LIBRO PROGRAMAS DE BIENESTAR E INGRESOS EN LOS HOGARES DE LAS MADRES TRABAJADORAS</t>
  </si>
  <si>
    <t>LIBRO PROMOCION DE LA SALUD Y CAMBIO SOCIAL</t>
  </si>
  <si>
    <t>LIBRO PROPUESTAS PRACTICAS DE EDUCACION FISICA INCLUSIVA PARA LA ETAPA DE SECUNDARIA</t>
  </si>
  <si>
    <t>LIBRO PROTOCOLO Y COMUNICACION EN LA EMPRESA Y LOS NEGOCIOS</t>
  </si>
  <si>
    <t>LIBRO PROYECTOS DE INVERSION PUBLICA II</t>
  </si>
  <si>
    <t>LIBRO PROYECTOS DE INVERSION PUBLICA TEORIA E INSTRUMENTACION DE IDENTIFICACION FORMULACION</t>
  </si>
  <si>
    <t>LIBRO PROYECTOS TURISTICOS FORMULACION Y EVALUACION</t>
  </si>
  <si>
    <t>LIBRO PRUEBA DE CONFESION Y EL INTERROGATORIO EN PROCESO</t>
  </si>
  <si>
    <t>LIBRO PSICOLOGIA - MORRIS</t>
  </si>
  <si>
    <t>LIBRO PSICOLOGIA - WADE</t>
  </si>
  <si>
    <t>LIBRO PSICOLOGIA DE LA ORGANIZACION</t>
  </si>
  <si>
    <t>LIBRO PSICOLOGIA DE LOS GRUPOS</t>
  </si>
  <si>
    <t>LIBRO PSICOLOGIA EN ENFERMERIA</t>
  </si>
  <si>
    <t>LIBRO PSICOLOGIA JURIDICA</t>
  </si>
  <si>
    <t>LIBRO PUBLICIDAD COMUNICACION INTEGRAL EN MARKETING</t>
  </si>
  <si>
    <t>LIBRO PUBLICIDAD CREATIVA IDEAS Y TECNICAS DE LAS MEJORES CAMPAÑAS INTERNACIONALES</t>
  </si>
  <si>
    <t>LIBRO PUBLICIDAD EN LA SOCIEDAD DE LA IMAGINACION ANALOGIAS DATOS Y DIGITALIZACIONES</t>
  </si>
  <si>
    <t>LIBRO PUBLICIDAD ON LINE LAS CLAVES DEL EXITO EN INTERNET</t>
  </si>
  <si>
    <t>LIBRO PUBLICIDAD Y PROPAGANDA</t>
  </si>
  <si>
    <t>LIBRO PUENTE PRETENSADO CON LOSA CONTINUA</t>
  </si>
  <si>
    <t>LIBRO PUENTES EN CONCRETO POSTENSADO TEORIA Y PRACTICA</t>
  </si>
  <si>
    <t>LIBRO QUE TIPO DE LIDER ERES TU? UTILIZA EL SISTEMA DEL ENEAGRAMA PARA IDENTIFICAR</t>
  </si>
  <si>
    <t>LIBRO QUINTA DISCIPLINA EL ARTE Y LA PRACTICA DE LA ORGANIZACION ABIERTA AL APRENDIZAJE</t>
  </si>
  <si>
    <t>LIBRO QUINTA DISCIPLINA EN LA PRACTICA ESTRATEGIAS Y HERRAMIENTAS PARA CONSTRUIR</t>
  </si>
  <si>
    <t>LIBRO RACIONALISMO DEL SIGLO XVII</t>
  </si>
  <si>
    <t>LIBRO REBELION DE LAS MASAS</t>
  </si>
  <si>
    <t>LIBRO RECEPCION HOTELERA Y ATENCION AL CLIENTE</t>
  </si>
  <si>
    <t>LIBRO RECEPCION Y RESERVAS</t>
  </si>
  <si>
    <t>LIBRO RECURSOS HUMANOS PARA TURISMO</t>
  </si>
  <si>
    <t>LIBRO REDACCION INFORMATIVA EN PRENSA</t>
  </si>
  <si>
    <t>LIBRO REDACCION PARA ABOGADOS</t>
  </si>
  <si>
    <t>LIBRO REDACCION PERIODISTICA EN INTERNET</t>
  </si>
  <si>
    <t>LIBRO REDACCION PUBLICITARIA</t>
  </si>
  <si>
    <t>LIBRO REDES LOCALES BASICO</t>
  </si>
  <si>
    <t>LIBRO REDES MANUAL IMPRESCINDIBLES</t>
  </si>
  <si>
    <t>LIBRO REDES WI-FI</t>
  </si>
  <si>
    <t>LIBRO REFLEXION SOBRE EL PERU</t>
  </si>
  <si>
    <t>LIBRO REGIMEN ECONOMICO DEL MATRIMONIO</t>
  </si>
  <si>
    <t>LIBRO REINVENCION DE LA DEMOCRACIA</t>
  </si>
  <si>
    <t>LIBRO REINVENTAR EL PERIODISMO Y LOS MEDIOS APUNTES SOBRE EL ESTADO DEL ARTE</t>
  </si>
  <si>
    <t>LIBRO RELACIONES LABORALES DE LAS PERSONAS CON DISCAPACIDAD</t>
  </si>
  <si>
    <t>LIBRO RELACIONES PUBLICAS CONCEPTOS PRACTICA Y CRITICA</t>
  </si>
  <si>
    <t>LIBRO RELACIONES PUBLICAS TEORIA E HISTORIA</t>
  </si>
  <si>
    <t>LIBRO RESISTENCIA DE MATERIALES</t>
  </si>
  <si>
    <t>LIBRO RESISTENCIA DE MATERIALES - SOLUCIONARIO</t>
  </si>
  <si>
    <t>LIBRO RESISTENCIA DE MATERIALES + CD ROM</t>
  </si>
  <si>
    <t>LIBRO RESISTENCIA DE MATERIALES PROBLEMAS RESUELTOS</t>
  </si>
  <si>
    <t>LIBRO  RESOLVER PROBLEMAS ESTRATEGIAS</t>
  </si>
  <si>
    <t>REVISTA PERUANA DE ARBITRAJE 4-2007</t>
  </si>
  <si>
    <t>LIBRO REVOLUCION SOCIALISTA EN EL PERU</t>
  </si>
  <si>
    <t>LIBRO RIESGOS DEL TRABAJO TEMAS FUNDAMENTALES</t>
  </si>
  <si>
    <t>LIBRO RITO Y ECONOMIA EN CAJAMARQUILLA</t>
  </si>
  <si>
    <t>LIBRO RITOS, CREENCIAS Y COSTUMBRES GANADERAS EN AL SIERRA CENTRAL</t>
  </si>
  <si>
    <t>LIBRO ROL DEL FISCAL EN EL NUEVO CODIGO PROCESAL PENAL ESTUDIOS Y JURISPRUDENCIA</t>
  </si>
  <si>
    <t>LIBRO ROUTERS CISCO</t>
  </si>
  <si>
    <t>LIBRO SALVO EL PODER TODO ES ILUSION</t>
  </si>
  <si>
    <t>LIBRO SEGURIDAD DE REDES. LOS MEJORES TRUCOS</t>
  </si>
  <si>
    <t>LIBRO SEGURIDAD E HIGIENE MANUAL DE PREVENCION DE RIESGOS PARA EL SECTOR COMERCIO</t>
  </si>
  <si>
    <t>LIBRO SENTIDOS DEL TRABAJO ENSAYO SOBRE LA AFIRMACION Y LA NEGACION DEL TRABAJO</t>
  </si>
  <si>
    <t>LIBRO SEÑORIO DE CHIRIBAYA EN LA COSTA SUR DEL PERU</t>
  </si>
  <si>
    <t>LIBRO SER UNA EMPRESA FAMILIARMENTE RESPONSABLE ¿LUJO O NECESIDAD?</t>
  </si>
  <si>
    <t>LIBRO SHAKESPEARE Y EL DESARROLLO DEL LIDERAZGO</t>
  </si>
  <si>
    <t>LIBRO SIETE CATEDRAS PARA LA INTEGRACION</t>
  </si>
  <si>
    <t>LIBRO SIGNOS DEL KHIPU INKA CODIGO BINARIO</t>
  </si>
  <si>
    <t>LIBRO SILENCIO ADMINISTRATIVO Y SU PROBLEMATICA PROCESAL</t>
  </si>
  <si>
    <t>LIBRO SISTEMA DE SEGURIDAD SOCIAL</t>
  </si>
  <si>
    <t>LIBRO SISTEMAS JURIDICOS</t>
  </si>
  <si>
    <t>LIBRO SISTEMAS POLITICOS DEL MUNDO</t>
  </si>
  <si>
    <t>LIBRO SOCIOLOGIA DEL TRABAJO</t>
  </si>
  <si>
    <t>LIBRO SOCIOLOGIA PARA ANALIZAR LA SOCIEDAD</t>
  </si>
  <si>
    <t>LIBRO SQL GUÍA PRÁCTICA</t>
  </si>
  <si>
    <t>LIBRO SU MAJESTAD LA CORRUPCION</t>
  </si>
  <si>
    <t>LIBRO SUPERVISION EN TRABAJO SOCIAL UNA CUESTION PROFESIONAL Y ACADEMICA</t>
  </si>
  <si>
    <t>LIBRO TAL COMO ERAMOS LAS SOCIEDADES PREHISTORICAS DE LA PENINSULA IBERICA</t>
  </si>
  <si>
    <t>LIBRO TAREAS DE EVALUACION EN EDUCACION FISICA EN ENSEÑANZA PRIMARIA</t>
  </si>
  <si>
    <t>LIBRO TECNICA DE LA DANZA Y PREVENCION DE LESIONES</t>
  </si>
  <si>
    <t>LIBRO TECNICAS ARGUMENTATIVAS</t>
  </si>
  <si>
    <t>LIBRO TECNICAS DE INVESTIGACION CIENTIFICA CON APLICACIONES EN PSICOLOGIA CIENCIAS SOCIALES</t>
  </si>
  <si>
    <t>LIBRO TECNICAS DE INVESTIGACION CRIMINAL</t>
  </si>
  <si>
    <t>LIBRO TECNICAS DE INVESTIGACION JURIDICA</t>
  </si>
  <si>
    <t>LIBRO TÉCNICAS DE RELAJACIÓN. GUÍA PRÁCTICA</t>
  </si>
  <si>
    <t>LIBRO TECNICAS E INSTRUMENTOS PARA LA OBTENCION DE DATOS DE LA INVESTIGACION CIENTIFICA</t>
  </si>
  <si>
    <t>LIBRO TECNOLOGIA DE LAS ENERGIAS RENOVABLES</t>
  </si>
  <si>
    <t>LIBRO TECNOLOGIA DE MATERIALES - PUERTOLAS</t>
  </si>
  <si>
    <t>LIBRO TEJIDOS PRECERAMICOS DE LAS SALINAS DE CHAO</t>
  </si>
  <si>
    <t>LIBRO TEJIDOS Y CERAMICAS DE LAS CULTURAS PREHISPANICAS DEL PERU INGLES-ESPAÑOL</t>
  </si>
  <si>
    <t>LIBRO TELEVISION ESTRATEGIA AUDIOVISUAL</t>
  </si>
  <si>
    <t>LIBRO TEMAS DE DERECHO ELECTORAL PERUANO. DOCTRINA. NORMATIVIDAD, JURISPRUDENCIA</t>
  </si>
  <si>
    <t>LIBRO TEORIA DE LA ACCION COMUNICATIVA 2 TOMOS</t>
  </si>
  <si>
    <t>LIBRO TEORIA DE LA COMUNICACION ANALISIS Y APLICACION</t>
  </si>
  <si>
    <t>LIBRO TEORIA DE LA COMUNICACION MEDIATICA</t>
  </si>
  <si>
    <t>LIBRO TEORIA DEL DERECHO AMBIENTAL</t>
  </si>
  <si>
    <t>LIBRO TEORIA DEL ESTADO</t>
  </si>
  <si>
    <t>LIBRO TEORIA DEL ESTADO MATERIALES DE ENSEÑANZA</t>
  </si>
  <si>
    <t>LIBRO TEORIA E INVESTIGACION DE LA COMUNICACION DE MASAS</t>
  </si>
  <si>
    <t>LIBRO TEORIA Y METODOLOGIA DE LA COMPETICION DEPORTIVA</t>
  </si>
  <si>
    <t>LIBRO TEORIA Y POLITICA MONETARIA</t>
  </si>
  <si>
    <t>LIBRO TEORIAS DEL DESARROLLO EN AMERICA LATINA</t>
  </si>
  <si>
    <t>LIBRO THINKERTOYS COMO DESARROLLAR LA CREATIVIDAD EN LA EMPRESA</t>
  </si>
  <si>
    <t>LIBRO TRABAJO AUTOMATIZACION Y MODELOS PRODUCTIVOS</t>
  </si>
  <si>
    <t>LIBRO TRABAJO SOCIAL EN GERONTOLOGIA</t>
  </si>
  <si>
    <t>LIBRO TRABAJO SOCIAL EN SITUACIONES DE EMERGENCIA O DESASTRE</t>
  </si>
  <si>
    <t>LIBRO TRABAJO SOCIAL Y PADECIMIENTO SUBJETIVO - CARBALLEDA 2</t>
  </si>
  <si>
    <t>LIBRO TRANSFORMA TU LUGAR DE TRABAJO IDEAS PARA MOTIVAR.</t>
  </si>
  <si>
    <t>LIBRO TRANSPORTE DEPOSITO Y MANIPULACION DE OBRAS DE ARTE</t>
  </si>
  <si>
    <t>LIBRO TRATADO DE DERECHO INTERNACIONAL PRIVADO I</t>
  </si>
  <si>
    <t>LIBRO TRATADO DE REPRODUCCION HUMANA PARA ENFERMERIA</t>
  </si>
  <si>
    <t>LIBRO TRATADO DEL SIGNO VISUAL</t>
  </si>
  <si>
    <t>LIBRO TRATADO GENERAL DE LA MUSCULACION</t>
  </si>
  <si>
    <t>LIBRO TRATAMIENTO DE AGUAS RESIDUALES CON  MATLAB</t>
  </si>
  <si>
    <t>LIBRO TRATAMIENTO DEL COLOR. GUÍA PARA DISEÑADORES GRÁFICOS</t>
  </si>
  <si>
    <t>LIBRO TRES ENSAYOS SOBRE HISTORIA CONSTITUCIONAL</t>
  </si>
  <si>
    <t>LIBRO TRES ESTUDIOS DE DOGMATICA PENAL</t>
  </si>
  <si>
    <t>LIBRO TUNELES Y TUNELADORAS</t>
  </si>
  <si>
    <t>LIBRO TURISMO ALTERNATIVO SERVICIOS TURISTICOS DIFERENCIADOS</t>
  </si>
  <si>
    <t>LIBRO UN MODELO PARA ARMAR TEORIAS Y CONCEPTOS DE DESARROLLO</t>
  </si>
  <si>
    <t>LIBRO UNA ARQUEOLOGIA DE LOS OASIS PUNEÑOS</t>
  </si>
  <si>
    <t>LIBRO UNA FILOSOFIA REALISTA PARA EL NUEVO MILENIO</t>
  </si>
  <si>
    <t>LIBRO UNA SEMANA SIN TELEVISION EN EL SIGLO XXI</t>
  </si>
  <si>
    <t>LIBRO UTOPIA DE LA AVENTURA AMERICANA</t>
  </si>
  <si>
    <t>LIBRO VADEMECUM ACADEMICO DE MEDICAMENTOS (VAM)</t>
  </si>
  <si>
    <t>LIBRO VADEMECUM DE PROTOCOLO Y CEREMONIAL DEPORTIVO</t>
  </si>
  <si>
    <t>LIBRO VALORACION CLINICA EN ENFERMERIA</t>
  </si>
  <si>
    <t>LIBRO VETONES HISTORIA Y ARQUEOLOGIA DE UN PUEBLO PRERROMANO</t>
  </si>
  <si>
    <t>LIBRO VIDEOCONFERENCIA TECNOLOGIA SISTEMAS Y APLICACIONES</t>
  </si>
  <si>
    <t>LIBRO VIGOREXIA UNA MIRADA DESDE LA PUBLICIDAD</t>
  </si>
  <si>
    <t>LIBRO VIOLENCIA CONTRA PERSONAS MAYORES</t>
  </si>
  <si>
    <t>LIBRO VIOLENCIA DE GENERO INVESTIGACIONES Y APORTACIONES PLURIDISCIPLINARES SIGNIFICADO</t>
  </si>
  <si>
    <t>LIBRO VIOLENCIA GENERO Y CAMBIOS SOCIALES UN PROGRAMA EDUCATIVO QUE (SI) PROMUEVE</t>
  </si>
  <si>
    <t>LIBRO VOLEIBOL APRENDER Y PROGRESAR</t>
  </si>
  <si>
    <t>MANUAL BASICO DE AUDITORIA INTERNA DE LA TEORIA A LA PRACTICA PROFESIONAL</t>
  </si>
  <si>
    <t>MANUAL COMPLETO DE EJERCICIOS HIDRODINAMICOS</t>
  </si>
  <si>
    <t>MANUAL DE DIDACTICA DE LA EDUCACION FISICA</t>
  </si>
  <si>
    <t>MANUAL DE EDUCACION FISICA + CD ROM</t>
  </si>
  <si>
    <t>MANUAL DE EDUCACION FISICA ADAPTADA AL ALUMNO CON DISCAPACIDAD</t>
  </si>
  <si>
    <t>MANUAL DE ESTRATEGIAS DE INTERVENCION EN ACTIVIDAD FISICA DEPORTE Y VALORES</t>
  </si>
  <si>
    <t>MANUAL DE FOTOGRAFIA DE LANGFORD GUIA PARA CREAR GRANDES IMAGENES</t>
  </si>
  <si>
    <t>MANUAL DE GESTION PARA ORGANIZACIONES COMUNALES</t>
  </si>
  <si>
    <t>MANUAL DE INVESTIGACION EN CIENCIAS SOCIALES</t>
  </si>
  <si>
    <t>MANUAL DE METODOS DE INVESTIGACION PARA LAS CIENCIAS SOCIALES UN ENFOQUE DE ENSEÑANZA</t>
  </si>
  <si>
    <t>MANUAL DE MINERALOGIA TOMO 1</t>
  </si>
  <si>
    <t>MANUAL DE MINERALOGIA TOMO 2</t>
  </si>
  <si>
    <t>MANUAL DE NARRATIVA RADIOFONICA</t>
  </si>
  <si>
    <t>MANUAL DE NARRATIVA TELEVISIVA</t>
  </si>
  <si>
    <t>MANUAL DE NUTRICION CLINICA Y DIETETICA</t>
  </si>
  <si>
    <t>MANUAL DE PREVENCION DE VIOLENCIA INTRAFAMILIAR</t>
  </si>
  <si>
    <t>MANUAL DE PREVENCION Y REHABILITACION DE LESIONES DEPORTIVAS</t>
  </si>
  <si>
    <t>MANUAL DE PRODUCCION DE TELEVISION</t>
  </si>
  <si>
    <t>MANUAL DE PUBLICIDAD / BALADRON</t>
  </si>
  <si>
    <t>MANUAL DEL ACTO ADMINISTRATIVO</t>
  </si>
  <si>
    <t>MANUAL DEL EDUCADOR SOCIAL INTERVENCION EN LOS SERVICIOS SOCIALES</t>
  </si>
  <si>
    <t>MANUAL DEL REDACTOR PUBLICITARIO ¿REGLAS, NORMAS, TECNICAS? ¡ROMPELAS!</t>
  </si>
  <si>
    <t>MANUAL PRACTICO DE ESTADISTICA APLICADA A LAS CIENCIAS SOCIALES</t>
  </si>
  <si>
    <t>MANUAL PRACTICO DE PRIMEROS AUXILIOS E INYECTABLES PASO A PASO</t>
  </si>
  <si>
    <t>MANUAL SET DE ALCOHOLISMO</t>
  </si>
  <si>
    <t>MANUAL TEORICO PRACTICO DE INVESTIGACION SOCIAL</t>
  </si>
  <si>
    <t>GUIA DE ESTILO PROTOCOLO Y ETIQUETA EN LA EMPRESA</t>
  </si>
  <si>
    <t>GUIA DE LOS FOSILES</t>
  </si>
  <si>
    <t>GUIA DE LOS MOVIMIENTOS DE MUSCULACION</t>
  </si>
  <si>
    <t>GUIA MEDICA FAMILIAR + DVD</t>
  </si>
  <si>
    <t>GUIA PARA EL JUGADOR DE ATAQUE</t>
  </si>
  <si>
    <t>GUIA PRACTICA DE PROBANZA DE LA RELACION LABORAL 5</t>
  </si>
  <si>
    <t>GUIA PRACTICA PARA LA ASISTENCIA DEL PACIENTE PEDIATRICO</t>
  </si>
  <si>
    <t>GUIA RAPIDA DE MEDICINA DE INTENSIVA</t>
  </si>
  <si>
    <t>GUIA COMPLETA DE CONSULTA FARMACO TERAPEUTICA</t>
  </si>
  <si>
    <t>GUIA DE ARBOLES, ARBUSTOS Y PLANTAS DE FLOR</t>
  </si>
  <si>
    <t>GUIA DE CERAMICAS PRE-HISPANICAS INGLES-ESPAÑOL</t>
  </si>
  <si>
    <t>GUIA MEDICA FAMILIAR</t>
  </si>
  <si>
    <t>GUIA METODOLOGICA DE CAPACITACION PARA FORMADORES AMBIENTALES + CD ROM</t>
  </si>
  <si>
    <t>GUIA PARA LA CRIA, MANEJO Y APROVECHAMIENTO SOSTENIBLE DE ALGUNAS ESPECIES ANIMALES</t>
  </si>
  <si>
    <t>GUIA PRACTICA DE PROBANZA DE LA RELACION LABORAL</t>
  </si>
  <si>
    <t>GUIA PRACTICA DE PRODUCTOS FITOSANTIARIOS</t>
  </si>
  <si>
    <t>GUIA RAPIDA DE MEDICINA INTENSIVA</t>
  </si>
  <si>
    <t>GUIA PRACTICA DEL COMENTARIO DE TEXTO</t>
  </si>
  <si>
    <t>GUIA PARA PRACTICAS DE LABORATORIO DE POSCOSECHA EN VEGETALES</t>
  </si>
  <si>
    <t>GUIA PRACTICA PLANTAS MEDICINALES 4000 RECETAS P/600 ENFERMEDADES</t>
  </si>
  <si>
    <t>LIBRO NEUROLOGIA PEDIATRICA</t>
  </si>
  <si>
    <t>LIBRO MOVIMIENTO ESTABILIDAD  DOLOR LUMBOPELVICO</t>
  </si>
  <si>
    <t>LIBRO  NEURORADIOLOGIA</t>
  </si>
  <si>
    <t>LIBRO  FRACTURA EN EL ADULTO TOMO 1</t>
  </si>
  <si>
    <t>LIBRO  FRACTURA EN EL ADULTO TOMO 2</t>
  </si>
  <si>
    <t>LIBRO  FRACTURA DEL NIÑO</t>
  </si>
  <si>
    <t>REVISTA OLEO -EJEM. Nº 1</t>
  </si>
  <si>
    <t>REVISTA OLEO -EJEM. Nº 2</t>
  </si>
  <si>
    <t>REVISTA OLEO -EJEM. Nº 3</t>
  </si>
  <si>
    <t>REVISTA OLEO -EJEM. Nº 4</t>
  </si>
  <si>
    <t>REVISTA OLEO -EJEM. Nº 5</t>
  </si>
  <si>
    <t>REVISTA OLEO -EJEM. Nº 6</t>
  </si>
  <si>
    <t>REVISTA ALFORJA - EJEM Nº 1</t>
  </si>
  <si>
    <t>REVISTA ALFORJA - EJEM Nº 2</t>
  </si>
  <si>
    <t>REVISTA ALFORJA - EJEM Nº 3</t>
  </si>
  <si>
    <t>REVISTA ALFORJA - EJEM Nº 4</t>
  </si>
  <si>
    <t>REVISTA ALFORJA - EJEM Nº 5</t>
  </si>
  <si>
    <t>REVISTA ALFORJA - EJEM Nº 6</t>
  </si>
  <si>
    <t>REVISTA ALFORJA - EJEM Nº 7</t>
  </si>
  <si>
    <t>REVISTA ALFORJA - EJEM Nº 8</t>
  </si>
  <si>
    <t>REVISTA CLIMA NOTICIAS - EJEM Nº 1</t>
  </si>
  <si>
    <t>REVISTA CLIMA NOTICIAS - EJEM Nº 2</t>
  </si>
  <si>
    <t>REVISTA CLIMA NOTICIAS - EJEM Nº 3</t>
  </si>
  <si>
    <t>REVISTA CLIMA NOTICIAS - EJEM Nº 4</t>
  </si>
  <si>
    <t>REVISTA CLIMA NOTICIAS - EJEM Nº 5</t>
  </si>
  <si>
    <t>REVISTA CLIMA NOTICIAS - EJEM Nº 6</t>
  </si>
  <si>
    <t>REVISTA CLIMA NOTICIAS - EJEM Nº 7</t>
  </si>
  <si>
    <t>REVISTA CLIMA NOTICIAS - EJEM Nº 8</t>
  </si>
  <si>
    <t>REVISTA CLIMA NOTICIAS - EJEM Nº 9</t>
  </si>
  <si>
    <t>REVISTA CLIMA NOTICIAS - EJEM Nº 10</t>
  </si>
  <si>
    <t>REVISTA TECNOLOGIA DEL AGUA EJEM Nº 1</t>
  </si>
  <si>
    <t>REVISTA TECNOLOGIA DEL AGUA EJEM Nº 2</t>
  </si>
  <si>
    <t>REVISTA TECNOLOGIA DEL AGUA EJEM Nº 3</t>
  </si>
  <si>
    <t>REVISTA TECNOLOGIA DEL AGUA EJEM Nº 4</t>
  </si>
  <si>
    <t>REVISTA TECNOLOGIA DEL AGUA EJEM Nº 5</t>
  </si>
  <si>
    <t>REVISTA TECNOLOGIA DEL AGUA EJEM Nº 6</t>
  </si>
  <si>
    <t>REVISTA TECNOLOGIA DEL AGUA EJEM Nº 7</t>
  </si>
  <si>
    <t>REVISTA TECNOLOGIA DEL AGUA EJEM Nº 8</t>
  </si>
  <si>
    <t>REVISTA TECNOLOGIA DEL AGUA EJEM Nº 9</t>
  </si>
  <si>
    <t>REVISTA TECNOLOGIA DEL AGUA EJEM Nº 10</t>
  </si>
  <si>
    <t>REVISTA AMBIENTE Y CLIMA EJEM Nº 1</t>
  </si>
  <si>
    <t>REVISTA AMBIENTE Y CLIMA EJEM Nº 2</t>
  </si>
  <si>
    <t>REVISTA AMBIENTE Y CLIMA EJEM Nº 3</t>
  </si>
  <si>
    <t>REVISTA AMBIENTE Y CLIMA EJEM Nº 4</t>
  </si>
  <si>
    <t>REVISTA AMBIENTE Y CLIMA EJEM Nº 5</t>
  </si>
  <si>
    <t>REVISTA AMBIENTE Y CLIMA EJEM Nº 6</t>
  </si>
  <si>
    <t>REVISTA AMBIENTE Y CLIMA EJEM Nº 7</t>
  </si>
  <si>
    <t>REVISTA AMBIENTE Y CLIMA EJEM Nº 8</t>
  </si>
  <si>
    <t>REVISTA AMBIENTE Y CLIMA EJEM Nº 9</t>
  </si>
  <si>
    <t>REVISTA AMBIENTE Y CLIMA EJEM Nº 10</t>
  </si>
  <si>
    <t>LIBRO CONTEMPORARY BUSINESS</t>
  </si>
  <si>
    <t>LIBRO FUNDAMENTOS DE INGENIERIA ECONOMICA</t>
  </si>
  <si>
    <t>LIBRO LIDERAZGO TEORIA, APLICACION Y DESARROLLO DE HABILIDADES</t>
  </si>
  <si>
    <t>LIBRO MARKETING EN LAS REDES SOCIALES COMO LAS COMUNIDADES DE CONSUMIDORES</t>
  </si>
  <si>
    <t>LIBRO OPERATION AND SUPPLY MANAGEMENT</t>
  </si>
  <si>
    <t>LIBRO CODIFICACION DE CANAL</t>
  </si>
  <si>
    <t>LIBRO DISEÑO ELECTRONICO CON DRCAD</t>
  </si>
  <si>
    <t>LIBRO DEL COMERCIO ELECTRONICO</t>
  </si>
  <si>
    <t>MANUAL DE MANTENIMIENTO ELECTRONICO INDUSTRIAL</t>
  </si>
  <si>
    <t>LIBRO PROBLEMAS DE TRATAMIENTO DIGITAL DE SEÑALES</t>
  </si>
  <si>
    <t>LIBRO PROCESADO DIGITAL DE SEÑAL FUNDAMENTOS PARA COMUNICACIONES Y CONTROL II</t>
  </si>
  <si>
    <t>LIBRO PROCESADO DIGITAL DE SEÑALES FUNDAMENTOS PARA COMUNICACIONES Y CONTROL I</t>
  </si>
  <si>
    <t>LIBRO SEÑALES Y SISTEMAS</t>
  </si>
  <si>
    <t>LIBRO INGENIERIA DEL SONIDO SISTEMAS DE SONIDO EN DIRECTO</t>
  </si>
  <si>
    <t>LIBRO TRATAMIENTO DIGITAL DE LA SEÑAL TEORIA Y APLICACIONES</t>
  </si>
  <si>
    <t>LIBRO INSTRUMENTOS ECONOMICOS P/LA PROTECCION DEL MEDIO AMBIENTE PAPELES Y ANALISIS DE LOS PERMISOS</t>
  </si>
  <si>
    <t>LIBRO MEDIO AMBIENTE Y DESARROLLO EN AREAS LITORALES</t>
  </si>
  <si>
    <t>LIBRO METEOROLOGIA Y  CLIMATOLOGIA</t>
  </si>
  <si>
    <t>LIBRO PRINCIPIOS AMBIENTALES GENERALES</t>
  </si>
  <si>
    <t>LIBRO PROYECTOS AMBIENTALES EN  LA INDUSTRIA</t>
  </si>
  <si>
    <t>LIBRO C PROGRAM FOR SCIENTISTS &amp; ENGINEERS W/APPLICATIONS</t>
  </si>
  <si>
    <t>LIBRO PROCESAMIENTO DIGITAL DE IMAGENES CON MATLAB Y SIMULINK</t>
  </si>
  <si>
    <t>LIBRO PROGRAMACION EN C, C++, JAVA Y UML</t>
  </si>
  <si>
    <t>LIBRO DISEÑO DE MAQUINARIA SINTESIS Y ANALISIS DE MAQUINAS Y MECANISMOS  4/ED</t>
  </si>
  <si>
    <t>LIBRO POLIMEROS CONDUCTORES SU PAPEL EN UN DESARROLLLO ENERGETICO</t>
  </si>
  <si>
    <t>LIBRO 193 PROBLEMAS RESUELTOS DE CALCULO DE PROBABILIDADES</t>
  </si>
  <si>
    <t>LIBRO ANALISIS MATEMATICO III.  ESPINOZA</t>
  </si>
  <si>
    <t>LIBRO ANALISIS MATEMATICO IV. ESPINOZA</t>
  </si>
  <si>
    <t>LIBRO CALCULUS. CÁLCULO INFINITESIMAL. SPIVAK</t>
  </si>
  <si>
    <t>LIBRO CALCULO DIFERENCIAL. KONG, MAYNARD</t>
  </si>
  <si>
    <t>LIBRO CALCULO DIFERENCIAL. ESPINOZA</t>
  </si>
  <si>
    <t>LIBRO ESTADiSTICA DESCRIPTIVA E INFERENCIAL</t>
  </si>
  <si>
    <t>LIBRO ESTADISTICA INFERENCIAL</t>
  </si>
  <si>
    <t>LIBRO ESTRATEGIAS DOCENTES PARA UN APRENDIZEJE SIGNIFICATIVO</t>
  </si>
  <si>
    <t>LIBRO FISICA PARA CIENCIAS E INGENIERIA</t>
  </si>
  <si>
    <t>LIBRO INTRODUCCIÓN A LA NOMENCLATURA DE LAS SUSTANCIAS QUÍMICAS</t>
  </si>
  <si>
    <t>LIBRO MATEMATICAS I : CALCULO DIFERENCIAL</t>
  </si>
  <si>
    <t>LIBRO METODOS COMPUTACIONALES EN ALGEBRA MATEMATICA DISCRETA GRUPOS Y GRAFOS</t>
  </si>
  <si>
    <t>LIBRO SISTEMA DE CLASIFICACION DEWEY</t>
  </si>
  <si>
    <t>LIBRO LABORATORIO DE ANALISIS INSTRUMENTAL</t>
  </si>
  <si>
    <t>LIBRO PROBABILIDAD Y ESTADISTICA PARA INGENIERO (INCLUYE CD)</t>
  </si>
  <si>
    <t>LIBRO QUIMICA E INVESTIGACION CRIMINAL. UNA PERSPECTIVA DE LA CIENCIA FORENSE</t>
  </si>
  <si>
    <t>LIBRO ANIMACION DE  GRUPOS</t>
  </si>
  <si>
    <t>LIBRO APRENDIZAJE COMPETENCIAS Y RENDIMIENTOS EN EDUCACION SUPERIOR</t>
  </si>
  <si>
    <t>LIBRO AVANCES EN  METABOLISMO DEL NITROGENO DE LOS MICROORGANISMOS A LAS PLANTAS</t>
  </si>
  <si>
    <t>LIBRO BIOLOGIA APLICADA A LA CONSERVACION Y RESTAURACION</t>
  </si>
  <si>
    <t>LIBRO MICORRIZAS ARBUSCULARES ECOLOGIA, FISIOLOGIA Y BIOTECNOLOGIA</t>
  </si>
  <si>
    <t>LIBRO TECNICAS BIOLOGICAS SELECTAS DE LABORATORIO Y DE CAMPO</t>
  </si>
  <si>
    <t>LIBRO PRACTICAS DE NEMATOLOGIA AGRICOLA</t>
  </si>
  <si>
    <t>LIBRO NUTRICION DE CULTIVOS - ALCANTAR</t>
  </si>
  <si>
    <t>LIBRO FUENTES ORALES E INVESTIGACION HISTORICA:ORIENTACIONES METODOLOGICAS PARA CREAR</t>
  </si>
  <si>
    <t>LIBRO ALCOHOLISMO FEMENINO UNA PERSPECTIVA  SOCIOLOGICA</t>
  </si>
  <si>
    <t>LIBRO ALQUIMIA DE LAS MULTITUDES COMO LA WEB ESTA CAMBIANDO EL MUNDO</t>
  </si>
  <si>
    <t>LIBRO VISUAL C#2005</t>
  </si>
  <si>
    <t>LIBRO C# BASICO</t>
  </si>
  <si>
    <t>LIBRO C# 3.0 GUÍA DE REFERENCIA</t>
  </si>
  <si>
    <t>LIBRO ASP.NET 3.5 USANDO C# &amp; VB + CD ROM</t>
  </si>
  <si>
    <t>LIBRO  ADMINISTRACION DE EMPRESAS CONSTRUCTORAS</t>
  </si>
  <si>
    <t>LIBRO ARQUEOLOGIA HISTORIA EN HUAROCHIRI</t>
  </si>
  <si>
    <t>LIBRO ETICA EN LOS NEGOCIOS UN ENFOQUE DE ADMINISTRACION DE LOS STAKEHOLDERS Y DE CASO</t>
  </si>
  <si>
    <t>LIBRO COMUNICACION NO VERBAL COMO LA INTELIGENCIA EMOCIONAL</t>
  </si>
  <si>
    <t>LIBRO (+) VENTAS</t>
  </si>
  <si>
    <t>LIBRO TRATAMIENTO DE LAS AGUAS PARA LA ELIMINACION DE MIGROORGANISMOS Y AGENTES</t>
  </si>
  <si>
    <t>LIBRO FISICA UNIVERSITARIA II - REESE</t>
  </si>
  <si>
    <t>LIBRO EVALUACION INFORMATIZADA EN LA EDUCACIÓN FISICA +CD - ROM</t>
  </si>
  <si>
    <t>LIBRO BRAIN'S DISEASES OF THE NERVOUS SYSTEM</t>
  </si>
  <si>
    <t>LIBRO FISICA</t>
  </si>
  <si>
    <t>LIBRO ESTIMULAR LAS INTELIGENCIAS MULTIPLES</t>
  </si>
  <si>
    <t>LIBRO ATENCION TEMPRANA Y FAMILIA. COMO INTERVENIR CREANDO ENTORNOS COMPETENTES</t>
  </si>
  <si>
    <t>ATENCION EDUCATIVA AL ALUMNADO CON DIFICULTADES ORTOGRAFICAS</t>
  </si>
  <si>
    <t>EDUCACION INFANTIL. DESARROLLO COGNITIVO, SENSORIAL, MOTOR Y PSICOMOTOR EN LA INFANCIA</t>
  </si>
  <si>
    <t>LIBRO CENTRALES DE ENERGIA RENOVABLES</t>
  </si>
  <si>
    <t>LIBRO DIAGRAMAS DE FASES Y SU APLICACION</t>
  </si>
  <si>
    <t>MANUAL DE MINEROLOGIA</t>
  </si>
  <si>
    <t>LIBRO CONTAMINACION DE SUELOS:ESTUDIO, TRATAMIENTOS Y GESTION</t>
  </si>
  <si>
    <t>GUÍA LA INTERVENCIÓN LOGOPEDIGA EN LA DISARTRIA</t>
  </si>
  <si>
    <t>LIBRO TERAPIA OCUPACIONAL WILLARD &amp; SPACKMAN</t>
  </si>
  <si>
    <t>LIBRO COMO EVALUAR LA RIGUROSIDAD CIENTIFICA DE LAS TESIS DOCTORALES?</t>
  </si>
  <si>
    <t>LIBRO DE LA INVESTIGACION EPIDEMIOLOGICA</t>
  </si>
  <si>
    <t>LIBRO CONCEPTOS BASICOS DE ESTADISTICA PARA CIENCIAS SOCIALES</t>
  </si>
  <si>
    <t>LIBRO ESTADISTICA PARA LAS CIENCIAS SOCIALES DEL COMPORTAMEINTO  Y DE LA SALUD</t>
  </si>
  <si>
    <t>LIBRO FUNDAMENTOS DE ESTADISTICA PARA LA INVESTIGACION EN EDUCACION</t>
  </si>
  <si>
    <t>LIBRO CALIDAD DE VIDA Y DESGASTE PROFESIONAL: UNA MIRADA DEL SINDROME DEL BURNOUT</t>
  </si>
  <si>
    <t>LIBRO CURSO BÁSICO DE PSICOMETRÍA. TEÓRIA CLÁSICA</t>
  </si>
  <si>
    <t>LIBRO DISCAPACIDAD INTELECTUAL EN LA PRENSA . LAS CLAVES DEL EXITO</t>
  </si>
  <si>
    <t>LIBRO MANEJO DE ESTRÉS EN EL TRABAJO. PLAN DETALLADO PARA PROFESIONALES</t>
  </si>
  <si>
    <t>LIBRO PRINCIPIOS DE PSICOMETRIA</t>
  </si>
  <si>
    <t>LIBRO PSICOMETRIA APLICADA</t>
  </si>
  <si>
    <t>LIBRO ALUMNOS DISTRAIDOS, INQUIETOS E IMPULSIVOS</t>
  </si>
  <si>
    <t>LIBRO TRANSTORNOS POR DEFICIT DE ATENCION E HIPERACTIVIDAD: MANUAL DE PROTOCOLOS CLINICOS</t>
  </si>
  <si>
    <t>LIBRO DISGRAFIA TOMO 1</t>
  </si>
  <si>
    <t>LIBRO DISGRAFIA TOMO 2</t>
  </si>
  <si>
    <t>LIBRO DISGRAFIA TOMO 3</t>
  </si>
  <si>
    <t>LIBRO PEQUEÑOS CON AUTISMO</t>
  </si>
  <si>
    <t>MANUAL DE MUSICOTERAPIA APLICADO A LA SALUD, EDUCACIÓN Y DESARROLLO</t>
  </si>
  <si>
    <t>LIBRO DESARROLLO MENTAL Y SOCIOEMOCIONAL DEL NIÑO I-II</t>
  </si>
  <si>
    <t>GUÍA TÉCNICA DE INTERVENCIÓN LOGOPÉDICA EN IMPLANTES COCLEARES</t>
  </si>
  <si>
    <t>LIBRO ALUMNOS CON INATENCION, IMPULSIVIDAD E HIPERACTIVIDAD</t>
  </si>
  <si>
    <t>LIBRO TRATAMIENTO DE LA TARTAMUDEZ EN NIÑOS. PROGRAMA DE INTERVENCION PARA PROFESIONALES Y PADRES</t>
  </si>
  <si>
    <t>LIBRO DEFICIENCIA AUDITIVA</t>
  </si>
  <si>
    <t>LIBRO ORIENTACION EDUCATIVA E INTERVENCION PSICOPEDAGOGICA EN EL ALUMNADO CON DISCAPACIDAD</t>
  </si>
  <si>
    <t>LIBRO  AUTISMO DEL DIAGNOSTICO AL TRATAMIENTO</t>
  </si>
  <si>
    <t>LIBRO NECESIDADES EDUCATIVAS ESPECIALES EN TRASTORNOS DEL DESARROLLO</t>
  </si>
  <si>
    <t>INTERVENCION EDUCATIVA EN DISCAPACIDAD INTELECTUAL: TALLERRES Y APLICACIONES PRACTICAS</t>
  </si>
  <si>
    <t>LIBRO REHABILITACION CARDIOVASCULAR</t>
  </si>
  <si>
    <t>LIBRO ENTRENAMIENTO DEPORTIVO</t>
  </si>
  <si>
    <t>LIBRO TECNOLOGIAS DE LAS ENERGIAS RENOVABLES</t>
  </si>
  <si>
    <t>LIBRO CALCULO DIFERENCIAL</t>
  </si>
  <si>
    <t>LIBRO ADN RECOMBINANTE Y BIOTECNOLOGIA GUIA PARA ESTUDIANTES</t>
  </si>
  <si>
    <t>LIBRO BASES BIOLOGICAS Y FISIOLOGICAS DEL MOVIMIENTO HUMANO</t>
  </si>
  <si>
    <t>LIBRO BIOLOGIA - SALOMON</t>
  </si>
  <si>
    <t>LIBRO BIOLOGIA - OÑATE</t>
  </si>
  <si>
    <t>LIBRO BIOLOGIA - FREEMAN</t>
  </si>
  <si>
    <t>LIBRO BIOLOGIA - OVERMIRE</t>
  </si>
  <si>
    <t>LIBRO BIOLOGIA AMBIENTAL</t>
  </si>
  <si>
    <t>LIBRO BIOLOGIA CELULAR Y MOLECULAR - ROBERTIS</t>
  </si>
  <si>
    <t>LIBRO BIOLOGIA DE LA REPRODUCCION CLIMATERIO Y MENOPAUSIA AUTOEVALUACION</t>
  </si>
  <si>
    <t>LIBRO BIOLOGIA GENERAL</t>
  </si>
  <si>
    <t>LIBRO BIOLOGIA HUMANA</t>
  </si>
  <si>
    <t>LIBRO BIOLOGIA  MODERNA</t>
  </si>
  <si>
    <t>LIBRO BIOLOOGIA MOLECULAR Y BIOTECNOLOGIA</t>
  </si>
  <si>
    <t>LIBRO BIOQUMICA GENETICA BIOLOGIA MOLECULAR</t>
  </si>
  <si>
    <t>LIBRO BIOTECNOLOGIA BASICA</t>
  </si>
  <si>
    <t>LIBRO FUNDAMENTOS DE GENETICA CONCEPTOS Y RELACIONES</t>
  </si>
  <si>
    <t>LIBRO FUNDAMENTOS DE LAS TECNICAS DE BIOLOGIA MOLECULAR</t>
  </si>
  <si>
    <t>LIBRO GENETICA HUMANA CONCEPTOS MECANISMOS Y APLICACIONES DE LA GENETICA EN EL CAMPO  + CD ROM</t>
  </si>
  <si>
    <t>LIBRO GENETICA MOLECULAR HUMANA</t>
  </si>
  <si>
    <t>GUÍA COMPLETA DE LA BIOMASA Y LOS BIOCOMBUSTIBLES</t>
  </si>
  <si>
    <t>LIBRO HISTOLOGIA Y BIOLOGIA CELULAR</t>
  </si>
  <si>
    <t>LIBRO HISTORIA DE LA VIDA</t>
  </si>
  <si>
    <t>LIBRO INGENIERIA GENETICA I PREPARACION ANALISIS MANIPULACION Y CLONAJE DE DNA</t>
  </si>
  <si>
    <t>LIBRO INTRODUCCION A LA GENETICA DE POBLACIONES</t>
  </si>
  <si>
    <t>LIBRO INVERTEBRADOS</t>
  </si>
  <si>
    <t>LIBRO  INVESTIGACION BIOMEDICA Y SUS LABERINTOS</t>
  </si>
  <si>
    <t>LIBRO LO ESENCIAL EN CELULA Y GENETICA</t>
  </si>
  <si>
    <t>MANUAL DE BIOLOGÍA DEL DESARROLLO + CD ROM</t>
  </si>
  <si>
    <t>LIBRO MICROBIOLOGIA BASICA AMBIENTAL Y AGRICOLA</t>
  </si>
  <si>
    <t>LIBRO MICROSCOPIA Y ANALISIS DE IMAGEN EN BIOLOGIA</t>
  </si>
  <si>
    <t>LIBRO MUNDO DE LA CELULA + CD ROM</t>
  </si>
  <si>
    <t>LIBRO ORGANOGRAFIA MICROSCOPICA ANIMAL COMPARADA</t>
  </si>
  <si>
    <t>LIBRO PRACTICAS DE BIODIVERSIDAD Y MARCADORES MOLECULARES</t>
  </si>
  <si>
    <t>LIBRO PRACTICAS DE BIOLOGIA Y BOTANICA</t>
  </si>
  <si>
    <t>LIBRO QUINCE PRIMEROS DIAS DE UNA VIDA HUMANA</t>
  </si>
  <si>
    <t>LIBRO REALIDAD: ¿OBJETIVA O CONSTRUIDA? II  FUNDAMENTOS BIOLOGICOS DEL CONOCIMIENTO</t>
  </si>
  <si>
    <t>LIBRO REINO VEGETAL</t>
  </si>
  <si>
    <t>LIBRO TECNICAS BIOLOGICAS SELECTAS DEL LABORATORIO Y DE CAMPO</t>
  </si>
  <si>
    <t>LIBRO TECNICAS EN HISTOLOGIA Y BIOLOGIA CELULAR</t>
  </si>
  <si>
    <t>TEXTO ILUSTRADO DE BIOLOGÍA MOLECULAR E INGENIERÍA GENÉTICA. CONCEPTOS Y TÉCNICAS + CD ROM</t>
  </si>
  <si>
    <t>LIBRO UNA REVOLUCION EN MINIATURA NANOTECNOLOGIA AL SERVICIO DE LA HUMANIDAD</t>
  </si>
  <si>
    <t>LIBRO 100 ERRORES EN LA DIRECCION DE PERSONAS</t>
  </si>
  <si>
    <t>LIBRO ADMNISTRACION DE COSTOS CONTABILIDAD Y CONTROL</t>
  </si>
  <si>
    <t>LIBRO ADMINISTRACION DE LA PRODUCCION E INVENTARIOS</t>
  </si>
  <si>
    <t>LIBRO ADMINISTRACION DE MERCADOTECNIA</t>
  </si>
  <si>
    <t>LIBRO ADMINISTRACION DE PEQUEÑAS Y MEDIANAS EMPRESAS</t>
  </si>
  <si>
    <t>LIBRO ALMACENES ANALISIS, DISEÑO Y ORGANIZACION</t>
  </si>
  <si>
    <t>LIBRO ARTE DE LA ESTRATEGIA</t>
  </si>
  <si>
    <t>LIBRO CALCULO PARA ADMINISTRACION, ECONOMIA Y CIENCIAS SOCIALES</t>
  </si>
  <si>
    <t>LIBRO AMERICA LATINA DEPENDENCIA Y GLOBALIZACION</t>
  </si>
  <si>
    <t>LIBRO AMERICA LATINA POBLACION Y DESARROLLO</t>
  </si>
  <si>
    <t>LIBRO ANALISIS DE DATOS EN CIENCIAS SOCIALES Y DE LA SALUD II</t>
  </si>
  <si>
    <t>LIBRO SOCIEDADES Y MUNDO LOS PROBLEMAS SOCIALES EN LA SOCIEDAD MODERNA</t>
  </si>
  <si>
    <t>LIBRO SOCIOLOGIA / JOSEPH H. FICHTER</t>
  </si>
  <si>
    <t>LIBRO SOCIOLOGIA / ANTHONY GIDDENS</t>
  </si>
  <si>
    <t>LIBRO SOCIOLOGIA / PEREZ</t>
  </si>
  <si>
    <t>LIBRO SOCIOLOGIA CUALITATIVA METODO PARA LA RECONSTRUCCION DE LA  REALIDAD</t>
  </si>
  <si>
    <t>LIBRO SOCIOLOGIA EL ESTUDIO DE LA REALIDAD SOCIAL</t>
  </si>
  <si>
    <t>LIBRO CONTABILIDAD ADMINISTRATIVA - RAMIREZ</t>
  </si>
  <si>
    <t>LIBRO CONTABILIDAD ADMINISTRATIVA -  HORNGREN</t>
  </si>
  <si>
    <t>LIBRO CONTABILIDAD AVANZADA I</t>
  </si>
  <si>
    <t>LIBRO CONTABILIDAD AVANZADA II</t>
  </si>
  <si>
    <t>LIBRO CONTABILIDAD FINANCIERA PARA PYMES UN ENFOQUE PRACTICO</t>
  </si>
  <si>
    <t>LIBRO CONTABILIDAD GERENCIAL CONTABILIDAD GESTION EMPRESARIAL TEORIA Y PRACTICA + CD ROM</t>
  </si>
  <si>
    <t>LIBRO CONTROL AUDITORIA Y REVISORIA FISCAL. INCLUYE CONTRALORIA Y ETICA PROFESIONAL</t>
  </si>
  <si>
    <t>LIBRO FORMAS BASICAS DE ENSEÑAR UNA DIDACTICA BASADA EN LA PSICOLOGIA</t>
  </si>
  <si>
    <t>LIBRO 30 CONSEJOS PRÁCTICOS PARA EDUCAR HOY: GUÍA ÚTIL Y DIVERTIDA PARA MAESTROS, PROFESORES Y PADRES</t>
  </si>
  <si>
    <t>LIBRO 332 ESTRATEGIAS PARA EDUCAR POR COMPETENCIAS COMO APLICAR LAS COMPETENCIAS EN EL AULA</t>
  </si>
  <si>
    <t>LIBRO ANALISIS DEL DISCURSO Y PRACTICA PEDAGOGICA UNA PROPUESTA PARA LEER, ESCRIBIR Y APRENDER MEJOR</t>
  </si>
  <si>
    <t>LIBRO ANALISIS DESCRIPTIVO DE DATOS EN EDUCACION</t>
  </si>
  <si>
    <t>LIBRO ANALISIS ESTADISTICO EN PSICOPEDAGOGIA</t>
  </si>
  <si>
    <t>LIBRO ANALISIS INFERENCIAL DE DATOS EN EDUCACION</t>
  </si>
  <si>
    <t>LIBRO APOYO EDUCATIVO Y TUTORIA EN SECUNDARIA</t>
  </si>
  <si>
    <t>LIBRO APRENDAMOS A APRENDER</t>
  </si>
  <si>
    <t>LIBRO ADMINISTRACION Y GESTION EN GASTRONOMIA UTILIZANDO MICROSOFT EXCEL + CD ROM</t>
  </si>
  <si>
    <t>LIBRO MARKETING DE RESTAURANTES</t>
  </si>
  <si>
    <t>LIBRO  PATRIMONIO CULTURAL</t>
  </si>
  <si>
    <t>LIBRO PERFECTO ANFITRION</t>
  </si>
  <si>
    <t>LIBRO RESTAURANTE COMO EMPRESA</t>
  </si>
  <si>
    <t>LIBRO TURISMO Y RECREACION</t>
  </si>
  <si>
    <t>LIBRO ABEJAS UN MUNDO BIOLOGICAMENTE EXTRAORDINARIO</t>
  </si>
  <si>
    <t>LIBRO CONEJOS 2</t>
  </si>
  <si>
    <t>LIBRO CRIA DEL AVESTRUZ</t>
  </si>
  <si>
    <t>LIBRO CRIANZA DE GALLINAS Y CODORNICES PRODUCCION DE HUEVOS</t>
  </si>
  <si>
    <t>LIBRO GRANJA  INTEGRAL PRODUCCION PECUARIA TOMO 1 - 10 + CD ROM</t>
  </si>
  <si>
    <t>GUÍA DEL APICULTOR UTILIZABLE EN TODAS LAS REGIONES APÍCOLAS DEL MUNDO</t>
  </si>
  <si>
    <t>MANUAL AGROPECUARIO ANIMALES - ROJO + DVD TECNOLOGIA ORGANICA DE LA GRANJA INTEGRAL AUTOSUFICIENTE</t>
  </si>
  <si>
    <t>LIBRO PORCINOS 5</t>
  </si>
  <si>
    <t>LIBRO PRODUCCION DE LECHE CON GANADO BOVINO + CD ROM</t>
  </si>
  <si>
    <t>LIBRO SUBPRODUCTOS ANIMALES</t>
  </si>
  <si>
    <t>LIBRO ANTROPOLOGIA INTEGRAL ENSAYOS TEORICOS</t>
  </si>
  <si>
    <t>LIBRO EVOLUCION CULTURA Y COMPLEJIDAD LA HUMANIDAD QUE SE HACE ASI MISMA</t>
  </si>
  <si>
    <t>LIBRO HISTORIA DE LA ANTROPOLOGIA FORMACIONES SOCIOECONOMICAS Y PRAXIS ANTROPOLOGICAS TEORIAS</t>
  </si>
  <si>
    <t>LIBRO EL MUNDO ANDINO POBLACION MEDIO AMBIENTE Y ECONOMIA</t>
  </si>
  <si>
    <t>LIBRO BIBLIOTECA ESCOLAR USUARIOS Y SERVICIOS</t>
  </si>
  <si>
    <t>LIBRO CLASIFICACION DECIMAL DEWEY</t>
  </si>
  <si>
    <t>LIBRO CONSERVACION DE SOPORTES AUDIOVISUALES</t>
  </si>
  <si>
    <t>LIBRO TESAURO DE INGENIERIA  HIDRAULICA</t>
  </si>
  <si>
    <t>LIBRO TESAURO DE PUERTOS Y COSTAS</t>
  </si>
  <si>
    <t>LIBRO ALMANAQUE UNIVERSAL 2010</t>
  </si>
  <si>
    <t>LIBRO DICCIONARIO  PEDAGOGIA Y PSICOLOGIA</t>
  </si>
  <si>
    <t>LIBRO NUEVO DICCIONARIO DE TERMINOS CIENTIFICOS</t>
  </si>
  <si>
    <t>LIBRO CAMPOS ELECTROMAGNETICOS</t>
  </si>
  <si>
    <t>LIBRO ELECTRICIDAD Y MAGNETISMO</t>
  </si>
  <si>
    <t>LIBRO ELECTRONICA DE POTENCIA BASICA</t>
  </si>
  <si>
    <t>LIBRO EXPERIMENTOS DE ELECTRICIDAD BASICA</t>
  </si>
  <si>
    <t>LIBRO PRINCIPIOS DE MEDICIONES E INSTRUMENTACION</t>
  </si>
  <si>
    <t>LIBRO PROBLEMAS RESUELTOS DE ELECTRICIDAD Y MAGNETISMO</t>
  </si>
  <si>
    <t>LIBRO ESTADISTICA APLICADA A LA INVESTIGACION VOLUMEN 1 INTRODUCCION</t>
  </si>
  <si>
    <t>LIBRO ESTADISTICA APLICADA A LA INVESTIGACION VOLUMEN 2 CUADROS Y GRAFICOS</t>
  </si>
  <si>
    <t>LIBRO ESTADISTICA DESCRIPTIVA CONCEPTOS Y APLICACIONES</t>
  </si>
  <si>
    <t>LIBRO ESTADISTICA PARA LOS NEGOCIOS CON EXCEL + CD ROM</t>
  </si>
  <si>
    <t>LIBRO TOPICOS DE INFERENCIA ESTADISTICA</t>
  </si>
  <si>
    <t>LIBRO TRATAMIENTO ESTADISTICO DE DATOS CON SPSS PRACTICAS RESUELTAS</t>
  </si>
  <si>
    <t>LIBRO VERDAD DE LAS ESTADISTICAS APRENDER CON LOS DATOS</t>
  </si>
  <si>
    <t>LIBRO CONCEPTOS FUNDAMENTALES DE FILOSOFIA</t>
  </si>
  <si>
    <t>LIBRO CUESTIONES ACERCA DE LA EVOLUCION HUMANA</t>
  </si>
  <si>
    <t>LIBRO CUESTIONES DISPUESTAS SOBRE EL ALMA</t>
  </si>
  <si>
    <t>LIBRO ENSAYO DE METAFILOSOFIA</t>
  </si>
  <si>
    <t>LIBRO FUNDAMENTOS DE FILOSOFIA DE LA CIENCIA</t>
  </si>
  <si>
    <t>LIBRO QUIENES SOMOS: HACIA UNA COMPRENSION DE LO HUMANO</t>
  </si>
  <si>
    <t>LIBRO TECNOLOGIA Y  SOCIEDAD GLOBAL</t>
  </si>
  <si>
    <t>LIBRO FUNDAMENTOS DE FISICA VOLUMEN I</t>
  </si>
  <si>
    <t>LIBRO FUNDAMENTOS DE FISICA VOLUMEN II</t>
  </si>
  <si>
    <t>LIBRO SOBRE LA TEORIA DE LA REALIDAD ESPECIAL Y GENERAL</t>
  </si>
  <si>
    <t>LIBRO ELEMENTOS DEL FOLKLORE Y FOLKLOROLOGIA</t>
  </si>
  <si>
    <t>LIBRO HISTORIA  DE LA ETERNIDAD</t>
  </si>
  <si>
    <t>LIBRO INTRODUCCION A LA LACTOLOGIA</t>
  </si>
  <si>
    <t>MANUAL DE TECNOLOGÍA DEL TRIGO. CONTROL DE CALIDAD Y ELABORACIÓN DE PRODUCTOS</t>
  </si>
  <si>
    <t>LIBRO MANUFACTURA Y CONTROL DE CALIDAD DE PRODUCTOS BASADOS EN CEREALES</t>
  </si>
  <si>
    <t>LIBRO MICROBIOLOGIA DE LAS FRUTAS Y LAS VERDURAS FRESCAS</t>
  </si>
  <si>
    <t>LIBRO SEGURIDAD E HIGIENE EN LAS INDUSTRIAS DE LOS PRODUCTOS PESQUEROS</t>
  </si>
  <si>
    <t>LIBRO TECNICAS DE ALMACENADO</t>
  </si>
  <si>
    <t>LIBRO HIDRAULICA GENERAL II FUNDAMENTOS</t>
  </si>
  <si>
    <t>LIBRO INVESTIGACION DE OPERACIONES - TAHA + CD ROM</t>
  </si>
  <si>
    <t>LIBRO INVESTIGACION DE OPERACIONES - HILLIER + CD ROM</t>
  </si>
  <si>
    <t>LIBRO ALGEBRA LINEAL - LAZARO</t>
  </si>
  <si>
    <t>LIBRO ALGEBRA LINEAL - ROJO</t>
  </si>
  <si>
    <t>LIBRO CALCULOS CONCEPTOS Y CONTEXTOS UNA VARIABLE</t>
  </si>
  <si>
    <t>LIBRO ECUACIONES DIFERENCIALES CON PROBLEMAS DE VALORES EN LA FRONTERA</t>
  </si>
  <si>
    <t>LIBRO ECUACIONES DIFERENCIALES CON PROBLEMAS DE VALORES EN LA FRONTERA + CD ROM</t>
  </si>
  <si>
    <t>LIBRO EJERCICIOS Y PROBLEMAS DE ALGEBRA LINEAL</t>
  </si>
  <si>
    <t>LIBRO METODOS NUMERICOS PARA INGENIEROS</t>
  </si>
  <si>
    <t>LIBRO VECTORES Y MATRICES - MATEMATICA BASICA 2 CON NUMEROS COMPLEJOS</t>
  </si>
  <si>
    <t>LIBRO INGENIERIA MECANICA DINAMICA - PYTEL</t>
  </si>
  <si>
    <t>LIBRO INGENIERIA MECANICA DINAMICA - BORESI</t>
  </si>
  <si>
    <t>LIBRO INGENIERIA MECANICA DINAMICA - SOUTAS</t>
  </si>
  <si>
    <t>LIBRO INGENIERIA MECANICA DINAMICA - HIBBELER</t>
  </si>
  <si>
    <t>LIBRO PSIQUIATRIA</t>
  </si>
  <si>
    <t>LIBRO PSIQUIATRIA CRIMINAL Y FORENSE</t>
  </si>
  <si>
    <t>LIBRO TEORIAS CONTEMPORANEAS DE LA MOTIVACION UNA PERSPECTIVA APLICADA</t>
  </si>
  <si>
    <t>LIBRO ESPECTROSCOPIA</t>
  </si>
  <si>
    <t>LIBRO QUIMICA - SCHAUM</t>
  </si>
  <si>
    <t>LIBRO QUIMICA ORGANICA - SOLOMONS</t>
  </si>
  <si>
    <t>LIBRO QUIMICA ORGANICA FUNDAMENTAL</t>
  </si>
  <si>
    <t>LIBRO EVALUACION DE IMPACTO AMBIENTAL DE INFRAESTRUCTURAS</t>
  </si>
  <si>
    <t>LIBRO GESTION DE RECURSOS HIDRICOS</t>
  </si>
  <si>
    <t>LIBRO LAS AGUAS SUBTERRANEAS EN LA INVESTIGACION Y LA GESTION HIDRICA MEDIOAMBIENTAL USO CONJUNTO</t>
  </si>
  <si>
    <t>LIBRO GRAN MANUAL DE MAGNITUDES FISICAS Y SUS UNIDADES</t>
  </si>
  <si>
    <t>LIBRO ESTRATEGIAS MEDIOAMBIENTALES COMO HERRAMIENTAS DE DISEÑO SOSTENIBLE</t>
  </si>
  <si>
    <t>LIBRO ECUACIONES DIFERENCIALES EN DERIVADAS PARCIALES</t>
  </si>
  <si>
    <t>LIBRO GENERACION  DE ENERGIA ELECTRICA CON SISTEMAS FOTOVOLTAICOS CONECTADOS A  LA RED</t>
  </si>
  <si>
    <t>GUÍA PRÁCTICA DE SENSORES</t>
  </si>
  <si>
    <t>LIBRO INSTALACIONES ELECTRICAS DE INTERIOR AUTOMATISMO Y CUADROS ELECTRICOS</t>
  </si>
  <si>
    <t>LIBRO MONTAJE Y MANTENIMIENTO DE INSTALACIONES SOLARES FOTOVOLTAICAS</t>
  </si>
  <si>
    <t>LIBRO RADIACION SOLAR Y SU APROVECHAMIENTO ENERGETICO</t>
  </si>
  <si>
    <t>LIBRO CALCULO DE LINEAS Y REDES ELECTRICAS</t>
  </si>
  <si>
    <t>LIBRO ANALISIS DE SEÑALES CON LAS TRANSFORMADAS DE FOURER GABOR Y ONDITAS</t>
  </si>
  <si>
    <t>LIBRO ARGUMENTACION DEDUCTIVA CON DIAGRAMAS Y ARBOLES DE FORZAMIENTO</t>
  </si>
  <si>
    <t>LIBRO CALCULO DIFERENCIAL  WISNIEWSKI</t>
  </si>
  <si>
    <t>LIBRO PROBLEMAS RESUELTOS DE CALCULO EN VARIAS VARIABLES</t>
  </si>
  <si>
    <t>LIBRO CALCULO SIMBOLICO Y GRAFICO CON MAPLE</t>
  </si>
  <si>
    <t>LIBRO ECUACIONES EN DERIVADAS PARCIALES CON SERIES DE FOURIER Y PROBLEMAS DE CONTORNO</t>
  </si>
  <si>
    <t>LIBRO PRACTICAS DE CALCULO INTEGRAL VECTORIAL</t>
  </si>
  <si>
    <t>LIBRO MATEMATICAS EN LA VIDA REAL</t>
  </si>
  <si>
    <t>LIBRO GEOMETRIA VECTORIAL</t>
  </si>
  <si>
    <t>LIBRO ALGEBRA LINEAL EN EL PROCESAMIENTO  DIGITAL DE IMAGENES</t>
  </si>
  <si>
    <t>LIBRO  ESTADISTICA EXPERIMENTAL</t>
  </si>
  <si>
    <t>LIBRO CALCULO ESENCIAL</t>
  </si>
  <si>
    <t>LIBRO ¿POR QUE ALGUNAS EMPRESAS TIENEN EXITO Y OTRAS NO?</t>
  </si>
  <si>
    <t>LIBRO EL CALCULO</t>
  </si>
  <si>
    <t>LIBRO COMO GESTIONAR LOS RIESGOS CORPORATIVOS</t>
  </si>
  <si>
    <t>LIBRO LA SOLUCION MATEMATICA Y COMPUTACIONAL DE PROBLEMAS</t>
  </si>
  <si>
    <t>LIBRO COMO CREAR UNA MARCA</t>
  </si>
  <si>
    <t>LIBRO PROBLEMAS RESUELTOS DE ALGEBRA LINEAL</t>
  </si>
  <si>
    <t>LIBRO CALCULO I</t>
  </si>
  <si>
    <t>LIBRO PROBLEMAS DE CALCULO DIFERENCIAL</t>
  </si>
  <si>
    <t>LIBRO UN ACERCAMIENTO AL PENSAMIENTO GEOMETRICO</t>
  </si>
  <si>
    <t>LIBRO MATEMATICAS 2 CALCULO INTEGRAL</t>
  </si>
  <si>
    <t>LIBRO VISUAL BASIC 2010</t>
  </si>
  <si>
    <t>LIBRO SISTEMAS DE COMUNICACION</t>
  </si>
  <si>
    <t>LIBRO PROBLEMAS RESUELTOS DE CONTROL DIGITAL</t>
  </si>
  <si>
    <t>LIBRO CALCULO DE UNA VARIABLE</t>
  </si>
  <si>
    <t>LIBRO CALCULO DE VARIAS VARIABLES</t>
  </si>
  <si>
    <t>LIBRO ECUACIONES DIFERENCIALES / ISABEL CARMONA</t>
  </si>
  <si>
    <t>LIBRO VIRTUAL ADMINISTRACION PARA EMPRENDEDORES</t>
  </si>
  <si>
    <t>LIBRO VIRTUAL FUNDAMENTOS DE ADMINISTRACION</t>
  </si>
  <si>
    <t>LIBRO VIRTUAL SEGURIDAD INDUSTRIAL Y ADMINISTRACION DE LA SALUD</t>
  </si>
  <si>
    <t>LIBRO VIRTUAL MECANICA PARA INGENIERIA ESTATICA</t>
  </si>
  <si>
    <t>LIBRO VIRTUAL MECANICA PARA INGENIERIA DINAMICA</t>
  </si>
  <si>
    <t>LIBRO VIRTUAL INTRODUCCION A LA INVESTIGACION DE MERCADOS</t>
  </si>
  <si>
    <t>LIBRO VIRTUAL MARKETING</t>
  </si>
  <si>
    <t>LIBRO VIRTUAL ELECTRONICA</t>
  </si>
  <si>
    <t>LIBRO VIRTUAL QUIMICA LA CIENCIA CENTRAL</t>
  </si>
  <si>
    <t>LIBRO VIRTUAL GESTION DE LA CALIDAD</t>
  </si>
  <si>
    <t>LIBRO VIRTUAL ECUACIONES DIFERENCIALES</t>
  </si>
  <si>
    <t>LIBRO VIRTUAL PROMOCION, PUBLICIDAD Y COMUNICACION EN MARKETING</t>
  </si>
  <si>
    <t>LIBRO VIRTUAL CONTABILIDAD DE COSTOS</t>
  </si>
  <si>
    <t>LIBRO VIRTUAL LIDERAZGO Y ATRIBUTOS GERENCIALES</t>
  </si>
  <si>
    <t>LIBRO VIRTUAL NEGOCIOS INTERNACIONALES</t>
  </si>
  <si>
    <t>LIBRO VIRTUAL CONCEPTOS DE ADMINISTRACION ESTRATEGICA</t>
  </si>
  <si>
    <t>LIBRO VIRTUAL COMO PROGRAMAR EN C#</t>
  </si>
  <si>
    <t>LIBRO VIRTUAL COMO PROGRAMAR EN JAVA</t>
  </si>
  <si>
    <t>LIBRO VIRTUAL COMO PROGRAMAR EN C++</t>
  </si>
  <si>
    <t>LIBRO VIRTUAL ADMINISTRACION DE RECURSOS HUMANOS</t>
  </si>
  <si>
    <t>LIBRO VIRTUAL MACROECONOMIA</t>
  </si>
  <si>
    <t>LIBRO VIRTUAL PRINCIPIOS DE CIRCUITOS ELECTRICOS</t>
  </si>
  <si>
    <t>LIBRO VIRTUAL DISPOSITIVOS ELECTRONICOS</t>
  </si>
  <si>
    <t>LIBRO VIRTUAL FUNDAMENTOS DE MARKETING</t>
  </si>
  <si>
    <t>LIBRO VIRTUAL FISICA PARA CIENCIAS E INGENIERIA</t>
  </si>
  <si>
    <t>LIBRO VIRTUAL FISICA PARA CIENCIAS E INGENIERIA CON FISICA MODERNA</t>
  </si>
  <si>
    <t>LIBRO VIRTUAL PRINCIPIOS DE ADMINISTRACION FINANCIERA</t>
  </si>
  <si>
    <t>LIBRO VIRTUAL FUNDAMENTOS DE INVERSIONES</t>
  </si>
  <si>
    <t>LIBRO VIRTUAL MATEMATICAS PARA ADMINISTRACION Y ECONOMIA</t>
  </si>
  <si>
    <t>LIBRO VIRTUAL INTRODUCCION A LA INGENIERIA</t>
  </si>
  <si>
    <t>LIBRO VIRTUAL INGENIERIA MECANICA</t>
  </si>
  <si>
    <t>LIBRO VIRTUAL INGENIERIA MECANICA DINAMICA</t>
  </si>
  <si>
    <t>LIBRO VIRTUAL INTRODUCCION A LOS MERCADOS DE FUTUROS Y OPCIONES</t>
  </si>
  <si>
    <t>LIBRO VIRTUAL CONCEPTOS DE GENETICA</t>
  </si>
  <si>
    <t>LIBRO VIRTUAL MARKETING VERSION PARA AMERICA LATINA</t>
  </si>
  <si>
    <t>LIBRO VIRTUAL PRINCIPIOS DE MARKETING</t>
  </si>
  <si>
    <t>LIBRO VIRTUAL ECONOMIA AMBIENTAL</t>
  </si>
  <si>
    <t>LIBRO VIRTUAL INVESTIGACION DE MERCADOS</t>
  </si>
  <si>
    <t>LIBRO VIRTUAL INTRODUCCION A LA INGENIERIA MEDIOAMBIENTAL</t>
  </si>
  <si>
    <t>LIBRO VIRTUAL RESISTENCIA DE MATERIALES</t>
  </si>
  <si>
    <t>LIBRO VIRTUAL ADMINISTRACION</t>
  </si>
  <si>
    <t>LIBRO VIRTUAL ESTADISTICA PARA ADMINISTRACION Y LA ECONOMIA</t>
  </si>
  <si>
    <t>LIBRO VIRTUAL LOS SISTEMAS ELECTRICOS DE POTENCIA</t>
  </si>
  <si>
    <t>LIBRO VIRTUAL ECONOMIA</t>
  </si>
  <si>
    <t>LIBRO VIRTUAL MICROECONOMIA</t>
  </si>
  <si>
    <t>LIBRO VIRTUAL SUPERVISION</t>
  </si>
  <si>
    <t>LIBRO VIRTUAL COMPORTAMIENTO ORGANIZACIONAL</t>
  </si>
  <si>
    <t>LIBRO VIRTUAL FISICA UNIVERSITARIA</t>
  </si>
  <si>
    <t>LIBRO VIRTUAL FISICA UNIVERSITARIA CON FISICA MODERNA</t>
  </si>
  <si>
    <t>LIBRO VIRTUAL ECOLOGIA</t>
  </si>
  <si>
    <t>LIBRO VIRTUAL SISTEMAS DIGITALES</t>
  </si>
  <si>
    <t>LIBRO VIRTUAL ESTADISTICA</t>
  </si>
  <si>
    <t>LIBRO VIRTUAL INTRODUCCION A LAS ESTRUCTURAS DE DATOS</t>
  </si>
  <si>
    <t>LIBRO VIRTUAL MATEMATICAS FINANCIERAS EDICION INTERNACIONAL</t>
  </si>
  <si>
    <t>LIBRO VIRTUAL LIDERAZGO EN LAS ORGANIZACIONES</t>
  </si>
  <si>
    <t>LIBRO VIRTUAL MECANICA DE MATERIALES</t>
  </si>
  <si>
    <t>LIBRO VIRTUAL INTRODUCCION AL ANALISIS DE CIRCUITOS</t>
  </si>
  <si>
    <t>LIBRO VIRTUAL TECNICAS DE NEGOCIACION</t>
  </si>
  <si>
    <t>LIBRO VIRTUAL REDACCION AVANZADA</t>
  </si>
  <si>
    <t>LIBRO VIRTUAL ANALISIS Y DISEÑO DE SISTEMAS</t>
  </si>
  <si>
    <t>LIBRO VIRTUAL DISEÑO DE MAQUINAS</t>
  </si>
  <si>
    <t>LIBRO VIRTUAL COMPORTAMIENTO DEL CONSUMIDOR</t>
  </si>
  <si>
    <t>LIBRO VIRTUAL INGENIERIA DE SOFTWARE</t>
  </si>
  <si>
    <t>LIBRO VIRTUAL CALCULO DE VARIAS VARIABLES</t>
  </si>
  <si>
    <t>LIBRO VIRTUAL MATEMATICAS FINANCIERAS</t>
  </si>
  <si>
    <t>LIBRO CONCIENCIA SOCIAL AÑO X Nº 13. TRABAJO SOCIAL LATINOAMERICANO: DEBATES CONTEMPO</t>
  </si>
  <si>
    <t>LIBRO PIONER TRIBUTARIO 2 TOMOS</t>
  </si>
  <si>
    <t>REVISTA DE CINE VENTANA INDISCRETA Nº 3</t>
  </si>
  <si>
    <t>REVISTA DE CINE VENTANA INDISCRETA Nº 5</t>
  </si>
  <si>
    <t>LIBRO LA CONSTITUCION COMENTADA 2 TOMOS</t>
  </si>
  <si>
    <t>LIBRO HACCP. MANUAL DEL AUDITOR DE CALIDAD</t>
  </si>
  <si>
    <t>LIBRO INSTALACIONES ELECTRICAS PARA LA VIVIENDA</t>
  </si>
  <si>
    <t>LIBRO AVANCES RECIENTES EN BIOTECNOLOGIA VEGETAL E INGENIERIA GENETICA DE PLANTAS</t>
  </si>
  <si>
    <t>LIBRO EL PLAN DE VENTAS</t>
  </si>
  <si>
    <t>LIBRO PRACTICAS DE BIOLOGIA VEGETAL</t>
  </si>
  <si>
    <t>MANUAL PRÁCTICO DE REPRODUCCIÓN</t>
  </si>
  <si>
    <t>LIBRO EVALUACION DE LA CALIDAD DE LOS SISTEMAS DE INFORMACION</t>
  </si>
  <si>
    <t>LIBRO CASTIGAR A LOS POBRES</t>
  </si>
  <si>
    <t>LIBRO MODELO DE DESARROLLO LOCAL. DISTRITO SAN FRANCISCO DEL YESO</t>
  </si>
  <si>
    <t>LIBRO JUEGO DE NEGOCIOS</t>
  </si>
  <si>
    <t>MARTIN Nº 20. REVISTA DE ARTES Y LETRAS</t>
  </si>
  <si>
    <t>LIBRO LA RESPONSABILIDAD CIVIL Y LA PERSONA EN EL SIGLO XXI 2 TOMOS</t>
  </si>
  <si>
    <t>LIBRO INTRODUCCION AL DERECHO. TEORIA GENERAL DEL DERECHO</t>
  </si>
  <si>
    <t>LIBRO LA INTELIGENCIA EMOCIONAL</t>
  </si>
  <si>
    <t>LIBRO PROMOCION COMUNITARIA. SALUD SEXUAL Y REPRODUCTIVA ENTRE MUJERES</t>
  </si>
  <si>
    <t>LIBRO LA ADMINISTRACION DEL TALENTO HUMANO</t>
  </si>
  <si>
    <t>LIBRO EPISTEMOLOGIA Y PEDAGOGIA. ENSAYO HISTORICO CRITICO SOBRE EL OBJETO Y METODO PED</t>
  </si>
  <si>
    <t>LIBRO CONTROL INTERNO Y FRAUDES. CON BASE EN LOS CICLOS TRANSACCIONALES ANALISIS DE IN</t>
  </si>
  <si>
    <t>LIBRO HIDRAULICA EXPERIMENTAL + CD ROM</t>
  </si>
  <si>
    <t>LIBRO PURIFICACION DEL AGUA</t>
  </si>
  <si>
    <t>LIBRO INTERPRETACION CLINICA DEL LABORATORIO</t>
  </si>
  <si>
    <t>DICCIONARIO DE LABORATORIO APLICADO A LA CLINICA</t>
  </si>
  <si>
    <t>LIBRO MEDICINA INTERNA EN URGENCIAS</t>
  </si>
  <si>
    <t>LIBRO FUNDAMENTOS DE CIRUGIA: UROLOGIA</t>
  </si>
  <si>
    <t>LIBRO GESTIÓN DE PROYECTOS. IDENTIFICACIÓN, FORMULACIÓN, EVALUACIÓN FINANCIERA-ECÓNOMICA-SOCIAL-AMBIENTAL</t>
  </si>
  <si>
    <t>LIBRO ACUEDUCTOS. TEORIA Y DISEÑO</t>
  </si>
  <si>
    <t>LIBRO LA MAFIA SICILIANA</t>
  </si>
  <si>
    <t>LIBRO LA BASURA. MANUAL PARA EL RECICLAMIENTO URBANO</t>
  </si>
  <si>
    <t>LIBRO INTRODUCCION A LA BIOLOGIA</t>
  </si>
  <si>
    <t>LIBRO ERGONOMIA 1. FUNDAMENTOS</t>
  </si>
  <si>
    <t>LIBRO ERGONOMIA 4. EL TRABAJO EN OFICINAS INCLUYE CD</t>
  </si>
  <si>
    <t>LIBRO LABORATORIO DE ERGONOMIA</t>
  </si>
  <si>
    <t>LIBRO COMO ORDENAR EL CONOCIMIENTO. USANDO MAPAS CONCEPTUALES</t>
  </si>
  <si>
    <t>LIBRO DIAGNOSTICO ORGANIZACIONAL</t>
  </si>
  <si>
    <t>LIBRO QUIMICA DEL MEDIO AMBIENTE</t>
  </si>
  <si>
    <t>LIBRO MATLAB CON APLICACIONES A LA INGENIERIA FISICA Y FINANZAS</t>
  </si>
  <si>
    <t>LIBRO MATEMATICAS CON MICROSOFT EXCEL</t>
  </si>
  <si>
    <t>LIBRO ADMINISTRACION, TEORIA Y APLICACIONES</t>
  </si>
  <si>
    <t>LIBRO DOS MUNDOS. COMUNICACION Y COMUNIDAD</t>
  </si>
  <si>
    <t>LIBRO SOIL PROPERTIES. TESTING, MEASUREMENT, AND EVALUATION</t>
  </si>
  <si>
    <t>LIBRO MACROECONOMIC THEORY AND MACROECONOMIC PEDAGOGY</t>
  </si>
  <si>
    <t>LIBRO SOIL MECHANICS. PRINCIPLES AND PRACTICE</t>
  </si>
  <si>
    <t>LIBRO A FIRST COURSE IN COMPLEX ANALYSIS. WITH APPLICATIONS</t>
  </si>
  <si>
    <t>LIBRO MEDICAL NANOTECHNOLOGY AND NANOMEDICINE</t>
  </si>
  <si>
    <t>LIBRO VEINTE PERUANOS DEL SIGLO XX</t>
  </si>
  <si>
    <t>LIBRO PRINCIPIOS DE DISEÑO URBANO AMBIENTAL</t>
  </si>
  <si>
    <t>LIBRO ISO 9001: 2008. ELEMENTOS PARA CONOCER E IMPLANTAR LA NORMA DE CALIDAD PARA LA M</t>
  </si>
  <si>
    <t>LIBRO LOS PARASITOS Y SUS HUESPEDES. UN ENFOQUE ETOLOGICO</t>
  </si>
  <si>
    <t>LIBRO HACIA UN DESARROLLO URBANO SUSTENTABLE</t>
  </si>
  <si>
    <t>LIBRO CALCULO DE UNA VARIABLE. TRASCENDENTES TEMPRANAS</t>
  </si>
  <si>
    <t>LIBRO ACCIONAMIENTOS ELECTRICOS</t>
  </si>
  <si>
    <t>LIBRO ETICA Y VALORES 1: ENFOQUE POR COMPETENCIAS GENERICAS Y DISCIPLINARES</t>
  </si>
  <si>
    <t>LIBRO BEBES ASOMBROSOS. MOVIMIENTOS ESENCIALES PARA TU BEBE EN EL PRIMER AÑO DE VIDA</t>
  </si>
  <si>
    <t>LIBRO EL ISLAM EN AMERICA LATINA</t>
  </si>
  <si>
    <t>LIBRO OBRAS MARITIMAS</t>
  </si>
  <si>
    <t>LIBRO MOTORES ALTERNATIVOS</t>
  </si>
  <si>
    <t>LIBRO QUIMICA ORGANICA. PRINCIPALES APLICACIONES INDUSTRIALES</t>
  </si>
  <si>
    <t>LIBRO INSTALACIONES ELECTRICAS DOMESTICAS CONVENCIONALES Y SOLARES FOTOVOLTAICAS</t>
  </si>
  <si>
    <t>LIBRO INTRODUCCION AL ANALISIS MATEMATICO DE UNA VARIABLE</t>
  </si>
  <si>
    <t>LIBRO EL UNIVERSO DE LA INTELIGENCIA: HAY MAS DENTRO DE TI</t>
  </si>
  <si>
    <t>LIBRO INGENIERIA DE CARRETERAS</t>
  </si>
  <si>
    <t>LIBRO LIDERES Y EDUCADORES: EL MAESTRO, CREADOR DE UNA NUEVA SOCIEDAD</t>
  </si>
  <si>
    <t>LIBRO TRIBOLOGIA INTEGRAL</t>
  </si>
  <si>
    <t>LIBRO CONSTRUYA SU PROPIA FUERZA DE VENTAS. APLIQUE EL METODODEL EMBAJADOR</t>
  </si>
  <si>
    <t>LIBRO EMPRESAS FAMILIARES. SU DINAMICA, EQUILIBRIO Y CONSOLIDACION</t>
  </si>
  <si>
    <t>LIBRO ADMINISTRACION DE LA CADENA DE SUMINISTRO TOYOTA</t>
  </si>
  <si>
    <t>LIBRO PROBABILIDAD Y ESTADISTICA - SCHAUM</t>
  </si>
  <si>
    <t>LIBRO PRINCIPIOS DE CONTABILIDAD</t>
  </si>
  <si>
    <t>LIBRO PATOLOGIA SISTEMICA VETERINARIA</t>
  </si>
  <si>
    <t>LIBRO NEONATOLOGIA. TRATAMIENTO, PROCEDIMIENTOS, PROBLEMAS DURANTE LA GUARDIA</t>
  </si>
  <si>
    <t>GUÍA NACIONAL PARA EL EXAMEN DE RESIDENCIAS MÉDICAS</t>
  </si>
  <si>
    <t>LIBRO HISTOLOGIA. BIOLOGIA CELULAR Y TISULAR INSTRUCTIVO DE LABORATORIO</t>
  </si>
  <si>
    <t>LIBRO MATEMATICAS 4. ALGEBRA LINEAL</t>
  </si>
  <si>
    <t>LIBRO MATEMATICAS 1. CALCULO DIFERENCIAL</t>
  </si>
  <si>
    <t>LIBRO MATEMATICAS 2. CALCULO INTEGRAL</t>
  </si>
  <si>
    <t>LIBRO MATEMATICAS 3. CALCULO DE VARIAS VARIABLES</t>
  </si>
  <si>
    <t>LIBRO FUNDAMENTOS DE QUIMICA</t>
  </si>
  <si>
    <t>LIBRO TALLER DE LECHE</t>
  </si>
  <si>
    <t>LIBRO CULTIVOS DE FIBRAS</t>
  </si>
  <si>
    <t>LIBRO TECNOLOGÍA DE ALIMENTOS DE ORIGEN ANIMAL. MANUAL DE PRÁCTICAS</t>
  </si>
  <si>
    <t>LIBRO DISEÑO DE COCINAS. PRODUCTOS, IDEAS, MATERIALES</t>
  </si>
  <si>
    <t>LIBRO TURISMO SUSTENTABLE. EL EQUILIBRIO NECESARIO EN EL SIGLO XXI</t>
  </si>
  <si>
    <t>GUÍA PARA UNA NEGOCIACIÓN COLECTIVA</t>
  </si>
  <si>
    <t>LIBRO GEOMETRIA DESCRIPTIVA. PROYECCION E INTERSECCIONES, SOMBRAS, SUPERFICIES</t>
  </si>
  <si>
    <t>MANUAL DEL ADMINISTRADOR DE VENTAS</t>
  </si>
  <si>
    <t>LIBRO CONTROL INTERNO. UN EFECTIVO SISTEMA PARA LA EMPRESA</t>
  </si>
  <si>
    <t>LIBRO CALCULO INTEGRAL VECTORIAL</t>
  </si>
  <si>
    <t>LIBRO TODOS EDUCAMOS MAL... PERO UNOS PEOR QUE OTROS</t>
  </si>
  <si>
    <t>MANUAL DE REFRIGERACIÓN DOMÉSTICA</t>
  </si>
  <si>
    <t>LIBRO INTRODUCCION A LA TEORIA DE LOS DISEÑOS</t>
  </si>
  <si>
    <t>LIBRO UNA GUÍA PASO A PASO. MANUAL DE ILUMINACIÓN</t>
  </si>
  <si>
    <t>LIBRO ¿QUE ES LA REVOLUCION?</t>
  </si>
  <si>
    <t>LIBRO CURSO DE EDIFICACION</t>
  </si>
  <si>
    <t>LIBRO LA FLAMA. LOS DE ARRIBA EN LA REVOLUCION. HISTORIA Y TRAGEDIA</t>
  </si>
  <si>
    <t>LIBRO TRATADO DE METAFISICA</t>
  </si>
  <si>
    <t>LIBRO DISEÑOS EXPERIMENTALES CON APLICACION A LA AGRICULTURA Y LA GANADERIA</t>
  </si>
  <si>
    <t>LIBRO COMPETENCIAS PARA LA INVESTIGACION. DESARROLLO DE HABILIDADAES Y CONCEPTOS</t>
  </si>
  <si>
    <t>LIBRO EL MAIZ Y LOS PRODUCTOS DE SU INDUSTRIALIZACION</t>
  </si>
  <si>
    <t>LIBRO ANALISIS DE ESTADOS FINANCIEROS. FINANZAS PARA NO FINANCIEROS</t>
  </si>
  <si>
    <t>DICCIONARIO INTERNACIONAL DE ECONOMIA, BANCA Y FINANZAS</t>
  </si>
  <si>
    <t>LIBRO MANEJO DEL DEPARTAMENTO DE BOTONES</t>
  </si>
  <si>
    <t>LIBRO EL LENGUAJE DEL FUTBOL. PRONTUARIO DE TERMINOS Y FRASES CARACTERISTICAS</t>
  </si>
  <si>
    <t>LIBRO DIALOGOS SOBRE LA JUSTICIA INTERNACIONAL</t>
  </si>
  <si>
    <t>LIBRO PENSAMIENTO CREATIVO. LIBRO DEL MAESTRO</t>
  </si>
  <si>
    <t>LIBRO CONTAMINACION AMBIENTAL Y CALENTAMIENTO GLOBAL</t>
  </si>
  <si>
    <t>LIBRO PROCESO DE ENFERMERIA. USO DE LOS LENGUAJES NANDA, NIC Y NOC MODELOS REFERENCIAL</t>
  </si>
  <si>
    <t>LIBRO DESHIDRATACION DE ALIMENTOS. CONCEPTOS BASICOS</t>
  </si>
  <si>
    <t>GUÍA METODOLÓGICA PARA LA ELABORACIÓN DE LAS TESINAS</t>
  </si>
  <si>
    <t>LIBRO AGENCIAS DE VIAJES: ESTRUCTURA Y OPERACION</t>
  </si>
  <si>
    <t>LIBRO FUNDAMENTOS DE GOBIERNO CORPORATIVO</t>
  </si>
  <si>
    <t>LIBRO COACHING MULTIDIMENSIONAL</t>
  </si>
  <si>
    <t>LIBRO DE JEFE A LIDER: LIDERAZGO BASADO EN LA INTELIGENCIA EMOCIONAL Y LOS VALORES</t>
  </si>
  <si>
    <t>LIBRO EL ABC DE LAS VENTAS</t>
  </si>
  <si>
    <t>LIBRO DISEÑO Y CUIDADO DE INTERIORES Y EXTERIORES DE HOTELES Y HACIENDAS</t>
  </si>
  <si>
    <t>LIBRO DINAMICAS DE SISTEMAS DE PASTOREO</t>
  </si>
  <si>
    <t>DICCIONARIO DE TERMINOS LABORALES Y DE RECURSOS HUMANOS CONCORDADO</t>
  </si>
  <si>
    <t>LIBRO MODELOS DE ENSEÑANZA Y METODO DE CASOS: ESTRATEGIAS PARA AMBIENTES INNOVADORES</t>
  </si>
  <si>
    <t>LIBRO METODO DE COMUNICACION ASERTIVA</t>
  </si>
  <si>
    <t>LIBRO ALMACENES. PLANEACION, ORGANIZACION Y CONTROL</t>
  </si>
  <si>
    <t>LIBRO EL ARTE DE SER COACH Y ALGO MAS...</t>
  </si>
  <si>
    <t>LIBRO ESTRATEGIA FINANCIERA</t>
  </si>
  <si>
    <t>LIBRO CULTIVOS FORRAJEROS</t>
  </si>
  <si>
    <t>LIBRO AVES DE CORRAL</t>
  </si>
  <si>
    <t>LIBRO PROTECCION DE CULTIVOS</t>
  </si>
  <si>
    <t>LIBRO PROCESAMIENTO TERMICO DE FRUTAS Y HORTALIZAS</t>
  </si>
  <si>
    <t>LIBRO LA MARCA: CREACION, DISEÑO Y GESTION</t>
  </si>
  <si>
    <t>LIBRO INTRODUCCION A LA CIENCIA Y TECNOLOGIA DE LOS PLASTICOS</t>
  </si>
  <si>
    <t>LIBRO CAPACITACION PARA LA CALIDAD Y LA PRODUCTIVIDAD</t>
  </si>
  <si>
    <t>MANUAL DE PRÁCTICA BÁSICA: APRENDIZAJE Y MEMORIA</t>
  </si>
  <si>
    <t>LIBRO LAS TICS: UN NUEVO MODELO DE NEGOCIOS</t>
  </si>
  <si>
    <t>LIBRO LA VIOLENCIA EN LAS ESCUELAS: BULLIES Y VICTIMAS</t>
  </si>
  <si>
    <t>LIBRO ATLAS DE CIENCIAS FORENSES</t>
  </si>
  <si>
    <t>LIBRO ESTADISTICA PARA LA ADMINISTRACION Y LOS NEGOCIOS</t>
  </si>
  <si>
    <t>LIBRO COMPORTAMIENTO ORGANIZACIONAL. ENFOQUE PARA AMERICA LATINA</t>
  </si>
  <si>
    <t>LIBRO LAS FINANZAS EN LAS EMPRESAS MULTINACIONALES</t>
  </si>
  <si>
    <t>LIBRO C# PARA ESTUDIANTES</t>
  </si>
  <si>
    <t>GUÍA PORTÁTIL CISCO CCNA DISCOVERY TRABAJAR EN UNA PYME O EN UN ISP</t>
  </si>
  <si>
    <t>GUÍA PORTÁTIL CISCO CCNA DISCOVERY INTRODUCCION AL ENRUTAMIENTO Y LA CONMUTACIÓN</t>
  </si>
  <si>
    <t>GUÍA PORTÁTIL CISCO CCNA DISCOVERY DISEÑO Y SOPORTE DE REDES DE COMPUTADORAS</t>
  </si>
  <si>
    <t>GUÍA PORTÁTIL CISCO CCNA EXPLORATION CONCEPTOS Y PROTOCOLOS DE ENRUTAMIENTO</t>
  </si>
  <si>
    <t>GUÍA PORTÁTIL CISCO CCNA EXPLORATION LAN INALAMBRICA Y CONMUTADA</t>
  </si>
  <si>
    <t>LIBRO JAVA PARA ESTUDIANTES</t>
  </si>
  <si>
    <t>LIBRO INTERIORES MEXICANOS. CREATIVIDAD E INNOVACION</t>
  </si>
  <si>
    <t>LIBRO ARQUITECTOS MEXICANOS. EVOLUCION DE LAS FORMAS</t>
  </si>
  <si>
    <t>LIBRO INTERIORES MEXICANOS. DIVERSIDAD CREATIVA</t>
  </si>
  <si>
    <t>LIBRO ESPACIOS 12, EXPRESION VANGUARDISTA</t>
  </si>
  <si>
    <t>LIBRO INTRODUCCION A LA FISICA</t>
  </si>
  <si>
    <t>LIBRO MERCADOTECNIA AL DESCUBIERTO. SAFIO A LOS MITOS</t>
  </si>
  <si>
    <t>LIBRO DERECHO INFORMATICO</t>
  </si>
  <si>
    <t>LIBRO RUMBOS Y ESTRATEGIAS EN EL COMERCIO MOVIL</t>
  </si>
  <si>
    <t>LIBRO HOTELERIA</t>
  </si>
  <si>
    <t>LIBRO PENSAMIENTO NUMERICO Y ALGEBRAICO</t>
  </si>
  <si>
    <t>LIBRO PLANEACION FINANCIERA</t>
  </si>
  <si>
    <t>LIBRO VIRTUAL MICROECONOMIA - FLORES</t>
  </si>
  <si>
    <t>LIBRO VIRTUAL ADMINISTRACION DE RECURSOS HUMANOS. ENFOQUE LATINOAMERICANO</t>
  </si>
  <si>
    <t>LIBRO VIRTUAL MACROECONOMIA. VERSION PARA LATINOAMERICA</t>
  </si>
  <si>
    <t>LIBRO VIRTUAL FUNDAMENTOS DE ADMINISTRACION - ROBBINS</t>
  </si>
  <si>
    <t>LIBRO VIRTUAL ADMINISTRACION - ROBBINS</t>
  </si>
  <si>
    <t>LIBRO CULTURA ORIENTADA AL DESEMPEÑO: EL ESLABON PERDIDO EN INTELIGENCIA DE NEGOCIOS</t>
  </si>
  <si>
    <t>LIBRO GEOGRAFIA. UN ENFOQUE BASADO EN COMPETENCIAS</t>
  </si>
  <si>
    <t>LIBRO E-COMMERCE. NEGOCIOS, TECNOLOGIA, SOCIEDAD</t>
  </si>
  <si>
    <t>LIBRO FISICA PARA CIENCIAS E INGENIERIA VOL 2</t>
  </si>
  <si>
    <t>LIBRO INTRODUCCION A LOS SISTEMAS DE CONTROL. CONCEPTOS, APLICACION Y SIMULACION</t>
  </si>
  <si>
    <t>LIBRO EMPRESAS FAMILIARES. VERSION LATINOAMERICA</t>
  </si>
  <si>
    <t>LIBRO MICROECONOMIA VERSION PARA LATINOAMERICA</t>
  </si>
  <si>
    <t>LIBRO OFTALMOLOGIA GENERAL DE VAUGHAN Y ASBURY</t>
  </si>
  <si>
    <t>LIBRO BIOQUIMICA DE LAGUNA</t>
  </si>
  <si>
    <t>LIBRO GASTROENTEROLOGIA Y HEPATOLOGIA. OBJETIVOS Y SU DESARROLLO</t>
  </si>
  <si>
    <t>LIBRO FUNDAMENTOS DE ENFERMERIA. CIENCIA, METODOLOGIA Y TECNOLOGIA</t>
  </si>
  <si>
    <t>LIBRO ENFERMERIA PERIOPERATORIA. TEXTO INTRODUCTORIO</t>
  </si>
  <si>
    <t>LIBRO ÉTICA EN LA PRÁCTICA DE ENFERMERIA. UNA GUÍA PARA LA TOMA DE DECISIONES ÉTICAS</t>
  </si>
  <si>
    <t>LIBRO FARMACOLOGIA Y TERAPEUTICA. PRINCIPIOS PARA LA PRACTICA</t>
  </si>
  <si>
    <t>DICCIONARIO MEDICO</t>
  </si>
  <si>
    <t>LIBRO PROTOCOLOS Y PROCEDIMIENTOS EN EL PACIENTE CRITICO</t>
  </si>
  <si>
    <t>LIBRO DIAGNOSTICO Y TRATAMIENTO EN LA PRACTICA MEDICA</t>
  </si>
  <si>
    <t>LIBRO TERAPIAS COMPLEMENTARIAS Y ALTERNATIVAS EN ENFERMERIA</t>
  </si>
  <si>
    <t>LIBRO SEXOTERAPIA INTEGRAL</t>
  </si>
  <si>
    <t>LIBRO MODELOS DE ENFERMERIA. APLICACION A LA PRACTICA</t>
  </si>
  <si>
    <t>LIBRO TRASTORNOS Y ENFERMEDADES CRONICAS. UNA APROXIMACION PSICOLOGICA</t>
  </si>
  <si>
    <t>MANUAL DE LABORATORIO PARA COMPLEMENTAR EL LIBRO DE AGROCIENCIA. FUNDAMENTOS</t>
  </si>
  <si>
    <t>LIBRO ALGEBRA</t>
  </si>
  <si>
    <t>LIBRO PSICOLOGIA INDUSTRIAL / ORGANIZACIONAL</t>
  </si>
  <si>
    <t>LIBRO PRACTICAS ELEMENTALES DE AUDITORIA. MATERIAL DE CONSULTA Y DE TRABAJO</t>
  </si>
  <si>
    <t>LIBRO FISICA E INGENIERIA MECANICA</t>
  </si>
  <si>
    <t>LIBRO PENSAMIENTO CRITICO. CUADERNO DE TRABAJO</t>
  </si>
  <si>
    <t>LIBRO INVESTIGACION E INNOVACION EDUCATIVA</t>
  </si>
  <si>
    <t>LIBRO COMPORTAMIENTO ORGANIZACIONAL. GESTION DE PERSONAS Y ORGANIZACIONES</t>
  </si>
  <si>
    <t>LIBRO RAICES DE LA SABIDURIA. UN TAPIZ DE TRADICIONES FILOSOFICAS</t>
  </si>
  <si>
    <t>LIBRO FISICA. UNA MIRADA AL MUNDO</t>
  </si>
  <si>
    <t>LIBRO DESARROLLO DE NUEVOS PRODUCTOS. UNA VISION INTEGRAL</t>
  </si>
  <si>
    <t>LIBRO EDUCACION AMBIENTAL</t>
  </si>
  <si>
    <t>LIBRO DIBUJO PARA DISEÑO DE INGENIERIA</t>
  </si>
  <si>
    <t>LIBRO HERRAMIENTA ADMINISTRATIVA PARA EL SALON / SPA</t>
  </si>
  <si>
    <t>LIBRO MICROECONOMÍA INTERMEDIA Y SUS APLICACIONES</t>
  </si>
  <si>
    <t>LIBRO ADMINISTRACION DE CONOCIMIENTO Y DESARROLLO BASADO EN CONOCIMIENTO. REDES E INNO</t>
  </si>
  <si>
    <t>LIBRO LA GESTION DEL RIESGO OPERACIONAL DE LA TEORIA A SU APLICACION</t>
  </si>
  <si>
    <t>LIBRO SPSS 17. EXTRACCION DEL CONOCIMIENTO A PARTIR DEL ANALISIS DE DATOS</t>
  </si>
  <si>
    <t>LIBRO ADMINISTRACION AVANZADA DE SISTEMAS INFORMATICOS</t>
  </si>
  <si>
    <t>LIBRO DE LA CULPA... A LA CALMA</t>
  </si>
  <si>
    <t>LIBRO SU BEBE QUIERE Y PUEDE LEER</t>
  </si>
  <si>
    <t>LIBRO GESTION DE PROYECTOS DE E-LEARNING</t>
  </si>
  <si>
    <t>LIBRO METODOLOGIA SEIS SIGMA A TRAVES DE EXCEL</t>
  </si>
  <si>
    <t>LIBRO GENEROS PERIODISTICOS COMPLEMENTARIOS. UNA APROXIMACION CRITICA A LOS FORMATOS</t>
  </si>
  <si>
    <t>LIBRO EL TITULAR: MANUAL DE TITULACIÓN PERIODÍSTICA</t>
  </si>
  <si>
    <t>LIBRO TEORIA DEL PERIODISMO</t>
  </si>
  <si>
    <t>LIBRO NUNCA COMAS SOLO. CLAVES DEL NETWORKING PARA OPTIMIZAR TUS RELACIONES</t>
  </si>
  <si>
    <t>LIBRO EL ARTE DE NEGOCIAR Y PERSUADIR</t>
  </si>
  <si>
    <t>LIBRO LA GRAN DIFERENCIA. COMO SON REALMENTE LOS CEREBROS DE HOMBRES Y MUJERES</t>
  </si>
  <si>
    <t>LIBRO PRINCIPIOS DE ELECTRICIDAD Y ELECTRONICA I</t>
  </si>
  <si>
    <t>LIBRO TECNICAS DE ESTUDIO</t>
  </si>
  <si>
    <t>LIBRO AGRICULTURA. DETERIORO Y PRESERVACION AMBIENTAL</t>
  </si>
  <si>
    <t>MANUAL DE EVALUACIÓN DE LA CALIDAD DEL SERVICIO DE ENFERMERÍA</t>
  </si>
  <si>
    <t>LIBRO FUNDAMENTOS DE INTERPRETACION CLINICA DE LOS EXAMENES DE LABORATORIO</t>
  </si>
  <si>
    <t>LIBRO DE CARA A DARWIN. LA TEORIA DE LA EVOLUCION Y EL CRISTIANISMO</t>
  </si>
  <si>
    <t>LIBRO MÉTODOS DE PROCESAMIENTO AVANZADO E INTELIGENCIA ARTIFICIAL EN SISTEMAS SENSORES</t>
  </si>
  <si>
    <t>LIBRO INTRODUCCION A LA TRANSFORMADA WAVELET CONTINUA</t>
  </si>
  <si>
    <t>LIBRO ECUACIONES DIFERENCIALES ORDINARIAS</t>
  </si>
  <si>
    <t>LIBRO MODELOS PARA LA ECONOMIA Y LA EMPRESA A TRAVES DE EXCEL</t>
  </si>
  <si>
    <t>LIBRO APLICACIONES CON VISUAL BASIC .NET. PROGRAME PARA ESCRITORIO WEB Y DISPOSITIVOS</t>
  </si>
  <si>
    <t>LIBRO ELECTRONICA DIGITAL. LOGICA DIGITAL INTEGRADA TEORIA, PROBLEMAS Y SIMULACION</t>
  </si>
  <si>
    <t>LIBRO REDES CONVERGENTES. DISEÑO E IMPLEMENTACION</t>
  </si>
  <si>
    <t>LIBRO EL DESAFIO: ERRADICAR LA POBREZA Y EL HAMBRE EN EL ESPACIO RURAL</t>
  </si>
  <si>
    <t>LIBRO UNICA VIA DE LAS NACIONES EN LA ECONOMIA GLOBAL</t>
  </si>
  <si>
    <t>LIBRO LOS TRANVIAS DE LIMA. 1878-1965</t>
  </si>
  <si>
    <t>LIBRO GERENCIA &amp; GESTION PERSONAL. EL INICIO</t>
  </si>
  <si>
    <t>LIBRO GERENCIA DE PROYECTO SOCIALES Y DE INVERSION SOCIAL</t>
  </si>
  <si>
    <t>LIBRO LOS PROYECTOS DE APRENDIZAJE INTEGRADO. UNA PROPUESTA PEDAGOGICA</t>
  </si>
  <si>
    <t>DICCIONARIO QUECHUA-INGLES-ESPAÑOL-ALEMAN-AYMARA-FRANCES. SIES IDIOMAS</t>
  </si>
  <si>
    <t>MANUAL PRÁCTICO DE FINANZAS EMPRESARIALES</t>
  </si>
  <si>
    <t>LIBRO PERU MEGAPLATAFORMA LOGISTICA DEL PACIFICO EN SURAMERICA</t>
  </si>
  <si>
    <t>LIBRO ARRIBA EL PERU CARAJO!!!. GEOPOLITICA, CONSTITUCION FISICA. CASTELLANO-INGLES</t>
  </si>
  <si>
    <t>LIBRO PRINCIPALES PLAGAS Y CONTROLADORES BIOLOGICOS DEL CULTIVO DEL OLIVO</t>
  </si>
  <si>
    <t>MANUAL DE PROYECTOS DE INVERSIÓN PARA EL SECTOR PÚBLICO</t>
  </si>
  <si>
    <t>LIBRO COMPORTAMIENTO ORGANIZACIONAL: GERENCIACION Y LIDERAZGO CONDUCTIVO</t>
  </si>
  <si>
    <t>LIBRO UN NIÑO ANDINO EMERGENTE E INQUISIDOR</t>
  </si>
  <si>
    <t>LIBRO 50 AÑOS DEL GENIOGRAMA</t>
  </si>
  <si>
    <t>LIBRO ¿COMO HACER PARA QUE EL DINERO ALCANCE?. ECONOMIA FAMILIAR Y FINANZAS</t>
  </si>
  <si>
    <t>LIBRO FEBRERO LUJURIA</t>
  </si>
  <si>
    <t>LIBRO USOS Y ABUSOS DEL IDIOMA. MANUAL AUTOINSTRUCTIVO DE ORTOGRAFIA</t>
  </si>
  <si>
    <t>LIBRO RELACIONES PUBLICAS. FUNDAMENTOS, PRAXIS Y COMUNICACION CORPORATIVA EN EL TERCER</t>
  </si>
  <si>
    <t>LIBRO METODOLOGIA DEL ESTUDIO UNIVERSITARIO</t>
  </si>
  <si>
    <t>LIBRO MICROECONOMIA PRACTICA</t>
  </si>
  <si>
    <t>LIBRO LECTURA CONSTRUCTIVA Y DE ESTILO. CON NOVEDOSOS EJERCICIOS PARA DESARROLLAR</t>
  </si>
  <si>
    <t>LIBRO NUEVOS PARADIGMAS EDUCATIVOS. GUÍA PARA DOCENTES UNIVERSITARIOS</t>
  </si>
  <si>
    <t>LIBRO FILOSOFIA DE LAS CIENCIAS PARA LA CREACION DE CONOCIMIENTOS</t>
  </si>
  <si>
    <t>LIBRO PSICOLOGIA COLECCION SIGLO XXI</t>
  </si>
  <si>
    <t>LIBRO GEOGRAFIA. COLECCION SIGLO XXI</t>
  </si>
  <si>
    <t>LIBRO PENSAR INVESTIGAR EN LA ERA DEL CONOCIMIENTO</t>
  </si>
  <si>
    <t>LIBRO EL CEREBRO ORGANIZACIONAL. EJERCICIOS COGNITIVO</t>
  </si>
  <si>
    <t>LIBRO BIODIVERSIDAD Y CAMBIO CLIMATICO. ¿NECESIDAD O SOLIDARIDAD INTERNACIONAL?</t>
  </si>
  <si>
    <t>LIBRO EL ABC DEL DERECHO CIVIL PATRIMONIAL</t>
  </si>
  <si>
    <t>LIBRO EXCEL AVANZADO. MACROS Y PROGRAMACION VBA</t>
  </si>
  <si>
    <t>LIBRO ESTADISTICAS CON PASW 18 SPSS INCLUYE CD</t>
  </si>
  <si>
    <t>LIBRO LA BIBLIA DEL DISEÑADOR WEB</t>
  </si>
  <si>
    <t>MANUAL DE  DISEÑO DE PUENTES</t>
  </si>
  <si>
    <t>MANUAL OPERATIVO DEL CONTADOR Nº 2. REGIMENES LABORALES ESPECIALES</t>
  </si>
  <si>
    <t>LIBRO APLICACION PRACTICA DEL IMPUESTO A LA RENTA. PERSONAS JURIDICAS Y NATURALES</t>
  </si>
  <si>
    <t>LIBRO ¿CÓMO SE ESTÁN APLICANDO LOS PRINCIPIOS LABORALES EN EL PERÚ? MANUAL OPERATIVO 3</t>
  </si>
  <si>
    <t>LIBRO DEMASIADOS HEROES</t>
  </si>
  <si>
    <t>LIBRO CARTAS A UN JOVEN NOVELISTA</t>
  </si>
  <si>
    <t>LIBRO CAPERUCITA ROJA ¿A QUIEN TIENES MIEDO?</t>
  </si>
  <si>
    <t>LIBRO BUSSINES INTELLIGENCE. UNA GUÍA PRÁCTICA</t>
  </si>
  <si>
    <t>LIBRO CONSTITUCION, ECONOMIA Y EMPRESA EN EL PERU</t>
  </si>
  <si>
    <t>LIBRO FINANZAS PARA NO FINANCIEROS</t>
  </si>
  <si>
    <t>LIBRO REDACTAR EN LA UNIVERSIDAD. CONCEPTOS Y TECNICAS FUNDAMENTALES</t>
  </si>
  <si>
    <t>LIBRO LO QUE DICEN DE NOSOTROS. LA GUERRA DEL PACIFICO EN LA HISTORIOGRAFIA</t>
  </si>
  <si>
    <t>LIBRO POLITICAS DE COMPETENCIA Y SU APLICACION</t>
  </si>
  <si>
    <t>LIBRO DINAMICA CONTABLE. REGISTROS Y CASOS PRACTICOS</t>
  </si>
  <si>
    <t>MANUAL TRIBUTARIO 2010</t>
  </si>
  <si>
    <t>MANUAL DEL FUNCIONARIO PÚBLICO</t>
  </si>
  <si>
    <t>LIBRO LA VENTA DEL BIEN AJENO 20 AÑOS DESPUES</t>
  </si>
  <si>
    <t>LIBRO ENDODONCIA</t>
  </si>
  <si>
    <t>LIBRO PROBLEMAS RESUELTOS DE GEOMETRIA. UNA VISION DE LA PLANIMETRIA</t>
  </si>
  <si>
    <t>LIBRO EL PRINCIPIO DE FE PUBLICA REGISTRAL</t>
  </si>
  <si>
    <t>LIBRO DERECHO PROCESAL CIVIL: MEDIOS PROBATORIOS TOMO 3</t>
  </si>
  <si>
    <t>LIBRO DELITOS CONTRA LA FAMILIA Y DE VIOLENCIA DOMESTICA</t>
  </si>
  <si>
    <t>LIBRO INTRODUCCION A LA CIENCIA DEL DERECHO CIVIL</t>
  </si>
  <si>
    <t>LIBRO DERECHO CIVIL Y LOS POBRES Nº 5</t>
  </si>
  <si>
    <t>LIBRO DERECHO PROCESAL CIVIL TOMO 8: PROCESOS ABREVIADOS</t>
  </si>
  <si>
    <t>LIBRO DERECHO PROCESAL CIVIL TOMO 9: PROCESOS SUMARISIMOS</t>
  </si>
  <si>
    <t>LIBRO DERECHO PROCESAL CIVIL TOMO 10: PROCESO CAUTELAR</t>
  </si>
  <si>
    <t>LIBRO LOS MEDIOS IMPUGNATORIOS EN EL PROCESO PENAL</t>
  </si>
  <si>
    <t>LIBRO DERECHO PROCESAL CIVIL TOMO 11: PROCESOS DE EJECUCION</t>
  </si>
  <si>
    <t>LIBRO DERECHO PROCESAL CIVIL TOMO 12: PROCESOS NO CONTENCIOSOS</t>
  </si>
  <si>
    <t>LIBRO GUIDE TO AREQUIPA REGION</t>
  </si>
  <si>
    <t>LIBRO TOMA DE DECISIONES. ELECCIONES ACERTADAS PARA EL EXITO PERSONAL Y PROFESIONAL</t>
  </si>
  <si>
    <t>LIBRO ¿DONDE ESTA LA RIQUEZA? LA REVOLUCION DE LOS EMPRENDEDORES PERUANOS</t>
  </si>
  <si>
    <t>GUÍA DE LA COSTA SUR</t>
  </si>
  <si>
    <t>LIBRO EL CADETE VARGAS LLOSA</t>
  </si>
  <si>
    <t>LIBRO COMPETITIVIDAD Y DESARROLLO. EVOLUCION Y PERSPECTIVAS RECIENTES</t>
  </si>
  <si>
    <t>LIBRO PERU EN BOCA DEL MUNDO. EL TRIUNFO DE NUESTRA COCINA EN MADRID FUSION</t>
  </si>
  <si>
    <t>LIBRO NORMAS TRIBUTARIAS</t>
  </si>
  <si>
    <t>LIBRO LEY GENERAL DEL SISTEMA CONCURSAL</t>
  </si>
  <si>
    <t>LIBRO PROBLEMAS RESUELTOS DE GEOMETRIA. UNA VISION DE LA ESTEREOMETRIA</t>
  </si>
  <si>
    <t>LIBRO ALGEBRA TOMO 1</t>
  </si>
  <si>
    <t>LIBRO APLICACION PRACTICA DEL NUEVO PLAN CONTABLE GENERAL EMPRESARIAL</t>
  </si>
  <si>
    <t>LIBRO PLANILLA LABORAL. ASPECTOS TRIBUTARIOS. MANUAL OPERATIVO Nº 2 CONTADOR</t>
  </si>
  <si>
    <t>LIBRO ESTRATEGIAS DE PREVENCION SOCIAL, FRENTE A LA VIOLACION</t>
  </si>
  <si>
    <t>LIBRO DOGMATICA PENAL 2 TOMOS. DE DERECHO PENAL ECONOMICO Y POLITICA CRIMINAL</t>
  </si>
  <si>
    <t>LIBRO DEL OTRO LADO DE LOS ANDES</t>
  </si>
  <si>
    <t>LIBRO PA BRAVO YO. HISTORIAS DE LA SALSA EN EL PERU</t>
  </si>
  <si>
    <t>LIBRO HACIA UNA UNIVERSIDAD TRANSPARENTE. INFORME SOBRE LA TRANSPARENCIA Y EL ACCESO</t>
  </si>
  <si>
    <t>LIBRO CONSTITUCION POLITICA DE LA REPUBLICA FEDERAL PERUANA</t>
  </si>
  <si>
    <t>LIBRO SUEÑO Y REALIDAD DE AMERICA LATINA</t>
  </si>
  <si>
    <t>LIBRO JURISPRUDENCIA PENAL Y PROCESAL PENAL VINCULANTE Y RELEVANTE</t>
  </si>
  <si>
    <t>LIBRO LOS ULTIMOS DIAS DE PRENSA</t>
  </si>
  <si>
    <t>LIBRO INTRODUCCION AL ANALISIS MATEMATICO</t>
  </si>
  <si>
    <t>LIBRO ANALISIS MATEMATICO I. RELACIONES FUNCIONES LIMITES</t>
  </si>
  <si>
    <t>LIBRO TEORIA GENERAL DEL PROCESO</t>
  </si>
  <si>
    <t>LIBRO HERENCIA DE ESCLAVOS. EN EL NORTE DEL PERU</t>
  </si>
  <si>
    <t>LIBRO BIOCOMBUSTIBLES EN EL PERU</t>
  </si>
  <si>
    <t>LIBRO NASCA EL DESIERTO DE LOS DIOSES DE CAHUACHI. THE DESERT OF THE CAHUACHI</t>
  </si>
  <si>
    <t>LIBRO DIALOGOS CON EL PERU ENSAYOS DE HISTORIA</t>
  </si>
  <si>
    <t>LIBRO ANALISIS DE NIIF PARA PYMES Y CASOS PRACTICOS APLICANDO EL PCGE</t>
  </si>
  <si>
    <t>LIBRO EL HOMICIDIO Y ABORTO EN LA LEGISLACION PERUANA</t>
  </si>
  <si>
    <t>LIBRO DISEÑO DEL SISTEMA SALARIAL EN LA EMPRESA DE HOY. ENFOQUE SISTÉMICO Y GUÍA PASO</t>
  </si>
  <si>
    <t>LIBRO PRUEBA ILICITA EN EL PROCESO PENAL</t>
  </si>
  <si>
    <t>LIBRO LA VIOLENCIA DEL TIEMPO</t>
  </si>
  <si>
    <t>LIBRO NAUFRAGIOS</t>
  </si>
  <si>
    <t>LIBRO UN FIEL SEGUIDOR DE JESUCRISTO</t>
  </si>
  <si>
    <t>LIBRO 101 CACTUS DEL PERU</t>
  </si>
  <si>
    <t>LIBRO ARQUITECTURA ANDINA FORMAS E HISTORIA DE LOS ESPACIOS SAGRADOS</t>
  </si>
  <si>
    <t>LIBRO MITOS,  LEYENDAS Y CUENTOS PERUANOS</t>
  </si>
  <si>
    <t>LIBRO DISEÑO DE PROYECTOS SOCIALES. GUÍA METODOLÓGICA PARA EL DISEÑO DE PROYECTOS</t>
  </si>
  <si>
    <t>LIBRO SERES MAGICOS DEL PERU</t>
  </si>
  <si>
    <t>LIBRO ENSENADA GRIS</t>
  </si>
  <si>
    <t>LIBRO PODEROSA Y ABSOLUTA</t>
  </si>
  <si>
    <t>LIBRO ADITIVOS PARA EL HORMIGON: COMPATIBILIDAD CEMENTO-ADITIVOS BASADOS EN POLICARBOX</t>
  </si>
  <si>
    <t>LIBRO ENERGIA NUCLEAR</t>
  </si>
  <si>
    <t>LIBRO MICROTECNOLOGIA: DIARIO DE UN PROCESO. FABRICACION DE UN MICROACELEROMETRO</t>
  </si>
  <si>
    <t>LIBRO EL CODIGO DA VINCI</t>
  </si>
  <si>
    <t>LIBRO ENERGIA RENOVABLES. ENERGIA DE LA BIOMASA VOL II</t>
  </si>
  <si>
    <t>LIBRO EL ETERNAUTA</t>
  </si>
  <si>
    <t>LIBRO ELABORACION CASERA DE CERVEZA</t>
  </si>
  <si>
    <t>LIBRO SIEMBRA CON LABRANZA CERO EN LA AGRICULTURA DE CONSERVACION</t>
  </si>
  <si>
    <t>LIBRO DUKES. FISIOLOGIA DE LOS ANIMALES DOMESTICOS</t>
  </si>
  <si>
    <t>LIBRO ABEJAS: UN MUNDO BIOLOGICAMENTE EXTRAORDINARIO</t>
  </si>
  <si>
    <t>LIBRO LA QUIMICA VERDE</t>
  </si>
  <si>
    <t>LIBRO CIENCIA DE LOS ALIMENTOS VOL 2. BIOQUIMICA-MICROBIOLOGIA-PROCESOS</t>
  </si>
  <si>
    <t>LIBRO ANTOLOGIA GENERAL</t>
  </si>
  <si>
    <t>LIBRO DESARROLLO DEL LENGUAJE</t>
  </si>
  <si>
    <t>LIBRO MATEMATICAS PARA CIENCIAS</t>
  </si>
  <si>
    <t>LIBRO CIENCIAS DE LA TIERRA. UNA INTRODUCCION A LA GEOLOGIA FISICA INCLUYE CD</t>
  </si>
  <si>
    <t>LIBRO RELACIONES PUBLICAS. ESTRATEGIAS Y TACTICAS</t>
  </si>
  <si>
    <t>LIBRO LOS MITOS GRIEGOS 2</t>
  </si>
  <si>
    <t>LIBRO SABIOS Y NECIOS. UNA APROXIMACION A LA FILOSOFIA HELENISTICA</t>
  </si>
  <si>
    <t>LIBRO YO CLAUDIO</t>
  </si>
  <si>
    <t>LIBRO LA EDUCACION SENTIMENTAL</t>
  </si>
  <si>
    <t>LIBRO EL DIA HITLER</t>
  </si>
  <si>
    <t>LIBRO LA POLITICA MEDIATIZADA</t>
  </si>
  <si>
    <t>LIBRO A VUESTRO GUSTO</t>
  </si>
  <si>
    <t>LIBRO PUNTOS EN EL TIEMPO</t>
  </si>
  <si>
    <t>LIBRO CONFESIONES DE UNA MASCARA</t>
  </si>
  <si>
    <t>LIBRO ES ASI COMO MUEREN LAS MUJERES</t>
  </si>
  <si>
    <t>LIBRO PRINCIPIOS MATEMATICOS D ELA FILOSOFIA NATURAL</t>
  </si>
  <si>
    <t>LIBRO PSICOLOGIA DE LAS MASAS</t>
  </si>
  <si>
    <t>LIBRO EL MALESTAR EN LA CULTURA</t>
  </si>
  <si>
    <t>LIBRO BREVE HISTORIA DE LA QUIMICA</t>
  </si>
  <si>
    <t>LIBRO LA COMUNICACION NO VERBAL</t>
  </si>
  <si>
    <t>LIBRO HISTORIA CONTEMPORANEA UNIVERSAL</t>
  </si>
  <si>
    <t>LIBRO LA DOBLE HELICE. RELATO PERSONAL DEL DESCUBRIMIENTO DE LA ESTRUCTURA DEL ADN</t>
  </si>
  <si>
    <t>LIBRO DISCURSO DEL METODO</t>
  </si>
  <si>
    <t>LIBRO EL AMOR DORIO. EPIGRAMAS EROTICOS GRIEGOS</t>
  </si>
  <si>
    <t>LIBRO EL DIOS DE CADA UNO. PORQUE LA NEUROCIENCIA NIEGA LA EXISTENCIA DE UN DIOS UNIVERSAL</t>
  </si>
  <si>
    <t>LIBRO CONCEPTOS FUNDAMENTALES DE CIENCIA POLITICA</t>
  </si>
  <si>
    <t>LIBRO CONCEPTOS FUNDAMENTALES DE HISTORIA</t>
  </si>
  <si>
    <t>LIBRO LA MARCA Y SUS CIRCUNSTANCIAS</t>
  </si>
  <si>
    <t>LIBRO ESTRATEGIAS DIGITAL COMO USAR LAS NUEVAS TECNOLOGIAS</t>
  </si>
  <si>
    <t>DICCIONARIO DE LA REAL ACADEMIA DE LA  LENGUA ESPAÑOLA 2 TOMOS</t>
  </si>
  <si>
    <t>LIBRO KANT I</t>
  </si>
  <si>
    <t>LIBRO EL BANQUETE</t>
  </si>
  <si>
    <t>LIBRO LAS CONQUISTAS DE ALEJANDRO MAGNO</t>
  </si>
  <si>
    <t>LIBRO HISTORIA DEL ARTE VOL I. DE LA ANTIGUIEDAD AL FINAL DE LA EDAD MEDIA</t>
  </si>
  <si>
    <t>LIBRO HISTORIA DEL ARTE VOL II. DEL RENACIMIENTO AL ARTE CONTEMPORANEO</t>
  </si>
  <si>
    <t>LIBRO VOLTAIRE</t>
  </si>
  <si>
    <t>LIBRO GRANDES BATALLAS DEL MUNDO ANTIGUO</t>
  </si>
  <si>
    <t>DICCIONARIO DEL USO DEL ESPAÑOL</t>
  </si>
  <si>
    <t>LIBRO TEORIA LITERARIA</t>
  </si>
  <si>
    <t>LIBRO COMO SE ESCRIBE LA HISTORIA</t>
  </si>
  <si>
    <t>LIBRO LOS MODELOS SON REALES</t>
  </si>
  <si>
    <t>LIBRO ALBAÑILERIA</t>
  </si>
  <si>
    <t>LIBRO MATERIALES</t>
  </si>
  <si>
    <t>LIBRO PLANIFICACION ESTRATEGICA EN ORGANIZACIONES NO LUCRATIVAS</t>
  </si>
  <si>
    <t>LIBRO CREATIVIDAD Y APRENDIZAJE. EL JUEGO COMO HERRAMIENTA PEDAGOGICA</t>
  </si>
  <si>
    <t>LIBRO EL APRENDIZAJE AUTONOMO EN EDUCACION SUPERIOR</t>
  </si>
  <si>
    <t>LIBRO DESARROLLO PROFESIONAL DOCENTE</t>
  </si>
  <si>
    <t>LIBRO INVESTIGAR CON MAPAS CONCEPTUALES. PROCESOS METODOLOGICOS</t>
  </si>
  <si>
    <t>LIBRO EL YOGA EN LA INFANCIA. EJERCICIOS PARA DIVERTIRSE Y CRECER CON SALUD Y ARMONIA</t>
  </si>
  <si>
    <t>LIBRO PLANIFICACIÓN DE LA DOCENCIA EN LA UNIVERSIDAD. ELABORACIÓN DE GUÍAS DOCENTES</t>
  </si>
  <si>
    <t>LIBRO AULAS MUY CREATIVAS. IDEAS PARA MOTIVAR, MEJORAR LAS CLASES</t>
  </si>
  <si>
    <t>LIBRO ROCAS Y MINERALES. MANUALES DE IDENTIFICACIÓN</t>
  </si>
  <si>
    <t>LIBRO ESAU ANATOMIA VEGETAL. MERISTEMAS, CELULAS Y TEJIDOS DE LAS PLANTAS</t>
  </si>
  <si>
    <t>LIBRO DIRECCION CINEMATOGRAFICA TECNICA Y ESTETICA</t>
  </si>
  <si>
    <t>LIBRO NUEVA GENETICA CLINICA</t>
  </si>
  <si>
    <t>LIBRO ROCAS Y MINERALES. LA GUÍA VISUAL DEFINITIVA</t>
  </si>
  <si>
    <t>LIBRO JARDINERIA ORGANICA</t>
  </si>
  <si>
    <t>LIBRO SOLDADURA PRINCIPIOS Y APLICACIONES</t>
  </si>
  <si>
    <t>LIBRO ENERGIAS ALTERNATIVAS HANDBOOK. ENERGIA ALTERNATIVAS EXPLICADAS</t>
  </si>
  <si>
    <t>LIBRO APRENDIENDO A ENSEÑAR. ESTRATEGIAS SENCILLAS PARA EDUCAR</t>
  </si>
  <si>
    <t>LIBRO MOTORES TRIFASICOS. CARACTERISTICAS, CALCULOS Y APLICACIONES</t>
  </si>
  <si>
    <t>LIBRO TECNOLOGIA DEL AUTOMOVIL</t>
  </si>
  <si>
    <t>LIBRO LOS PRINCIPIOS DE LA ARQUITECTURA MODERNA</t>
  </si>
  <si>
    <t>LIBRO INTRODUCCION A LA HISTORIA DE LA ARQUITECTURA DE LOS ORIGENES AL SIGLO XXI</t>
  </si>
  <si>
    <t>LIBRO SOBRE LA MOVILIDAD EN LA CIUDAD</t>
  </si>
  <si>
    <t>LIBRO LA FABRICA COMO ARQUITECTURA</t>
  </si>
  <si>
    <t>LIBRO LA GESTION DEL PROCESO DE EDIFICACION</t>
  </si>
  <si>
    <t>LIBRO FISICA EN LA CIENCIA Y EN LA INDUSTRIA</t>
  </si>
  <si>
    <t>LIBRO FUNDAMENTOS DE MECANICA</t>
  </si>
  <si>
    <t>LIBRO MECANICA TEORICA</t>
  </si>
  <si>
    <t>LIBRO FISICA PARA LA CIENCIA Y LA TECNOLOGIA TOMO 2</t>
  </si>
  <si>
    <t>LIBRO FISICA PARA LA CIENCIA Y LA TECNOLOGIA. FISICA MODERNA, MECANICA CUANTICA</t>
  </si>
  <si>
    <t>MANUAL DE MINERALOGÍA VOL. 1</t>
  </si>
  <si>
    <t>MANUAL DE MINEROLOGÍA VOL. 2</t>
  </si>
  <si>
    <t>LIBRO ESTUDIO DE LOS EFECTOS DE LA POST INYECCIÓN SOBRE EL PROCESO DE COMBUSTIÓN Y LA FORMACIÓN DE HOLLÍN EN MOTORES DIESEL</t>
  </si>
  <si>
    <t>MANUAL DEL ALUMINIO 2 VOL.</t>
  </si>
  <si>
    <t>LIBRO METALURGIA GENERAL TOMO 1</t>
  </si>
  <si>
    <t>LIBRO INTRODUCCION ALA INGENIERIA QUIMICA: PROBLEMAS</t>
  </si>
  <si>
    <t>LIBRO BIOTECNOLOGIA PARA PRINCIPIANTES</t>
  </si>
  <si>
    <t>MANUAL DE LABORATORIO. PARA QUÍMICA : EXPERIMENTOS Y TEORÍAS</t>
  </si>
  <si>
    <t>LIBRO QUIMICA AMBIENTAL DEL SISTEMA TERRESTRE</t>
  </si>
  <si>
    <t>LIBRO REALISMO Y EL OBJETIVO DE LA CIENCIA. POST SCRIPTUM A LA LOGICA DE LA INVESTIGACION</t>
  </si>
  <si>
    <t>LIBRO EL UNIVERSO ABIERTO. UN ARGUMENTO EN FAVOR DEL INDETERMINISMO. POST SCRIPTUM A L</t>
  </si>
  <si>
    <t>LIBRO ANALISIS Y EVALUACION DE POLITICAS SOCIALES</t>
  </si>
  <si>
    <t>LIBRO CAMINOS DE LIBERTAD: SOCIALISMO, ANARQUISMO Y COMUNISMO</t>
  </si>
  <si>
    <t>LIBRO 10 ENSAYOS DE COMUNICACION INSTITUCIONAL</t>
  </si>
  <si>
    <t>LIBRO LA DINAMICA DE LA EVOLUCION BIOLOGICA. MAS CON MAS</t>
  </si>
  <si>
    <t>LIBRO LA FICCION EN LA PEQUEÑA PANTALLA. CINCUENTA AÑOS DE SERIES EN ESPAÑA</t>
  </si>
  <si>
    <t>LIBRO HERRAMIENTAS DE COACHING PERSONAL</t>
  </si>
  <si>
    <t>LIBRO LUNA LLENA</t>
  </si>
  <si>
    <t>LIBRO AL OESTE DE ROMA. MI PERRO IDIOTA &amp; LA ORGIA</t>
  </si>
  <si>
    <t>LIBRO MARKETING DEL TURISMO RURAL</t>
  </si>
  <si>
    <t>GUÍA DE LA NEGOCIACIÓN PARA MUJERES. EL ESTILO NEGOCIADOR DE LAS MUJERES</t>
  </si>
  <si>
    <t>LIBRO TEORIA Y PRACTICA DE LA AUDITORIA II. ANALISIS DE AREAS Y CASOS PRACTICOS</t>
  </si>
  <si>
    <t>LIBRO LA PERSUASION. EL ARTE DE INFLUIR EN LAS PERSONAS</t>
  </si>
  <si>
    <t>LIBRO DYANE VERSION 4. DISEÑO Y ANALISIS DE ESCUESTAS EN INVESTIGACION SOCIAL</t>
  </si>
  <si>
    <t>LIBRO LA GESTIÓN DE LOS SISTEMAS DE INFORMACIÓN EN LA EMPRESA. TEORÍA Y CASOS PRÁCTICOS</t>
  </si>
  <si>
    <t>LIBRO SOSTENIBILIDAD, VALORES Y CULTURA AMBIENTAL</t>
  </si>
  <si>
    <t>LIBRO ESTADOS FINANCIEROS TEORIA Y CASOS PRACTICOS</t>
  </si>
  <si>
    <t>LIBRO DISCAPACIDAD INTELECTUAL EN LA EMPRESA. LAS CLAVES DEL EXITO</t>
  </si>
  <si>
    <t>LIBRO VENTAJAS COMPETITIVA. CREACION Y SOSTENIBILIDAD DE UN RENDIMIENTO SUPERIOR</t>
  </si>
  <si>
    <t>LIBRO INTERVENCION PSICOEDUCATIVA Y TRATAMIENTO DIFERENCIADO DEL BULLYING</t>
  </si>
  <si>
    <t>LIBRO ¿FINANZAS QUE SIRVEN O FINANZAS QUE ENGAÑAN?</t>
  </si>
  <si>
    <t>LIBRO SOS... ACCIDENTE CEREBROVASCULAR. UN GIRO INESPERADO EN MI VIDA</t>
  </si>
  <si>
    <t>COMPENDIO CONCEPTUAL DE LA EDUCACIÓN SOCIAL</t>
  </si>
  <si>
    <t>LIBRO ¿POR QUE VICTIMA ES FEMENINO Y AGRESOR MASCULINO?</t>
  </si>
  <si>
    <t>LIBRO SER GORDO, SENTIRSE GORDO</t>
  </si>
  <si>
    <t>LIBRO LAS NUEVAS FUENTES DE INFORMACION. INFORMACION Y BUSQUEDA DOCUMENTAL</t>
  </si>
  <si>
    <t>LIBRO MATEMATICAS PARA EL EXITO EMPRESARIAL</t>
  </si>
  <si>
    <t>LIBRO GESTION FINANCIERA DE ACTIVIDADES TURISTICAS</t>
  </si>
  <si>
    <t>LIBRO ANÁLISIS DE ESTADOS CONTABLES. ELABORACIÓN E INTERPRETACIÓN DE LA INFORMACIÓN FINANCIERA</t>
  </si>
  <si>
    <t>LIBRO DIDACTICA. TEORIA Y PRACTICA DE LA ENSEÑANZA</t>
  </si>
  <si>
    <t>LIBRO VINCULACIONES AFECTIVAS. APEGO, AMISTAD Y AMOR</t>
  </si>
  <si>
    <t>LIBRO CREACION Y DESARROLLO DE EMPRESAS</t>
  </si>
  <si>
    <t>LIBRO CREACION DE EMPRESAS PARA EMPRENDEDORES</t>
  </si>
  <si>
    <t>LIBRO FUNDAMENTOS DE CONTABILIDAD DE SOCIEDADES</t>
  </si>
  <si>
    <t>LIBRO ECONOMIA DE LA EMPRESA</t>
  </si>
  <si>
    <t>LIBRO LA VENTA COMPLEJA. COMO PASAR DE UNA VENTA DE PRODUCTOS A UNA VENTA DE SOLUCIONES</t>
  </si>
  <si>
    <t>LIBRO REPOSICIONAMIENTO. LA ESTRATEGIA COMPETITIVA EN UNA ERA DE HIPERCOMPETENCIA, CAMBIO Y CRISIS</t>
  </si>
  <si>
    <t>LIBRO SOS... SOY INMIGRANTE. EL SINDROME DE ULISES</t>
  </si>
  <si>
    <t>LIBRO BUENAS PRACTICAS Y COMPETENCIAS EN EVALUACION PSICOLOGICA</t>
  </si>
  <si>
    <t>LIBRO MEDIACION. PROCESO, TACTICAS Y TECNICAS</t>
  </si>
  <si>
    <t>LIBRO COACHING. UN CAMINO HACIA NUESTROS EXITOS</t>
  </si>
  <si>
    <t>LIBRO LA NUEVA DIRECCION DE PERSONAS. LA DIRECCION POR CONFIANZA (DPC)</t>
  </si>
  <si>
    <t>LIBRO NIÑOS SUPERDOTADOS</t>
  </si>
  <si>
    <t>LIBRO PSICOLOGIA DEL DESARROLLO EN LA ETAPA DE EDUCACION INFANTIL</t>
  </si>
  <si>
    <t>LIBRO SISTEMAS DE COSTES E INFORMACION ECONOMICA</t>
  </si>
  <si>
    <t>LIBRO DIRECCION Y ORGANIZACION DE EMPRESAS TURISTICAS</t>
  </si>
  <si>
    <t>LIBRO CONTABILIDAD FINANCIERA I</t>
  </si>
  <si>
    <t>LIBRO VIGOREXIA LA PRISION CORPORAL</t>
  </si>
  <si>
    <t>LIBRO FUNDAMENTOS Y PRINCIPIOS DE PSICOLOGIA JURIDICA</t>
  </si>
  <si>
    <t>LIBRO EXITO COMPETITIVO! 10 CLAVES INMUTABLES QUE PERMITEN ALCANZAR EL EXITO</t>
  </si>
  <si>
    <t>LIBRO CONTABILIDAD GENERAL. TEORIA Y PRACTICA</t>
  </si>
  <si>
    <t>LIBRO DIEZ TEORIAS DE LA NATURALEZA HUMANA</t>
  </si>
  <si>
    <t>LIBRO LOGICAS TURISTICAS DE LA FOTOGRAFIA</t>
  </si>
  <si>
    <t>LIBRO I PHONE 3G</t>
  </si>
  <si>
    <t>LIBRO TRAINING KIT CONFIGURACION DE WINDOWS SERVER  2008 ACTIVE DIRECTORY</t>
  </si>
  <si>
    <t>LIBRO HTML Y CSS. PROGRAMACION</t>
  </si>
  <si>
    <t>GUÍA PRÁCTICA PHP 6</t>
  </si>
  <si>
    <t>MANUAL IMPRESCINDIBLE PHP 6</t>
  </si>
  <si>
    <t>MANUAL AVANZADO JAVA 6</t>
  </si>
  <si>
    <t>LIBRO PHP 6. PROFESIONAL</t>
  </si>
  <si>
    <t>LIBRO MODELADO HUMANO 3D Y ANIMACION</t>
  </si>
  <si>
    <t>MANUAL IMPRESCINDIBLE REDES</t>
  </si>
  <si>
    <t>LIBRO TECNICAS DE MONITORIZACION WEB</t>
  </si>
  <si>
    <t>LIBRO LA ILUMINACION EN LA FOTOGRAFIA. TECNICAS ESENCIALES</t>
  </si>
  <si>
    <t>GUÍA PRÁCTICA VISUAL BASIC 2010</t>
  </si>
  <si>
    <t>LIBRO EXCHANGE SERVER 2010 GUÍA DEL ADMINISTRADOR</t>
  </si>
  <si>
    <t>LIBRO PROYECTOS DE ANIMACION 3D</t>
  </si>
  <si>
    <t>GUÍA PRÁCTICA ASP.NET 4.0</t>
  </si>
  <si>
    <t>LIBRO LPIC-1. LINUX PROFESSIONAL INSTITUTE CERTIFICATION. GUÍA DE ESTUDIO - EXAMENES 1</t>
  </si>
  <si>
    <t>MANUAL AVANZADO EXCEL 2010</t>
  </si>
  <si>
    <t>MANUAL IMPRESCINDIBLE REDES SOCIALES PARA LA EDUCACIÓN</t>
  </si>
  <si>
    <t>LIBRO 50 MANERAS DE TRIUNFAR EN GOOGLE</t>
  </si>
  <si>
    <t>GUÍA PRÁCTICA COMERCIO ELECTRÓNICO</t>
  </si>
  <si>
    <t>LIBRO DESTRIPA LA RED EDICION 2011</t>
  </si>
  <si>
    <t>LIBRO ASP.NET 4.0 PASO A PASO</t>
  </si>
  <si>
    <t>LIBRO PROGRAMACION CON VISUAL BASIC 2010</t>
  </si>
  <si>
    <t>LIBRO COMO ENCONTRAR TRABAJO EN INTERNET</t>
  </si>
  <si>
    <t>LIBRO IPAD</t>
  </si>
  <si>
    <t>MANUAL IMPRESCINDIBLE DE GESTIÓN DE REDES EN PYMES Y CENTROS EDUCATIVOS</t>
  </si>
  <si>
    <t>MANUAL IMPRESCINDIBLE DE PHOTOSHOP CS5</t>
  </si>
  <si>
    <t>LIBRO VISUAL C# 2010. PASO A PASO</t>
  </si>
  <si>
    <t>LIBRO GOOGLE ANALYTICS</t>
  </si>
  <si>
    <t>LIBRO EXCEL 2010. PROGRAMACION CON VBA</t>
  </si>
  <si>
    <t>LIBRO MANTENIMIENTO Y REPARACIÓN DEL PC COMPTIA A+. GUÍA PARA LA CERTIFICACIÓN</t>
  </si>
  <si>
    <t>LIBRO EXCEL 2010 FORMULAS Y FUNCIONES</t>
  </si>
  <si>
    <t>LIBRO LA BIBLIA DE EXCEL 2010</t>
  </si>
  <si>
    <t>LIBRO EXCEL 2010. ANALISIS DE DATOS Y MODELOS DE NEGOCIOS</t>
  </si>
  <si>
    <t>LIBRO PROJECT 2010. PASO A PASO</t>
  </si>
  <si>
    <t>LIBRO WORD 2010. PASO A PASO</t>
  </si>
  <si>
    <t>LIBRO GESTION DE PROYECTOS CON EXCEL 2010</t>
  </si>
  <si>
    <t>LIBRO PHOTOSHOP LIGHTROOM 3. GUÍA COMPLETA PARA FOTÓGRAFOS</t>
  </si>
  <si>
    <t>LIBRO FOTOGRAFIA Y RETOQUE DEL ROSTRO Y EL CUERPO DESNUDO</t>
  </si>
  <si>
    <t>LIBRO CAMERA RAW CON PHOTOSHOP CS5</t>
  </si>
  <si>
    <t>LIBRO EXCEL 2010 VISUAL BASIC PARA APLICACIONES</t>
  </si>
  <si>
    <t>LIBRO SHAREPOINT 2010. GUÍA DEL ADMINISTRADOR</t>
  </si>
  <si>
    <t>LIBRO LA BIBLIA OFFICE 2010</t>
  </si>
  <si>
    <t>GUÍA PRÁCTICA MARKETING CON REDES SOCIALES</t>
  </si>
  <si>
    <t>LIBRO EL LIBRO EXCEL 2010</t>
  </si>
  <si>
    <t>LIBRO WINDOWS SERVER 2008 R2. GUÍA DEL ADMINISTRADOR</t>
  </si>
  <si>
    <t>LIBRO COLPOSCOPIA PRINCIPIOS Y PRACTICAS</t>
  </si>
  <si>
    <t>LIBRO TECNICAS ONCOPLASTICAS EN EL TRATAMIENTO QUIRURGICO DEL CANCER DE MAMA</t>
  </si>
  <si>
    <t>LIBRO KRAUSE DIETOTERAPIA</t>
  </si>
  <si>
    <t>LIBRO PRINCIPIOS Y PRACTICAS DE LA HOMEOPATIA. EL PROCESO TERAPEUTICO Y CURATIVO</t>
  </si>
  <si>
    <t>LIBRO ATLAS DE ACUPUNTURA</t>
  </si>
  <si>
    <t>LIBRO PROTESIS, ORTESIS Y AYUDAS TECNICAS</t>
  </si>
  <si>
    <t>LIBRO CIRUGIA DE LA INCONTINENCIA URINARIA Y DEL PROLAPSO</t>
  </si>
  <si>
    <t>LIBRO NETTER ATLAS DE NEUROCIENCIA</t>
  </si>
  <si>
    <t>LIBRO MATERIA MEDICA EN MEDICINA CHINA. PLANTAS MINERALES Y PRODUCTOS ANIMALES</t>
  </si>
  <si>
    <t>LIBRO ANALISIS DE VARIABLE COMPLEJA</t>
  </si>
  <si>
    <t>LIBRO METALICA FOTOGRAFIAS DE ROSS HALFIN</t>
  </si>
  <si>
    <t>LIBRO NUTRICION Y ALIMENTACION. NUEVAS PERSPECTIVAS</t>
  </si>
  <si>
    <t>LIBRO ANATOMIA DESCRIPTIVA Y ANATOMIA CLINICA DEL SISTEMA NERVIOSO EN EL PERRO Y GATO</t>
  </si>
  <si>
    <t>LIBRO LOS 7 HABITOS DE LA GENTE ALTAMENTE EFECTIVA</t>
  </si>
  <si>
    <t>LIBRO CAPITALISMO</t>
  </si>
  <si>
    <t>LIBRO SEATING TOGETHER. ARQUITECTURA DE AUDITORIOS EN EL SIGLO XXI</t>
  </si>
  <si>
    <t>LIBRO REPOSTERIA Y PASTELERIA CON THERMOMIX</t>
  </si>
  <si>
    <t>LIBRO LA COMUNICACION 10 VOCES ESENCIALES</t>
  </si>
  <si>
    <t>LIBRO ATLANTIDA</t>
  </si>
  <si>
    <t>LIBRO INVESTIGACION - ACCION Y CURRICULUM</t>
  </si>
  <si>
    <t>LIBRO LA NUEVA ADOLESCENCIA HOMOSEXUAL</t>
  </si>
  <si>
    <t>LIBRO CONTAMINACION GLOBAL. ¿Y TU?, ¿QUE OPINAS?</t>
  </si>
  <si>
    <t>LIBRO EL RACISMO. ¿Y TU?, ¿QUE OPINAS?</t>
  </si>
  <si>
    <t>LIBRO LOS DATOS VISUALES EN INVESTIGACION CUALITATIVA</t>
  </si>
  <si>
    <t>LIBRO DERECHOS HUMANOS:¿QUIEN DECIDE?</t>
  </si>
  <si>
    <t>MANUAL TECNOLÓGICO DEL CEMENTO</t>
  </si>
  <si>
    <t>LIBRO LA PRACTICA DE LA INTELIGENCIA EMOCIONAL</t>
  </si>
  <si>
    <t>LIBRO INTELIGENCIA ECOLOGICA</t>
  </si>
  <si>
    <t>LIBRO 365 GUÍAS DEL DESEMPEÑO DE LA EFICACIA PROFESIONAL</t>
  </si>
  <si>
    <t>LIBRO LA RETRIBUCION</t>
  </si>
  <si>
    <t>LIBRO ENTRENAMIENTO EMOCIONAL EN EL TRABAJO. INCLUYE PRACTICA Y EJERCICIOS</t>
  </si>
  <si>
    <t>LIBRO LAS CLAVES DE LA NUEVA CONTABILIDAD PARA LAS PYMES</t>
  </si>
  <si>
    <t>LIBRO MERCHANDISING. TEORIA, PRACTICA Y ESTRATEGIA</t>
  </si>
  <si>
    <t>LIBRO EL PROYECTO. LA BUSQUEDA DEL EQUILIBRIO PERSONAL - LABORAL</t>
  </si>
  <si>
    <t>LIBRO DERIVAR ES FÁCIL. MANUAL AUTODIDÁCTICO</t>
  </si>
  <si>
    <t>LIBRO EL PLAN ESTRATEGICO EN LA PRACTICA</t>
  </si>
  <si>
    <t>LIBRO LA GESTION DE LA CADENA DE SUMINISTRO</t>
  </si>
  <si>
    <t>LIBRO SE INNOVADORH. UTILIZA LAS CLAVES DEL MARKETING PARA POTENCIAR LA GESTIÓN DE PERSONAS</t>
  </si>
  <si>
    <t>LIBRO A POR LA GRAN IDEA. SUEÑO DORADO DEL SIGLO XXI</t>
  </si>
  <si>
    <t>LIBRO GESTION POR CATEGORIAS. OPTIMIZACION DEL SURTIDO</t>
  </si>
  <si>
    <t>LIBRO NUEVAS TENDENCIAS EN COMUNICACION</t>
  </si>
  <si>
    <t>LIBRO LA GESTION FINANCIERA EN 100 EJERCICIOS RESUELTOS</t>
  </si>
  <si>
    <t>LIBRO DIAGNOSTICO ECONOMICO - FINANCIERO DE LA EMPRESA</t>
  </si>
  <si>
    <t>LIBRO ANALITICA WEB MEDIR PARA TRIUNFAR</t>
  </si>
  <si>
    <t>LIBRO METRICAS DEL MARKETING</t>
  </si>
  <si>
    <t>LIBRO LAS CLAVES DEL ANALISIS ECONOMICO - FINANCIERO DE LA EMPRESA</t>
  </si>
  <si>
    <t>LIBRO PRACTICAS Y CONCEPTOS BASICOS DE MICROECONOMIA</t>
  </si>
  <si>
    <t>LIBRO EL PLAN DE MARKETING EN LA PRACTICA</t>
  </si>
  <si>
    <t>LIBRO EL PARCHE DEL PRINCIPE Y OTROS CUENTOS DE LA COMUNICACION</t>
  </si>
  <si>
    <t>LIBRO COMO GESTIONAR UNA PYME MEDIANTE EL CUADRO DE MANDO</t>
  </si>
  <si>
    <t>LIBRO GESTION DE LA TESORERIA</t>
  </si>
  <si>
    <t>LIBRO GEOMETRIA DESCRIPTIVA Y SUS APLICACIONES TOMO 1: PUNTO, RECTA Y PLANO</t>
  </si>
  <si>
    <t>LIBRO GEOMETRIA DESCRIPTIVA Y SUS APLICACIONES TOMO: CURVAS Y SUPERFICIES</t>
  </si>
  <si>
    <t>MANUAL DE CRIMINALÍSTICA Y CIENCIAS FORENSES</t>
  </si>
  <si>
    <t>LIBRO AUTOEDICION CON SOFTWARE LIBRE</t>
  </si>
  <si>
    <t>LIBRO HISTORIA DEL PENSAMIENTO FILOSOFICO LATINOAMERICANO</t>
  </si>
  <si>
    <t>LIBRO PROBLEMAS DE ELECTRONICA DIGITAL</t>
  </si>
  <si>
    <t>LIBRO EL ROBO DE LA SONRISA. ¿QUIEN SE LLEVO LA GIOCONDA DEL LOUVRE?</t>
  </si>
  <si>
    <t>LIBRO ESTUDIO EXPERIMENTAL DE LA DURABILIDAD DEL HORMIGON ARMADO EN AMBIENTES MARINO</t>
  </si>
  <si>
    <t>LIBRO EJERCICIOS DE BIOENERGETICA</t>
  </si>
  <si>
    <t>LIBRO CALCULO VECTORIAL</t>
  </si>
  <si>
    <t>LIBRO BIOPSICOLOGIA. INCLUYE CD</t>
  </si>
  <si>
    <t>LIBRO CMMI. GUÍA PARA LA INTEGRACIÓN DE PROCESOS Y LA MEJORA DE PRODUCTOS</t>
  </si>
  <si>
    <t>LIBRO FISIOLOGIA TEXTO Y ATLAS</t>
  </si>
  <si>
    <t>LIBRO LA DIABETES MELLITUS EN LA PRACTICA CLINICA</t>
  </si>
  <si>
    <t>LIBRO INTRODUCCION A LA BIOLOGIA CELULAR</t>
  </si>
  <si>
    <t>LIBRO HIGIENE DEL MEDIO HOSPITALARIO Y LIMPIEZA DEL MATERIAL</t>
  </si>
  <si>
    <t>LIBRO PACK. 2 LIBROS MOTORES</t>
  </si>
  <si>
    <t>LIBRO PACK. 2 LIBROS SISTEMAS AUXILIARES DEL MOTOR</t>
  </si>
  <si>
    <t>LIBRO PACK. 2 LIBROS SISTEMAS DE SEGURIDAD Y CONFORTABILIDAD</t>
  </si>
  <si>
    <t>LIBRO PINTURAS Y RECUBRIMIENTOS. INTRODUCCION A SU TECNOLOGIA</t>
  </si>
  <si>
    <t>LIBRO DIRECCION DE PERSONAS</t>
  </si>
  <si>
    <t>LIBRO GRAMATICA PARA PROFESORES DE ESPAÑOL COMO LENGUA EXTRANJERA</t>
  </si>
  <si>
    <t>LIBRO TRATAMIENTO DE AGUAS PARA LA ELIMINACIÓN DE MICROORGANISMOS Y AGENTES CONTAMINANTES</t>
  </si>
  <si>
    <t>LIBRO ESTADISTICAS APLICADAS. UNA VISION INSTRUMENTAL</t>
  </si>
  <si>
    <t>LIBRO INGENIERIA Y GESTION DEL MANTENIMIENTO EN EL SECTOR FERROVIARIO</t>
  </si>
  <si>
    <t>GUÍA MIR. LAS CLAVES DE LA PREPARACIÓN</t>
  </si>
  <si>
    <t>LIBRO CREACION DE VALOR PARA EL ACCIONISTA</t>
  </si>
  <si>
    <t>LIBRO DISEÑO Y GESTION DE COCINAS. MANUAL DE HIGIENE ALIMENTARIA APLICADA AL SECTOR</t>
  </si>
  <si>
    <t>LIBRO GANAR EN BOLSA. TODO LO QUE SIRVE PARA INVERTIR CON PROFESIONALIDAD</t>
  </si>
  <si>
    <t>LIBRO TEORIA Y PRACTICA DE LA BOLSA</t>
  </si>
  <si>
    <t>LIBRO ETICA. VALORES Y DIVERSIDAD SOCIOCULTURAL</t>
  </si>
  <si>
    <t>LIBRO ESCUELA DE COCINA</t>
  </si>
  <si>
    <t>LIBRO EL PEQUEÑO LAROUSSE ILUSTRADO 2011</t>
  </si>
  <si>
    <t>LIBRO VIOLENCIA DE GENERO</t>
  </si>
  <si>
    <t>LIBRO MEDICINA PALIATIVA</t>
  </si>
  <si>
    <t>LIBRO TRATAMIENTO DE LA LESIÓN MEDULAR. GUÍA PARA FISIOTERAPEUTAS</t>
  </si>
  <si>
    <t>LIBRO NEUMOLOGIA CLINICA</t>
  </si>
  <si>
    <t>LIBRO DERMATOLOGIA CLINICA</t>
  </si>
  <si>
    <t>LIBRO NEFROLOGIA PEDIATRICA</t>
  </si>
  <si>
    <t>LIBRO RETINA Y VITREO. CURSO DE CIENCIAS BASICAS Y CLINICAS</t>
  </si>
  <si>
    <t>LIBRO CRISTALINO Y CATARATAS. CURSO DE CIENCIAS BASICAS Y CLINICAS</t>
  </si>
  <si>
    <t>LIBRO OFTALMOLOGIA BASICA PARA ESTUDIANTES DE MEDICINA Y RESIDENTES DE ATENCION</t>
  </si>
  <si>
    <t>LIBRO ONCOLOGIA CLINICA OFTALMICA</t>
  </si>
  <si>
    <t>LIBRO CIRUGIA DE LAS CATARATAS. TECNICAS QUIRURGICAS EN OFTALMOLOGIA</t>
  </si>
  <si>
    <t>LIBRO TECNICAS QUIRURGICAS EN OFTALMOLOGIA. CIRUGIA DEL ESTRABISMO</t>
  </si>
  <si>
    <t>LIBRO BRAUNWALD. TRATADO DE CARDIOLOGIA 2 TOMOS. TEXTO DE MEDICINA CARDIOVASCULAR</t>
  </si>
  <si>
    <t>LIBRO CLASIFICACION DE INTERVENCIONES DE ENFERMERIA (NIC)</t>
  </si>
  <si>
    <t>LIBRO DERMATOLOGIA NEONATAL</t>
  </si>
  <si>
    <t>LIBRO EMBRIOLOGIA HUMANA Y BIOLOGIA DEL DESARROLLO</t>
  </si>
  <si>
    <t>LIBRO LATIGAZO CERVICAL, CEFALEA Y DOLOR EN EL CUELLO</t>
  </si>
  <si>
    <t>LIBRO URGENCIAS MENORES DE LA A A LA Z</t>
  </si>
  <si>
    <t>LIBRO APLICACION CLINICA DE TECNICAS NEUROMUSCULARES. VOL 1 PARTE SUPERIOR DEL CUERPO</t>
  </si>
  <si>
    <t>LIBRO CIRUGIA DE LA MANO Y LA MUÑECA. 2 TOMOS. TECNICAS QUIRURGICAS PASO A PASO</t>
  </si>
  <si>
    <t>LIBRO KLINE Y HUDSON LESIONES NERVIOSAS</t>
  </si>
  <si>
    <t>GUÍA DE GESTIÓN Y DIRECCIÓN DE ENFERMERIA</t>
  </si>
  <si>
    <t>LIBRO ATLAS DE IMAGENES EN GASTROENTEROLOGIA. CORRELACION RADIOLOGIA - ENDOSCOPIA</t>
  </si>
  <si>
    <t>LIBRO ACUPUNTURA EN EL EMBARAZO Y EL PARTO</t>
  </si>
  <si>
    <t>LIBRO ATLAS DE AUTOEVALUACION EN OFTALMOLOGIA</t>
  </si>
  <si>
    <t>LIBRO DERMATOLOGIA OBSTETRICA Y GINECOLOGICA</t>
  </si>
  <si>
    <t>LIBRO ATLAS DE LESIONES VERTEBRADOS EL ADULTOS Y NIÑOS</t>
  </si>
  <si>
    <t>LIBRO NEUROLOGIA CLINICA. 2 TOMOS</t>
  </si>
  <si>
    <t>LIBRO TUMORES DE LA COLUMNA VERTEBRAL</t>
  </si>
  <si>
    <t>LIBRO TRATADO DE SEMIOLOGIA. ANAMNESIS Y EXPLORACION</t>
  </si>
  <si>
    <t>LIBRO DIAGNÓSTICO POR EL PULSO UNA GUÍA CLÍNICA</t>
  </si>
  <si>
    <t>LIBRO MERRIL ATLAS DE POSICIONES RADIOGRAFICAS Y PROCEDIMIENTOS RADIOLOGICOS 3 TOMOS</t>
  </si>
  <si>
    <t>LIBRO ATLAS EN COLOR DE ANATOMIA VETERINARIA. EL PERRO Y EL GATO</t>
  </si>
  <si>
    <t>GUÍA DE SUPERVIVENCIA PARA ENFERMERIA HOSPITALARIA</t>
  </si>
  <si>
    <t>MANUAL ILUSTRADOR DE OFTALMOLOGÍA</t>
  </si>
  <si>
    <t>LIBRO TECNICAS QUIRURGICAS EN OFTALMOLOGICAS. CIRUGIA OCULOPLASTICA</t>
  </si>
  <si>
    <t>LIBRO TECNICAS QUIRURGICAS EN OFTALMOLOGIA CIRUGIA DE RETINA Y VITREO</t>
  </si>
  <si>
    <t>LIBRO TECNICAS QUIRURGICAS EN OFTALMOLOGIA CIRUGIA DEL GLAUCOMA</t>
  </si>
  <si>
    <t>LIBRO CIRUGIA SECRETOS</t>
  </si>
  <si>
    <t>LIBRO ENDOCRINOLOGIA SECRETOS</t>
  </si>
  <si>
    <t>LIBRO COLONOGRAFIA POR TC. PRINCIPIOS Y PRACTICA DE LA COLONOSCOPIA VIRTUAL</t>
  </si>
  <si>
    <t>LIBRO ACTUALIZACION DE TERAPIA ANTI-VEGF. EN ENFERMEDADES DE LA RETINA Y COROIDES</t>
  </si>
  <si>
    <t>LIBRO MILLER ANESTESIA. 2 TOMOS</t>
  </si>
  <si>
    <t>LIBRO GENETICA MEDICA</t>
  </si>
  <si>
    <t>LIBRO EXPLORACION NEUROLOGICA FACIL</t>
  </si>
  <si>
    <t>LIBRO ATLAS DE ANATOMIA HUMANA. POR TECNICAS DE IMAGEN</t>
  </si>
  <si>
    <t>GUÍA PRÁCTICA DE APLICACIÓN DEL CÓDIGO TÉCNICO DE LA EDIFICACIÓN (CTE) PARA ARQUITECTOS</t>
  </si>
  <si>
    <t>LIBRO ACCESO A LA WAN. GUÍA DE ESTUDIO CC NA EXPLORATION</t>
  </si>
  <si>
    <t>LIBRO TECNICAS DE ENFERMERIA CLINICA 2 TOMOS. DE LAS TECNICAS BASICAS A LAS AVANZADAS</t>
  </si>
  <si>
    <t>LIBRO FUNDAMENTOS DE TECNOLOGIA DE LA INFORMACION. HARDWARE Y SOFTWARE PARA PC</t>
  </si>
  <si>
    <t>LIBRO ENFERMERIA MEDICOQUIRURGICA. VOL I + CD ROM PENSAMIENTO CRITICO EN LA ASISTENCIA DEL PACIENTE</t>
  </si>
  <si>
    <t>LIBRO ENFERMERIA MEDICOQUIRURGICA. VOL II. PENSAMIENTO CRITICO EN LA ASISTENCIA</t>
  </si>
  <si>
    <t>LIBRO INVERTIR A CONTRACORRIENTE. COMO HACER TRABAJAR EL DINERO</t>
  </si>
  <si>
    <t>LIBRO ESTRATEGIAS DE MARKETING INTERNACIONAL</t>
  </si>
  <si>
    <t>LIBRO ENFERMERIA GERONTOLOGICA</t>
  </si>
  <si>
    <t>LIBRO CREATIVIDAD</t>
  </si>
  <si>
    <t>LIBRO FUNDAMENTOS DE ESTRATEGIA</t>
  </si>
  <si>
    <t>LIBRO LABORATORIO DE FISICA CON APOYO INTERACTIVO EN MOODLE</t>
  </si>
  <si>
    <t>LIBRO CUIDADOS DE ENFERMERIA EN SALUD MENTAL</t>
  </si>
  <si>
    <t>LIBRO PROBLEMAS RESUELTOS DE GEOFISICA</t>
  </si>
  <si>
    <t>LIBRO FUNDAMENTOS DE CONTROL CON MATLAB</t>
  </si>
  <si>
    <t>LIBRO COMO GASTAR MENOS SIN SER UN MISERABLE</t>
  </si>
  <si>
    <t>LIBRO ASISTENCIA DE ENFERMERIA MATERNO - NEONATAL</t>
  </si>
  <si>
    <t>LIBRO INTRODUCCION AL COMPORTAMIENTO ORGANIZATIVO</t>
  </si>
  <si>
    <t>LIBRO EXTERNALIZACION DE FUNCIONES DE RECURSOS HUMANOS</t>
  </si>
  <si>
    <t>LIBRO LA PRACTICA DE LA EVALUACION EDUCATIVA. MATERIALES E INSTRUMENTOS</t>
  </si>
  <si>
    <t>LIBRO FINANZAS PARA DIRECTIVOS</t>
  </si>
  <si>
    <t>LIBRO ANALISIS MATEMATICO CON SOPORTE INTERACTIVO EN MOODLE</t>
  </si>
  <si>
    <t>LIBRO CIENCIAS DE LA TIERRA VOL I. UNA INTRODUCCION A LA GEOLOGIA FISICA</t>
  </si>
  <si>
    <t>LIBRO MOTIVACION INTELIGENTE. EL IMPULSO PARA LOGRAR TUS METAS</t>
  </si>
  <si>
    <t>MANUAL DE APOYO PSICOLÓGICO. LA GUÍA DEFINITIVA DE AYUDA EN CATÁSTROFES</t>
  </si>
  <si>
    <t>LIBRO TE DARE LA TIERRA</t>
  </si>
  <si>
    <t>LIBRO PROBLEMAS Y CUESTIONES DE ELECTROMAGNETISMO</t>
  </si>
  <si>
    <t>LIBRO PROYECTOS DE INGENIERIA RURAL</t>
  </si>
  <si>
    <t>LIBRO ARQUITECTURA PARA EL TRANSPORTE</t>
  </si>
  <si>
    <t>LIBRO BASES PARA LA GESTION DE RIESGOS EN PROYECTOS</t>
  </si>
  <si>
    <t>LIBRO DE PROBLEMAS DE GESTION DE PROYECTOS. GESTION DE STOCKS Y LOCALIZACION DE</t>
  </si>
  <si>
    <t>MANUAL DE LABORATORIO. TÉCNICAS, MÉTODOS Y APLICACIONES EN EL TRATAMIENTO DE AGUAS</t>
  </si>
  <si>
    <t>LIBRO PROBLEMAS DE TEORIA DE COLAS</t>
  </si>
  <si>
    <t>LIBRO FILOSOFIA DEL HOMBRE</t>
  </si>
  <si>
    <t>LIBRO EL PEDIATRA Y EL MALTRATO INFANTIL</t>
  </si>
  <si>
    <t>LIBRO TRATADO DE PEDIATRIA EXTRAHOSPITALARIA 2 TOMOS</t>
  </si>
  <si>
    <t>MANUAL DE ENDOCRINOLOGÍA PEDIÁTRICA</t>
  </si>
  <si>
    <t>LIBRO BIOQUIMICA CLINICA. A TRAVES DE 900 PREGUNTAS Y RESPUESTAS</t>
  </si>
  <si>
    <t>LIBRO VENTILACION MECANICA EN RECIEN NACIDOS, LACTANTES Y NIÑOS</t>
  </si>
  <si>
    <t>LIBRO TRATADO DE URGENCIAS EN PEDIATRIA</t>
  </si>
  <si>
    <t>LIBRO MANEJO DE LA DISFUNCION AGUDA DEL RIÑON DEL PACIENTE CRITICO EN LA PRACTICA CLIN</t>
  </si>
  <si>
    <t>LIBRO RIEGO LOCALIZADO Y FERTIRRIGACION</t>
  </si>
  <si>
    <t>LIBRO AGRICULTURA ECOLÓGICA. MANUAL DE GUÍA DIDÁCTICA</t>
  </si>
  <si>
    <t>LIBRO EL RIEGO. FUNDAMENTOS HIDRAULICOS</t>
  </si>
  <si>
    <t>LIBRO PLANTAS AROMATICAS GASTRONOMICAS</t>
  </si>
  <si>
    <t>LIBRO LA EDUCACION SUPERIOR EN TIEMPOS DE CAMBIO. NUEVAS DINAMICAS PARA LA RESPONSABIL</t>
  </si>
  <si>
    <t>LIBRO INFORME SOBRE DESARROLLO HUMANO 2009. SUPERANDO BARRERAS</t>
  </si>
  <si>
    <t>GUÍA METODOLÓGICA PARA LA EVALUACIÓN DEL IMPACTO AMBIENTAL</t>
  </si>
  <si>
    <t>LIBRO RIESGOS CLIMATICOS EN CITRICOS. SINTOMATOLOGIA Y EVOLUCION DE DAÑOS</t>
  </si>
  <si>
    <t>LIBRO INFORME SOBRE EL DESARROLLO MUNDIAL. DESARROLLO Y CAMBIO CLIMATICO</t>
  </si>
  <si>
    <t>LIBRO INFORME SOBRE DESARROLLO HUMANO 2010. LA VERDADERA RIQUEZA DE LAS NACIONES</t>
  </si>
  <si>
    <t>LIBRO INFLUENCIA DE LA LUNA EN LA AGRICULTURA. Y OTROS TEMAS DE PRINCIPAL INTERES</t>
  </si>
  <si>
    <t>GUÍA PRÁCTICA DE PRODUCTOS FITOSANITARIOS 2011</t>
  </si>
  <si>
    <t>LIBRO ECONOMIA BANCARIA</t>
  </si>
  <si>
    <t>LIBRO EL PASAJE</t>
  </si>
  <si>
    <t>LIBRO HISTORIA DEL DISEÑO GRAFICO</t>
  </si>
  <si>
    <t>LIBRO EL GALLO DE ORO</t>
  </si>
  <si>
    <t>LIBRO FRIDA KAHLO SUS FOTOS</t>
  </si>
  <si>
    <t>LIBRO POCA LUZ</t>
  </si>
  <si>
    <t>LIBRO 100 FOTOGRAFIAS DE JUAN RULFO</t>
  </si>
  <si>
    <t>LIBRO IDEAS RECIBIDAS. UN VOCABULARIO PARA LA CULTURA ARTISTICA</t>
  </si>
  <si>
    <t>LIBRO ATLAS DE ARTROLOGIA DEL PERRO</t>
  </si>
  <si>
    <t>LIBRO 100 IDEAS FALSAS SOBRE EL GATO. COMPORTAMIENTO, ALIMENTACION, SALUD...</t>
  </si>
  <si>
    <t>LIBRO 87 Q&amp;A SOBRE PARASITOLOGIA EQUINA. LIBRO DE PREGUNTAS Y RESPUESTAS</t>
  </si>
  <si>
    <t>LIBRO ATLAS DE LA NECROPSIA AVIAR. DIAGNOSTICO MACROSCOPICO. TOMA DE MUESTRAS</t>
  </si>
  <si>
    <t>LIBRO ATLAS DE NUTRICION Y ALIMENTACION PRACTICA EN PERROS Y GATOS VOL. 1</t>
  </si>
  <si>
    <t>LIBRO MANEJO REPRODUCTIVO EN GANADO OVINO</t>
  </si>
  <si>
    <t>LIBRO EL DISEÑO A SU SERVICIO</t>
  </si>
  <si>
    <t>LIBRO TECNOLOGIA DE SUELOS: ESTUDIOS DE CASOS</t>
  </si>
  <si>
    <t>LIBRO COLECCION MANUALES DOCENTES DE SEGURIDAD Y EMERGENCIAS Nº 29: MEDIACION Y RESOLU</t>
  </si>
  <si>
    <t>LIBRO GESTION EN LA NUEVA ECONOMIA</t>
  </si>
  <si>
    <t>LIBRO PUBLICIDAD Y LENGUA ESPAÑOLA. UN ESTUDIO POR SECTORES</t>
  </si>
  <si>
    <t>LIBRO LA TELARAÑA MEDIATICA. COMO CONOCERLA, COMO COMPRENDERLA</t>
  </si>
  <si>
    <t>LIBRO MEMORIA HISTORICA E IDENTIDAD EN CINE Y TELEVISION</t>
  </si>
  <si>
    <t>LIBRO MIES VAN DER ROHE AWARD 2009</t>
  </si>
  <si>
    <t>LIBRO MODERNIDAD TROPICAL</t>
  </si>
  <si>
    <t>LIBRO DIRECCION ESTRATEGICA DE RELACIONES PUBLICAS</t>
  </si>
  <si>
    <t>LIBRO NUEVAS TENDENCIAS EN MANAGEMENT. FUNDAMENTOS Y APLICACIONES</t>
  </si>
  <si>
    <t>LIBRO PLANES DE NEGOCIO Y ESTUDIOS DE VIABILIDAD</t>
  </si>
  <si>
    <t>LIBRO FIJANDO PRECIOS PARA GANAR COMPETITIVIDAD</t>
  </si>
  <si>
    <t>LIBRO ANALISIS TECNICO BURSATIL</t>
  </si>
  <si>
    <t>LIBRO MATLAB Y MATEMÁTICA COMPUTACIONAL</t>
  </si>
  <si>
    <t>LIBRO BARCELONA REFLEXIONES. IMAGENES DE LA CIUDAD CONTEMPORANEA</t>
  </si>
  <si>
    <t>LIBRO VIVIENDA UNIFAMILIAR VOL. 7</t>
  </si>
  <si>
    <t>LIBRO TIPOS DE OFICINA/WORK SPACES: OFFICES</t>
  </si>
  <si>
    <t>LIBRO APLICACION EN EXCEL PARA EL ANALISIS DE BALANCES</t>
  </si>
  <si>
    <t>LIBRO MIRALLES/TAGLIABUE EMBT. TIPOS DE OFICINA</t>
  </si>
  <si>
    <t>LIBRO EDUARDO SOUTO DE MOURA. TIPOS DE OFICINA</t>
  </si>
  <si>
    <t>LIBRO COMO ENTENDER LAS FINANZAS DE HOY. BIENES INMUEBLES, ACCIONES, BONOS</t>
  </si>
  <si>
    <t>LIBRO LA ENERGIA SOLAR APLICACIONES PRACTICAS</t>
  </si>
  <si>
    <t>LIBRO INSTALACIONES DE ENERGIA SOLAR TOMO 6: APENDICE</t>
  </si>
  <si>
    <t>LIBRO INSTALACIONES DE ENERGIA SOLAR FOTOVOLTAICA. PLIEGO DE CONDICIONES TECNICAS</t>
  </si>
  <si>
    <t>LIBRO SISTEMAS DE ENERGIA FOTOVOLTAICA. MANUAL DEL INSTALADOR</t>
  </si>
  <si>
    <t>LIBRO EL CINE Y OTRAS MIRADAS. CONTRIBUCIONES A LA EDUCACION Y A LA CULTURA AUDIOVISUA</t>
  </si>
  <si>
    <t>LIBRO GABINETES DE COMUNICACION ON LINE. CLAVES PARA GENERAR INFORMACION CORPORATIVA E</t>
  </si>
  <si>
    <t>LIBRO LOS RETOS DE LAS TELEVISIONES PUBLICAS</t>
  </si>
  <si>
    <t>LIBRO ROMPIENDO MOLDES. DISCURSO, GENEROS E HIBRIDACION EN EL SIGLO XXI</t>
  </si>
  <si>
    <t>LIBRO GESTION DE EMPRESAS DE COMUNICACION</t>
  </si>
  <si>
    <t>MANUAL DE VOLADURAS EN TÚNELES</t>
  </si>
  <si>
    <t>LIBRO ETOLOGIA VETERINARIA</t>
  </si>
  <si>
    <t>LIBRO ARQUITECTURA DE INTERIORES ELEMENTOS Y OBJETOS</t>
  </si>
  <si>
    <t>LIBRO INTERIORS &amp; COLOR BOOK</t>
  </si>
  <si>
    <t>LIBRO BY NIGHT ARQUITECTURA Y LUZ</t>
  </si>
  <si>
    <t>LIBRO FORMULARIO- PONTUARIO DE ESTRUCTURAS 2 ED VOL. 1: BASES DE CALCULO, TABLAS DE PE</t>
  </si>
  <si>
    <t>LIBRO FORMULARIO- PONTUARIO DE ESTRUCTURAS 2 ED VOL. 2: ACERO- HORMIGON- MADERA</t>
  </si>
  <si>
    <t>GUÍA PRÁCTICA DE ARQUITECTURA TOMO 1</t>
  </si>
  <si>
    <t>LIBRO FUNDAMENTOS DE TEORIA DE MAQUINAS</t>
  </si>
  <si>
    <t>LIBRO OLEOHIDRAULICA A-B-C-D</t>
  </si>
  <si>
    <t>LIBRO SOLDADURA. TECNOLOGIAS Y TECNICAS DE LOS PROCESOS DE SOLDADURA</t>
  </si>
  <si>
    <t>LIBRO APUNTES DE SOLDADURA. CONCEPTOS BASICOS</t>
  </si>
  <si>
    <t>LIBRO NUEVAS TECNOLOGIAS DE CONSERVACION DE ALIMENTOS</t>
  </si>
  <si>
    <t>LIBRO CAMBIO CLIMATICO: CAUSAS, CONSECUENCIAS Y SOLUCIONES</t>
  </si>
  <si>
    <t>COMPENDIO DE ENERGÍA SOLAR: FOTOVOLTAICA, TÉRMICA Y TERMOELÉCTRICA</t>
  </si>
  <si>
    <t>LIBRO ENERGÍAS RENOVABLES MANUAL TÉCNICO</t>
  </si>
  <si>
    <t>MANUAL DE ESPECTROFOTOMETRÍA EN ENOLOGÍA</t>
  </si>
  <si>
    <t>LIBRO COMO IMPLEMENTAR UN SISTEMA DE GESTION AMBIENTAL SEGUN LA NORMA ISO 14001:2004</t>
  </si>
  <si>
    <t>LIBRO FEEDBACK. MARKETING DIRECTO E INTERACTIVO</t>
  </si>
  <si>
    <t>LIBRO TEMPUS FUGIT. LOS MEJORES DISEÑOS DE CALENDARIOS</t>
  </si>
  <si>
    <t>LIBRO DISEÑO RENTABLE. DIEZ TEMAS A DEBATE</t>
  </si>
  <si>
    <t>LIBRO ARQUITECTURAS SIN LUGAR. 1968/2008</t>
  </si>
  <si>
    <t>LIBRO DIDACTICA DE LA LIBERACION. ARTE CONCEPTUALISTA LATINOAMERICANO</t>
  </si>
  <si>
    <t>LIBRO FUNDAMENTOS DE RADIOLOGIA DIAGNOSTICA. 4 VOL</t>
  </si>
  <si>
    <t>MANUAL DE NEONATOLOGÍA</t>
  </si>
  <si>
    <t>LIBRO FISIOLOGIA RESPIRATORIA</t>
  </si>
  <si>
    <t>LIBRO 5 MINUTOS DE CONSULTA CLINICA</t>
  </si>
  <si>
    <t>MANUAL DE EPILEPSIA</t>
  </si>
  <si>
    <t>MANUAL DE ONCOLOGÍA CLÍNICA</t>
  </si>
  <si>
    <t>LIBRO LANGMAN EMBRIOLOGIA MEDICA</t>
  </si>
  <si>
    <t>LIBRO NEUROANATOMIA CLINICA</t>
  </si>
  <si>
    <t>LIBRO ENFERMEDADES DE LA MAMA</t>
  </si>
  <si>
    <t>LIBRO OBSTETRICIA Y GINECOLOGIA</t>
  </si>
  <si>
    <t>LIBRO RADIOLOGIA 101</t>
  </si>
  <si>
    <t>LIBRO VIVIENDA TOTAL. ALTERNATIVAS A LA DISPERSION URBANA</t>
  </si>
  <si>
    <t>LIBRO OPEN ESPACIO TIEMPO INFORMACION</t>
  </si>
  <si>
    <t>LIBRO GESTION DE TESORERIA. OPTIMIZANDO LOS FLUJOS MONETARIOS</t>
  </si>
  <si>
    <t>LIBRO MANDOS INTERMEDIOS: MEJORANDO SU IMPACTO EN LA ORGANIZACION</t>
  </si>
  <si>
    <t>LIBRO CONTABILIDAD GENERAL CON EL NUEVO PGC. UN ENFOQUE PRACTICO, PASO A PASO</t>
  </si>
  <si>
    <t>MANUAL DE COACHING</t>
  </si>
  <si>
    <t>LIBRO UNA ESTRATEGIA SINGULAR</t>
  </si>
  <si>
    <t>LIBRO ASESORAMIENTO FINANCIERO EN LA PRACTICA. PROCESO DE PLANIFICACION FINANCIERA Y E</t>
  </si>
  <si>
    <t>LIBRO VALORACION DE EMPRESAS. BASES CONCEPTUALES Y APLICACIONES PRACTICAS</t>
  </si>
  <si>
    <t>LIBRO GENESIS DE SUELOS</t>
  </si>
  <si>
    <t>LIBRO BIOGRAFIA DEL HAMBRE</t>
  </si>
  <si>
    <t>LIBRO CURSO DE MANIPULACION DE AGUA DE CONSUMO HUMANO</t>
  </si>
  <si>
    <t>LIBRO ACTAS DEL SEXTO CONGRESO NACIONAL DE HISTORIA DE LA CONSTRUCCION. 2 TOMOS</t>
  </si>
  <si>
    <t>LIBRO ESTRATEGIAS DE DISTRIBUCION COMERCIAL. DISEÑO DEL CANAL DE DISTRIBUCION Y RELACI</t>
  </si>
  <si>
    <t>LIBRO RECURSOS HUMANOS. ADMINISTRACION Y FINANZAS</t>
  </si>
  <si>
    <t>LIBRO ELECTROTECNIA.INSTALACIONES ELECTRICAS Y AUTOMATICAS</t>
  </si>
  <si>
    <t>LIBRO AUDITORIA. UN ENFOQUE PRACTICO</t>
  </si>
  <si>
    <t>LIBRO ELEMENTOS METALICOS Y SINTETICOS. TRANSPORTE Y MANTENIMIENTO DE VEHICULO</t>
  </si>
  <si>
    <t>LIBRO PRODUCTOS Y SERVICIOS FINANCIEROS Y DE SEGUROS</t>
  </si>
  <si>
    <t>LIBRO CONTABILIDAD GENERAL. ADMINISTRACION Y FINANZAS</t>
  </si>
  <si>
    <t>LIBRO REPRODUCCION Y ARCHIVO</t>
  </si>
  <si>
    <t>LIBRO TECNICA CONTABLE</t>
  </si>
  <si>
    <t>LIBRO EMPRESA Y ADMINISTRACION</t>
  </si>
  <si>
    <t>LIBRO ELEMENTOS AMOVIBLES</t>
  </si>
  <si>
    <t>LIBRO PREPARACION DE SUPERFICIES</t>
  </si>
  <si>
    <t>LIBRO TRATAMIENTO Y RECUBRIMIENTO DE SUPERFICIES</t>
  </si>
  <si>
    <t>LIBRO OPERACIONES AUXILIARES CON TECNOLOGÍAS DE LA INFORMACIÓN Y LA COMUNICACIÓN</t>
  </si>
  <si>
    <t>LIBRO EQUIPOS MICROINFORMATICOS. ELECTRICIDAD-ELECTRONICA</t>
  </si>
  <si>
    <t>LIBRO SISTEMAS OPERATIVOS MONOPUESTOS</t>
  </si>
  <si>
    <t>LIBRO APLICACIONES OFIMATICAS</t>
  </si>
  <si>
    <t>LIBRO CALIDAD</t>
  </si>
  <si>
    <t>LIBRO POR QUE LOS HOMBRES NO ESCUCHAN Y LAS MUJERES NO ENTIENDEN LOS MAPAS</t>
  </si>
  <si>
    <t>LIBRO EL LENGUAJE DEL CUERPO</t>
  </si>
  <si>
    <t>LIBRO NATACION EDUCATIVA. ENSEÑANZA PRACTICA</t>
  </si>
  <si>
    <t>LIBRO TEORIA DEL GUION CINEMATOGRAFICO. LECTURA Y ESCRITURA</t>
  </si>
  <si>
    <t>LIBRO FAMILIAS Y PERSONAS CON DISCAPACIDAD INTELECTUAL EN PROCESO DE ENVEJECIMIENTO</t>
  </si>
  <si>
    <t>LIBRO TRATAMIENTO PSICOLOGICO EN PACIENTES CON CANCER</t>
  </si>
  <si>
    <t>LIBRO COMO ENSEÑAR ARTE EN LA ESCUELA</t>
  </si>
  <si>
    <t>LIBRO INFERTILIDAD</t>
  </si>
  <si>
    <t>LIBRO RECURSOS EDUCATIVOS EN RED</t>
  </si>
  <si>
    <t>LIBRO DIDACTICA DE LA TECNOLOGIA</t>
  </si>
  <si>
    <t>LIBRO CUADERNO DE TECNICAS BASICAS DE ENFERMERIA</t>
  </si>
  <si>
    <t>LIBRO INGLES PARA VIAJAR</t>
  </si>
  <si>
    <t>LIBRO ITALIANO PARA VIAJAR</t>
  </si>
  <si>
    <t>LIBRO LOS DESAFIOS INVISIBLES DE SER MADRE O PADRE. MANUAL DE EVALUACION</t>
  </si>
  <si>
    <t>LIBRO MUNDOS VIRTUALES 3D. UNA GUÍA PARA PADRES Y FORMADORES</t>
  </si>
  <si>
    <t>LIBRO CINE EN CONEXION. PRODUCCION INDUSTRIAL Y SOCIAL EN LA ERA CROSS-MEDIA</t>
  </si>
  <si>
    <t>LIBRO GESTION DOCUMENTAL EN LAS ORGANIZACIONES</t>
  </si>
  <si>
    <t>LIBRO APUNTES INCOMPLETOS DE ANALISIS FUNCIONAL</t>
  </si>
  <si>
    <t>LIBRO CUIDADOS PALIATIVOS. GUÍA PRÁCTICA</t>
  </si>
  <si>
    <t>LIBRO TRASPLANTE CARDIACO</t>
  </si>
  <si>
    <t>MANUAL DE HIGIENE BUCAL</t>
  </si>
  <si>
    <t>LIBRO NEFROLOGIA CLINICA</t>
  </si>
  <si>
    <t>LIBRO RESONANCIA MAGNETICA MUSCULOESQUELETICA</t>
  </si>
  <si>
    <t>LIBRO CIRUGÍA ORTOPÉDICA Y TRAUMATOLOGÍA</t>
  </si>
  <si>
    <t>LIBRO EL CONCEPTO MAITLAND</t>
  </si>
  <si>
    <t>LIBRO GENETICA. UN ENFOQUE CONCEPTUAL</t>
  </si>
  <si>
    <t>LIBRO PROMETHEUS. TEXTO Y ATLAS DE ANATOMIA. TOMO 3: CABEZA, CUELLO Y NEUROANATOMIA</t>
  </si>
  <si>
    <t>MANUAL DE ENFERMEDADES ÓSEAS</t>
  </si>
  <si>
    <t>LIBRO TRATADO DE NUTRICION TOMO 1: BASES FISIOLOGICAS Y BIOQUIMICAS DE LA NUTRICION</t>
  </si>
  <si>
    <t>LIBRO TRATADO DE NUTRICION TOMO 2: COMPOSICION Y CALIDAD NUTRITIVA DE LOS ALIMENTOS</t>
  </si>
  <si>
    <t>LIBRO TRATADO DE NUTRICION TOMO 3: NUTRICION HUMANA EN EL ESTADO DE SALUD</t>
  </si>
  <si>
    <t>LIBRO TRATADO DE NUTRICION TOMO IV: NUTRICION CLINICA</t>
  </si>
  <si>
    <t>MANUAL DE URGENCIAS</t>
  </si>
  <si>
    <t>LIBRO GERONTOLOGIA Y GERIATRIA. VALORACION E INTERVENCION</t>
  </si>
  <si>
    <t>MANUAL DE OPTOMETRÍA</t>
  </si>
  <si>
    <t>LIBRO FUNDAMENTOS DE REPRODUCCION</t>
  </si>
  <si>
    <t>LIBRO NEUROLOGIA TEXTO Y ATLAS</t>
  </si>
  <si>
    <t>LIBRO NEFROLOGÍA PEDIÁTRICA: MANUAL PRÁCTICO</t>
  </si>
  <si>
    <t>LIBRO ABC DE LA ECOGRAFIA ADBOMINAL. TEORIA Y PRACTICA</t>
  </si>
  <si>
    <t>LIBRO FIBROMIALGIA. DIAGNOSTICO Y ESTRATEGIAS PARA SU REHABILITACION</t>
  </si>
  <si>
    <t>LIBRO CONVIVIR CON NIÑOS Y ADOLESCENTES CON ANSIEDAD</t>
  </si>
  <si>
    <t>LIBRO BIOQUIMICA. CONCEPTOS ESENCIALES</t>
  </si>
  <si>
    <t>LIBRO ATLAS DE HISTOLOGIA Y ORGANOGRAFIA MICROSCOPICA</t>
  </si>
  <si>
    <t>LIBRO CROHN Y COLITIS ULCEROSA.COMPRENDER PARA ACEPTAR LA ENFERMEDAD</t>
  </si>
  <si>
    <t>LIBRO EL DESARROLLO TOTAL DEL NIÑO</t>
  </si>
  <si>
    <t>LIBRO COMO PREVENIR EL CONSUMO DE DROGAS</t>
  </si>
  <si>
    <t>LIBRO ENSEÑAR A PENSAR</t>
  </si>
  <si>
    <t>LIBRO MATRIMONIO PARA UN TIEMPO NUEVO</t>
  </si>
  <si>
    <t>LIBRO LOS BUENOS MODALES DE TUS HIJOS PEQUEÑOS</t>
  </si>
  <si>
    <t>LIBRO AMOR Y CONOCIMIENTO Y OTROS ESCRITOS</t>
  </si>
  <si>
    <t>LIBRO PERFIL DEL LIDER HACIA UN LIDERAZGO VIRTUOSO</t>
  </si>
  <si>
    <t>LIBRO LA EDUCACION TEMPRANA DE 0 A 3 AÑOS. LOGICO, LENGUAJE E IDIOMAS</t>
  </si>
  <si>
    <t>LIBRO TUS HIJOS DE 1 A 3 AÑOS. POR QUE EMPEZAR YA ORDEN</t>
  </si>
  <si>
    <t>LIBRO EL MUNDO DE SOFIA</t>
  </si>
  <si>
    <t>LIBRO JUEGOS EROTICOS</t>
  </si>
  <si>
    <t>LIBRO NEMESIS</t>
  </si>
  <si>
    <t>LIBRO EL CUADRO DE MANDO INTEGRAL</t>
  </si>
  <si>
    <t>LIBRO EL GRAN DISEÑO</t>
  </si>
  <si>
    <t>LIBRO TERMITEROS DE LA SABANA</t>
  </si>
  <si>
    <t>LIBRO FUNDAMENTOS DE ACUICULTURA</t>
  </si>
  <si>
    <t>LIBRO ENFERMERIA EN LA UNIDAD DE CUIDADOS INTENSIVOS NEONATAL. ASISTENCIA DEL RECIEN NACIDO</t>
  </si>
  <si>
    <t>LIBRO GINECOLOGIA. FUNDAMENTOS PARA LA PRACTICA CLINICA</t>
  </si>
  <si>
    <t>LIBRO TRATAMIENTO DE LAS EPILEPSIAS</t>
  </si>
  <si>
    <t>LIBRO MODELO DE OCUPACION HUMANA. TEORIA Y APLICACION</t>
  </si>
  <si>
    <t>LIBRO ATLAS DE PARASITOLOGIA HUMANA</t>
  </si>
  <si>
    <t>LIBRO CONVIVIR CON EL GLAUCOMA</t>
  </si>
  <si>
    <t>LIBRO NEUROINMUNOLOGIA CLINICA</t>
  </si>
  <si>
    <t>LIBRO ATLAS DE COLOR DE CIRUGIA IMPLANTOLOGICA DENTAL</t>
  </si>
  <si>
    <t>LIBRO TRATADO DE PEDIATRIA TOMO 1</t>
  </si>
  <si>
    <t>LIBRO TRATADO DE PEDIATRIA TOMO 2</t>
  </si>
  <si>
    <t>LIBRO HISTOLOGÍA. TEXTO Y ATLAS COLOR CON BIOLOGÍA CELULAR Y MOLECULAR</t>
  </si>
  <si>
    <t>LIBRO ABDOMEN AGUDO</t>
  </si>
  <si>
    <t>LIBRO INTRODUCCION A LA INMUNOLOGIA HUMANA</t>
  </si>
  <si>
    <t>LIBRO NEONATOLOGIA.MANEJO BASICO, PROCEDIMIENTOS, PROBLEMAS EN LA GUARDIA ENFERMEDADES</t>
  </si>
  <si>
    <t>LIBRO INMUNOLOGIA. FUNDAMENTOS</t>
  </si>
  <si>
    <t>LIBRO BIOLOGIA CELULAR Y MOLECULAR</t>
  </si>
  <si>
    <t>LIBRO FITZPATRICK. DERMATOLOGIA EN MEDICINA GENERAL. TOMO 1</t>
  </si>
  <si>
    <t>LIBRO FITZPATRICK. DERMATOLOGIA EN MEDICINA GENERAL. TOMO 2</t>
  </si>
  <si>
    <t>LIBRO FITZPATRICK. DERMATOLOGIA EN MEDICINA GENERAL TOMO 3</t>
  </si>
  <si>
    <t>LIBRO FITZPATRICK DERMATOLOGIA EN MEDICINA GENERAL. TOMO 4</t>
  </si>
  <si>
    <t>LIBRO TRATAMIENTO ANTIBIOTICO Y ANTIINFLAMATORIO EN OFTALMOLOGIA</t>
  </si>
  <si>
    <t>LIBRO CIRUGIA DE URGENCIA</t>
  </si>
  <si>
    <t>LIBRO DIAGNOSTICO MICROBIOLOGICO</t>
  </si>
  <si>
    <t>LIBRO ATLAS DE ANATOMIA DE LA PELVIS Y CIRUGIA GINECOLOGICA</t>
  </si>
  <si>
    <t>LIBRO VIDA LA CIENCIA DE LA BIOLOGIA</t>
  </si>
  <si>
    <t>LIBRO VIA AEREA. MANEJO Y CONTROL INTEGRAL</t>
  </si>
  <si>
    <t>LIBRO LA QUINTA MONTAÑA</t>
  </si>
  <si>
    <t>LIBRO JUVENTUD URBANA Y EXCLUSIÓN SOCIAL. LAS ORGANIZACIONES DE LA JUVENTUD POBLACIONAL</t>
  </si>
  <si>
    <t>LIBRO NEUROMANAGEMENT. COMO UTILIZAR A PLENO EL CEREBRO EN LA CONDUCCION</t>
  </si>
  <si>
    <t>LIBRO EL SENTIDO DE LO HUMANO</t>
  </si>
  <si>
    <t>LIBRO MI CURRICULUM. TODO LO QUE TENGO QUE TENER EN CUENTA PARA PRESENTARME</t>
  </si>
  <si>
    <t>LIBRO SELECCION POR COMPETENCIAS</t>
  </si>
  <si>
    <t>LIBRO PROMOCION DE VENTAS. HERRAMIENTAS BASICA DEL MARKETING INTEGRAL</t>
  </si>
  <si>
    <t>LIBRO COMO LLEVARME BIEN CON MI JEFE. Y CON MIS COMPAÑEROS DE TRABAJO</t>
  </si>
  <si>
    <t>LIBRO DESEMPEÑO POR COMPETENCIAS : EVALUACION DE 360</t>
  </si>
  <si>
    <t>LIBRO CONOCIMIENTO PARA LA ACCIÓN. UNA GUÍA PARA SUPERAR LOS OBSTÁCULOS DEL CAMBIO</t>
  </si>
  <si>
    <t>LIBRO EL LIDERAZGO DE MATSUSHITA. LECCIONES DEL EMPRESARIO MAS DESTACADO DEL SIGLO XX</t>
  </si>
  <si>
    <t>LIBRO LA EMPRESA CREATIVA. METODOLOGIAS PARA EL DESARROLLO DE LA INNOVACION</t>
  </si>
  <si>
    <t>LIBRO LA EMPRESA FAMILIAR</t>
  </si>
  <si>
    <t>LIBRO LA EMPRESA CON DESTINO. COMO POR QUE PROFESIONALIZAR UNA EMPRESA PEQUEÑA</t>
  </si>
  <si>
    <t>LIBRO ES TU DINERO! FINANZAS PERSONALES SIN ASESORES</t>
  </si>
  <si>
    <t>DICCIONARIO DE PREGUNTAS TOMO 3 . LA TRILOGÍA. LAS PREGUNTAS PARA EVALUAR LAS COMPETENCIAS MAS UTILIZADAS</t>
  </si>
  <si>
    <t>LIBRO PNL Y COMUNICACION. LA PROGRAMACION NEUROLINGUISTICA, LA CULTURA DE LA ORGANIZACION</t>
  </si>
  <si>
    <t>LIBRO DILEMAS. LA GESTION DEL TALENTO EN TIEMPOS DE CAMBIO</t>
  </si>
  <si>
    <t>LIBRO CAMBIO, CREATIVIDAD E INNOVACION: DESAFIO Y RESPUESTA</t>
  </si>
  <si>
    <t>LIBRO EL VALOR SISTEMICO DE LAS ORGANIZACIONES: VARIABLES, PROCESOS Y ESTRUCTURAS</t>
  </si>
  <si>
    <t>LIBRO COMO REALIZAR UN PROYECTO DE CAPACITACION. UN ENFOQUE DE LA INGENIERIA</t>
  </si>
  <si>
    <t>LIBRO HACER VISIBLE LO INVISIBLE</t>
  </si>
  <si>
    <t>LIBRO COMO TRANSFORMARSE EN UN JEFE ENTRENADOR EN 12 PASOS</t>
  </si>
  <si>
    <t>LIBRO EL BANCO NUESTRO DE CADA DIA</t>
  </si>
  <si>
    <t>LIBRO LA OBJETIVIDAD. UN ARGUMENTO PARA OBLIGAR</t>
  </si>
  <si>
    <t>LIBRO POSMODERNIDAD</t>
  </si>
  <si>
    <t>LIBRO CHARLES S. PEIRCE: EL EXTASIS DE LOS SIGNOS</t>
  </si>
  <si>
    <t>LIBRO SENTIDOS DE LA COMUNICACION. TEORIAS Y PERSPECTIVAS SOBRE CULTURA Y COMUNICACION</t>
  </si>
  <si>
    <t>LIBRO LA RESPUESTA A LA PREGUNTA? METAFISICA, TECNICA Y VALORES</t>
  </si>
  <si>
    <t>LIBRO TEORIA DE LA ARGUMENTACION. A 50 AÑOS DE PERELMAN Y TOULMIN</t>
  </si>
  <si>
    <t>LIBRO LAS VOCES DE LA EXPERIENCIA. EL VIRAJE DE LA FILOSOFIA FEMINISTA</t>
  </si>
  <si>
    <t>LIBRO EDUCACION A DISTANCIA. TECNOLOGIAS Y ACCESO A LA EDUCACION SUPERIOR</t>
  </si>
  <si>
    <t>LIBRO LAS CLAVES DE UNA ORGANIZACION EFICIENTE</t>
  </si>
  <si>
    <t>LIBRO DEL AHORRO Y DEL GASTO: SOCIOLOGIA DE LA ORGANIZACION Y LA INSTITUCION</t>
  </si>
  <si>
    <t>LIBRO CIMAS Y VALLES. SABER APROVECHAR LOS BUENOS Y MALOS MOMENTOS DE LA VIDA</t>
  </si>
  <si>
    <t>LIBRO EL MUNDO DEL TRABAJO Y LOS CAMINOS DE LA VIDA. TRABAJAR PARA VIVIR</t>
  </si>
  <si>
    <t>LIBRO LAS TRAMAS FAMILIARES EN EL CAMPO DE LO SOCIAL</t>
  </si>
  <si>
    <t>LIBRO EL CIRCUITO INFORMAL DE LOS RESIDUOS. LOS BASURALES A CIELO ABIERTO</t>
  </si>
  <si>
    <t>LIBRO MILITANCIA Y COMPROMISO EN TRABAJO SOCIAL. LA VIDA DE LUCIA CULLEN</t>
  </si>
  <si>
    <t>LIBRO POLITICAS PUBLICAS, DERECHOS Y TRABAJO SOCIAL EN EL MERCOSUR</t>
  </si>
  <si>
    <t>LIBRO ESCENARIOS DE LA VIDA SOCIAL, EL TRABAJO SOCIAL Y LAS CIENCIAS SOC. EN EL SIGLO</t>
  </si>
  <si>
    <t>LIBRO ENSAYOS EN TORNO AL TRABAJO SOCIAL</t>
  </si>
  <si>
    <t>LIBRO COMUNIDAD, PARTICIPACION Y SOCIALIZACION POLITICA</t>
  </si>
  <si>
    <t>LIBRO EL INFORME SOCIAL COMO GENERO DISCURSIVO. ESCRITURA E INTERVENCION PROFESIONAL</t>
  </si>
  <si>
    <t>LIBRO POLITICAS SOCIALES, TRABAJO Y TRABAJADORES EN EL CAPITALISMO ACTURAL</t>
  </si>
  <si>
    <t>LIBRO FAMILIA: REPRESENTACION Y SIGNIFICADOS. UNA LUCHA ENTRE SEMEJANZAS Y DIFERENCIAS</t>
  </si>
  <si>
    <t>LIBRO LA TRIPLE FRONTERA. DINAMICAS CULTURALES Y PROCESOS TRANSNACIONALES</t>
  </si>
  <si>
    <t>LIBRO NECESIDADES SOCIALES Y PROGRAMAS ALIMENTARIOS. LAS REDES DE LA POBREZA</t>
  </si>
  <si>
    <t>LIBRO LA CONSTITUCION DEL CAMPO FAMILIAR CON INMIGRANTES</t>
  </si>
  <si>
    <t>LIBRO NIÑEZ, FAMILIA Y DERECHOS HUMANOS. LOGROS Y DESAFÍOS PENDIENTES EN LA PRIMERA DÉCADA DEL SIGLO XXI</t>
  </si>
  <si>
    <t>LIBRO DERECHOS AL REVES ¿SALUD SEXUAL Y SALUD REPRODUCTIVA SIN LIBERTAD?</t>
  </si>
  <si>
    <t>LIBRO COMO ELABORAR MAPAS CONCEPTUALES</t>
  </si>
  <si>
    <t>LIBRO IDEAS PARA INVESTIGAR</t>
  </si>
  <si>
    <t>LIBRO LA DIDACTICA EN LA FORMACION DOCENTE</t>
  </si>
  <si>
    <t>LIBRO ESTADO DE EXCEPCION Y DEMOCRACIA EN AMERICA LATINA</t>
  </si>
  <si>
    <t>LIBRO JOVENES, CULTURA Y POLITICA EN AMERICA LATINA: ALGUNOS TRAYECTOS DE SUS RELACION</t>
  </si>
  <si>
    <t>DICCIONARIO DE CIENCIAS JURIDICAS POLITICAS Y SOCIALES</t>
  </si>
  <si>
    <t>LIBRO VIVIR COMO MUJER Y CONVIVIR CON LOS HOMBRES</t>
  </si>
  <si>
    <t>LIBRO TECNOLOGIAS EN NEGOCIOS: VALUE EXPRESS. OPTIMIZANDO LOS RESULTADOS DE SUS INVERS</t>
  </si>
  <si>
    <t>LIBRO GRUPO: OBJETO Y TEORIA</t>
  </si>
  <si>
    <t>LIBRO DIVERSIDAD SEXUAL</t>
  </si>
  <si>
    <t>LIBRO REDEFINIENDO LA PRODUCTIVIDAD EN LA SOCIEDAD DEL CONOCIMIENTO</t>
  </si>
  <si>
    <t>LIBRO FINANZAS PARA LA PEQUEÑA Y MEDIANA EMPRESA</t>
  </si>
  <si>
    <t>LIBRO FASHION MANAGEMENT. CLAVES DE GESTION EN EL NEGOCIO DE LA MODA</t>
  </si>
  <si>
    <t>LIBRO MERCADO DE CAPITALES. MANUAL PARA NO ESPECIALISTAS</t>
  </si>
  <si>
    <t>MANUAL DE ENFERMERÍA EN ATENCIÓN DE URGENCIA</t>
  </si>
  <si>
    <t>MANUAL DE ENFERMERÍA NEONATAL . CUIDADOS Y PROCEDIMIENTOS</t>
  </si>
  <si>
    <t>LIBRO CARDIOLOGIA. 2 TOMOS</t>
  </si>
  <si>
    <t>LIBRO ENFERMEDADES RESPIRATORIAS</t>
  </si>
  <si>
    <t>LIBRO CIENCIAS FISICAS VOL 3</t>
  </si>
  <si>
    <t>LIBRO CIENCIAS FISICAS VOL 4</t>
  </si>
  <si>
    <t>LIBRO EL SIX SIGMA PARA TODOS</t>
  </si>
  <si>
    <t>LIBRO DERECHO ADMINISTRATIVO LABORAL</t>
  </si>
  <si>
    <t>LIBRO SOCRATES</t>
  </si>
  <si>
    <t>LIBRO DESARROLLO DE NUEVOS PRODUCTOS Y EMPRESAS.CREATIVIDAD, INOVACION Y MARKETING</t>
  </si>
  <si>
    <t>LIBRO EVALUACION ECONOMICA DE PROYECTOS DE INVERSION</t>
  </si>
  <si>
    <t>LIBRO PROFECIAS MAYAS. FANTASIA Y REALIDAD</t>
  </si>
  <si>
    <t>LIBRO NUEVA GRAMÁTICA DE LA LENGUA ESPAÑOLA. MANUAL</t>
  </si>
  <si>
    <t>LIBRO MANAGEMENT DE LAS EMPRESAS. ESTRATEGIA Y PRACTICA</t>
  </si>
  <si>
    <t>LIBRO LA CONSULTORIA EN GESTION ORGANIZACIONAL. CONCEPTOS Y COMPETENCIAS DE LOS CONSUL</t>
  </si>
  <si>
    <t>LIBRO ADMINISTRACION DE EVENTOS DEPORTIVOS</t>
  </si>
  <si>
    <t>LIBRO BIOMECANICA APLICADA A LA ACTIVIDAD FISICA Y EL DEPORTE. PRACTICAS PARA LA CLASE</t>
  </si>
  <si>
    <t>LIBRO LA TERAPIA SISTEMICA COMO CAMPO SEMIOTICO. UN ESTUDIO DE LOS SISTEMAS DE SIGNIFI</t>
  </si>
  <si>
    <t>LIBRO FORMACION PARA LA CONSTRUCCION PERSONAL</t>
  </si>
  <si>
    <t>LIBRO COMPETENCIAS EN LA COMUNICACION</t>
  </si>
  <si>
    <t>LIBRO MATEMATICAS FINANCIERAS APLICADAS USO DE LAS CALCULADORAS FINANCIERAS</t>
  </si>
  <si>
    <t>LIBRO MODELOS FINANCIEROS CON EXCEL. HERRAMIENTAS PARA MEJORAR LA TOMA DE DECISIONES</t>
  </si>
  <si>
    <t>LIBRO PRINCIPIOS DE MERCADEO</t>
  </si>
  <si>
    <t>LIBRO CULTURA ORGANIZACIONAL &amp; ESTILOS DE DIRECCION ORIENTADOS AL MERCADO</t>
  </si>
  <si>
    <t>LIBRO FRUTOTERAPIA. LOS FRUTOS QUE DAN VIDA</t>
  </si>
  <si>
    <t>LIBRO CONTABILIDAD DE ACTIVOS</t>
  </si>
  <si>
    <t>LIBRO METODOLOGIA DE LA INVESTIGACION. PROPUESTAS, ANTEPROYECTOS Y PROYECTO</t>
  </si>
  <si>
    <t>LIBRO PEDAGOGIA &amp; APRENDIZAJE. PROFESIONAL EN LA ENSEÑANZA SUPERIOR</t>
  </si>
  <si>
    <t>LIBRO COSTOS. DECISIONES EMPRESARIALES</t>
  </si>
  <si>
    <t>LIBRO PROGRAMACION LINEAL APLICADA</t>
  </si>
  <si>
    <t>LIBRO COMO FORMAR NIÑOS ESCRITOS. LA ESTRATEGIA DE TALLER</t>
  </si>
  <si>
    <t>LIBRO ECOTURISMO. OFERTA Y DESARROLLO SISTEMICO REGIONAL</t>
  </si>
  <si>
    <t>LIBRO MODELOS DE OPTIMIZACION DE LA GESTION LOGISTICA</t>
  </si>
  <si>
    <t>LIBRO HACIENDA PÚBLICA. LAS FINANZAS DEL ESTADO</t>
  </si>
  <si>
    <t>LIBRO ECOURBANISMO. CIUDAD, MEDIO AMBIENTE Y SOSTENIBILIDAD</t>
  </si>
  <si>
    <t>LIBRO PRESUPUESTO PUBLICO &amp; CONTABILIDAD GUBERNAMENTAL</t>
  </si>
  <si>
    <t>LIBRO SALUD OCUPACIONAL. CONCEPTOS BASICOS</t>
  </si>
  <si>
    <t>LIBRO ANALISIS FINANCIERO. ENFOQUE Y PROYECCIONES</t>
  </si>
  <si>
    <t>LIBRO TEORIA MONETARIA Y BANCARIA. FUNDAMENTOS</t>
  </si>
  <si>
    <t>LIBRO VALORACION DE EMPRESAS</t>
  </si>
  <si>
    <t>LIBRO RIESGOS BIOLOGICOS Y BIOSEGURIDAD</t>
  </si>
  <si>
    <t>LIBRO CONTABILIDAD DE PATRIMONIO</t>
  </si>
  <si>
    <t>LIBRO PLANEACION TRIBUTARIA Y ORGANIZACION EMPRESARIAL. ESTRATEGIAS Y OBJETIVOS</t>
  </si>
  <si>
    <t>LIBRO NOCIONES SOBRE METODOS DE DISEÑO DE ESTRUCTURAS DE PAVIMENTOS DE CARRETERAS VOL I</t>
  </si>
  <si>
    <t>LIBRO ¿ES LA MENTE NO LINEAL?</t>
  </si>
  <si>
    <t>LIBRO CAUDAL AMBIENTAL. CONCEPTOS, EXPERIENCIAS Y DESAFIOS</t>
  </si>
  <si>
    <t>LIBRO ESTILOS DE DIRECCIÓN Y LIDERAZGO EN LAS ORGANIZACIONES. PROPUESTA DE UN MODELO PARA SU CARACTERIZACIÓN Y ANÁLISIS</t>
  </si>
  <si>
    <t>LIBRO HERMENEUTICA EN ACCION</t>
  </si>
  <si>
    <t>GUÍA BÁSICA PARA LA CARACTERIZACIÓN MORFOMÉTRICA DE CUENCAS HIDROGRÁFICAS</t>
  </si>
  <si>
    <t>LIBRO VALORACION DE EMPRESAS CON EXCEL. SIMULACION PROBABILISTICA</t>
  </si>
  <si>
    <t>LIBRO AUTOCAD 2010 2 Y 3 DIMENSIONES. GUÍA VISUAL</t>
  </si>
  <si>
    <t>LIBRO CONTABILIDAD DE COSTOS. ENFOQUE GERENCIAL Y DE GESTION</t>
  </si>
  <si>
    <t>LIBRO METODOLOGIA DE LA INVESTIGACION. ADMINISTRADOR, ECONOMIA, HUMANIDADES</t>
  </si>
  <si>
    <t>LIBRO SISTEMA DE GESTION INTEGRAL. UNA SOLA GESTION, UN SOLO EQUIPO</t>
  </si>
  <si>
    <t>LIBRO LA RELACION ENFERMERA - PACIENTE</t>
  </si>
  <si>
    <t>LIBRO EL CINE EN BUSCA DE SENTIDO</t>
  </si>
  <si>
    <t>LIBRO TECNICAS DE CAMPO EN AMBIENTES TROPICALES. MANUAL PARA EL MONITOREO</t>
  </si>
  <si>
    <t>LIBRO ERGONOMIA Y PROCESOS DE DISEÑO</t>
  </si>
  <si>
    <t>LIBRO DISEÑO URBANO COLECTIVO. LA FORMACION DE LA CIUDAD COMO PROCESO DE COLABORACION</t>
  </si>
  <si>
    <t>LIBRO DISTOPIA. COLECCION ARTE CONTEMPORANEO</t>
  </si>
  <si>
    <t>MANUAL DE PRÁCTICAS DE MICROBIOLOGÍA DEL SUELO</t>
  </si>
  <si>
    <t>LIBRO ELEMENTOS DE LA REGULACION Y CONTROL DE SISTEMAS LINEALES TOMO 2</t>
  </si>
  <si>
    <t>LIBRO TOPOLOGIA GENERAL</t>
  </si>
  <si>
    <t>GUÍA PARA LA PRESENTACIÓN DE PROYECTOS DE INVESTIGACIÓN</t>
  </si>
  <si>
    <t>LIBRO DISEÑO COMPUTARIZADO DE CARRETERAS</t>
  </si>
  <si>
    <t>LIBRO MECANISMO EN APARATOS. MAQUINAS E INSTRUMENTOS</t>
  </si>
  <si>
    <t>LIBRO APROXIMACION A CHINA</t>
  </si>
  <si>
    <t>LIBRO ESTUDIO DE EXPLOTACION DE VEHICULOS FERROVIARIOS</t>
  </si>
  <si>
    <t>LIBRO BASES DEL DIAGNOSTICO TECNICO DE MAQUINAS</t>
  </si>
  <si>
    <t>LIBRO COSTOS PARA GERENCIAR SERVICIOS DE SALUD</t>
  </si>
  <si>
    <t>LIBRO PSICOLOGIA FORENSE. ESTUDIO DE LA MENTE CRIMINAL</t>
  </si>
  <si>
    <t>LIBRO NO HAY SILENCIO QUE NO TERMINE</t>
  </si>
  <si>
    <t>LIBRO ADMINISTRACION DE SALARIOS E INCENTIVOS. TEORIA Y PRACTICA</t>
  </si>
  <si>
    <t>LIBRO ANALISIS DE DATOS METODOS Y EJEMPLOS</t>
  </si>
  <si>
    <t>MANUAL PRÁCTICO DE INVESTIGACIÓN DE OPERACIONES I</t>
  </si>
  <si>
    <t>LIBRO LA PALABRA DE LA MUSICA. ENSAYOS SOBRE NIETZSCHE</t>
  </si>
  <si>
    <t>LIBRO EL MOVIMIENTO HUMANO. CIENCIA, COMPETENCIAS Y ESTANDARES</t>
  </si>
  <si>
    <t>LIBRO BIOMECANICA Y ERGONOMIA DE LA BICICLETA</t>
  </si>
  <si>
    <t>LIBRO EL LIBRO DE LOS DEPORTES. 2 TOMOS</t>
  </si>
  <si>
    <t>LIBRO LA ACCION DEL DOCENTE. UNA MIRADA DESDE LA INVESTIGACION</t>
  </si>
  <si>
    <t>LIBRO DEPORTE Y DISCAPACIDAD</t>
  </si>
  <si>
    <t>LIBRO SALTOS ATLETICOS</t>
  </si>
  <si>
    <t>LIBRO PROCESOS DEPORTIVOS</t>
  </si>
  <si>
    <t>LIBRO AJEDREZ. REGLAS OFICIALES</t>
  </si>
  <si>
    <t>LIBRO EL JUEGO EN LA EDUCACION FISICA BASICA</t>
  </si>
  <si>
    <t>LIBRO LA PROMESA DEL DESARROLLO EN LA PRIMERA INFANCIA EN AMERICA LATINA Y EL CARIBE</t>
  </si>
  <si>
    <t>LIBRO ESTANDARES INTERNACIONALES DE INFORMACIÓN FINANCIERA. GUÍA PRÁCTICA</t>
  </si>
  <si>
    <t>LIBRO LA ECONOMIA POLITICA DEL BANCO MUNDIAL. LOS PRIMEROS AÑOS</t>
  </si>
  <si>
    <t>MANUAL DE PRÁCTICAS DE PROCESOS VEGETALES</t>
  </si>
  <si>
    <t>LIBRO DERECHO DE SUCESIONES</t>
  </si>
  <si>
    <t>LIBRO EPISTEMOLOGIA DE LA COMUNICACION</t>
  </si>
  <si>
    <t>LIBRO CINE, RECETAS Y SÍMBOLOS. GUÍA PARA ENTENDER EL CINE, SIN DEJAR DE DISFRUTARLO</t>
  </si>
  <si>
    <t>LIBRO DERECHO PROCESAL CIVIL</t>
  </si>
  <si>
    <t>LIBRO DICCIONARIO DE COMUNICACIONES</t>
  </si>
  <si>
    <t>LIBRO CONTROL DE LA CONTAMINACION ATMOSFERICA. MANUAL DE PRACTICAS DE LABORATORIO</t>
  </si>
  <si>
    <t>LIBRO ADMINISTRACION FUNDAMENTOS. COMO INICIARSE EN EL ESTUDIO DE LA ADMINISTRACION</t>
  </si>
  <si>
    <t>LIBRO APLICACIONES MATEMATICAS EN LA INGENIERIA</t>
  </si>
  <si>
    <t>LIBRO INTRODUCCION A LAS COMUNICACIONES INDUSTRIALES CON PROFIBUS. APLICACIONES</t>
  </si>
  <si>
    <t>LIBRO INFECCIONES HOSPITALARIAS</t>
  </si>
  <si>
    <t>LIBRO CIUDAD, FORMA Y CIUDADANO. ASPECTOS PARA LA COMPRENSION DE LA CIUDAD</t>
  </si>
  <si>
    <t>LIBRO LA EMPRESA COMO UN SISTEMA HUMANO</t>
  </si>
  <si>
    <t>LIBRO IDEAS PARA FORMAR LECTORES. 30 ACTIVIDADES PASO A PASO</t>
  </si>
  <si>
    <t>LIBRO ERGONOMIA PARA EL DISEÑO</t>
  </si>
  <si>
    <t>LIBRO SISTEMAS DE INFORMACION GEOGRAFICOS PARA LOS NEGOCIOS INTERNACIONALES</t>
  </si>
  <si>
    <t>LIBRO ESCRIBIR PARA OBJETIVAR EL SABER. COMO PRODUCIR ARTICULOS, LIBROS</t>
  </si>
  <si>
    <t>COMPENDIO GUÍAS PARA LA GESTIÓN INTEGRAL DE LOS RESIDUOS</t>
  </si>
  <si>
    <t>LIBRO EVALUACION INTEGRAL DE LA GESTION CORPORATIVA</t>
  </si>
  <si>
    <t>LIBRO EVALUACION DE RIESGOS. PLANIFICACION DE LA ACCION PREVENTIVA EN LA EMPRESA</t>
  </si>
  <si>
    <t>LIBRO EMPRENDIENDO UN PROYECTO DE EMPRESA. PLANIFICACION Y GESTION EMPRENDEDORA</t>
  </si>
  <si>
    <t>LIBRO DETECCION, PREVENCION Y TRATAMIENTO DE DIFICULTADES DEL APRENDIZAJE</t>
  </si>
  <si>
    <t>LIBRO APRENDIZAJE CON REDES SOCIALES. TEJIDOS EDUCATIVOS PARA LOS NUEVOS ENTORNOS</t>
  </si>
  <si>
    <t>LIBRO GERENCIA DEL SERVICIO. ALTERNATIVAS PARA LA COMPETITIVIDAD</t>
  </si>
  <si>
    <t>LIBRO VENTILACION NATURAL DE EDIFICIOS. FUNDAMENTOS Y METODOS DE CALCULO</t>
  </si>
  <si>
    <t>LIBRO TECNOLOGIA DE ALIMENTOS</t>
  </si>
  <si>
    <t>LIBRO VENTILACION INDUSTRIAL</t>
  </si>
  <si>
    <t>LIBRO TEORIA DE PUBLICOS</t>
  </si>
  <si>
    <t>LIBRO RECREACION Y ANIMACION. DE LA TEORIA A LA PRACTICA</t>
  </si>
  <si>
    <t>LIBRO FUNDAMENTOS DE EPIDEMIOLOGIA</t>
  </si>
  <si>
    <t>LIBRO FUNDAMENTOS DE MEDICINA: TERAPIA DERMATOLOGICA</t>
  </si>
  <si>
    <t>LIBRO NEONATOLOGIA. COLECCION ASPECTOS CLAVES</t>
  </si>
  <si>
    <t>LIBRO FUNDAMENTOS DE ENFERMERIA INFECCIONES ASOCIADAS AL CUIDADO EN LA PRACTICA CLINICA</t>
  </si>
  <si>
    <t>LIBRO NOTAS Y TEMAS DE DISEÑO ARQUITECTONICO. REFLEXIONES DESDE LA DOCENCIA</t>
  </si>
  <si>
    <t>LIBRO ANESTESIOLOGIA Y MEDICINA PERIOPERATORIA</t>
  </si>
  <si>
    <t>COMPENDIO DE TERAPÉUTICA</t>
  </si>
  <si>
    <t>MANUAL PRÁCTICO DE MEDIDAS EN RADIOLOGÍA PEDIÁTRICA</t>
  </si>
  <si>
    <t>LIBRO ISO 28000. SISTEMAS DE GESTION DE LA SEGURIDAD PARA LA CADENA DE SUMINISTRO</t>
  </si>
  <si>
    <t>LIBRO NORMAS FUNDAMENTALES SOBRE GESTION DE LA CALIDAD Y DOCUMENTOS DE ORIENTACION</t>
  </si>
  <si>
    <t>LIBRO SEGUIMIENTO, MEDICION, ANALISIS Y MEJORA EN LOS SISTEMAS DE GESTION</t>
  </si>
  <si>
    <t>LIBRO SISTEMA DE GESTION EN SEGURIDAD &amp; SALUD OCUPACIONAL Y OTROS DOCUMENTOS COMPLEMEN</t>
  </si>
  <si>
    <t>COMPENDIO. SISTEMA DE GESTIÓN DE LA SEGURIDAD DE LA INFORMACIÓN (SGSI)</t>
  </si>
  <si>
    <t>LIBRO RESPONSABILIDAD SOCIAL. NUEVA TEORIA-NUEVAS PRACTICAS</t>
  </si>
  <si>
    <t>LIBRO ATLAS DE PARASITOLOGIA</t>
  </si>
  <si>
    <t>LIBRO NUTRIDATOS. MANUAL DE NUTRICIÓN CLINICA. 2 VOL</t>
  </si>
  <si>
    <t>LIBRO EL DESAFÍO DE LA GERENCIA DE PROYECTOS. BASADO EN LOS PRINCIPIOS Y ORIENTACIONES DEL PMI</t>
  </si>
  <si>
    <t>LIBRO FUNDAMENTOS DE LOGICA PARA PROGRAMACION DE COMPUTADORES</t>
  </si>
  <si>
    <t>LIBRO GERENCIA DEL TALENTO HUMANO. ESTRATEGIAS PARA EL DESARROLLO EMPRESARIAL</t>
  </si>
  <si>
    <t>LIBRO CALCULO DIFERENCIAL CON APLICACIONES</t>
  </si>
  <si>
    <t>MANUAL DE TUTOR VIRTUAL. UNA GUÍA PRÁCTICA PARA ORIENTAR EL APRENDIZAJE</t>
  </si>
  <si>
    <t>LIBRO DISEÑO LOGICO FUNDAMENTOS EN ELECTRONICA DIGITAL</t>
  </si>
  <si>
    <t>LIBRO TECNICAS DE NEGOCIACION. HABILIDADES PARA NEGOCIAR CON EXITO</t>
  </si>
  <si>
    <t>LIBRO HABILIDADES DIRECTIVAS Y TECNICAS DE LIDERAZGO. SU APLICACION EN LA GESTION</t>
  </si>
  <si>
    <t>LIBRO GESTIÓN DE PROYECTOS CON LAS TIC. INTRODUCCIÓN A MS-PROJECT CON UN EJEMPLO PASO A PASO</t>
  </si>
  <si>
    <t>LIBRO GESTIÓN DE PROYECTOS. ELEMENTOS BÁSICOS COMO PUNTO DE PARTIDA EN SU PROYECTO</t>
  </si>
  <si>
    <t>LIBRO TEORIA GENERAL DE LOS SISTEMAS. FUNDAMENTOS, DESARROLLO, APLICACIONES</t>
  </si>
  <si>
    <t>LIBRO MECANICA DE SUELOS TOMO 1. FUNDAMENTOS DE LA MECANICA DE SUELOS</t>
  </si>
  <si>
    <t>LIBRO METODOLOGIA FORMAL DE LA INVESTIGACION CIENTIFICA</t>
  </si>
  <si>
    <t>LIBRO EXTRUSION DE PLASTICOS. PRINCIPIOS BASICOS</t>
  </si>
  <si>
    <t>LIBRO MECANISMOS Y DINAMICA DE MAQUINARIA</t>
  </si>
  <si>
    <t>LIBRO MATEMATICAS AVANZADAS PARA INGENIERIA VOL 2</t>
  </si>
  <si>
    <t>LIBRO INTRODUCCION A LAS TELECOMUNICACIONES MODERNAS</t>
  </si>
  <si>
    <t>LIBRO EL ABC DE LA INSTRUMENTACION EN EL CONTROL DE PROCESOS INDUSTRIALES</t>
  </si>
  <si>
    <t>LIBRO PROBABILIDAD Y ESTADITICA APLICADAS A LA INGENIERIA</t>
  </si>
  <si>
    <t>LIBRO SISTEMAS DE MANTENIMIENTO. PLANEACION Y CONTROL</t>
  </si>
  <si>
    <t>LIBRO EL ABC DEL ALUMBRADO Y LAS INSTALACIONES ELECTRICAS EN BAJA TENSION</t>
  </si>
  <si>
    <t>LIBRO EL LIBRO PRACTICO DE LOS GENERADORES, TRANSFORMADORES Y MOTORES ELECTRICOS</t>
  </si>
  <si>
    <t>LIBRO METODOLOGIA DE LA INVESTIGACION. EL PROCESO Y SUS TECNICAS</t>
  </si>
  <si>
    <t>LIBRO VALOR EN RIESGO. EL NUEVO PARADIGMA PARA EL CONTROL DE RIESGOS CON DERIVADOS</t>
  </si>
  <si>
    <t>DICCIONARIO KOHLER PARA CONTADORES ESPAÑOL-INGLES/ INGLES-ESPAÑOL</t>
  </si>
  <si>
    <t>LIBRO SEIS-SIGMA: METODOLOGIA Y TECNICAS</t>
  </si>
  <si>
    <t>LIBRO EL ABC DE LAS INSTALACIONES ELECTRICAS EN EDIFICIOS Y COMERCIOS</t>
  </si>
  <si>
    <t>MANUAL DEL TÉCNICO EN SUBESTACIONES ELECTRICAS INDUSTRIALES Y COMERCIALES</t>
  </si>
  <si>
    <t>MANUAL DE ECOLOGÍA</t>
  </si>
  <si>
    <t>LIBRO HORTICULTURA</t>
  </si>
  <si>
    <t>LIBRO DISEÑO ARQUITECTONICO. ENFOQUE METODOLOGICO</t>
  </si>
  <si>
    <t>LIBRO ARTE CONTEMPORANEO. ARQUITECTURA Y CORRIENTES ESTILISTICAS EN EL ARTE MODERNO</t>
  </si>
  <si>
    <t>LIBRO MEMORIA. DONDE RESIDE Y COMO SE FORMA</t>
  </si>
  <si>
    <t>LIBRO LA EDUCACION.  ESTRATEGIAS DE ENSEÑANZA-APRENDIZAJE TEORIAS EDUCATIVAS</t>
  </si>
  <si>
    <t>LIBRO ADMINISTRACIÓN DE LAS PEQUEÑAS Y MEDIANAS EMPRESAS. RETOS Y PROBLEMAS ANTE LA NUEVA ECONOMÍA GLOBAL</t>
  </si>
  <si>
    <t>LIBRO ESTRATEGIAS DE APRENDIZAJE PARA UNIVERSITARIOS. UN ENFOQUE CONSTRUCTIVISTA</t>
  </si>
  <si>
    <t>LIBRO JUGUEMOS A LEER Y ESCRIBIR</t>
  </si>
  <si>
    <t>LIBRO RONDAS Y JUEGOS. ALTERNATIVAS DE DESARROLLO SOCIAL PARA NIÑOS</t>
  </si>
  <si>
    <t>LIBRO COMO DESARROLLAR LA INTELIGENCIA EMOCIONAL INFANTIL</t>
  </si>
  <si>
    <t>LIBRO EL DEBATE Y LA ARGUMENTACION. TEORIA, TECNICAS Y ESTRATEGIAS</t>
  </si>
  <si>
    <t>LIBRO INVESTIGACION DE MERCADOS. ENFOQUES, SISTEMAS, INFORMACION</t>
  </si>
  <si>
    <t>LIBRO PUERICULTURA. DE ACUERDO CON LOS PROGRAMAS DE ENSEÑANZA NORMAL</t>
  </si>
  <si>
    <t>LIBRO NUEVAS ALTERNATIVAS DE APRENDER Y ENSEÑAR: APRENDIZAJE COOPERATIVO</t>
  </si>
  <si>
    <t>LIBRO PIAGET: LA FORMACION DE LA INTELIGENCIA</t>
  </si>
  <si>
    <t>LIBRO PEDAGOGIA CRITICA</t>
  </si>
  <si>
    <t>GUÍA PRÁCTICA DE REDACCIÓN. COMO ESCRIBIR PARA CONVENCER</t>
  </si>
  <si>
    <t>LIBRO CULTIVOS BASICOS</t>
  </si>
  <si>
    <t>LIBRO FUNDAMENTOS DEL NUEVO TURISMO. DE LA FASE INDUSTRIAL A LA DE INNOVACION</t>
  </si>
  <si>
    <t>LIBRO SISTEMAS DE RIEGO. POR ASPERSION Y GOTEO</t>
  </si>
  <si>
    <t>DICCIONARIO ILUSTRADO DE ENFERMERIA</t>
  </si>
  <si>
    <t>LIBRO 30 PLANOS DE CASAS PROTOTIPO. AUTOCONSTRUYA COMO ARQUITECTO</t>
  </si>
  <si>
    <t>LIBRO MAIZ</t>
  </si>
  <si>
    <t>LIBRO ESTRATEGIA COMPETITIVA</t>
  </si>
  <si>
    <t>GUÍA FARMACOLÓGICA PARA PROFESIONALES DE ENFERMERÍA</t>
  </si>
  <si>
    <t>LIBRO DISEÑO DE MAQUINARIA. SINTESIS Y ANALISIS DE MAQUINAS Y MECANISMOS</t>
  </si>
  <si>
    <t>LIBRO ESTADISTICA SERIE SCHAUM</t>
  </si>
  <si>
    <t>LIBRO PROBABILIDAD Y ESTADISTICA PARA INGENIERIA. UN ENFOQUE MODERNO</t>
  </si>
  <si>
    <t>LIBRO NUTRICIÓN Y DIETOTERAPIA</t>
  </si>
  <si>
    <t>LIBRO OFTALMOLOGIA EN LA PRACTICA DE LA MEDICINA GENERAL</t>
  </si>
  <si>
    <t>LIBRO MICROECONOMIA. SCHAUN</t>
  </si>
  <si>
    <t>LIBRO WINDOWS SERVER 2008. MANUAL DE REFERENCIA</t>
  </si>
  <si>
    <t>LIBRO ENFERMEDADES INFECCIOSAS</t>
  </si>
  <si>
    <t>LIBRO EL ARTE DEL COMPROMISO. METODOS PROBADOS PARA INVOLUCRAR A SUS EMPLEADOS</t>
  </si>
  <si>
    <t>LIBRO DESEMPEÑO EN TIEMPO DIFICILES. CONSIGA EL COMPROMISO DE SU EQUIPO PARA ALCANZAR</t>
  </si>
  <si>
    <t>LIBRO INNOVACION SOSTENIBLE. COMO ENCENDER LA CHISPA DE LA CREATIVIDAD EN UNA ECONOMIA</t>
  </si>
  <si>
    <t>LIBRO QUIMICA ANALITICA</t>
  </si>
  <si>
    <t>LIBRO PROMOVER LA VIDA</t>
  </si>
  <si>
    <t>LIBRO FUNDAMENTOS DE ENFERMERIA EN PSIQUIATRIA</t>
  </si>
  <si>
    <t>MANUAL DE TERAPÉUTICA MÉDICA Y PROCEDIMIENTOS DE URGENCIAS</t>
  </si>
  <si>
    <t>LIBRO CALCULO DIFERENCIAL. MATEMATICA 1</t>
  </si>
  <si>
    <t>LIBRO CALCULO INTEGRAL. MATEMATICA 2</t>
  </si>
  <si>
    <t>LIBRO GESTION DEL TALENTO HUMANO</t>
  </si>
  <si>
    <t>LIBRO FISIOLOGIA MEDICA</t>
  </si>
  <si>
    <t>LIBRO SEGMENTACION DE MERCADOS</t>
  </si>
  <si>
    <t>LIBRO MECANICA DE FLUIDOS Y MAQUINAS HIDRAULICAS</t>
  </si>
  <si>
    <t>LIBRO SISTEMAS DE INFORMACION</t>
  </si>
  <si>
    <t>LIBRO ORGANIZACION BASADA EN PROCESOS</t>
  </si>
  <si>
    <t>LIBRO COMUNICACIONES DE LA ORGANIZACION</t>
  </si>
  <si>
    <t>LIBRO TECNICAS DE CONFIGURACION DE ROUTERS CISCO</t>
  </si>
  <si>
    <t>LIBRO COMPRAS Y PAGOS SEGUROS POR INTERNET</t>
  </si>
  <si>
    <t>LIBRO APRENDIZAJES SIN LIMITES CONSTRUCTIVISMO</t>
  </si>
  <si>
    <t>LIBRO FINANZAS PERSONALES EN INTERNET</t>
  </si>
  <si>
    <t>LIBRO DAVID Y GOLIAT. PROGRAMACION DE REFERENCIA DEL PROYECTO</t>
  </si>
  <si>
    <t>LIBRO SIMULACION METODOS Y APLICACIONES</t>
  </si>
  <si>
    <t>LIBRO SENSORES Y ACONDICINADORES DE SEÑAL. PROBLEMAS RESUELTOS</t>
  </si>
  <si>
    <t>LIBRO VENTAJA COMPETITIVA</t>
  </si>
  <si>
    <t>LIBRO FUNDAMENTOS DE ADMINISTRACION. TEORIA GENERAL Y PROCESO ADMINISTRATIVO</t>
  </si>
  <si>
    <t>LIBRO PLAN ESTRATEGICO PARA EL TRANSPORTE FERROVIARIO EN EL PERU</t>
  </si>
  <si>
    <t>LIBRO DICCIONARIO PARA INGENIEROS. ESPAÑOL / INGLES. INGLES / ESPAÑOL</t>
  </si>
  <si>
    <t>LIBRO ALGEBRA Y TRIGONOMETRIA CON GEOMETRIA ANALITICA</t>
  </si>
  <si>
    <t>LIBRO COMUNICATE!</t>
  </si>
  <si>
    <t>LIBRO ECUACIONES DIFERENCIALES CON APLICACIONES DE MODELADO</t>
  </si>
  <si>
    <t>LIBRO MATEMATICAS 1. ARITMETICA Y ALGEBRA</t>
  </si>
  <si>
    <t>LIBRO MERCADOS E INSTITUCIONES FINANCIERAS</t>
  </si>
  <si>
    <t>LIBRO PRACTICA DE AUDITORIA FINANCIERA Y FISCAL</t>
  </si>
  <si>
    <t>MANUAL DE PRODUCCIÓN DE TELEVISIÓN</t>
  </si>
  <si>
    <t>LIBRO UNA MIRADA LATINOAMERICANA AL ACOGIMIENTO FAMILIAR</t>
  </si>
  <si>
    <t>LIBRO COMPARTE EL SUEÑO CON TU BEBE</t>
  </si>
  <si>
    <t>LIBRO ALGUNAS CUESTIONES SOBRE TEORIA CONTABLE</t>
  </si>
  <si>
    <t>MANUAL DE SOCIEDADES COMERCIALES</t>
  </si>
  <si>
    <t>LIBRO EN POCAS PALABRAS. MANUAL DE REDACCION PUBLICITARIA PARA AVISOS GRAFICOS Y FOLLE</t>
  </si>
  <si>
    <t>LIBRO DE LA CREACION AL GUION. ARTE Y TECNICA DE ESCRIBIR PARA CINE Y TELEVISION</t>
  </si>
  <si>
    <t>LIBRO ECONOMETRIA FINANCIERA. MODELOS Y PRONOSTICOS UTILIZANDO QMS EVIEWS</t>
  </si>
  <si>
    <t>LIBRO INVERTIR, GASTAR O AHORRAR</t>
  </si>
  <si>
    <t>LIBRO NEFROLOGIA CRITICA</t>
  </si>
  <si>
    <t>LIBRO ENDOSCOPIA PEDIATRICA. TEXTO Y ATLAS</t>
  </si>
  <si>
    <t>LIBRO ECOGRAFIA GINECOLOGICA</t>
  </si>
  <si>
    <t>LIBRO NEFROLOGIA Y FISIOLOGIA HIDROELECTROLITICA</t>
  </si>
  <si>
    <t>LIBRO AVANCES EN DIAGNOSTICO POR IMAGENES: ECOGRAFIA PEDIATRICA</t>
  </si>
  <si>
    <t>LIBRO FUNDAMENTOS EN DERMATOLOGIA CLINICA</t>
  </si>
  <si>
    <t>LIBRO LA TRAMA DEL SABER HUMANO. DEL MITO Y LA LEYENDA A LA CIENCIA Y LA TECNOLOGIA</t>
  </si>
  <si>
    <t>LIBRO TEJIENDO REDES: EL PAPEL DE LAS REDES SOCIALES EN LA SALUD Y EL BIENESTAR</t>
  </si>
  <si>
    <t>LIBRO TUTORES Y TUTORIAS</t>
  </si>
  <si>
    <t>DICCIONARIO PRACTICO DE TECNOLOGIA EDUCATIVA</t>
  </si>
  <si>
    <t>LIBRO METADATOS PARA LA DESCRIPCION DE RECURSOS ELECTRONICOS EN LINEA. ANALISIS</t>
  </si>
  <si>
    <t>LIBRO LA CUESTION CARCELARIA. VOL I. HISTORIA, EPISTEMOLOGIA, DERECHO Y POLITICA PENIT</t>
  </si>
  <si>
    <t>LIBRO CRIMINOLOGIA DE LOS DERECHOS HUMANOS. CRIMINOLOGIA AXIOLOGICA COMO POLITICA CRIM</t>
  </si>
  <si>
    <t>MANUAL DEL EXPORTADOR</t>
  </si>
  <si>
    <t>LIBRO EN TORNO A LA DEMOCRACIA. PERSPECTIVAS SITUADAS NORTE - SUR</t>
  </si>
  <si>
    <t>LIBRO QUEJAS DE MEMORIA Y DETERIORO COGNITIVO LEVE. CONCEPTO EVALUACION PREVENCION</t>
  </si>
  <si>
    <t>LIBRO CONTAMINACION DEL AIRE</t>
  </si>
  <si>
    <t>LIBRO LA AGENDA AMBIENTAL LOCAL</t>
  </si>
  <si>
    <t>LIBRO ASPECTOS GENERALES DE LA PROBLEMATICA DE LOS RESIDUOS SOLIDOS URBANOS</t>
  </si>
  <si>
    <t>LIBRO EL MANEJO DE LOS RESIDUOS SOLIDOS URBANOS CONVENCIONALES Y NO CONVENCIONALES</t>
  </si>
  <si>
    <t>LIBRO METODOLOGIA DE LA INVESTIGACION I</t>
  </si>
  <si>
    <t>LIBRO NEURONAS. DESARROLLO, LESIONES Y REGENERACION</t>
  </si>
  <si>
    <t>LIBRO INTRODUCCION A POLITICAS E INSTRUMENTOS AMBIENTALES</t>
  </si>
  <si>
    <t>LIBRO DESARROLLO COMPETITIVO: DIEZ CASOS REALES</t>
  </si>
  <si>
    <t>LIBRO METODOLOGIA DE LA INVESTIGACION II</t>
  </si>
  <si>
    <t>LIBRO INVESTIGACION CUALITATIVA EN CIENCIAS SOCIALES. TEMAS, PROBLEMAS Y APLICACIONES</t>
  </si>
  <si>
    <t>LIBRO SOLDADURA TOMO 1. PRINCIPIOS Y APLICACIONES</t>
  </si>
  <si>
    <t>LIBRO SOLDADURA TOMO 2. PRINCIPIOS Y APLICACIONES</t>
  </si>
  <si>
    <t>LIBRO SOLDADURA TOMO 3. PRINCIPIOS Y APLICACIONES</t>
  </si>
  <si>
    <t>LIBRO MERCADO DE CAPITALES: UNA PERSPECTIVA GLOBAL</t>
  </si>
  <si>
    <t>LIBRO COMPORTAMIENTO ORGANIZACIONAL. BASES Y FUNDAMENTOS</t>
  </si>
  <si>
    <t>LIBRO GESTION DEL RIESGO LEGAL</t>
  </si>
  <si>
    <t>LIBRO MACROECONOMIA PARA LOS NEGOCIOS. CASOS Y APLICACIONES</t>
  </si>
  <si>
    <t>LIBRO ADMINISTRACION DEL POTENCIAL HUMANO</t>
  </si>
  <si>
    <t>LIBRO PLANEAMIENTO ESTRATEGICO DEL SUBSECTOR METALMECANICO DE ESTRUCTURAS METALICAS</t>
  </si>
  <si>
    <t>LIBRO PERU AL 2021 RETOS Y PERSPECTIVAS PARA EL EMPRESARIO</t>
  </si>
  <si>
    <t>LIBRO LA PLANIFICACION ESTRATEGICA SOSTENIBLE EN TURISMO. CONCEPTOS, MODELOS Y PAUTAS</t>
  </si>
  <si>
    <t>LIBRO ESTADISTICAS Y ECONOMETRIA FINANCIERA</t>
  </si>
  <si>
    <t>LIBRO EL TRABAJO EN DEBATE. UNA INVESTIGACION SOBRE LA TEORIA Y LA REALIDAD DEL TRABAJ</t>
  </si>
  <si>
    <t>LIBRO LAS FINANZAS CAPITALISTAS. PARA COMPRENDER LA CRISIS MUNDIAL</t>
  </si>
  <si>
    <t>LIBRO MARXISMO, CULTURA, COMUNICACION</t>
  </si>
  <si>
    <t>LIBRO POBREZA UN GLOSARIO INTERNACIONAL</t>
  </si>
  <si>
    <t>LIBRO LA REVOLUCION EN EL BICENTENARIO. REFLEXIONES SOBRE LA EMANCIPACION, CLASES Y GR</t>
  </si>
  <si>
    <t>LIBRO LA POBREZA EN AMERICA LATINA. ¿UNA DIMENSION OLVIDADA DE LA INTEGRACION ECONOMICA?</t>
  </si>
  <si>
    <t>LIBRO SER JOVEN EXCLUIDO ES ALGO RELATIVO</t>
  </si>
  <si>
    <t>LIBRO MARKETING PARA INMOBILIARIOS. CORREDORES Y TASADORES</t>
  </si>
  <si>
    <t>LIBRO NEGOCIOS CON CHINA. UN DESAFIO POSIBLE PARA LA PYME ARGENTINA</t>
  </si>
  <si>
    <t>LIBRO ARQUITECTURA DE COMPUTADORAS</t>
  </si>
  <si>
    <t>LIBRO FINANZAS CORPORATIVAS. UN ENFOQUE LATINOAMERICANO</t>
  </si>
  <si>
    <t>LIBRO LA UNIVERSIDAD</t>
  </si>
  <si>
    <t>LIBRO COMUNICACION NO VIOLENTA. UN LENGUAJE DE VIDA</t>
  </si>
  <si>
    <t>LIBRO CUESTIONES DE MEDICINA LEGAL PARA EL MEDICO GENERAL</t>
  </si>
  <si>
    <t>LIBRO EL DESCUBRIMIENTO DE ARISTOTELES</t>
  </si>
  <si>
    <t>LIBRO FILOSOFIA CON NIÑOS. APORTES PARA EL TRABAJO EN CLASE</t>
  </si>
  <si>
    <t>LIBRO LA EXPRESION CORPORAL. POR UNA DANZA PARA TODOS. EXPERIENCIAS Y REFLEXIONES</t>
  </si>
  <si>
    <t>LIBRO EJERCER LA AUTORIDAD. UN PROBLEMA DE PADRES Y MAESTROS</t>
  </si>
  <si>
    <t>LIBRO FREUD. UNA APROXIMACION A LA FORMACION PROFESIONAL</t>
  </si>
  <si>
    <t>LIBRO TUTORÍA Y PREVENCIÓN DE SITUACIONES DE VIOLENCIA. INTERVENCIONES Y PRÁCTICAS DE CIUDADANÍA</t>
  </si>
  <si>
    <t>LIBRO COMPETENCIAS DOCENTES. AMPLIACION, ENRIQUECIMIENTO Y CONSOLIDACION DE LA PRACTICA</t>
  </si>
  <si>
    <t>MANUAL DE DIDÁCTICA DE LA MEDICINA</t>
  </si>
  <si>
    <t>LIBRO HORMIGON ARMADO Y PRETENSADO</t>
  </si>
  <si>
    <t>LIBRO ARQUITECTOS DE FAMILIA. EL METODO ARQUITECTOS DE LA COMUNIDAD</t>
  </si>
  <si>
    <t>LIBRO ARTE Y NATURALEZA. EL SENTIDO DE LA IRREGULARIDAD EN EL ARTE Y LA ARQUITECTURA</t>
  </si>
  <si>
    <t>LIBRO ESTETICAS EFIMERAS</t>
  </si>
  <si>
    <t>LIBRO HORMIGON ARMADO  TOMO 1</t>
  </si>
  <si>
    <t>LIBRO HORMIGON ARMADO  TOMO 2</t>
  </si>
  <si>
    <t>LIBRO HABITAT PARA LA EMERGENCIA SOCIAL Y AMBIENTAL</t>
  </si>
  <si>
    <t>LIBRO FICCIONES DE LO HABITAR</t>
  </si>
  <si>
    <t>LIBRO RECURSOS PARA EL DISEÑO DE ESTRUCTURAS RESISTENTES</t>
  </si>
  <si>
    <t>LIBRO ASPECTOS ESENCIALES DE LA PROPIEDAD HORIZONTAL. TOMO 1</t>
  </si>
  <si>
    <t>LIBRO ASPECTOS ESENCIALES DE LA PROPIEDAD HORIZONTAL. TOMO 2</t>
  </si>
  <si>
    <t>LIBRO COMUNICACION PARA DISEÑADORES</t>
  </si>
  <si>
    <t>LIBRO ARTE Y VACIO. SOBRE LA CONFIGURACION DEL VACIO EN EL ARTE Y LA ARQUITECTURA</t>
  </si>
  <si>
    <t>LIBRO EL LENGUAJE DEL PROYECTO</t>
  </si>
  <si>
    <t>LIBRO LA CIUDAD Y LOS OTROS</t>
  </si>
  <si>
    <t>LIBRO ESTATICA GENERAL PARA ESTRUCTURAS RESISTENTES. TOMO 1</t>
  </si>
  <si>
    <t>LIBRO CIENCIA Y TECNOLOGIA PARA EL HABITAT POPULAR</t>
  </si>
  <si>
    <t>LIBRO CONTRAHIPOTESIS. CIENCIAS DE LA COMUNICACION. TOMO 1</t>
  </si>
  <si>
    <t>LIBRO CONSTRUCCION DE EDIFICIOS</t>
  </si>
  <si>
    <t>LIBRO DEL POSMODERNISMO A LA DECONSTRUCCION</t>
  </si>
  <si>
    <t>LIBRO ACERCA DE LA CIUDAD ANTIGUA Y MEDIEVAL. PRINCIPIOS DE LA CULTURA URBANA</t>
  </si>
  <si>
    <t>LIBRO INVESTIGACION Y CONOCIMIENTO: FILOSOFIA, ARTES Y CIENCIAS. ARQUITECTURA, DISEÑO</t>
  </si>
  <si>
    <t>LIBRO PASADO, PRESENTE Y FUTURO DE LA PLANIFICACION URBANO REGIONAL. TOMO 1</t>
  </si>
  <si>
    <t>LIBRO PASADO, PRESENTE Y FUTURO DE LA PLANIFICACION URBANO REGIONAL. TOMO 2</t>
  </si>
  <si>
    <t>LIBRO MUSICA, COLOR Y ARQUITECTURA</t>
  </si>
  <si>
    <t>LIBRO ARQUITECTURAS EFIMERAS. ADOLPHE APPIA, MUSICA Y LUZ</t>
  </si>
  <si>
    <t>MANUAL PRÁCTICO DE LA CONSTRUCCIÓN: ETAPAS CONSTRUCTIVAS</t>
  </si>
  <si>
    <t>LIBRO LA CIUDAD DULCE. ARQUITECTO ERNESTO VAUTIER 1899-1989</t>
  </si>
  <si>
    <t>LIBRO ARQUITECTURA SUSTENTABLE. PROYECTO SOCIAL EN SECTORES MARGINALES</t>
  </si>
  <si>
    <t>LIBRO DISEÑO Y REGION: ARQUITECTURA APROPIADA</t>
  </si>
  <si>
    <t>LIBRO ESPACIOS LIBRES: SISTEMA Y PROYECTO TERRITORIAL</t>
  </si>
  <si>
    <t>LIBRO LA FINANCIACION DE LA VIVIENDA PARA LA CLASE MEDIA</t>
  </si>
  <si>
    <t>LIBRO DISEÑAR HOY. VISION Y GESTION ESTRATEGICA DEL DISEÑO</t>
  </si>
  <si>
    <t>LIBRO ARQUITECTURA SOSTENIBLE. BASES, SOPORTES Y CASOS DEMOSTRATIVOS</t>
  </si>
  <si>
    <t>LIBRO ARQUITECTURA, EN TEORIA: ESCRITOS 1986-2010</t>
  </si>
  <si>
    <t>LIBRO MODERNOS Y CONTEMPORANEOS</t>
  </si>
  <si>
    <t>LIBRO LOS TIEMPOS DEL ESPACIO</t>
  </si>
  <si>
    <t>LIBRO LOUIS KAHN: ARQUETIPOS Y MODERNIDAD</t>
  </si>
  <si>
    <t>MANUAL DE TEORÍA ARCHIVISTICA Y GLOSARIO</t>
  </si>
  <si>
    <t>MANUAL DE ARCHIVOLOGÍA HISPANOAMERICANA. TEORÍAS Y PRINCIPIOS</t>
  </si>
  <si>
    <t>DICCIONARIO DEL TRABAJO SOCIAL</t>
  </si>
  <si>
    <t>LIBRO MEDIOS Y TECNOLOGIAS DE LA INFORMACION Y LA COMUNICACION. SOCIALIZACION Y NUEVAS</t>
  </si>
  <si>
    <t>LIBRO CULTURAS CIENTIFICAS Y TECNOLOGICAS. DIMENSIONES Y REALIDADES</t>
  </si>
  <si>
    <t>LIBRO EL SINDROME DE ESTRES EN LOS CALL CENTER</t>
  </si>
  <si>
    <t>LIBRO CARTAS A LOS QUE ESTUDIAN PARA SER VIDEASTAS</t>
  </si>
  <si>
    <t>LIBRO LENGUAJES DE LA RADIO</t>
  </si>
  <si>
    <t>LIBRO TEORIAS SOCIOLOGICAS. INTRODUCCION A LOS CLASICOS</t>
  </si>
  <si>
    <t>LIBRO APROXIMACIONES A LA PEDAGOGIA DE PHILIPPE MEIRIEU: DERIVACIONES HACIA LA PRACTICA</t>
  </si>
  <si>
    <t>LIBRO PLANIFICACION Y CONTROL DE GESTION SCORECARDS EN FINANZAS</t>
  </si>
  <si>
    <t>LIBRO ¿QUE ES LA EVOLUCION?</t>
  </si>
  <si>
    <t>LIBRO FILOSOFIA Y CIENCIA DE LA EDUCACION</t>
  </si>
  <si>
    <t>LIBRO COMUNICACIÓN Y TRABAJO SOCIAL</t>
  </si>
  <si>
    <t>LIBRO PSICOLOGIA Y EDUCACION. UNA RELACION INDISCUTIBLE</t>
  </si>
  <si>
    <t>LIBRO ADICCIONES. TIEMPO DE PREVENIR COMUNICANDO</t>
  </si>
  <si>
    <t>LIBRO LA PANTALLA UBICUA</t>
  </si>
  <si>
    <t>LIBRO COMUNICACION INTERNA</t>
  </si>
  <si>
    <t>LIBRO EL PACKAGING DE LA MUSICA. DISEÑO DISCOGRAFICO Y DIGITAL</t>
  </si>
  <si>
    <t>LIBRO EL DISEÑO DE LO INCORRECTO. LA CONFIGURACION DEL HUMOR GRAFICO</t>
  </si>
  <si>
    <t>LIBRO LA MARCA: IDENTIDAD Y ESTRATEGIA. RECETAS PARA MEJORAR LA RELACION ENTRE LA MARCA</t>
  </si>
  <si>
    <t>LIBRO ODISEA 2.0: LAS MARCAS EN LOS MEDIOS SOCIALES</t>
  </si>
  <si>
    <t>LIBRO BREVIARIO TERMINOLOGICO DE RAICES GRECOLATINAS RELACIONADOS A LA MEDICINA, PSIQUI</t>
  </si>
  <si>
    <t>LIBRO DERRIBANDO MUROS. PERIODISMO 3.0: OFERTA Y DEMANDA DE COMUNICACION EN EL PERU</t>
  </si>
  <si>
    <t>LIBRO LA FELICIDAD ERA UNA PELOTA DE FUTBOL</t>
  </si>
  <si>
    <t>LIBRO RACISMO Y MESTIZAJE. Y OTROS ENSAYOS</t>
  </si>
  <si>
    <t>LIBRO HACIENDA Y PUEBLOS DE LIMA TOMO II: HISTORIA DEL VALLE DEL RIMAC</t>
  </si>
  <si>
    <t>LIBRO CÓDIGO TRIBUTARIO COMENTADO</t>
  </si>
  <si>
    <t>LIBRO LEGISLACION LABORAL REGIMEN PRIVADO Y SECTOR PUBLICO</t>
  </si>
  <si>
    <t>LIBRO COBRANZA COACTIVA. ¿Y DESPUES DE LA DEUDA TRIBUTARIA QUE?</t>
  </si>
  <si>
    <t>LIBRO LEGISLACION MUNICIPAL</t>
  </si>
  <si>
    <t>LIBRO EL NUEVO RECURSO DE CASACION. DOCTRINAS - JURISPRUDENCIA - PRACTICA FORENSE</t>
  </si>
  <si>
    <t>LIBRO TRAFICO ILICITO DE DROGAS Y DELITOS CONEXOS</t>
  </si>
  <si>
    <t>LIBRO INJURIAS DEL TIEMPO. DESASTRES NATURALES EN LA HISTORIA DEL PERU</t>
  </si>
  <si>
    <t>LIBRO MARIO VARGAS LLOSA. ETICA Y CREACION.</t>
  </si>
  <si>
    <t>LIBRO DESCRIPCION DEL VIRREINATO DEL PERU</t>
  </si>
  <si>
    <t>LIBRO BUENO BONITO Y BARATO TOMO 3:  A MAL TIEMPO, BUEN MARKETING</t>
  </si>
  <si>
    <t>GUÍA DE LA COSTA NORTE</t>
  </si>
  <si>
    <t>LIBRO DEDUCCIONES DEL IMPUESTO A LA RENTA EMPRESARIAL. ¿QUIEN SE LLEVO MI GASTO?</t>
  </si>
  <si>
    <t>LIBRO IFRS PLAN CONTABLE EMPRESARIAL 2 TOMOS. COSTOS IMPUESTOS FINANZAS COMENTARIOS</t>
  </si>
  <si>
    <t>LIBRO ANTOLOGIA DE TRAICIONES. BREVIARIO DE LOS TRATADOS DEL PERU</t>
  </si>
  <si>
    <t>LIBRO TECNICAS INSTRUMENTALES EN FARMACIA Y CIENCIA DE LA SALUD</t>
  </si>
  <si>
    <t>LIBRO LA GUERRA ENTRE EL: PERU Y CHILE</t>
  </si>
  <si>
    <t>LIBRO FUNDAMENTOS DE GESTION PUBLICA + CD ROM</t>
  </si>
  <si>
    <t>DICCIONARIO DE GESTION PUBLICA Y EMPRESARIAL</t>
  </si>
  <si>
    <t>LIBRO ANALISIS MATEMATICO II. PARA ESTUDIANTES DE CIENCIAS E INGENIERIA</t>
  </si>
  <si>
    <t>LIBRO RAZONAMIENTO MATEMATICOS SIGLO XXI. CURSO INTEGRAL. HABILIDAD MATEMATICA</t>
  </si>
  <si>
    <t>LIBRO METODO DE ESTUDIO IMISU. EL SECRETO DEL EXITO TOTAL</t>
  </si>
  <si>
    <t>ENCICLOPEDIA JURÍDICA</t>
  </si>
  <si>
    <t>COMPENDIO DE TRIGONOMETRÍA</t>
  </si>
  <si>
    <t>LIBRO GLOBALIZACION Y MUNICIPIO</t>
  </si>
  <si>
    <t>LIBRO LA CRONICA PERIODISTICA PERUANA</t>
  </si>
  <si>
    <t>LIBRO TRIGONOMETRIA. TEORIA Y PRACTICA</t>
  </si>
  <si>
    <t>LIBRO RACIONALIDAD ECONOMICA, RACIONALIDAD POLITICA Y BIENESTAR SOCIAL</t>
  </si>
  <si>
    <t>LIBRO CRISIS CAPITALISTA GLOBAL Y FIN DEL MARXISMO</t>
  </si>
  <si>
    <t>LIBRO REFORMA POLITICA. PARA CONSOLIDAR EL REGIMEN DEMOCRATICO</t>
  </si>
  <si>
    <t>LIBRO INTRODUCCION AL DERECHO INTERNACIONAL PRIVADO TOMO 1: CONFLICTO DE LEYES</t>
  </si>
  <si>
    <t>LIBRO DIVERSIDAD Y COMPLEJIDAD LEGAL. APROXIMACIONES A LA ANTROPOLOGIA E HISTORIA DEL</t>
  </si>
  <si>
    <t>LIBRO TEMAS PENALES EN LA JURISPRUDENCIA DEL TRIBUNAL CONSTITUCIONAL</t>
  </si>
  <si>
    <t>LIBRO EL ACORDE PERDIDO. ENSAYOS SOBRE LA EXPERIENCIA MUSICAL DESDE EL PERU</t>
  </si>
  <si>
    <t>LIBRO LA CATASTROFE DEMOGRAFICA ANDINA PERU 1520-1620</t>
  </si>
  <si>
    <t>LIBRO EL FUTURO DE LAS HUMANIDADES. LAS HUMANIDADES DEL FUTURO</t>
  </si>
  <si>
    <t>LIBRO OPCIONES DE POLITICA ECONOMICA EN EL PERU 2011-2015</t>
  </si>
  <si>
    <t>LIBRO EL PERU Y EL COMERCIO INTERNACIONAL</t>
  </si>
  <si>
    <t>LIBRO PERU ANTE LOS DESAFIOS DEL SIGLO XXI</t>
  </si>
  <si>
    <t>LIBRO THE INCAS</t>
  </si>
  <si>
    <t>LIBRO LA REFORMA DEL DERECHO PENAL Y DEL DERECHO PROCESAL PENAL EN EL PERU</t>
  </si>
  <si>
    <t>LIBRO GENTE DE LA TIERRA DE GUERRA. LOS LIPES EN LAS TRADICIONES ANDINAS</t>
  </si>
  <si>
    <t>LIBRO DISEÑO Y CONSTRUCCION DE ESTRUCTURAS SISMORRESISTENTES DE ALBAÑILERIA</t>
  </si>
  <si>
    <t>LIBRO EL DERECHO DE LA COMUNICACION EN EL PERU</t>
  </si>
  <si>
    <t>LIBRO MEJORA CONTINUA DE LOS PROCESOS. HERRAMIENTAS Y TECNICAS</t>
  </si>
  <si>
    <t>LIBRO DERECHO COMERCIAL TOMO 10: TEMAS SOCIETARIOS</t>
  </si>
  <si>
    <t>LIBRO EL PROBLEMA CIENTIFICO. LOGICA, FILOSOFIA, PLANEAMIENTO Y DESARROLLO</t>
  </si>
  <si>
    <t>LIBRO METODOLOGIA PARA EL LOGRO EXITOSO DE LA FORMACION DE DIRECTIVOS Y EMPRENDEDORES</t>
  </si>
  <si>
    <t>LIBRO VIAJES IMPOSIBLES DE UN PERIODISTA</t>
  </si>
  <si>
    <t>LIBRO GESTION DE CUENCAS PARA ENFRENTAR EL CAMBIO CLIMATICO Y EL FENOMENO EL NIÑO</t>
  </si>
  <si>
    <t>RECETARIO DE PAPAS NATIVAS</t>
  </si>
  <si>
    <t>LIBRO SISTEMAS FOTOVOLTAICO: GESTION ADECUADA DE SISTEMAS DE ENERGIA SOLAR</t>
  </si>
  <si>
    <t>LIBRO GESTION AMBIENTAL DE UN ECOSISTEMA FRAGIL</t>
  </si>
  <si>
    <t>LIBRO UN MODELO DE MANEJO SOSTENIBLE DE RECURSOS NATURALES EN ECOSISTEMAS DE ALTA</t>
  </si>
  <si>
    <t>MANUAL PARA LA EVALUACIÓN DE LA DEMANDA, RECURSOS HÍDRICOS, DISEÑO E INSTALACIÓN</t>
  </si>
  <si>
    <t>LIBRO FANEROGAMAS DEL PERU: TAXONOMIA, UTILIDAD Y ECOGEOGRAFIA</t>
  </si>
  <si>
    <t>LIBRO EVALUACION PRIVADA DE PROYECTOS</t>
  </si>
  <si>
    <t>LIBRO FINANZAS EMPRESARIALES: LA DECISION DE INVERSION</t>
  </si>
  <si>
    <t>LIBRO ¿ES EL GASTO PUBLICO EN PROGRAMAS SOCIALES REGRESIVO EN EL PERU?</t>
  </si>
  <si>
    <t>LIBRO MICROECONOMIA. TEORIA Y APLICACIONES. TOMO 1</t>
  </si>
  <si>
    <t>LIBRO MICROECONOMIA. TEORIA Y APLICACIONES. TOMO 2</t>
  </si>
  <si>
    <t>LIBRO NUEVO DICCIONARIO ESPAÑOL-QUECHUA - QUECHUA- ESPAÑOL TOMO 1 - 5</t>
  </si>
  <si>
    <t>LIBRO COCINA DE COLORES. EMPEZANDO A COCINAR</t>
  </si>
  <si>
    <t>LIBRO CEBICHE: THE TASTE OF PERU</t>
  </si>
  <si>
    <t>DICCIONARIO DE GASTRONOMIA PERUANA TRADICIONAL</t>
  </si>
  <si>
    <t>LIBRO LAS MEJORES RECETAS DE PAPA DEL MUNDO</t>
  </si>
  <si>
    <t>LIBRO CAJAMARCA. EL SABOR DEL MESTIZAJE</t>
  </si>
  <si>
    <t>LIBRO LA FLEUR VIOLETTE DES ANDES. HISTOIRE ET RECETTES DE POMMES DE TERRE</t>
  </si>
  <si>
    <t>LIBRO DOLOR Y OPIOIDES</t>
  </si>
  <si>
    <t>LIBRO PROYECTOS DE INVESTIGACION APLICADOS A LA ODONTOLOGIA</t>
  </si>
  <si>
    <t>LIBRO MEMORIA. 3 TOMOS REFORMA DEL ESTADO Y MODERNIZACION DE LA ADMINISTRACION PUBLICA</t>
  </si>
  <si>
    <t>LIBRO ARQUITECTURA DE LIMA EN LA SEGUNDA MITAD DEL SIGLO XVII</t>
  </si>
  <si>
    <t>LIBRO BODEGON DE BODEGONES. COMIDA Y ARTES VISUALES EN EL PERU</t>
  </si>
  <si>
    <t>LIBRO ¿COMO EVALUAR LA RIGUROSIDAD CIENTIFICA DE LAS TESIS DOCTORALES?</t>
  </si>
  <si>
    <t>LIBRO EL ROL DEL FISCAL EN EL NUEVO CODIGO PROCESAL PENAL</t>
  </si>
  <si>
    <t>LIBRO RESTAURACION EN LIMA: PASOS Y CONTRAPASOS</t>
  </si>
  <si>
    <t>LIBRO ALFREDO BRYCE ECHENIQUE UNA VIDA DE NOVELA</t>
  </si>
  <si>
    <t>LIBRO COMER REZAR AMAR</t>
  </si>
  <si>
    <t>LIBRO ECONOMIA APLICADA</t>
  </si>
  <si>
    <t>LIBRO DELITOS DE DOMINIO Y DE INFRACCION DE DEBER</t>
  </si>
  <si>
    <t>LIBRO REINOS PREINCAICOS Y EL IMPERIO INCA</t>
  </si>
  <si>
    <t>LIBRO EL INCREMENTO DE PRODUCTIVIDAD DE ESPARRAGO. EN EL VALLE DE VIRU</t>
  </si>
  <si>
    <t>LIBRO AGROEXPORTACION ANDINA</t>
  </si>
  <si>
    <t>LIBRO EVALUACION DE ESTADOS FINANCIEROS</t>
  </si>
  <si>
    <t>LIBRO LOS ESTILOS DE VIDA EN EL PERU</t>
  </si>
  <si>
    <t>LA HUMANIZACION DEL ESPACIO  URBANO</t>
  </si>
  <si>
    <t>¿QUIEN MATO A PALOMINO MOLERO?</t>
  </si>
  <si>
    <t>LIBRO EL SERVICIO DE  REFERENCIA</t>
  </si>
  <si>
    <t>LIBRO METODOLOGIA DE LA  INVESTIGACION</t>
  </si>
  <si>
    <t>LIBRO EL ARTE DE DIRIGIR  PROYECTOS</t>
  </si>
  <si>
    <t>LIBRO EL ABC DEL DERECHO REDACCION  JURIDICA</t>
  </si>
  <si>
    <t>LIBRO ESTADISTICA PARA  INGENIEROS</t>
  </si>
  <si>
    <t>MANUAL DE  DISEÑO GEOMÉTRICO DE CARRETERAS</t>
  </si>
  <si>
    <t>LIBRO LAS MIL NOCHES Y UNA  NOCHE</t>
  </si>
  <si>
    <t>LIBRO EL SUEÑO DEL  CELTA</t>
  </si>
  <si>
    <t>LIBRO LA TIA JULIA Y EL  ESCRIBIDOR</t>
  </si>
  <si>
    <t>MANUAL DE DERECHO  COMERCIAL</t>
  </si>
  <si>
    <t>LIBRO LA VERDAD DE LAS  MENTIRAS</t>
  </si>
  <si>
    <t>LIBRO INTERVENCION SOCIAL Y  GENERO</t>
  </si>
  <si>
    <t>LIBRO ADMINISTRACION DE LOS RECURSOS HUMANOS EN LAS EMPRESAS  TURISTICAS</t>
  </si>
  <si>
    <t>LIBRO PRINCIPIOS INTEGRALES DE  ZOOLOGIA</t>
  </si>
  <si>
    <t>LIBRO OFTALMOLOGIA  CLINICA</t>
  </si>
  <si>
    <t>LIBRO EVALUACION EDUCATIVA DE APRENDIZAJE Y  COMPETENCIAS</t>
  </si>
  <si>
    <t>MANUAL TÉCNICO PARA EL APROVECHAMIENTO Y ELABORACIÓN DE BIOMASA  FORESTAL</t>
  </si>
  <si>
    <t>LIBRO ANALISIS DE ESTADOS  FINANCIEROS</t>
  </si>
  <si>
    <t>LIBRO  FARMACOLOGIA</t>
  </si>
  <si>
    <t>LIBRO FORMACION Y ORIENTACION  LABORAL</t>
  </si>
  <si>
    <t>LIBRO UN CURRICULO PARA LA  DIVERSIDAD</t>
  </si>
  <si>
    <t>LIBRO LA PRACTICA DE LA INNOVACION  EDUCATIVA</t>
  </si>
  <si>
    <t>LIBRO COMO DELEGAR EFECTIVAMENTE EN 12  PASOS</t>
  </si>
  <si>
    <t>MANUAL DE LECTURA Y ESCRITURA  UNIVERSITARIAS</t>
  </si>
  <si>
    <t>LIBRO METODOLOGIA Y TECNICA DE LA INVESTIGACION  JURIDICA</t>
  </si>
  <si>
    <t>LIBRO EVALUACION DE LOS APRENDIZAJES Y DESARROLLO  INSTITUCIONAL</t>
  </si>
  <si>
    <t>LIBRO ERGONOMIA  APLICADA</t>
  </si>
  <si>
    <t>LIBRO EVALUACION FINANCIERA DE  PROYECTOS</t>
  </si>
  <si>
    <t>LIBRO CURRICULO CON ENFOQUE DE  COMPETENCIAS</t>
  </si>
  <si>
    <t>LIBRO RESPONSABILIDAD SOCIAL Y ETICA  EMPRESARIAL</t>
  </si>
  <si>
    <t>LIBRO ARQUITECTURA DE GESTION DE REDES Y SERVICIOS DE  TELECOMUNICACIONES</t>
  </si>
  <si>
    <t>LIBRO DISEÑO SIMPLIFICADO DE CONCRETO  REFORZADO</t>
  </si>
  <si>
    <t>LIBRO SOCIOLOGIA  JURIDICA</t>
  </si>
  <si>
    <t>LIBRO MAPAS CONCEPTUALES.LA GESTION DEL CONOCIMIENTO EN LA  DIDACTICA</t>
  </si>
  <si>
    <t>LIBRO ADMINISTRACION. UN ENFOQUE BASADO EN  COMPETENCIAS</t>
  </si>
  <si>
    <t>LIBRO LECCIONES DE DERECHO PROCESAL  CIVIL</t>
  </si>
  <si>
    <t>LIBRO RESUMENES DOCUMENTALES: SU  EVOLUCION</t>
  </si>
  <si>
    <t>LIBRO REPOSITORIOS, BIBLIOTECAS DIGITALES Y  CRAI</t>
  </si>
  <si>
    <t>LIBRO RECURSOS INFORMACIONALES PARA COMPARTIR: ACCESO, DISPONIBILIDAD Y  USO</t>
  </si>
  <si>
    <t>LIBRO ADMINISTRACION: FUNDAMENTOS DEL PROCESO  ADMINISTRATIVO</t>
  </si>
  <si>
    <t>LIBRO ARQUITECTURA Y  PEDAGOGIA</t>
  </si>
  <si>
    <t>LIBRO ESTADISTICA PARA LAS CIENCIAS  AGROPECUARIAS</t>
  </si>
  <si>
    <t>LIBRO INTRODUCCION A LA  GEOLOGIA</t>
  </si>
  <si>
    <t>LIBRO TEORIA DEL DERECHO Y DERECHOS  FUNDAMENTALES</t>
  </si>
  <si>
    <t>LIBRO ALIMENTACION Y NUTRICION CON CULTIVOS  ANDINOS</t>
  </si>
  <si>
    <t>LIBRO CONCIERTO  ANIMAL</t>
  </si>
  <si>
    <t>LIBRO LA INTERPRETACION DE LA CONSTITUCION SEGUN EL TRIBUNAL  CONSTITUCIONAL</t>
  </si>
  <si>
    <t>LIBRO INSTRUMENTACION DE GESTION AMBIENTAL PARA EL SECTOR  CONSTRUCCION</t>
  </si>
  <si>
    <t>LIBRO PAPAS NATIVAS DESAFIANDO AL CAMBIO  CLIMATICO</t>
  </si>
  <si>
    <t>LIBRO NUEVAS COMPETENCIAS TECNOLOGICAS EN INFORMACION Y  COMUNICACION</t>
  </si>
  <si>
    <t>LIBRO FUNDAMENTOS DE LA ECONOMIA  PUBLICA</t>
  </si>
  <si>
    <t>LIBRO IMPUESTO A LA  RENTA</t>
  </si>
  <si>
    <t>LIBRO ABRIL  ROJO</t>
  </si>
  <si>
    <t>LIBRO ICONOGRAFIA DE LA CULTURA  CHIRIBAYA</t>
  </si>
  <si>
    <t>LIBRO EL TODO EN UNO DEL DISEÑADOR DE  MODA</t>
  </si>
  <si>
    <t>LIBRO  COOLHUNTING</t>
  </si>
  <si>
    <t>LIBRO PRINCIPIOS BASICOS DEL DISEÑO DE  MODA</t>
  </si>
  <si>
    <t>LIBRO ILUSTRACION DIGITAL DE  MODA</t>
  </si>
  <si>
    <t>LIBRO DISEÑO DE  ESTAMPADOS</t>
  </si>
  <si>
    <t>LIBRO DISEÑO  TEXTIL</t>
  </si>
  <si>
    <t>LIBRO MADE IN. DISEÑO GRAFICO DE BOLSAS Y  ETIQUETAS</t>
  </si>
  <si>
    <t>LIBRO MODA Y  ACCESORIOS</t>
  </si>
  <si>
    <t>LIBRO ZAPATOS  VINTAGE</t>
  </si>
  <si>
    <t>LIBRO COLOR TEXTURAS Y ACABADOS. AULA DE  JOYERIA</t>
  </si>
  <si>
    <t>LIBRO FUNDAMENTOS DEL DISEÑO DE  PRODUCTOS</t>
  </si>
  <si>
    <t>MANUAL DE  PRODUCCIÓN</t>
  </si>
  <si>
    <t>LIBRO ¿QUE ES EL DISEÑO GRAFICO?  2</t>
  </si>
  <si>
    <t>LIBRO DICCIONARIOS VISUAL DE LA  MODA</t>
  </si>
  <si>
    <t>LIBRO PUNTOS GATILLO Y CADENAS MUSCULARES FUNCIONALES EN OSTEOPATIA Y EN TERAPIA MANUAL</t>
  </si>
  <si>
    <t>LIBRO TRATADO EN NEUROLOGIA</t>
  </si>
  <si>
    <t>LIBRO EJERCICIO TERAPEUTICO FUNDAMENTOS Y TECNICAS</t>
  </si>
  <si>
    <t>LIBRO TÉCNICAS DE INFILTRACIÓN MANUAL PRÁCTICO</t>
  </si>
  <si>
    <t>LIBRO DE LOS MUSCULOS ANATOMIA, EXPLORACION, FUNCION</t>
  </si>
  <si>
    <t>MANUAL TEORICO PRACTICO DE TERAPIA OCUPACIONAL INTERVENCION DESDE LA INFANCIA A LA VEJEZ</t>
  </si>
  <si>
    <t>LIBRO ¿PARA QUE SERVIMOS LOS JUECES?</t>
  </si>
  <si>
    <t>LIBRO ¿JUECES LEGISLADORES?</t>
  </si>
  <si>
    <t>LIBRO EL MALESTAR DE LOS JUECES Y EL MODELO JUDICIAL</t>
  </si>
  <si>
    <t>LIBRO JUECES BAJO EL FRANQUISMO</t>
  </si>
  <si>
    <t>LIBRO LA ARGUMENTACION Y LOS DERECHOS FUNDAMENTALES</t>
  </si>
  <si>
    <t>LIBRO JUSTICIA CONSTITUCIONAL Y ARBITRARIEDAD DE LOS JUECES</t>
  </si>
  <si>
    <t>LIBRO EL PAPEL DE LOS TRIBUNALES CONSTITUCIONALES</t>
  </si>
  <si>
    <t>LIBRO EL JUEZ Y LA CULTURA JURIDICA CONTEMPORANEA - 3 VOL</t>
  </si>
  <si>
    <t>LIBRO LA MIRADA DE LOS JUECES</t>
  </si>
  <si>
    <t>LIBRO LA SELECCION DE LOS JUECES</t>
  </si>
  <si>
    <t>LIBRO IMPARCIALIDAD JUDICIAL Y LIBERTAD DE EXPRESION DE JUECES Y MAGISTRADOS</t>
  </si>
  <si>
    <t>LIBRO EL DERECHO Y EL REVES. DIALOGO EPISTOLAR SOBRE LEYES, ABOGADOS Y JUECES</t>
  </si>
  <si>
    <t>LIBRO EL TRIBUNAL SUPREMO, SU DOCTRINA LEGAL Y EL RECURSO DE CASACION</t>
  </si>
  <si>
    <t>LIBRO JUECES Y DERECHO. PROBLEMAS CONTEMPORANEOS</t>
  </si>
  <si>
    <t>LIBRO INSTITUCIONES DEL DERECHO</t>
  </si>
  <si>
    <t>LIBRO LA TEORIA PRINCIPALISTA DE LOS DERECHOS FUNDAMENTALES</t>
  </si>
  <si>
    <t>LIBRO DILEMAS CONSTITUCIONALES</t>
  </si>
  <si>
    <t>LIBRO PROBLEMAS DE VIDA O MUERTE</t>
  </si>
  <si>
    <t>LIBRO EL REALISMO JURIDICO GENOVES</t>
  </si>
  <si>
    <t>LIBRO CAUSALIDAD Y RESPONSABILIDAD</t>
  </si>
  <si>
    <t>LIBRO JERARQUIAS NORMATIVAS Y DINAMICA DE LOS SISTEMAS JURIDICOS</t>
  </si>
  <si>
    <t>LIBRO COMO DECIDEN LOS JUECES</t>
  </si>
  <si>
    <t>LIBRO TEORIA DE LOS PRINCIPIOS</t>
  </si>
  <si>
    <t>LIBRO LA CONSTITUCION VIVIENTE</t>
  </si>
  <si>
    <t>LIBRO LAS PRETENSIONES NORMATIVAS DEL DERECHO</t>
  </si>
  <si>
    <t>LIBRO METOLOGIA JURIDICA Y ARGUMENTACION</t>
  </si>
  <si>
    <t>LIBRO EL DERECHO EN ACCION</t>
  </si>
  <si>
    <t>LIBRO FUNDAMENTOS PARA UNA TEORIA GENERAL DE LOS DEBERES</t>
  </si>
  <si>
    <t>LIBRO CONSTITUCIONALISMO POLITICO</t>
  </si>
  <si>
    <t>LIBRO UNA TEORIA DEL CONTROL CONSTITUCIONAL</t>
  </si>
  <si>
    <t>LIBRO EMOCIONES, RESPONSABILIDAD Y DERECHO</t>
  </si>
  <si>
    <t>LIBRO HABERMAN: LENGUAJE, RAZON Y VERDAD</t>
  </si>
  <si>
    <t>LIBRO LA (I)LEGITIMIDAD DEMOCRATICA DEL CONTROL JUDICIAL DE LAS LEYES</t>
  </si>
  <si>
    <t>LIBRO CONCEPCIONES DEL DERECHO Y LA VERDAD JURIDICA</t>
  </si>
  <si>
    <t>LIBRO LA PRUEBA</t>
  </si>
  <si>
    <t>LIBRO NORMAS Y JUSTIFICACION</t>
  </si>
  <si>
    <t>LIBRO JUEZ Y DEMOCRACIA</t>
  </si>
  <si>
    <t>LIBRO UNA METATEORIA DEL POSITIVISMO  JURIDICO</t>
  </si>
  <si>
    <t>LIBRO EL CONCEPTO Y LA NATURALEZA DEL  DERECHO</t>
  </si>
  <si>
    <t>LIBRO UNA DISCUSION SOBRE LA TEORIA DEL  DERECHO</t>
  </si>
  <si>
    <t>LIBRO COHERENCIA Y SISTEMA JURIDICO</t>
  </si>
  <si>
    <t>LIBRO TEORÍA DEL DERECHO</t>
  </si>
  <si>
    <t>LIBRO NORMAS Y SISTEMAS NORMATIVOS</t>
  </si>
  <si>
    <t>LIBRO LA ODISEA CONSTITUCIONAL</t>
  </si>
  <si>
    <t>LIBRO LA MOTIVACION DE LA SENTENCIA CIVIL</t>
  </si>
  <si>
    <t>LIBRO EL EXAMEN DE PROPORCIONALIDAD EN EL DERECHO CONSTITUCIONAL</t>
  </si>
  <si>
    <t>LIBRO EL PRINCIPIO DE PROPORCIONALIDAD</t>
  </si>
  <si>
    <t>LIBRO EL SISTEMA EN LA JURISPRUDENCIA</t>
  </si>
  <si>
    <t>LIBRO PRINCIPIA IURIS 1</t>
  </si>
  <si>
    <t>LIBRO PRINCIPIA IURIS 2</t>
  </si>
  <si>
    <t>LIBRO PRINCIPIA IURIS 3</t>
  </si>
  <si>
    <t>LIBRO EL CANON NEOCONSTITUCIONAL</t>
  </si>
  <si>
    <t>LIBRO LA VIDA Y LAS REGLAS</t>
  </si>
  <si>
    <t>LIBRO LOS DERECHOS FUNDAMENTALES</t>
  </si>
  <si>
    <t>LIBRO LA JUSTICIA CON  TOGA</t>
  </si>
  <si>
    <t>LIBRO LAGUNAS EN EL  DERECHO</t>
  </si>
  <si>
    <t>LIBRO PRUEBA Y VERDAD EN EL  DERECHO</t>
  </si>
  <si>
    <t>LIBRO LAS OBLIGACIONES BASICAS DE LOS  JUECES</t>
  </si>
  <si>
    <t>LIBRO DERECHO  CONSTITUCIONAL</t>
  </si>
  <si>
    <t>LIBRO INSTITUCIONES Y NORMAS</t>
  </si>
  <si>
    <t>LIBRO GARANTISMO</t>
  </si>
  <si>
    <t>LIBRO NEOCONSTITUCIONALISMO(S)</t>
  </si>
  <si>
    <t>LIBRO LA PRUEBA DE LOS HECHOS JURIDICOS</t>
  </si>
  <si>
    <t>LIBRO JURISDICCION CONSTITUCIONAL Y DEMOCRACIA</t>
  </si>
  <si>
    <t>LIBRO HACIA UNA TEORIA ANALITICA DEL DERECHO</t>
  </si>
  <si>
    <t>LIBRO EL DERECHO DESDE LA FILOSOFIA</t>
  </si>
  <si>
    <t>LIBRO EL PRINCIPIO DE PROPORCIONALIDAD Y LOS DERECHOS FUNDAMENTALES</t>
  </si>
  <si>
    <t>LIBRO ESTUDIOS DE FILOSOFIA DEL DERECHO</t>
  </si>
  <si>
    <t>LIBRO LA DEFENSO DE LOS DERECHOS FUNDAMENTALES POR EL TCY EL PJ</t>
  </si>
  <si>
    <t>LIBRO DERECHOS FUNDAMENTALES, PRINCIPIOS Y ARGUMENTACION</t>
  </si>
  <si>
    <t>LIBRO LA INSTITUCIONALIZACION DE LA JUSTICIA</t>
  </si>
  <si>
    <t>LIBRO TEORIA DEL SISTEMA JURIDICO</t>
  </si>
  <si>
    <t>LIBRO TRATADO DE LAS OBLIGACIONES</t>
  </si>
  <si>
    <t>LIBRO TEORIA DE LAS PERSONAS JURIDICAS</t>
  </si>
  <si>
    <t>LIBRO LA DECLARACION DE LOS DERECHOS DEL HOMBRE Y DEL CIUDADANO</t>
  </si>
  <si>
    <t>LIBRO JURISDICCION CONSTITUCIONAL Y DERECHOS FUNDAMENTALES</t>
  </si>
  <si>
    <t>LIBRO LOS 25 TEMAS MAS FRECUENTES EN LA VIDA PRACTICA EN DERECHO DE FAMILIA 1</t>
  </si>
  <si>
    <t>LIBRO LOS 25 TEMAS MAS FRECUENTES EN LA VIDA PRACTICA EN DERECHO DE FAMILIA 2</t>
  </si>
  <si>
    <t>LIBRO VALORES CONSTITUCIONALES Y DERECHO</t>
  </si>
  <si>
    <t>LIBRO LECCIONES DE DERECHOS FUNDAMENTALES</t>
  </si>
  <si>
    <t>LIBRO LOS LIMITES A LOS DERECHOS FUNDAMENTALES</t>
  </si>
  <si>
    <t>LIBRO LA CREACION JUDICIAL DEL DERECHO Y EL PRECEDENTE VINCULANTE</t>
  </si>
  <si>
    <t>LIBRO EL RECURSO DE CASACION CIVIL</t>
  </si>
  <si>
    <t>LIBRO EL DESBODARDIMIENTO DE LAS FUENTES DEL DERECHO</t>
  </si>
  <si>
    <t>LIBRO LOS DESACUERDOS EN EL DERECHO</t>
  </si>
  <si>
    <t>COMPENDIO DE LÓGICA, ARGUMENTACIÓN Y RETÓRICA</t>
  </si>
  <si>
    <t>LIBRO TEORIA DEL HECHO JURIDICO</t>
  </si>
  <si>
    <t>LIBRO EL PAPEL DE LOS TRIBUNALES SUPERIORES</t>
  </si>
  <si>
    <t>LIBRO ADMINISTRACION ELECTRONICA</t>
  </si>
  <si>
    <t>LIBRO ALCANZANDO EL EQUILIBRIO EL ACCESO Y LA PRESENCIA DE LAS MUJERES EN LOS PARLAMENTOS</t>
  </si>
  <si>
    <t>LIBRO CONSTITUCIONALISMO POLITICO. UNA DEFENSA REPUBLICANA DE LA CONSTITUCIONALIDAD DE DEMOCRACIA</t>
  </si>
  <si>
    <t>LIBRO EL PAPEL DE LA CIUDADANIA EN AUGE Y DECADENCIA DE CIUDADES EL FIN DEL GERENCIALISMO</t>
  </si>
  <si>
    <t>LIBRO INTRODUCCION A LA TEORIA POLITICA</t>
  </si>
  <si>
    <t>LIBRO NUEVAS EXPECTATIVAS DEMOCRATICAS Y ELECCIONES</t>
  </si>
  <si>
    <t>LIBRO PARTICIPACION Y REPRESENTACION POLITICA</t>
  </si>
  <si>
    <t>LIBRO PENSAR NUESTRA SOCIEDAD GLOBALIZADA: UNA INVITACION A LA SOCIOLOGIA</t>
  </si>
  <si>
    <t>LIBRO POLITICA BINARIA Y SPAM ELECTORAL ELECCIONES GENERALES 2008</t>
  </si>
  <si>
    <t>LIBRO TEORIAS POLITICAS CONTEMPORANEAS</t>
  </si>
  <si>
    <t>LIBRO APRENDIZAJE CULTURA Y DESARROLLO</t>
  </si>
  <si>
    <t>LIBRO APUNTES SOBRE VIOLENCIA DE GENERO</t>
  </si>
  <si>
    <t>LIBRO CULTURA Y GLOBALIZACION</t>
  </si>
  <si>
    <t>LIBRO CULTURA Y SOCIEDAD</t>
  </si>
  <si>
    <t>LIBRO CULTURAS VIRTUALES</t>
  </si>
  <si>
    <t>LIBRO DEMOCRACIA SIN CIUDADANOS. LA CONSTRUCCION DE  LA CIUDADANIA EN LAS DEMOCRACIAS</t>
  </si>
  <si>
    <t>LIBRO DICCINARIO DE METODOS CUALITATIVOS EN CIENCIAS HUMANAS Y SOCIALES</t>
  </si>
  <si>
    <t>DICCIONARIO DE SOCIOLOGÍA</t>
  </si>
  <si>
    <t>LIBRO DISEÑO DE LA INVESTIGACION SOCIAL LA DIFERENCIA CIENTIFICA EN LOS ESTUDIOS CUALITATIVOS</t>
  </si>
  <si>
    <t>LIBRO DOMINACION Y DESIGUALDAD EL DILEMA SOCIAL LATINOAMERICANO</t>
  </si>
  <si>
    <t>LIBRO ECOFEMINISMO PARA OTRO MUNDO POSIBLE</t>
  </si>
  <si>
    <t>LIBRO ENSEÑANZA Y SOCIEDAD EL CONOCIMIENTO SOCIOLOGICO DE LA EDUCACION</t>
  </si>
  <si>
    <t>LIBRO POBREZA EXTREMA Y EXCLUSION SOCIO-CULTURAL EN EL PERU UNA MIRADA DESDE CHIMBOTE</t>
  </si>
  <si>
    <t>LIBRO VIA PARA EL FUTURO DE LA HUMANIDAD</t>
  </si>
  <si>
    <t>LIBRO VIVO EN EL FUTURO Y ESTO ES LO QUE VEO</t>
  </si>
  <si>
    <t>LIBRO DERECHO DE ACCESO A LA INFORMACION PUBLICA EN IBEROAMERICA</t>
  </si>
  <si>
    <t>LIBRO DERECHO DE LA COMUNICACION EN EL PERU</t>
  </si>
  <si>
    <t>LIBRO DE LA CIUDAD LETRADA A LA CIUDAD VIRTUAL</t>
  </si>
  <si>
    <t>LIBRO ESPEJIMOS DE LA IZQUIERDA EN AMERICA LATINA</t>
  </si>
  <si>
    <t>LIBRO ORDEN TUTELAR SOBRE LAS FORMAS DE AUTORIDAD EN AMERICA LATINA</t>
  </si>
  <si>
    <t>LIBRO PUEBLOS INDIGENAS INTERCULTURALIDAD COLONIALIDAD POLITICA</t>
  </si>
  <si>
    <t>LIBRO TEORIAS DEL ESTADO</t>
  </si>
  <si>
    <t>LIBRO TRANSICION INCONCLUSA DE LA DECADA AUTORITARIA AL NACIMIENTO DEL PUEBLO</t>
  </si>
  <si>
    <t>LIBRO DEMOCRACIAS EN BUSCA DE ESTADO DE ENSAYOS SOBRE AMERICA LATINA</t>
  </si>
  <si>
    <t>LIBRO DICCIONARIO DE CIENCIA POLITICA</t>
  </si>
  <si>
    <t>LIBRO CIUDADANIA DE PAPEL LA NIÑEZ INDOCUMENTADA EN EL PERU</t>
  </si>
  <si>
    <t>LIBRO HISTORIA DEL FRAUDE EN LAS ELECCIONES DEL CONGRESO CONSTITUYENTE DEMOCRATICO</t>
  </si>
  <si>
    <t>LIBRO QUE DIFICIL ES SER DIOS</t>
  </si>
  <si>
    <t>LIBRO USTED FUE APRISTA BASES PARA UNA HISTORIA CRITICA DEL APRA</t>
  </si>
  <si>
    <t>LIBRO HACKEAR AL PERIODISMO</t>
  </si>
  <si>
    <t>LIBRO COMO CAMBIAR EL MUNDO</t>
  </si>
  <si>
    <t>LIBRO HACIA UNA DEMOCRACIA SOCIALMENTE RESPONSABLE</t>
  </si>
  <si>
    <t>LIBRO PERSPECTIVA DE DERECHO POLITICAS PUBLICAS E INCLUSION SOCIAL</t>
  </si>
  <si>
    <t>LIBRO JOVENES, CULTURA Y POLITICA EN AMERICA LATINA</t>
  </si>
  <si>
    <t>LIBRO UTENSILIOS Y TECNICAS DE COCINA</t>
  </si>
  <si>
    <t>LIBRO ATENCION AL CLIENTE</t>
  </si>
  <si>
    <t>LIBRO COCTELERIA BASICA</t>
  </si>
  <si>
    <t>LIBRO TURISMO HOTELERIA Y RESTAURANT</t>
  </si>
  <si>
    <t>ENCICLOPEDIA PRÁCTICA DE CONTABILIDAD + CD</t>
  </si>
  <si>
    <t>ENCICLOPEDIA DE MARKETING Y VENTAS + CD</t>
  </si>
  <si>
    <t>DVD VIDEO SUCEDIO EN EL PERU</t>
  </si>
  <si>
    <t>LIBRO GEOGRAFIA CARTOGRAFICA</t>
  </si>
  <si>
    <t>LIBRO NATURALEZA Y SOCIEDAD UNA INTRODUCCION A LA GEOGRAFIA</t>
  </si>
  <si>
    <t>LIBRO ECOTURISMO COMPETITIVO</t>
  </si>
  <si>
    <t>GUÍA PERÚ TOP 2011 LA FORMA MAS COMPLETA DE VIAJAR</t>
  </si>
  <si>
    <t>LIBRO TURISMO Y CULTURA</t>
  </si>
  <si>
    <t>LIBRO DESDE EL AIRE PERU FROM THE AIR</t>
  </si>
  <si>
    <t>LIBRO EL PARAISO EN IMAGENES</t>
  </si>
  <si>
    <t>LIBRO PSICOLOGIA SOCIAL DE LOS VIAJES Y DEL TURISMO</t>
  </si>
  <si>
    <t>LIBRO INTRODUCCION A LA PSICOLOGIA SOCIAL MANUAL PARA LOS ESTUDIOS DE TURISMO</t>
  </si>
  <si>
    <t>LIBRO ASPECTOS SOCIOPSICOLOGICOS DEL TURISMO</t>
  </si>
  <si>
    <t>ENCICLOPEDIA DE LA CERVEZA</t>
  </si>
  <si>
    <t>GUÍA INCA DEL PERÚ</t>
  </si>
  <si>
    <t>GUÍA INCA DE ANCASH</t>
  </si>
  <si>
    <t>GUÍA INCA DE AREQUIPA</t>
  </si>
  <si>
    <t>LIBRO INCA DE ICA</t>
  </si>
  <si>
    <t>LIBRO INCA DE MADRE DE DIOS</t>
  </si>
  <si>
    <t>GUÍA INCA DEL LORETO</t>
  </si>
  <si>
    <t>GUÍA INCA DE HUÁNUCO</t>
  </si>
  <si>
    <t>GUÍA INCA DE PIURA</t>
  </si>
  <si>
    <t>GUÍA INCA DE AYACUCHO</t>
  </si>
  <si>
    <t>GUÍA INCA DE AMAZONAS</t>
  </si>
  <si>
    <t>GUÍA INCA DEL TACNA</t>
  </si>
  <si>
    <t>LIBRO ARQUEOLOGIA DEL VALLE DE LIMA</t>
  </si>
  <si>
    <t>LIBRO LAS CULTURAS PREHISPANICAS DEL DEPARTAMENTO DE LIMA</t>
  </si>
  <si>
    <t>LIBRO PRODUCTOS DE TURISMO RURAL COMUNITARIO EN LOS DESTINOS TURISTICOS DEL PERU</t>
  </si>
  <si>
    <t>LIBRO AVES DE LAS NUBES - ALTO MAYO Y CORDILLERA DE COLAN</t>
  </si>
  <si>
    <t>LIBRO LOS PUEBLOS AMAZONICOS Y LAS RESERVAS INDIGENAS</t>
  </si>
  <si>
    <t>ENCICLOPEDIA VISUAL SERES VIVOS</t>
  </si>
  <si>
    <t>LIBRO CACTUS DEL PERU</t>
  </si>
  <si>
    <t>LIBRO FRUTALES NATIVOS AMAZONICOS PATRIMONIO ALIMENTICIO DE LA HUMANIDAD</t>
  </si>
  <si>
    <t>LIBRO MARIPOSAS - GUÍA PARA EL MANEJO SUSTENTABLE DE LAS MARIPOSAS DEL PERÚ</t>
  </si>
  <si>
    <t>LIBRO TINGANA UNA EXPERIENCIA DE ECOTURISMO EN SAN MARTIN PERU</t>
  </si>
  <si>
    <t>LIBRO EXPRESION ORAL</t>
  </si>
  <si>
    <t>LIBRO JERGAS DEL HABLA HISPANO</t>
  </si>
  <si>
    <t>LIBRO CURSO DE ORTOGRAFIA Y REDACCION</t>
  </si>
  <si>
    <t>LIBRO SOBRE LOS SIGNOS DE PUNTUACION</t>
  </si>
  <si>
    <t>LIBRO ZORRO DE ARRIBA Y ZORRO DE ABAJO</t>
  </si>
  <si>
    <t>LIBRO EL NEGOCIO DE LA FELICIDAD: DESARROLLO Y MARKETING TURISTICO DE PAISES, REGIONES Y LUGARES</t>
  </si>
  <si>
    <t>ANUARIO ESTADÍSTICO + DVD</t>
  </si>
  <si>
    <t>LIBRO SISTEMAS DE CALIDAD EN TURISMO ANALISIS DE LOS FACTORES CONDICIONALES</t>
  </si>
  <si>
    <t>LIBRO POLITICA TURISTICA LA COMPETITIVIDAD Y SOSTENIBILIDAD DE LOS DESTINOS</t>
  </si>
  <si>
    <t>LIBRO POLITICA TURISTICA Y PLANIFICACION DEL TURISMO</t>
  </si>
  <si>
    <t>LIBRO DIRECCION ESTRATEGICA EN EL SECTOR TURISMO</t>
  </si>
  <si>
    <t>LIBRO EL TURISMO RURAL</t>
  </si>
  <si>
    <t>LIBRO LA INVESTIGACION SOCIAL DEL TURISMO</t>
  </si>
  <si>
    <t>LIBRO PROBLEMAS ESPECIFICOS DE GESTION EN LAS DIVERSAS EMPRESAS</t>
  </si>
  <si>
    <t>LIBRO TECNICA PROFESIONAL DE COCINA</t>
  </si>
  <si>
    <t>LIBRO COCINA CHINA</t>
  </si>
  <si>
    <t>LIBRO LA COCINA Y LA CIENCIA</t>
  </si>
  <si>
    <t>LIBRO SOUTH AMERICA TRAVEL MAP</t>
  </si>
  <si>
    <t>LIBRO LATIN AMERICAN SPANISH</t>
  </si>
  <si>
    <t>LIBRO LONELY PLANET PERU (COUNTRY TRAVEL GUIDE)</t>
  </si>
  <si>
    <t>GUÍA PERU TOP</t>
  </si>
  <si>
    <t>GUÍA LIMA</t>
  </si>
  <si>
    <t>LIBRO GUIAS TOTALES NAZCA - PARACAS</t>
  </si>
  <si>
    <t>LIBRO LIMA: COMO VAMOS</t>
  </si>
  <si>
    <t>LIBRO VINOS Y LICORES</t>
  </si>
  <si>
    <t>GUÍA DE LA INTEROCEÁNICA SUR: DE CUSCO A RÍO BRANCO</t>
  </si>
  <si>
    <t>LIBRO CIEN SIGLOS DE PAN</t>
  </si>
  <si>
    <t>LIBRO ETICA PARA AMADOR</t>
  </si>
  <si>
    <t>LIBRO INTRODUCCION A LA ECONOMIA</t>
  </si>
  <si>
    <t>LIBRO INTRODUCCION A LA TEORIA GENERAL A LA ADMINISTRACION</t>
  </si>
  <si>
    <t>MANUAL CHIFA / LA MEJOR COMIDA CHINA</t>
  </si>
  <si>
    <t>MANUAL TESORO DE LA COMIDA PERUANA</t>
  </si>
  <si>
    <t>MANUAL DELICIAS DEL NORTE</t>
  </si>
  <si>
    <t>LIBRO SISTEMAS DE TRANSPORTACION TURISTICA</t>
  </si>
  <si>
    <t>LIBRO MANTENIMIENTO DE HOTELES</t>
  </si>
  <si>
    <t>LIBRO TEORIA TURISTICA</t>
  </si>
  <si>
    <t>LIBRO TEORIA ECONOMICA DEL TURISMO</t>
  </si>
  <si>
    <t>LIBRO ESTRUCTURA Y ORGANIZACION DEL MERCADO TURISTICO</t>
  </si>
  <si>
    <t>LIBRO LA EMPRESA Y EL PRODUCTO TURISTICO</t>
  </si>
  <si>
    <t>LIBRO EL CONSUMIDOR TURISTICO</t>
  </si>
  <si>
    <t>LIBRO PROYECTOS TURISTICOS: FORMULACION Y EVALUACION</t>
  </si>
  <si>
    <t>LIBRO AGENCIAS DE VIAJES Y TRANSPORTACION</t>
  </si>
  <si>
    <t>LIBRO MITO Y REALIDAD DE LA CULTURA POLITICA LATINOAMERICANA</t>
  </si>
  <si>
    <t>LIBRO DEMOCRACIA Y  CIUDADANIA</t>
  </si>
  <si>
    <t>SUSCRIPCION ANUAL A REVISTA VIAJEROS: CONSERVACION Y CULTURA</t>
  </si>
  <si>
    <t>SUSCRIPCION ANUAL A REVISTA BAROMETRO DE LA OMT</t>
  </si>
  <si>
    <t>LIBRO FOLKLORE Y TRADICIONES  POPULARES</t>
  </si>
  <si>
    <t>LIBRO MELODIAS DE LOS VALLES SAGRADOS: FIESTAS Y DANZAS TRADICIONALES DEL  CUZCO</t>
  </si>
  <si>
    <t>LIBRO ENSAYO SOBRE EL FOLKLORE  PERUANO</t>
  </si>
  <si>
    <t>LIBRO EL CAJON  PERUANO</t>
  </si>
  <si>
    <t>LIBRO FIESTAS, CALENDARIO Y COSTUMBRES ES UNA EXIGENCIA AL PROCESO DE  INCLUSION</t>
  </si>
  <si>
    <t>LIBRO LA DANZA A TRAVES DEL  TIEMPO</t>
  </si>
  <si>
    <t>LIBRO KENE ARTE CIENCIA Y  TRADICION</t>
  </si>
  <si>
    <t>LIBRO EL ARTE DEL SABER ESTAR  TOMO 1 -6</t>
  </si>
  <si>
    <t>LIBRO ATENCION AL CLIENTE EN LOS SERVICIOS DE OCIO</t>
  </si>
  <si>
    <t>DVD EL TORO DE  PUPUJA</t>
  </si>
  <si>
    <t>DVD RURAK MAKI: HECHO A MANO  JUNIN</t>
  </si>
  <si>
    <t>DVD RURAK MAKI: HECHO A MANO  AYACUCHO</t>
  </si>
  <si>
    <t>LIBRO LA DANZA A TRAVES DEL TIEMPO EN EL MUNDO Y EN LOS  ANDES</t>
  </si>
  <si>
    <t>LIBRO COLECCION PERU HOMBRE E HISTORIA - 3  TOMOS</t>
  </si>
  <si>
    <t>LIBRO CIUDAD Y TERRITORIO EN LOS ANDES CONTRIBUCIONES A LA HISTORIA DEL URBANISMO PREHISPANICO</t>
  </si>
  <si>
    <t>LIBRO GLOSARIO  ARQUEOLOGICO</t>
  </si>
  <si>
    <t>LIBRO LOS  INCAS</t>
  </si>
  <si>
    <t>LIBRO ORIGENES HUMANOS EN LOS ANDES DEL  PERU</t>
  </si>
  <si>
    <t>LIBRO LA PREHISTORIA EN EL  MUNDO</t>
  </si>
  <si>
    <t>LIBRO ARQUEOLOGIA Y  SOCIEDAD</t>
  </si>
  <si>
    <t>LIBRO INTRODUCCION A UNA BIBLIOGRAFIA GENERAL DE LA ARQUEOLOGIA DEL PERU (1860-1988)</t>
  </si>
  <si>
    <t>LIBRO TECNOLOGIA  ANDINA</t>
  </si>
  <si>
    <t>LIBRO COLECCION 100 AÑOS DE ARQUEOLOGIA EN EL  PERU</t>
  </si>
  <si>
    <t>LIBRO ARQUEOLOGIA TEORIA METODOS Y  PRACTICAS</t>
  </si>
  <si>
    <t>LIBRO ARQUEOLOGIA EN EL  PERU</t>
  </si>
  <si>
    <t>LIBRO OBRAS COMPLETAS - 7  TOMOS</t>
  </si>
  <si>
    <t>LIBRO COLECCION HISTORIA DE AMERICA ANDINA - 8  TOMOS</t>
  </si>
  <si>
    <t>LIBRO EL MUNDO  ANDINO</t>
  </si>
  <si>
    <t>SUSCRIPCION ANUAL A REVISTA  PERU ECONOMICO</t>
  </si>
  <si>
    <t>SUSCRIPCION ANUAL A LA REVISTA PROFESIONAL</t>
  </si>
  <si>
    <t>SUSCRIPCION ANUAL A PUBLICACION ESPECIALIZADA GUIA  AEREA</t>
  </si>
  <si>
    <t>LIBRO DIOSES DE LAS  QUEBRADAS</t>
  </si>
  <si>
    <t>LIBRO TRINCHERAS Y FRONTERAS DEL ARTE POPULAR PERUANO ENSAYOS DE PABLO MACERA</t>
  </si>
  <si>
    <t>MANUAL DE REDACCIÓN</t>
  </si>
  <si>
    <t>LIBRO  AGUA</t>
  </si>
  <si>
    <t>GUÍA TURÍSTICA DEL DEPARTAMENTO DE  AREQUIPA</t>
  </si>
  <si>
    <t>LIBRO GRAN LIBRO DE PESCADOS Y MARISCOS</t>
  </si>
  <si>
    <t>MANUAL DE CÓCTELES</t>
  </si>
  <si>
    <t>LIBRO PASOS PARA TRANSFORMAR UNA OFICINA DE PERSONAL EN UN AREA DE RECURSOS HUMANOS</t>
  </si>
  <si>
    <t>LIBRO JURISPRUDENCIA CONSTITUCIONAL ECONOMICA</t>
  </si>
  <si>
    <t>LIBRO EL PRINCIPIO DE SUBSIDIARIEDAD EN MATERIA ECONOMICA</t>
  </si>
  <si>
    <t>LIBRO EL NON BIS IN IDEM Y LA COSA JUZGADA EN EL ORDENAMIENTO JURIDICO PERUANO</t>
  </si>
  <si>
    <t>LIBRO DERECHO Y POLITICA EN SU CONTEXTO</t>
  </si>
  <si>
    <t>LIBRO DERECHOS HUMANOS, ESTADO DE DERECHO Y CONSTITUCION</t>
  </si>
  <si>
    <t>LIBRO TEORIA DE LOS DERECHOS FUNDAMENTALES</t>
  </si>
  <si>
    <t>LIBRO LA VALORACION DE LA PRUEBA</t>
  </si>
  <si>
    <t>LIBRO TRATADO DE LAS PRUEBAS JUDICIALES</t>
  </si>
  <si>
    <t>LIBRO VALORACION DE LA PRUEBA</t>
  </si>
  <si>
    <t>LIBRO LA PRUEBA EN EL PROCEDIMIENTO ADMINISTRATIVO</t>
  </si>
  <si>
    <t>LIBRO TRATADO DE LA ADMINISTRACION PUBLICA Y DEL PROCEDIMIENTO ADMINISTRATIVO</t>
  </si>
  <si>
    <t>LIBRO DELITOS CONTRA LA ADMINISTRACION DE JUSTICIA</t>
  </si>
  <si>
    <t>LIBRO FUNDAMENTOS DE DERECHO ADMINSTRATIVO</t>
  </si>
  <si>
    <t>LIBRO TRATADO DE DERECHO ADMINISTRATIVO I, II Y III</t>
  </si>
  <si>
    <t>LIBRO SERVICIO PUBLICO Y REGULACION</t>
  </si>
  <si>
    <t>LIBRO SISTEMA DE DERECHO CIVIL II</t>
  </si>
  <si>
    <t>LIBRO TRATADO DE DERECHO ADMINISTRATIVO I</t>
  </si>
  <si>
    <t>LIBRO DERECHO ADMINISTRATIVO Y GLOBALIZACION</t>
  </si>
  <si>
    <t>LIBRO LAS UNIONES TEMPORALES DE EMPRESARIOS EN LA CONTRATACION ADMINISTRATIVA</t>
  </si>
  <si>
    <t>LIBRO TEORIA GENERAL DEL DERECHO ADMINISTRATIVO</t>
  </si>
  <si>
    <t>LIBRO LA LUCHA CONTRA LAS INMUNIDADES DEL PODER</t>
  </si>
  <si>
    <t>LIBRO GLOBALIZACION, ESTADO Y DERECHO</t>
  </si>
  <si>
    <t>LIBRO LA INCORPORACION CONSTITUCIONAL DE LOS PRINCIPIOS DE EFICACIA Y EFICIENCIA ADMINISTRATIVA</t>
  </si>
  <si>
    <t>LIBRO PODER EJECUTIVO Y FUNCION JURISDICCIONAL</t>
  </si>
  <si>
    <t>LIBRO ORDEN PÚBLICO</t>
  </si>
  <si>
    <t>LIBRO LA CONSTRUCCION DEL ESTADO Y DEL DERECHO ADMINISTRATIVO</t>
  </si>
  <si>
    <t>LIBRO ELEMENTOS DE DERECHO PUBLICO</t>
  </si>
  <si>
    <t>LIBRO LA SIMPLE NEGLIGENCIA EN LA COMISION DE INFRACCIONES TRIBUTARIAS</t>
  </si>
  <si>
    <t>LIBRO EL ACTO ADMINISTRATIVO IMPLICITO</t>
  </si>
  <si>
    <t>LIBRO LOS PROBLEMAS DEL CONTROL JUDICIAL DE LA DISCRECIONALIDAD TECNICA</t>
  </si>
  <si>
    <t>LIBRO ADMINISTRACION PUBLICA Y MORAL</t>
  </si>
  <si>
    <t>LIBRO DERECHO SUBJETIVO Y RESPONSABILIDAD PUBLICA</t>
  </si>
  <si>
    <t>LIBRO DEL ARBITRIO Y DE LA ARBITRARIEDAD JUDICIAL</t>
  </si>
  <si>
    <t>LIBRO RAZONAMIENTO JURIDICO</t>
  </si>
  <si>
    <t>LIBRO INTRODUCCIÓN A LA LÓGICA JURÍDICA</t>
  </si>
  <si>
    <t>LIBRO AUTORÍA Y PARTICIPACIÓN</t>
  </si>
  <si>
    <t>LIBRO ENCICLOPEDIAS ALGEBRA</t>
  </si>
  <si>
    <t>LIBRO DE LENGUAJE Y LITERATURA</t>
  </si>
  <si>
    <t>MANUAL DE EDUCACION ARTISTICA</t>
  </si>
  <si>
    <t>LIBRO LA BIBLIA PARA NIÑOS</t>
  </si>
  <si>
    <t>LIBRO DE ESTADISTICA BASICA</t>
  </si>
  <si>
    <t>LIBRO ENCICLOPEDIAS TRIGONOMETRIA</t>
  </si>
  <si>
    <t>LIBRO ENCICLOPEDIAS  ARITMETICA</t>
  </si>
  <si>
    <t>REVISTA ANCASH N° 6 AÑO 1974</t>
  </si>
  <si>
    <t>REVISTA  AYACUCHO N° 21 AÑO 1963</t>
  </si>
  <si>
    <t>REVISTA VOLIVAR N° 2 AÑO 1968</t>
  </si>
  <si>
    <t>REVISTA VOLIVAR N° 11 AÑO 1974</t>
  </si>
  <si>
    <t>REVISTA  CARBAJAL  N° 9 AÑO 1962</t>
  </si>
  <si>
    <t>REVISTA CINE MUNDIAL N° 2 AÑO 1937</t>
  </si>
  <si>
    <t>REVISTA ECOS EDUCACIONALES N° 2 AÑO 1952</t>
  </si>
  <si>
    <t>REVISTA ERASE N° 3 AÑO 1992</t>
  </si>
  <si>
    <t>DIARIO ESTANDARTE CATOLICO N° 1285 AÑO 1952</t>
  </si>
  <si>
    <t>DIARIO ESTANDARTE CATOLICO N° 1286 AÑO 1952</t>
  </si>
  <si>
    <t>DIARIO ESTANDARTE CATOLICO N° 1302 AÑO 1953</t>
  </si>
  <si>
    <t>DIARIO ESTANDARTE CATOLICO N° 1303 AÑO 1953</t>
  </si>
  <si>
    <t>DIARIO ESTANDARTE CATOLICO N° 1304 AÑO 1953</t>
  </si>
  <si>
    <t>DIARIO ESTANDARTE CATOLICO N° 1307 AÑO 1953</t>
  </si>
  <si>
    <t>DIARIO ESTANDARTE CATOLICO N° 1310 AÑO 1953</t>
  </si>
  <si>
    <t>DIARIO ESTANDARTE CATOLICO N° 1315 AÑO 1953</t>
  </si>
  <si>
    <t>DIARIO ESTANDARTE CATOLICO N° 1317 AÑO 1953</t>
  </si>
  <si>
    <t>DIARIO ESTANDARTE CATOLICO N° 1333 AÑO 1954</t>
  </si>
  <si>
    <t>DIARIO ESTANDARTE CATOLICO N° 1334 AÑO 1954</t>
  </si>
  <si>
    <t>REVISTA FENACOI N° 11 AÑO 1966</t>
  </si>
  <si>
    <t>REVISTA HUELLA N° 10 AÑO 1972</t>
  </si>
  <si>
    <t>REVISTA IMPETU N° 1 AÑO 1950</t>
  </si>
  <si>
    <t>REVISTA IMPETU N° 2 AÑO 1951</t>
  </si>
  <si>
    <t>REVISTA IMPETU N° 3 AÑO 1951</t>
  </si>
  <si>
    <t>DIARIO INTIWATANA N°48 AÑO 1963</t>
  </si>
  <si>
    <t>DIARIO INTIWATANA N°49 AÑO 1963</t>
  </si>
  <si>
    <t>DIARIO INTIWATANA N° 94 AÑO 1966</t>
  </si>
  <si>
    <t>DIARIO INTIWATANA N° 95 AÑO 1966</t>
  </si>
  <si>
    <t>DIARIO INTIWATANA N° 96 AÑO 1966</t>
  </si>
  <si>
    <t>DIARIO INTIWATANA N° 97 AÑO 1966</t>
  </si>
  <si>
    <t>DIARIO INTIWATANA N° 115 AÑO 1968</t>
  </si>
  <si>
    <t>DIARIO INTIWATANA N° 116 V AÑO 1968</t>
  </si>
  <si>
    <t>REVISTA JUVENTUD N° 13 AÑO 1955</t>
  </si>
  <si>
    <t>REVISTA JUVENTUD N° 14 AÑO 1955</t>
  </si>
  <si>
    <t>REVISTA JUVENTUD N° 15 AÑO 1955</t>
  </si>
  <si>
    <t>REVISTA JUVENTUD N° 17 AÑO 1956</t>
  </si>
  <si>
    <t>REVISTA JUVENTUD N° 19 AÑO 1956</t>
  </si>
  <si>
    <t>REVISTA JUVENTUD N° 20 AÑO 1957</t>
  </si>
  <si>
    <t>REVISTA JUVENTUD N° 21 AÑO 1957</t>
  </si>
  <si>
    <t>REVISTA JUVENTUD N° 24 AÑO 1958</t>
  </si>
  <si>
    <t>REVISTA JUVENTUD N° 26 AÑO 1958</t>
  </si>
  <si>
    <t>REVISTA CLUB DE LEONES DE LIMA N° 232 AÑO 1960</t>
  </si>
  <si>
    <t>REVISTA MAESTRO N° 24 AÑO 1945</t>
  </si>
  <si>
    <t>REVISTA MAGAZINE N° 19 AÑO 1963</t>
  </si>
  <si>
    <t>REVISTA PALMAS Y PITOS N° 23 AÑO 1967</t>
  </si>
  <si>
    <t>REVISTA PERU SINDICAL N° 110 AÑO 1975</t>
  </si>
  <si>
    <t>REVISTA PERU SINDICAL N° 138 AÑO 1977</t>
  </si>
  <si>
    <t>DIARIO PROCESO N° 8 AÑO 1973</t>
  </si>
  <si>
    <t>REVISTA DE ANTROPOLOGIA N° 1 AÑO 1974</t>
  </si>
  <si>
    <t>REVISTA DE MARINA N° 6 VOL 298 AÑO 1965</t>
  </si>
  <si>
    <t>REVISTA DE MARINA N° 2 VOL 294 AÑO 1965</t>
  </si>
  <si>
    <t>REVISTA DE MARINA N° 3 VOL 301 AÑO 1966</t>
  </si>
  <si>
    <t>REVISTA DE MARINA N° 5 VOL 315 AÑO 1968</t>
  </si>
  <si>
    <t>REVISTA DE MARINA N° 4 VOL 326 AÑO 1970</t>
  </si>
  <si>
    <t>REVISTA DE MARINA N° 1 VOL 358 AÑO 1976</t>
  </si>
  <si>
    <t>REVISTA DE MARINA N° 1 VOL 366 AÑO 1981</t>
  </si>
  <si>
    <t>REVISTA DE MARINA N° 2 VOL 374 AÑO 1985</t>
  </si>
  <si>
    <t>REVISTA DE LA VENERITA SOC. FUNDADORA DE LA INDEPENDENCIA N° 44 AÑO 1953</t>
  </si>
  <si>
    <t>REVISTA DE LA VENERITA SOC. FUNDADORA DE LA INDEPENDENCIA N° 45 AÑO 1953</t>
  </si>
  <si>
    <t>REVISTA DE LA VENERITA SOC. FUNDADORA DE LA INDEPENDENCIA N° 46 AÑO 1953</t>
  </si>
  <si>
    <t>REVISTA DE LA VENERITA SOC. FUNDADORA DE LA INDEPENDENCIA N° 47 AÑO 1953</t>
  </si>
  <si>
    <t>REVISTA DE LA VENERITA SOC. FUNDADORA DE LA INDEPENDENCIA N° 48 AÑO 1954</t>
  </si>
  <si>
    <t>REVISTA DE LA VENERITA SOC. FUNDADORA DE LA INDEPENDENCIA N° 51 AÑO 1954</t>
  </si>
  <si>
    <t>REVISTA DE LA VENERITA SOC. FUNDADORA DE LA INDEPENDENCIA N° 52 AÑO 1955</t>
  </si>
  <si>
    <t>REVISTA DE LA VENERITA SOC. FUNDADORA DE LA INDEPENDENCIA N° 55 AÑO 1955</t>
  </si>
  <si>
    <t>REVISTA DE LA VENERITA SOC. FUNDADORA DE LA INDEPENDENCIA N° 56 AÑO 1956</t>
  </si>
  <si>
    <t>REVISTA DE LA VENERITA SOC. FUNDADORA DE LA INDEPENDENCIA N° 57 AÑO 1956</t>
  </si>
  <si>
    <t>REVISTA DE LA VENERITA SOC. FUNDADORA DE LA INDEPENDENCIA N° 58 AÑO 1956</t>
  </si>
  <si>
    <t>REVISTA DE LA VENERITA SOC. FUNDADORA DE LA INDEPENDENCIA N° 59 AÑO 1956</t>
  </si>
  <si>
    <t>REVISTA LIBERTANA N° 2 AÑO 1958</t>
  </si>
  <si>
    <t>REVISTA MILITAR DEL PERU N° 717 AÑO 1970</t>
  </si>
  <si>
    <t>REVISTA MILITAR DEL PERU N° 718 AÑO 1970</t>
  </si>
  <si>
    <t>REVISTA MILITAR DEL PERU N° 726 AÑO 1972</t>
  </si>
  <si>
    <t>REVISTA MILITAR DEL PERU N° 729 AÑO 1972</t>
  </si>
  <si>
    <t>REVISTA UNIVERSITARIA N° 10 AÑO 1935</t>
  </si>
  <si>
    <t>REVISTA SALLE, LA N° 1 AÑO 1934</t>
  </si>
  <si>
    <t>REVISTA SALLE, LA N° 2 AÑO 1934</t>
  </si>
  <si>
    <t>REVISTA SALLE, LA N° 3 AÑO 1934</t>
  </si>
  <si>
    <t>REVISTA SALLE, LA N° 4 AÑO 1934</t>
  </si>
  <si>
    <t>REVISTA SALLE, LA N° 6 AÑO 1935</t>
  </si>
  <si>
    <t>REVISTA SALLE, LA N° 7 AÑO 1935</t>
  </si>
  <si>
    <t>REVISTA SALLE, LA N° 8 AÑO 1935</t>
  </si>
  <si>
    <t>REVISTA SALLE, LA N° 9 AÑO 1935</t>
  </si>
  <si>
    <t>REVISTA SALLE, LA N° 10 AÑO 1935</t>
  </si>
  <si>
    <t>REVISTA SALLE, LA N° 13 AÑO 1937</t>
  </si>
  <si>
    <t>REVISTA SALLE, LA N° 17 AÑO 1938</t>
  </si>
  <si>
    <t>REVISTA SALLE, LA N° 19 AÑO 1938</t>
  </si>
  <si>
    <t>REVISTA SPORT N° 145 AÑO 1947</t>
  </si>
  <si>
    <t>REVISTA UNANUE N° 3 AÑO 1952</t>
  </si>
  <si>
    <t>REVISTA VIDA Y SALUD N° 9 AÑO 1962</t>
  </si>
  <si>
    <t>REVISTA VIDA Y SALUD N° 10 AÑO 1962</t>
  </si>
  <si>
    <t>REVISTA VIDA Y SALUD N° 11 AÑO 1962</t>
  </si>
  <si>
    <t>REVISTA VOZ, LA N° 1 AÑO 1975</t>
  </si>
  <si>
    <t>REVISTA YACHACHEQ N° 2 AÑO 1983</t>
  </si>
  <si>
    <t>LIBRO FETAGROUP 1 - CONCEPTO, HISTORIA Y CASOS CLINICOS RELEVANTES</t>
  </si>
  <si>
    <t>LIBRO MONITORIZACION BIOFISICA FETAL</t>
  </si>
  <si>
    <t>LIBRO EMBARAZO DE ALTO RIESGO Y SUS COMPLICACIONES VOLUMEN I - OBSTETRICIA DE ALTO RIESGO</t>
  </si>
  <si>
    <t>LIBRO DOPPLER MATERNO FETAL</t>
  </si>
  <si>
    <t>LIBRO MANEJO DE CANCER GINECOLOGICO - IDENTIFICACION, DIAGNOSTICO Y TRATAMIENTO</t>
  </si>
  <si>
    <t>LIBRO LA VULVA. DIAGNOSTICO Y TRATAMIENTO DE LAS PATOLOGIAS</t>
  </si>
  <si>
    <t>LIBRO ULTRASONIDO EN OBSTETRICIA PASO A PASO</t>
  </si>
  <si>
    <t>LIBRO UROLOGIA MINIMAMENTE INVASIVA - ENDOUROLOGIA Y VIDEOLAPAROSCOPIA</t>
  </si>
  <si>
    <t>LIBRO HISTERESCOPIA PERSPECTIVAS VISUALES DE LA ANATOMIA, FISIOLOGIA E HISTOPATOLOGIA UTERINA</t>
  </si>
  <si>
    <t>LIBRO MARCADORES ECOGRAFICOS Y BIOQUIMICA</t>
  </si>
  <si>
    <t>LIBRO PARTO DE ALTO RIESGO Y SUS COMPLICACIONES VOLUMEN II - OBSTETRICIA DE ALTO RIESGO</t>
  </si>
  <si>
    <t>LIBRO GINECOLOGIA INFANTO JUVENIL</t>
  </si>
  <si>
    <t>LIBRO DOPPLER EN MEDICINA FETAL</t>
  </si>
  <si>
    <t>LIBRO PROAGO</t>
  </si>
  <si>
    <t>LIBRO AMENORREA CENTRAL</t>
  </si>
  <si>
    <t>LIBRO GINECOLOGIA QUIRURGICA</t>
  </si>
  <si>
    <t>LIBRO REPRODUCCION ASISTIDA</t>
  </si>
  <si>
    <t>LIBRO ECOGRAFIA FETAL</t>
  </si>
  <si>
    <t>LIBRO ARTE QUIRURGICO EN CIRUGIA VAGINAL</t>
  </si>
  <si>
    <t>LIBRO CLINICAS OBSTETRICAS Y GINECOLOGICAS DE NORTEAMERICA EN ESPAÑOL (4 VOLUMENES)</t>
  </si>
  <si>
    <t>LIBRO CLINICAS E INVESTIGACION EN GINECOLOGIA Y OBSTETRICIA</t>
  </si>
  <si>
    <t>LIBRO ENFERMERIA INTENSIVA</t>
  </si>
  <si>
    <t>LIBRO THE LANCET (MEDICINE)</t>
  </si>
  <si>
    <t>LIBRO ULTRASONOGRAFÍA EN GINECOLOGÍA Y OBSTETRICIA. GUÍA PRÁCTICA</t>
  </si>
  <si>
    <t>LIBRO HISTEROSCOPIA PERSPECTIVAS VISUALES DE LA ANATOMIA, FISIOLOGIA E HISTOPATOLOGIA UTERINA</t>
  </si>
  <si>
    <t>LIBRO CUIDADOS INTENSIVOS EN OBSTETRICIA</t>
  </si>
  <si>
    <t>LIBRO NEUROLOGIA FETAL</t>
  </si>
  <si>
    <t>LIBRO CITOLOGIA DEL TRACTO GENITAL FEMENINO PRIMER PASO PARA DETENER EL CANCER DE CUELLO UTERINO</t>
  </si>
  <si>
    <t>LIBRO MADURACION PULMONAR FETAL - PREVENCION EXITOSA DE COMPLICACIONES Y MUERTES PREMATURAS</t>
  </si>
  <si>
    <t>SUSCRIPCION ANUAL DE REVISTA GINECOLOGY ONCOLOGY</t>
  </si>
  <si>
    <t>SUSCRIPCION ANUAL DE REVISTA AMERICAN JOURNAL OF OBSTETRIC GYNECOLOGY</t>
  </si>
  <si>
    <t>SUSCRIPCION ANUAL DE REVISTA PROGRESOS DE OBSTETRICIA Y GINECOLOGIA</t>
  </si>
  <si>
    <t>SUSCRIPCION ANUAL DE REVISTA ENFERMERIA CLINICA</t>
  </si>
  <si>
    <t>LIBRO APPLIED MULTIVARIATE STATISTICAL ANALYSIS</t>
  </si>
  <si>
    <t>LIBRO TIME SERIES DATA ANALYSIS USING EVIEWS (STATISTICS IN PRACTICAL)</t>
  </si>
  <si>
    <t>LIBRO METHODS FOR APPLIED MACROECONOMIC RESEARCH</t>
  </si>
  <si>
    <t>LIBRO MINIMUM WAGES</t>
  </si>
  <si>
    <t>LIBRO MINIMUM WAGE AND LABOR MARKET OUTCOMES</t>
  </si>
  <si>
    <t>LIBRO STRUCTURAL MACROECONOMETRICS</t>
  </si>
  <si>
    <t>LIBRO PREDICCION Y SIMULACION APLICADA A LA ECONOMIA Y GESTION DE EMPRESAS</t>
  </si>
  <si>
    <t>LIBRO ANALISIS DE DATOS MULTIVARIANTES</t>
  </si>
  <si>
    <t>LIBRO TECNICAS DE SEGMENTACION</t>
  </si>
  <si>
    <t>LIBRO INSURANCE FOR UNEMPLOYMENT (ROUTLEDGE REVIVALS)</t>
  </si>
  <si>
    <t>LIBRO MODERN LABOR ECONOMICS: THEORY AND PUBLIC POLICY</t>
  </si>
  <si>
    <t>LIBRO PRINCIPLES OF ECONOMETRICS</t>
  </si>
  <si>
    <t>LIBRO LABOR MARKETS BUSINESS CYCLESS (CREI LECTURES IN MACROECONOMICS)</t>
  </si>
  <si>
    <t>LIBRO INTRODUCCION A LA MINERIA DE  DATOS</t>
  </si>
  <si>
    <t>SUSCRIPCION ANUAL A REVISTA ENFERMERIA  INTENSIVA</t>
  </si>
  <si>
    <t>LIBRO LOS MEDIOS IMPUGNATORIOS EN EL PROCESO CIVIL</t>
  </si>
  <si>
    <t>LIBRO APLICACIÓN DEL PROCESO DE ENFERMERÍA. GUÍA PRÁCTICA</t>
  </si>
  <si>
    <t>MANUAL DE ENFERMERÍA MÉDICO QUIRÚRGICA</t>
  </si>
  <si>
    <t>LIBRO CURSO DE ORIENTACION FAMILIAR Y SEXUALIDAD</t>
  </si>
  <si>
    <t>LIBRO PLANES DE CUIDADO EN ENFERMERIA</t>
  </si>
  <si>
    <t>LIBRO DIAGNOSTICO DE ENFERMERIA, APLICACION A LA PRACTICA CLINICA</t>
  </si>
  <si>
    <t>LIBRO VALORACION Y TRATAMIENTO DEL ENFERMERO MENTAL</t>
  </si>
  <si>
    <t>LIBRO ENFERMERIA PEDIATRICA</t>
  </si>
  <si>
    <t>LIBRO ENFERMERIA PEDIATRICA - ASISTENCIA INFANTIL</t>
  </si>
  <si>
    <t>LIBRO ENFERMERIA EN SALUD MENTAL Y PSIQUIATRIA. TOMO 1</t>
  </si>
  <si>
    <t>LIBRO ENFERMERIA EN SALUD MENTAL Y PSIQUIATRIA. TOMO 2</t>
  </si>
  <si>
    <t>LIBRO LA VERDADERA LABOR DE UN LIDER</t>
  </si>
  <si>
    <t>LIBRO CUIDADO INTENSIVO EN PEDIATRIA</t>
  </si>
  <si>
    <t>LIBRO PEDIATRIA PRACTICA EN DIALOGOS</t>
  </si>
  <si>
    <t>LIBRO CUIDADO INTENSIVO DE ENFERMERIA EN EL NIÑO</t>
  </si>
  <si>
    <t>LIBRO FUNDAMENTO DE MEDICINA</t>
  </si>
  <si>
    <t>LIBRO ATENCION FAMILIAR Y SALUD COMUNITARIA, CONCEPTO Y MATERIALES PARA DOCENTES</t>
  </si>
  <si>
    <t>LIBRO CURSO DE RELACIONES HUMANAS</t>
  </si>
  <si>
    <t>LIBRO EPIDEMIOLOGIA CLINICA CON CD. INVESTIGACION CLINICA APLICADA</t>
  </si>
  <si>
    <t>LIBRO PATOLOGIA CLINICA</t>
  </si>
  <si>
    <t>LIBRO DIAGNOSTICO Y TRATAMIENTO PEDIATRICO</t>
  </si>
  <si>
    <t>LIBRO PEDIATRIA ESENCIAL</t>
  </si>
  <si>
    <t>MANUAL DE PSIQUÍATRIA MÉDICA</t>
  </si>
  <si>
    <t>LIBRO FUNDAMENTO EN LA GINECOLOGIA</t>
  </si>
  <si>
    <t>LIBRO GESTION DE ENFERMERIA Y LOS SERVICIOS GENERALES EN LAS ORGANIZACIONES SANITARIAS</t>
  </si>
  <si>
    <t>MANUAL DE AYUDA A LA OXIGENACIÓN DISPOSITIVOS Y PROCEDIMIENTO</t>
  </si>
  <si>
    <t>LIBRO PREPARACION FISICA PARA EL EMBARAZO PARTO Y POSPARTO</t>
  </si>
  <si>
    <t>LIBRO PROCEDIMIENTO DE ENFERMERIA CLINICA</t>
  </si>
  <si>
    <t>LIBRO TRATADO DE ENFERMERIA INFANTIL CUIDADO PEDIATRICO</t>
  </si>
  <si>
    <t>LIBRO PROCEDIMIENTO Y CUIDADO EN ENFERMERIA MEDICO QUIRURGICO</t>
  </si>
  <si>
    <t>LIBRO ENFERMERIA DEL NIÑO Y DEL ADOLESCENTE</t>
  </si>
  <si>
    <t>LIBRO CUIDADOS INTENSIVOS EN EL ADULTO</t>
  </si>
  <si>
    <t>LIBRO CUIDADO Y PRACTICA DE ENFERMERIA</t>
  </si>
  <si>
    <t>LIBRO EL PACIENTE EN ESTADO CRITICO</t>
  </si>
  <si>
    <t>LIBRO DESARROLLO DEL NIÑO EN CONTEXTO</t>
  </si>
  <si>
    <t>LIBRO DERMATOLOGIA FALABELLA</t>
  </si>
  <si>
    <t>LIBRO DOTACION DE RECURSOS HUMANOS EN SALUD</t>
  </si>
  <si>
    <t>LIBRO DIAGNOSTICO Y TRATAMIENTO DE ENF. PREV. DE LA INFANCIA</t>
  </si>
  <si>
    <t>DICCIONARIO MOSBY POCKET DE MEDICINA, ENFERMERÍA Y CIENCIAS DE LA SALUD</t>
  </si>
  <si>
    <t>LIBRO ENFERMERIA MEDICO QUIRURGICO</t>
  </si>
  <si>
    <t>LIBRO EPIDEMIOLOGIA CLINICA: INVESTIGACION</t>
  </si>
  <si>
    <t>LIBRO EL NIÑO SANO</t>
  </si>
  <si>
    <t>MANUAL PARA EXAMEN FÍSICO</t>
  </si>
  <si>
    <t>MANUAL DE EXPLORACIÓN FÍSICA</t>
  </si>
  <si>
    <t>LIBRO MEDICINA FAMILIAR Y PRACTICA AMBULATORIA</t>
  </si>
  <si>
    <t>LIBRO GRAY ANATOMIA PARA ESTUDIANTES</t>
  </si>
  <si>
    <t>GUÍA DE EXPLORACIÓN FÍSICA E HISTORIA CLÍNICA</t>
  </si>
  <si>
    <t>LIBRO FUNDAMENTO DE PEDIATRIA</t>
  </si>
  <si>
    <t>LIBRO PLANIFICACION ESTRATEGICA DE RECURSOS HUMANOS</t>
  </si>
  <si>
    <t>MANUAL DE EMERGENCIAS MÉDICAS</t>
  </si>
  <si>
    <t>LIBRO ASISTENCIA PEDIATRICA  PREHOSPITALARIA</t>
  </si>
  <si>
    <t>LIBRO DE DIAGNOSTICO DE  ENFERMERIA</t>
  </si>
  <si>
    <t>LIBRO ENFERMERIA DE SALUD MENTAL Y  PSIQUIATRICA</t>
  </si>
  <si>
    <t>LIBRO FUNDAMENTOS DE  ENFERMERIA</t>
  </si>
  <si>
    <t>LIBRO DE  GINECOLOGIA</t>
  </si>
  <si>
    <t>LIBRO INVESTIGACION EN  ENFERMERIA</t>
  </si>
  <si>
    <t>LIBRO NEONATOLOGIA  CLINICA</t>
  </si>
  <si>
    <t>LIBRO TRATADO DE ENFERMERÍA  INFANTIL</t>
  </si>
  <si>
    <t>LIBRO ESTIMULACIÓN  TEMPRANA</t>
  </si>
  <si>
    <t>LIBRO DE  BIOQUIMICA</t>
  </si>
  <si>
    <t>LIBRO ADMINISTRACION Y LIDERAZGO EN  ENFERMERIA</t>
  </si>
  <si>
    <t>LIBRO DESARROLLO  HUMANO</t>
  </si>
  <si>
    <t>LIBRO OBSTETRICIA Y MEDICINA MATERNO -  FETAL</t>
  </si>
  <si>
    <t>LIBRO SEMIOLOGIA MEDICA, FISIOPATOLOGIA, SEMIOTECNIA Y  PROPEDEUTICA</t>
  </si>
  <si>
    <t>LIBRO PATOLOGIA  HUMANA</t>
  </si>
  <si>
    <t>LIBRO PROMOCION DE LA SALUD Y APOYO PSICOLOGICO AL  PACIENTE</t>
  </si>
  <si>
    <t>LIBRO FISIOLOGIA  HUMANA</t>
  </si>
  <si>
    <t>LIBRO SPALTON OFTALMOLOGIA CLINICA</t>
  </si>
  <si>
    <t>LIBRO DISTROFIAS RETINIANAS</t>
  </si>
  <si>
    <t>LIBRO OFTALMOLOGIA PEDIATRICA "HERLEY"</t>
  </si>
  <si>
    <t>LIBRO PEDIATRIC OPHTHALMOLOGY AND STRABISMUS</t>
  </si>
  <si>
    <t>LIBRO THE ART AND SCIENCE OF CATARAT SURGERY</t>
  </si>
  <si>
    <t>LIBRO MICS MICRO - INCISION - CATARAT SURGEY</t>
  </si>
  <si>
    <t>LIBRO TECNOLOGIA MEDICA EN OFTALMOLOGIA. CURSO + EXAMEN</t>
  </si>
  <si>
    <t>LIBRO ORBIT I AND ORBIT II-EXAMINATION, DIAGNOSIS, MICROSURGERY, PATHOLOGY</t>
  </si>
  <si>
    <t>LIBRO CLINICAL PATHWAYS IN NEURO-OPHTHALMOLOGY: AN EVIDENCE BASED APPROACH</t>
  </si>
  <si>
    <t>LIBRO DE VITRECTOMIA BASICA HOYOS PASO A PASO</t>
  </si>
  <si>
    <t>LIBRO DE RETINA MEDICA - TEMAS SELECTOS</t>
  </si>
  <si>
    <t>LIBRO ANALISIS DE AGUA</t>
  </si>
  <si>
    <t>LIBRO ANALISIS INSTRUMENTALES EN LABORATORIO</t>
  </si>
  <si>
    <t>LIBRO ANALISIS QUIMICO DE SUELOS Y AGUAS, TRANSPARENCIA Y PROBLEMAS</t>
  </si>
  <si>
    <t>LIBRO ANALISIS QUIMICO DE TRAZAS</t>
  </si>
  <si>
    <t>LIBRO ANALISIS QUIMICO E INSTRUMETALES MODERNO</t>
  </si>
  <si>
    <t>LIBRO DESARROLLO DE HABILIDADES PARA LA RESOLUCION DE PROBLEMAS EN INGENIERIA QUIMICA</t>
  </si>
  <si>
    <t>LIBRO DETERMINACION ESTRUCUTURAL DE COMPUESTOS ORGANICOS + CD ROM</t>
  </si>
  <si>
    <t>LIBRO EJERCICIOS PRACTICOS DE INTRODUCCION A LA QUIMICA ORGANICA</t>
  </si>
  <si>
    <t>LIBRO EQUILIBRIO IONICO</t>
  </si>
  <si>
    <t>LIBRO QUIMICA MOLECULAS, MATERIAS, CAMBIO</t>
  </si>
  <si>
    <t>LIBRO QUIMICA RAZONADA</t>
  </si>
  <si>
    <t>LIBRO FUNDAMENTOS DE  FISICOQUIMICA</t>
  </si>
  <si>
    <t>LIBRO QUIMICA TEORIA Y PRACTICA EL PREUNIVERSITARIO</t>
  </si>
  <si>
    <t>LIBRO FUNDAMENTOS DE QUIMICA ANALITICA I</t>
  </si>
  <si>
    <t>LIBRO FUNDAMENTOS DE QUIMICA ANALITICA II</t>
  </si>
  <si>
    <t>LIBRO INTRODUCCION AL ANALISIS INTRUMENTAL</t>
  </si>
  <si>
    <t>LIBRO LABORATORIO DE ANALISIS INSTRUMENTAL + CD ROM</t>
  </si>
  <si>
    <t>LIBRO LABORATORIO VIRTUAL DE QUIMICA GENERAL + CD ROM</t>
  </si>
  <si>
    <t>LIBRO LECCIONES DE INTRODUCCION A LA FISICOQUIMICA</t>
  </si>
  <si>
    <t>MANUAL DEL INGENIERO QUIMICO 4 TOMOS</t>
  </si>
  <si>
    <t>LIBRO QUIMICA AMBIENTAL - PASQUALI</t>
  </si>
  <si>
    <t>LIBRO QUIMICA ORGANICA - MORRISON</t>
  </si>
  <si>
    <t>LIBRO QUIMICA ORGANICA - HART</t>
  </si>
  <si>
    <t>LIBRO QUIMICA ORGANICA - YURKANIS</t>
  </si>
  <si>
    <t>LIBRO QUIMICA ORGANICA - BREÑA</t>
  </si>
  <si>
    <t>LIBRO TRANSFERENCIA DE CALOR TECNICA I + CD - ROM</t>
  </si>
  <si>
    <t>LIBRO ADITIVOS ALIMENTARIOS</t>
  </si>
  <si>
    <t>LIBRO ANALISIS MICROBIOLOGICOS DE CARNES ROJAS, AVES Y HUEVOS</t>
  </si>
  <si>
    <t>LIBRO ANTIOXIDANTES NATURALES</t>
  </si>
  <si>
    <t>LIBRO APROVECHAMIENTO DE LOS SUBPRODUCTOS CARNICOS</t>
  </si>
  <si>
    <t>LIBRO BROMATOLOGÍA COMPOSICIÓN Y PROPIEDADES DE LOS ALIMENTOS</t>
  </si>
  <si>
    <t>LIBRO CALIDAD DE LA LECHE CRUDA</t>
  </si>
  <si>
    <t>LIBRO CEBADA CERVECERA</t>
  </si>
  <si>
    <t>LIBRO CEREALES Y LEGUMBRES ECOLOGICOS</t>
  </si>
  <si>
    <t>LIBRO CIENCIA DE LA LECHE Y TECNOLOGIA DE LOS PRODUCTOS LACTEOS</t>
  </si>
  <si>
    <t>LIBRO CONGELACION Y CALIDAD DE LA CARNE</t>
  </si>
  <si>
    <t>LIBRO CONSERVACION QUIMICA DE LOS ALIMENTOS, CARACTERISTICAS, USOS, EFECTOS</t>
  </si>
  <si>
    <t>LIBRO ECONOMIA DE LA EMPRESA AGROALIMENTARIA</t>
  </si>
  <si>
    <t>LIBRO ELABORACION ARTESANAL DE MANTEQUILLA, YOGURT Y QUESO</t>
  </si>
  <si>
    <t>LIBRO ELABORACION CASERA DE VINOS DE UVAS, MANZANAS Y BAYAS</t>
  </si>
  <si>
    <t>LIBRO ELABORACION DE DESTILADO DE PERA Y DERIVADOS</t>
  </si>
  <si>
    <t>LIBRO INGENERIA DE LA INDUSTRIA ALIMENTARIA I, CONCEPTOS BASICOS</t>
  </si>
  <si>
    <t>LIBRO INGENIERIA INDUSTRIAL ALIMENTARIA I</t>
  </si>
  <si>
    <t>LIBRO INTRODUCCION AL SECADO POR AIRE CALIENTE</t>
  </si>
  <si>
    <t>LIBRO LECHE Y PRODUCTOS LACTEOS I TECNOLOGIA QUIMICA MICROBIANA</t>
  </si>
  <si>
    <t>LIBRO LECHE Y SUS COMPONENTES PROPIEDADES QUIMICAS Y FISICAS</t>
  </si>
  <si>
    <t>LIBRO LEGUMBRES ALIMENTICIAS</t>
  </si>
  <si>
    <t>LIBRO DE LAS MERMELADAS CONFITURAS JALEAS Y LICORES</t>
  </si>
  <si>
    <t>LIBRO MANIPULACION DE ALIMENTOS EN EL ALMACENAMIENTO ENVASADO Y DISTRIBUCION</t>
  </si>
  <si>
    <t>LIBRO MANJARBLANCO</t>
  </si>
  <si>
    <t>MANUAL DE ACEITES Y GRASAS COMESTIBLES</t>
  </si>
  <si>
    <t>MANUAL DE DATOS PARA INGENIERIA DE LOS ALIMENTOS</t>
  </si>
  <si>
    <t>MANUAL DE LABORATORIO DE INGENIERIA DE ALIMENTOS</t>
  </si>
  <si>
    <t>MANUAL DE LEGISLACION DE LA CARNE Y DE LOS PRODUCTOS CARNICOS</t>
  </si>
  <si>
    <t>MANUAL DE INGENIERIA DE ALIMENTOS</t>
  </si>
  <si>
    <t>LIBRO METODOS EXPERIMENTALES EN LA INGENIERIA ALIMENTARIA</t>
  </si>
  <si>
    <t>LIBRO MICROBIOLOGIA DE LA LECHE Y DE LOS PRODUCTOS LACTEOS</t>
  </si>
  <si>
    <t>LIBRO PROCESADO DE FRUTAS</t>
  </si>
  <si>
    <t>LIBRO PROCESOS DE CONSERVACION POSCOSECHA DE PRODUCTOS VEGETALES</t>
  </si>
  <si>
    <t>LIBRO PRODUCTOS LACTEOS TECNOLOGIA</t>
  </si>
  <si>
    <t>LIBRO QUIMICA ALMACENAMIENTO EN FRIO</t>
  </si>
  <si>
    <t>LIBRO INTRODUCCION A LA QUIMICA DE LOS POLIMEROS</t>
  </si>
  <si>
    <t>LIBRO QUIMICA PREUNIVERSITARIA</t>
  </si>
  <si>
    <t>MANUAL DE LABORATORIO PARA QUIMICA EXPERIMENTOS Y TEORIAS</t>
  </si>
  <si>
    <t>MANUAL DEL INGENERO QUIMICO 4 TOMOS</t>
  </si>
  <si>
    <t>LIBRO PROBLEMAS DE QUIMICA Y COMO RESOLVERLOS</t>
  </si>
  <si>
    <t>LIBRO QUIMICA ANALITICA CUALITATIVA</t>
  </si>
  <si>
    <t>LIBRO QUIMICA EN PROBLEMAS</t>
  </si>
  <si>
    <t>LIBRO QUÍMICA INORGÁNICA MANUAL DE PRÁCTICAS</t>
  </si>
  <si>
    <t>LIBRO QUIMICA NOMENCLATURA + CD ROM</t>
  </si>
  <si>
    <t>LIBRO QUIMICA ORGANICA INDUSTRIAL</t>
  </si>
  <si>
    <t>LIBRO GENES, MICROBIOS Y CELULAS: LOS MAS RECIENTES AVANCES CIENTIFICOS AL ALCANCE DE TODOS</t>
  </si>
  <si>
    <t>LIBRO POTENCIAL BIOTECNOLOGICO DE MICROORGANISMOS EN ECOSISTEMAS NATURALES Y AGROECOSISTEMAS</t>
  </si>
  <si>
    <t>LIBRO EL MILAGRO DE LA VIDA: DE LA FECUNDACION IN VITRO A LAS CELULAS MADRE</t>
  </si>
  <si>
    <t>LIBRO DESARROLLO SUSTENTABLE. UNA OPORTUNIDAD PARA LA VIDA</t>
  </si>
  <si>
    <t>LIBRO EVALUACION DE IMPACTO AMBIENTAL CONCEPTOS Y METODOS</t>
  </si>
  <si>
    <t>LIBRO CONTROL INTERNO Y ADMINISTRACION DE RIESGO EN LA GESTION PUBLICA</t>
  </si>
  <si>
    <t>LIBRO NUEVO ENFOQUE DE LA AUDITORIA FINANCIERA, PRESUPUESTAL Y DE GESTION GUBERNAMENTAL</t>
  </si>
  <si>
    <t>LIBRO COSTOS ABC, ABM Y ABB + CD ROM</t>
  </si>
  <si>
    <t>LIBRO FLUJO DE CAJA Y EL ESTADO DE FLUJOS DE EFECTIVOS + CD ROM</t>
  </si>
  <si>
    <t>LIBRO SIAF 2011 "SISTEMA INTEGRADO DE ADMINISTRACION FINANCIERA" MANUAL PRACTICO + CD ROM</t>
  </si>
  <si>
    <t>LIBRO LEY ORGANICA DE MUNICIPALIDADES 2011 + CD ROM</t>
  </si>
  <si>
    <t>LIBRO CONTABILIDAD GUBERNAMENTAL CON APLICACION AL SIAF Y NIC SP. 02 VOLUMENES + CD ROM</t>
  </si>
  <si>
    <t>DICCIONARIO DE ECONOMIA POLITICA Y ADMINISTRACION</t>
  </si>
  <si>
    <t>LIBRO INTRODUCCION A LA BIOESTADISTICA. APLICACIONES CON INFOSTAT EN AGRONOMIA.</t>
  </si>
  <si>
    <t>LIBRO CULTIVOS DE PLANTACION</t>
  </si>
  <si>
    <t>LIBRO HORICULTURA</t>
  </si>
  <si>
    <t>LIBRO TECNOLOGIA AGRICOLA</t>
  </si>
  <si>
    <t>LIBRO PROYECTOS AGROINDUSTRIALES Y AGRONEGOCIOS</t>
  </si>
  <si>
    <t>LIBRO INTRODUCCION A LA BIOESTADISTICA. APLICACIONES CON INFOSTAT EN AGRONOMIA</t>
  </si>
  <si>
    <t>DICCIONARIO ENCICLOPEDICO DE BIOETICA</t>
  </si>
  <si>
    <t>LIBRO ALIMENTACION Y NUTRICION. FUNDAMENTOS Y NUEVOS CRITERIOS</t>
  </si>
  <si>
    <t>LIBRO EL GRITO DE LA TIERRA . BIOSFERA Y CAMBIO CLIMATICO</t>
  </si>
  <si>
    <t>LIBRO REDACCION AVANZADA. UN ENFOQUE LINGUISTICO</t>
  </si>
  <si>
    <t>LIBRO LA COMPOSICION AUDIOVISUAL. DIMENSIONES NARRATIVAS DEL SONIDO Y LA MUSICA</t>
  </si>
  <si>
    <t>LIBRO ENSEÑAR COMUNICACION</t>
  </si>
  <si>
    <t>LIBRO LA LIBERTAD DE EXPRESION</t>
  </si>
  <si>
    <t>LIBRO EXCEL CONTABLE</t>
  </si>
  <si>
    <t>LIBRO APLICACIONES INFORMATICAS DE HOJAS DE CALCULO</t>
  </si>
  <si>
    <t>LIBRO ANALISIS DE ESTADOS CONTABLES</t>
  </si>
  <si>
    <t>LIBRO PRINCIPIOS DE CONTABILIDAD ENFOQUE EMPRENDEDOR</t>
  </si>
  <si>
    <t>LIBRO CONTABILIDAD. APLICACIONES BASICAS COMENTADAS</t>
  </si>
  <si>
    <t>LIBRO GLOSARIO TRIBUTARIO</t>
  </si>
  <si>
    <t>LIBRO CONTABILIDAD DE ENTIDADES DE ECONOMIA SOLIDARIA</t>
  </si>
  <si>
    <t>LIBRO GLOBALIZACION CONTABLE. GUÍA PARA LA ADOPCIÓN DE LOS IFRS</t>
  </si>
  <si>
    <t>LIBRO APLICACIONES CONTABLES CON MICROSOFT EXCEL</t>
  </si>
  <si>
    <t>LIBRO CONSOLIDACION DE ESTADOS FINANCIEROS. CONTABILIDAD AVANZADA PARA GRUPOS DE EMPRESAS</t>
  </si>
  <si>
    <t>LIBRO DERECHO DE LA RESPONSABILIDAD CIVIL</t>
  </si>
  <si>
    <t>LIBRO DERECHO COMERCIAL TOMO 11</t>
  </si>
  <si>
    <t>LIBRO DICCIONARIO DE DERECHO EMPRESARIAL Y COMERCIAL</t>
  </si>
  <si>
    <t>LIBRO DERECHO CIVIL CONSTITUCIONAL</t>
  </si>
  <si>
    <t>LIBRO DERECHO PROCESAL CIVIL TOMO 1</t>
  </si>
  <si>
    <t>LIBRO DERECHO PROCESAL CIVIL TOMO 2</t>
  </si>
  <si>
    <t>LIBRO TECNICAS DE LITIGACION Y CONCILIACION APLICADAS AL PROCESO LABORAL</t>
  </si>
  <si>
    <t>LIBRO LEY GENERAL DE SOCIEDADES &amp; REGLAMENTOS DE REGISTROS DE SOCIEDADES</t>
  </si>
  <si>
    <t>LIBRO PEQUEÑO LAROUSSE ILUSTRADO 2012</t>
  </si>
  <si>
    <t>LIBRO ESTADISTICA PARA NEGOCIOS Y ECONOMIA</t>
  </si>
  <si>
    <t>LIBRO MICROECONOMIA INTERMEDIA. UN ENFOQUE ACTUAL</t>
  </si>
  <si>
    <t>DICCIONARIO DE ARCHIVISTA</t>
  </si>
  <si>
    <t>DICCIONARIO BASICO DEL DEPORTE Y LA EDUCACION FISICA</t>
  </si>
  <si>
    <t>LIBRO ESTADISTICA PARA PSICOLOGIA Y EDUCACION</t>
  </si>
  <si>
    <t>LIBRO GRANDES OBRAS PARA PEQUEÑOS ARTISTAS. PROYECTOS INTEGRADOS DE ARTE</t>
  </si>
  <si>
    <t>LIBRO LA IDENTIDAD ES PSICOLOGIA. DE LA EDUCACION. NECESIDAD, UTILIDAD Y LIMITES</t>
  </si>
  <si>
    <t>LIBRO TODA EDUCACION ES SEXUAL</t>
  </si>
  <si>
    <t>LIBRO FRACASO ESCOLAR</t>
  </si>
  <si>
    <t>LIBRO PENSAMIENTO LIBRE PARA PERSONAS CON DISCAPACIDAD INTELECTUAL</t>
  </si>
  <si>
    <t>LIBRO PEDAGOGIA DE LA INTENCIONALIDAD. EDUCANDO PARA UNA CONCIENCIA ACTIVA</t>
  </si>
  <si>
    <t>LIBRO ¿CHICOS ABURRIDOS?. EL PROBLEMA DE LA MOTIVACION EN LA ESCUELA</t>
  </si>
  <si>
    <t>LIBRO ONTOLOGIA DEL LENGUAJE</t>
  </si>
  <si>
    <t>LIBRO CIENCIAS NATURALES: APRENDER A INVESTIGAR EN LA ESCUELA</t>
  </si>
  <si>
    <t>LIBRO ADOLESCENCIA, TUTORIAS Y ESCUELA.TRABAJO PARTICIPATIVO  Y PROMOCION DE LA SALUD</t>
  </si>
  <si>
    <t>LIBRO ENSEÑAR Y APRENDER SIN ESTRES. TECNICAS DE DINAMICA DE GRUPO IMPLICANCIA</t>
  </si>
  <si>
    <t>LIBRO PROYECTOS PARA DESPLEGAR LAS HABILIDADES LINGUISTICAS</t>
  </si>
  <si>
    <t>MANUAL DEL INGENIERO DE EDIFICACIÓN: GUÍA PARA EL CONTROL DE MATERIALES</t>
  </si>
  <si>
    <t>LIBRO VIVEROS FORESTALES. MANUAL DE CULTIVO Y PROYECTOS</t>
  </si>
  <si>
    <t>LIBRO INTRODUCCIÓN A LA INGENIERÍA. GUÍA PROFESIONAL</t>
  </si>
  <si>
    <t>GUÍA COMPLETA DE LA ENERGÍA EÓLICA</t>
  </si>
  <si>
    <t>LIBRO COMO HACER UNA TESIS</t>
  </si>
  <si>
    <t>MANUAL BÁSICO DE INVESTIGACIÓN CIENTÍFICA</t>
  </si>
  <si>
    <t>LIBRO COMO ESCRIBIR Y PUBLICAR UNA TESIS DOCTORAL</t>
  </si>
  <si>
    <t>LIBRO METODOLOGIA INTEGRAL INNOVADORA PARA PLANES Y TESIS</t>
  </si>
  <si>
    <t>LIBRO EL PROCESO DE INVESTIGACION</t>
  </si>
  <si>
    <t>LIBRO ANATOMÍA CLÍNICA</t>
  </si>
  <si>
    <t>LIBRO AUTISMO Y TRASTORNOS DEL LENGUAJE</t>
  </si>
  <si>
    <t>LIBRO LA PATOLOGIZACION DE LA INFANCIA ¿NIÑOS O SINDROMES?</t>
  </si>
  <si>
    <t>LIBRO HIJOS PERTURBADORES, NEGATIVISTAS Y DESAFIANTES</t>
  </si>
  <si>
    <t>LIBRO EL PROBLEMA MENTE-CEREBRO. UN ENFOQUE PSICOLOGICO</t>
  </si>
  <si>
    <t>LIBRO DIAGNOSTICO PSICOPEDAGOGICO EN LA LECTURA Y ESCRITURA</t>
  </si>
  <si>
    <t>MANUAL DE PSICOLOGÍA DEL DESARROLLO APLICADA A LA EDUCACIÓN</t>
  </si>
  <si>
    <t>LIBRO ADDH. NIÑOS CON DEFICIT DE ATENCION E HIPERACTIVIDAD. ¿UNA PATOLOGIA DE MERCADO?</t>
  </si>
  <si>
    <t>LIBRO INTRODUCCION A LA QUIMICA ORGANICA</t>
  </si>
  <si>
    <t>LIBRO PRINCIPIOS DE ADMINISTRACION HOTELERA</t>
  </si>
  <si>
    <t>LIBRO MANIPULACION DE ALIMENTOS</t>
  </si>
  <si>
    <t>LIBRO TURISMO: PLANEACION, ADMINISTRACION Y PERSPECTIVAS</t>
  </si>
  <si>
    <t>DICCIONARIO ADMINISTRACION Y FINANZAS TOMO 1</t>
  </si>
  <si>
    <t>DICCIONARIO DE BANCA, FINANZAS Y EMPRESAS</t>
  </si>
  <si>
    <t>DICCIONARIO DE DERECHO PUBLICO</t>
  </si>
  <si>
    <t>DICCIONARIO EMPRESARIAL E-I/I</t>
  </si>
  <si>
    <t>DICCIONARIO ENCICLOPEDICO JURIDICO</t>
  </si>
  <si>
    <t>DICCIONARIO GENERAL DE COMERCIO DERECHO Y ECONOMIA</t>
  </si>
  <si>
    <t>DICCIONARIO GUBERNAMENTAL</t>
  </si>
  <si>
    <t>DICCIONARIO JURIDICO DEL NUEVO CODIGO CIVIL</t>
  </si>
  <si>
    <t>DICCIONARIO JURIDICO ELEMENTAL</t>
  </si>
  <si>
    <t>DICCIONARIO JURIDICO FUNDAMENTAL</t>
  </si>
  <si>
    <t>DICCIONARIO JURIDICO TRIBUTARIO</t>
  </si>
  <si>
    <t>DICCIONARIO LENGUA FRANCESA</t>
  </si>
  <si>
    <t>LIBRO ANALISIS DE PROCEDIMIENTO TRIBUTARIO</t>
  </si>
  <si>
    <t>LIBRO ARANCELES DE TERRENOS RUSTICOS</t>
  </si>
  <si>
    <t>LIBRO AUDITORIA OPERACIONAL</t>
  </si>
  <si>
    <t>LIBRO AUDITORIA: UN NUEVO ENFOQUE EMPRESARIAL</t>
  </si>
  <si>
    <t>LIBRO CALENDARIO SIEMBRA Y COSECHA</t>
  </si>
  <si>
    <t>LIBRO CLASIFICACION INTERNACIONAL INDUSTRIAL UNIFORME</t>
  </si>
  <si>
    <t>LIBRO CODIGO DE PROCEDIMIENTOS CIVILES</t>
  </si>
  <si>
    <t>LIBRO COMENTARIO A NUEVA LEY TITULOS VALORES</t>
  </si>
  <si>
    <t>LIBRO COMO HACER Y REHACER UNA CONTABILIDAD</t>
  </si>
  <si>
    <t>COMPENDIO DE ESTADÍSTICAS SOCIALES</t>
  </si>
  <si>
    <t>COMPENDIO DE NORMAS DE LA SBS</t>
  </si>
  <si>
    <t>COMPENDIO DE NORMAS LEGALES DE DERECHO ADMINISTRATIVO</t>
  </si>
  <si>
    <t>COMPENDIO DEL CATÁLOGO NACIONAL DE BIENES MUEBLES DEL ESTADO (SBN)</t>
  </si>
  <si>
    <t>COMPENDIO DEL SISTEMA NACIONAL DE ABASTECIMIENTOS</t>
  </si>
  <si>
    <t>COMPENDIO ESTADÍSTICO ANUAL PERÚ 1992-1993</t>
  </si>
  <si>
    <t>COMPENDIO LABORAL + CD ROM</t>
  </si>
  <si>
    <t>COMPENDIO LAS LEYES DE LA RECONSTRUCCIÓN NACIONAL</t>
  </si>
  <si>
    <t>LIBRO CONCESION DE OBRA PUBLICA</t>
  </si>
  <si>
    <t>LIBRO CONTABILIDAD DE EMPRESAS DEL SISTEMA FINANCIERO</t>
  </si>
  <si>
    <t>LIBRO CONTRATOS COLABORACION EMPRESARIAL</t>
  </si>
  <si>
    <t>LIBRO CONTRATOS FINANCIEROS DERIVADOS</t>
  </si>
  <si>
    <t>LIBRO DE IMPUESTO GENERAL A LAS VENTAS Y SELECTIVO AL CONSUMO</t>
  </si>
  <si>
    <t>LIBRO DE OBSERVANCIA DE LOS DERECHOS DE PROPIEDAD INTELECTUAL</t>
  </si>
  <si>
    <t>LIBRO DECISIONES FINANCIERAS</t>
  </si>
  <si>
    <t>LIBRO CODIGO CIVIL  COMENTADO</t>
  </si>
  <si>
    <t>LIBRO DERECHO ADMINISTRATIVO DEL PERU 2 TOMOS</t>
  </si>
  <si>
    <t>LIBRO DERECHO PENAL DE LOS NEGOCIOS</t>
  </si>
  <si>
    <t>LIBRO EL ACTO ADMINISTRATIVO</t>
  </si>
  <si>
    <t>LIBRO EL CONTENCIOSO ADMINISTRATIVO</t>
  </si>
  <si>
    <t>LIBRO EL DIRECTORIO EN LA SOCIEDAD ANONIMA</t>
  </si>
  <si>
    <t>LIBRO EL FRAUDE FISCAL</t>
  </si>
  <si>
    <t>LIBRO ESTADOS FINANCIEROS DE EMPRESAS</t>
  </si>
  <si>
    <t>LIBRO ESTRATEGIAS BASICAS DE MERCADOTECNIA</t>
  </si>
  <si>
    <t>LIBRO ESTRUCTURAS EMPRESARIAS DINAMICAS</t>
  </si>
  <si>
    <t>LIBRO FISICO DE AÑO DE FABRICACION DE VEHICULOS JAPONESES A PARTIR DEL NUMERO DE CHASIS</t>
  </si>
  <si>
    <t>LIBRO HISTORIA DE LA TRIBUTACION</t>
  </si>
  <si>
    <t>LIBRO IMAGEN Y POSICIONAMIENTO DEL SISTEMA FINANCIERO</t>
  </si>
  <si>
    <t>LIBRO IMPOSICION SOBRE RENTA PERSONAL Y SOCIETARIA</t>
  </si>
  <si>
    <t>LIBRO IMPUESTO GENERAL A LAS VENTAS</t>
  </si>
  <si>
    <t>LIBRO INDICADORES FINANCIEROS EMPRESARIALES 1990</t>
  </si>
  <si>
    <t>LIBRO INVESTIGACION DEL ORIGEN Y CAUSA DE LOS INCENDIOS</t>
  </si>
  <si>
    <t>LIBRO JURISPRUDENCIA ADMINISTRATIVA TRIBUNAL DE SERVICIO CIVIL</t>
  </si>
  <si>
    <t>LIBRO JURISPRUDENCIA DEL TRABAJO VOL II I- IV</t>
  </si>
  <si>
    <t>LIBRO LA ACCION DE AMPARO</t>
  </si>
  <si>
    <t>LIBRO LA CONSTRUCCION Y EL FUEGO</t>
  </si>
  <si>
    <t>LIBRO LA DERIVACION DE RESPONSABILIDAD EN LA RECA</t>
  </si>
  <si>
    <t>LIBRO LA DEUDA TRIBUTARIA BASICA</t>
  </si>
  <si>
    <t>LIBRO LA EMPRESA Y SUS COSTOS</t>
  </si>
  <si>
    <t>LIBRO LA INTERPRETACION DE LA LEY</t>
  </si>
  <si>
    <t>LIBRO LA INVESTIGACION CONTABLE</t>
  </si>
  <si>
    <t>LIBRO LA LEY PENAL TRIBUTARIA</t>
  </si>
  <si>
    <t>LIBRO LA MODERNA AUDITORIA</t>
  </si>
  <si>
    <t>LIBRO LAS DEDUCCIONES DEL IMPUESTO A LA RENTA</t>
  </si>
  <si>
    <t>LIBRO LAS PRIMERAS 1000 EMPRESAS DEL PERU</t>
  </si>
  <si>
    <t>LIBRO LEGISLACION ARCHIVISTICA</t>
  </si>
  <si>
    <t>LIBRO LEGISLACION GENERAL</t>
  </si>
  <si>
    <t>LIBRO LEY DE FOMENTO AL EMPLEO</t>
  </si>
  <si>
    <t>LIBRO LEY DE PRESUPUESTO DE LA REPUBLICA</t>
  </si>
  <si>
    <t>LIBRO LEY DE TITULOS DE VALORES</t>
  </si>
  <si>
    <t>LIBRO LEY GENERAL DE ADUANA</t>
  </si>
  <si>
    <t>LIBRO LEY PROCESAL DE QUIEBRAS</t>
  </si>
  <si>
    <t>LIBRO LOS 7 HABITOS DE LAS PERSONAS ALTAMENTE EFECTIVAS</t>
  </si>
  <si>
    <t>LIBRO MANDATO Y REPRESENTACION</t>
  </si>
  <si>
    <t>LIBRO MEDICION DEL SECTOR INFORMAL</t>
  </si>
  <si>
    <t>LIBRO MEDICION DEL SECTOR INFORMAL 2 TOMOS</t>
  </si>
  <si>
    <t>LIBRO METODOLOGIA DE LOS INDICES DE PRECIOS</t>
  </si>
  <si>
    <t>LIBRO MICROECONOMIA 3</t>
  </si>
  <si>
    <t>LIBRO MICROSOFT WORD 5.0 A SU ALCANCE</t>
  </si>
  <si>
    <t>LIBRO NIVELES SOCIO ECONOMICOS 1993</t>
  </si>
  <si>
    <t>LIBRO NORMATIVIDAD DE LA TEMATICA ADUANERA</t>
  </si>
  <si>
    <t>LIBRO NUEVO CODIGO TRIBUTARIO CONCORDADO</t>
  </si>
  <si>
    <t>LIBRO OFERTA Y DEMANDA GLOBAL 1991</t>
  </si>
  <si>
    <t>LIBRO PASCAL Y ESTRUCTURA DE DATOS</t>
  </si>
  <si>
    <t>LIBRO PERU EN 5 IDIOMAS</t>
  </si>
  <si>
    <t>LIBRO PODER DISCRECIONAL ADMINISTRATIVO</t>
  </si>
  <si>
    <t>LIBRO PRECIOS VEHICULOS USADOS DE JAPON</t>
  </si>
  <si>
    <t>LIBRO PRO Y CONTRA DEL RUS</t>
  </si>
  <si>
    <t>LIBRO PROCEDIMIENTO PENAL TRIBUTARIO Y LEY TRIBUTARIA</t>
  </si>
  <si>
    <t>LIBRO PROCEDIMIENTO TRIBUTARIO</t>
  </si>
  <si>
    <t>LIBRO PROCESO CONTENCIOSO ADMINISTRATIVO</t>
  </si>
  <si>
    <t>LIBRO PROCESO DE JUICIO EJECUTIVO DECRETO DE LEY 20236</t>
  </si>
  <si>
    <t>LIBRO PROGRAMAS DE AUDITORIA</t>
  </si>
  <si>
    <t>LIBRO QUATRO A SU ALCANCE</t>
  </si>
  <si>
    <t>LIBRO REGIMEN JURIDICO DEL DOMINIO FIDUCIARIO</t>
  </si>
  <si>
    <t>LIBRO REGIMEN PERUANO DE PROCEDIMIENTO ADMINISTRATIVO</t>
  </si>
  <si>
    <t>LIBRO REGISTRO Y CONTROL DE BIENES PATRIMONIALES</t>
  </si>
  <si>
    <t>LIBRO REGLAMENTO DE PREPARACION DE INFORMACION FINANCIERA</t>
  </si>
  <si>
    <t>LIBRO REMUNERACIONES E INGRESOS COMPUTABLES</t>
  </si>
  <si>
    <t>LIBRO RESOLUCION DE PROBLEMMAS Y TOMA DE DECISIONES</t>
  </si>
  <si>
    <t>LIBRO RESPONSIBILIDAD DE LOS DIRECTORES DE LA SOCIEDADES</t>
  </si>
  <si>
    <t>LIBRO REVALUACION DE OBLIGACIONES DINERARIAS</t>
  </si>
  <si>
    <t>LIBRO SELECCION JURISPRUDENCIA CONSTITUCIONAL</t>
  </si>
  <si>
    <t>LIBRO SERIE APORTES</t>
  </si>
  <si>
    <t>LIBRO SERIE DOCUMENTOS</t>
  </si>
  <si>
    <t>LIBRO SERIE INVESTIGACIONES</t>
  </si>
  <si>
    <t>LIBRO SINTESIS AELE DE LEGISLACION LABORAL</t>
  </si>
  <si>
    <t>LIBRO SISTEMA DE CONTABILIDAD GUBERNAMENTAL</t>
  </si>
  <si>
    <t>LIBRO SISTEMA DE INFORMACION ADMINISTRATIVA</t>
  </si>
  <si>
    <t>LIBRO SISTEMA FINANCIERO PERUANO</t>
  </si>
  <si>
    <t>LIBRO SOCIEDAD ANONIMA Y DELITO</t>
  </si>
  <si>
    <t>LIBRO SOCIEDAD Y CONSTITUCION COMENTADA</t>
  </si>
  <si>
    <t>LIBRO TEMAS DE DERECHO CONTRACTUAL</t>
  </si>
  <si>
    <t>LIBRO TEMAS DE DERECHO FINANCIERO</t>
  </si>
  <si>
    <t>LIBRO TEMAS DERECHO TRIBUTARIO</t>
  </si>
  <si>
    <t>LIBRO TEORIA GENERAL AL IMPUESTO</t>
  </si>
  <si>
    <t>LIBRO TEORIA GENERAL DEL IMPUESTO</t>
  </si>
  <si>
    <t>LIBRO TITULOS Y CONTRATOS DE CREDITO QUIEBRAS</t>
  </si>
  <si>
    <t>LIBRO TOP PEOPLE IN PERU? QUIEN ES QUIEN?</t>
  </si>
  <si>
    <t>LIBRO TRATADO DE CONTABILIDAD (2 TOMOS)</t>
  </si>
  <si>
    <t>LIBRO TRATADO DE DERECHO MERCANTIL TITULOS VALORES</t>
  </si>
  <si>
    <t>LIBRO TRATADOS TRIBUTARIOS CELEBRADOS POR EL PERU</t>
  </si>
  <si>
    <t>LIBRO TRIBUTACION NORMAS LEGALES</t>
  </si>
  <si>
    <t>LIBRO TRIBUTACION REGIMENES ESPECIALES</t>
  </si>
  <si>
    <t>LIBRO UNIX MANUAL DE REFERENCIA</t>
  </si>
  <si>
    <t>LIBRO VADEMECUM BURSATIL</t>
  </si>
  <si>
    <t>LIBRO WORD WINDOW</t>
  </si>
  <si>
    <t>LIBRO WORDPERFECT 5.0 AVANZADO</t>
  </si>
  <si>
    <t>LIBRO LAS OBRAS PUBLICAS. UNA VISION PRAGMATICA DEL PROCESO GENERAL DE CONTRATACION</t>
  </si>
  <si>
    <t>LIBRO LA RESPONSABILIDAD CONTRACTUAL EN EL DERECHO PUBLICO DE LOS CONTRATOS ESTATALES</t>
  </si>
  <si>
    <t>LIBRO EL CONTRATO DE CONCESION DE OBRAS PUBLICAS</t>
  </si>
  <si>
    <t>ANUARIO ESTADÍSTICO PERÚ EN NÚMEROS 2012</t>
  </si>
  <si>
    <t>LIBRO APORTES PARA UN ESTADO EFICIENTE</t>
  </si>
  <si>
    <t>LIBRO ADMINISTRACIÓN PÚBLICA, DERECHO ADMINISTRATIVO Y  REGULACIÓN</t>
  </si>
  <si>
    <t>LIBRO LOS NUEVOS RETOS DEL ARBITRAJE EN UN SOCIEDAD GLOBALIZADA</t>
  </si>
  <si>
    <t>LIBRO EL CORRECTO FUNCIONAMIENTO DEL ARBITRAJE</t>
  </si>
  <si>
    <t>LIBRO ARBITRAJE Y JURISDICCION: ALGUNAS CUESTIONES POLEMICAS</t>
  </si>
  <si>
    <t>LIBRO ESTUDIOS SOBRE ARBITRAJE DE CONSUMO</t>
  </si>
  <si>
    <t>LIBRO EL CONTROL JUDICIAL EN LA EJECUCION DEL LAUDO ARBITRAL</t>
  </si>
  <si>
    <t>LIBRO ARBITRAJE Y DERECHO ADMINISTRATIVO</t>
  </si>
  <si>
    <t>LIBRO LA GARANTIA DE LAS ACTUACIONES ARBITRALES Y SU JURISPRUDENCIA</t>
  </si>
  <si>
    <t>LIBRO LA GARANTIA DE LOS SUJETOS DEL ARBITRAJE Y SU JURISPRUDENCIA. LAS PARTES Y LOS ARBITROS</t>
  </si>
  <si>
    <t>LIBRO GARANTIA DEL CONVENIO ARBITRAL Y SU JURISPRUDENCIA</t>
  </si>
  <si>
    <t>LIBRO DEL GOBIERNO EN LINEA A LA CONTRATACION ELECTRONICA</t>
  </si>
  <si>
    <t>REVISTA Nº 208 AULA DE INNOVACIÓN EDUCATIVA AÑO 2012</t>
  </si>
  <si>
    <t>REVISTA Nº 209 AULA DE INNOVACIÓN EDUCATIVA AÑO 2012</t>
  </si>
  <si>
    <t>REVISTA Nº 210 AULA DE INNOVACIÓN EDUCATIVA AÑO 2012</t>
  </si>
  <si>
    <t>REVISTA Nº 211 AULA DE INNOVACIÓN EDUCATIVA AÑO 2012</t>
  </si>
  <si>
    <t>REVISTA Nº 212 AULA DE INNOVACIÓN EDUCATIVA AÑO 2012</t>
  </si>
  <si>
    <t>REVISTA Nº 213 AULA DE INNOVACIÓN EDUCATIVA AÑO 2012</t>
  </si>
  <si>
    <t>REVISTA Nº 214 AULA DE INNOVACIÓN EDUCATIVA AÑO 2012</t>
  </si>
  <si>
    <t>REVISTA Nº 215 AULA DE INNOVACIÓN EDUCATIVA AÑO 2012</t>
  </si>
  <si>
    <t>REVISTA Nº 216 AULA DE INNOVACIÓN EDUCATIVA AÑO 2012</t>
  </si>
  <si>
    <t>REVISTA Nº 217 AULA DE INNOVACIÓN EDUCATIVA AÑO 2012</t>
  </si>
  <si>
    <t>REVISTA Nº 64 AULA DE INFANTIL AÑO 2012</t>
  </si>
  <si>
    <t>REVISTA Nº 65 AULA DE INFANTIL AÑO 2012</t>
  </si>
  <si>
    <t>REVISTA Nº 66 AULA DE INFANTIL AÑO 2012</t>
  </si>
  <si>
    <t>REVISTA Nº 67 AULA DE INFANTIL AÑO 2012</t>
  </si>
  <si>
    <t>REVISTA Nº 68 AULA DE INFANTIL AÑO 2012</t>
  </si>
  <si>
    <t>REVISTA Nº 17 CRECER EN FAMILIA AÑO 2012</t>
  </si>
  <si>
    <t>REVISTA Nº 18 CRECER EN FAMILIA AÑO 2012</t>
  </si>
  <si>
    <t>REVISTA Nº 19 CRECER EN FAMILIA AÑO 2012</t>
  </si>
  <si>
    <t>REVISTA Nº 20 CRECER EN FAMILIA AÑO 2012</t>
  </si>
  <si>
    <t>REVISTA Nº 21 CRECER EN FAMILIA AÑO 2012</t>
  </si>
  <si>
    <t>REVISTA Nº 59 TEXTOS. DIDÁCTICA DE LA LENGUA Y LITERATURA AÑO 2012</t>
  </si>
  <si>
    <t>REVISTA Nº 60 TEXTOS. DIDÁCTICA DE LA LENGUA Y LITERATURA AÑO 2012</t>
  </si>
  <si>
    <t>REVISTA Nº 61 TEXTOS. DIDÁCTICA DE LA LENGUA Y LITERATURA AÑO 2012</t>
  </si>
  <si>
    <t>REVISTA Nº 59 UNO. DIDÁCTICA DE LAS MATEMÁTICAS AÑO 2012</t>
  </si>
  <si>
    <t>REVISTA Nº 60 UNO. DIDÁCTICA DE LAS MATEMÁTICAS AÑO 2012</t>
  </si>
  <si>
    <t>REVISTA Nº 61 UNO. DIDÁCTICA DE LAS MATEMÁTICAS AÑO 2012</t>
  </si>
  <si>
    <t>REVISTA Nº 70 ÍBER. DIDÁCTICA DE LAS CIENCIAS SOCIALES AÑO 2012</t>
  </si>
  <si>
    <t>REVISTA Nº 71 ÍBER. DIDÁCTICA DE LAS CIENCIAS SOCIALES AÑO 2012</t>
  </si>
  <si>
    <t>REVISTA Nº 72 ÍBER. DIDÁCTICA DE LAS CIENCIAS SOCIALES AÑO 2012</t>
  </si>
  <si>
    <t>REVISTA Nº 70 ALAMBIQUE. DIDÁCTICA DE LAS CIENCIAS EXPERIMENTALES AÑO 2012</t>
  </si>
  <si>
    <t>REVISTA Nº 71 ALAMBIQUE. DIDÁCTICA DE LAS CIENCIAS EXPERIMENTALES AÑO 2012</t>
  </si>
  <si>
    <t>REVISTA Nº 72 ALAMBIQUE. DIDÁCTICA DE LAS CIENCIAS EXPERIMENTALES AÑO 2012</t>
  </si>
  <si>
    <t>REVISTA Nº 38 TANDEM. DIDÁCTICA DE LA EDUCACIÓN FÍSICA AÑO 2012</t>
  </si>
  <si>
    <t>REVISTA Nº 39 TANDEM. DIDÁCTICA DE LA EDUCACIÓN FÍSICA AÑO 2012</t>
  </si>
  <si>
    <t>REVISTA Nº 40 TANDEM. DIDÁCTICA DE LA EDUCACIÓN FÍSICA AÑO 2012</t>
  </si>
  <si>
    <t>REVISTA Nº 54 EUFONÍA. DIDÁCTICA DE LA MÚSICA AÑO 2012</t>
  </si>
  <si>
    <t>REVISTA Nº 55 EUFONÍA. DIDÁCTICA DE LA MÚSICA AÑO 2012</t>
  </si>
  <si>
    <t>REVISTA Nº 56 EUFONÍA. DIDÁCTICA DE LA MÚSICA AÑO 2012</t>
  </si>
  <si>
    <t>LIBRO LEGISLACION LABORAL PARA FUNCIONARIOS Y EMPLEADOS  PUBLICOS</t>
  </si>
  <si>
    <t>LIBRO ADMINISTRACION  GUBERNAMENTAL</t>
  </si>
  <si>
    <t>LIBRO SISTEMA INTEGRADO DE ADMINISTRACION  FINANCIERA</t>
  </si>
  <si>
    <t>MANUAL OPERATIVO PARA  PYMES</t>
  </si>
  <si>
    <t>LIBRO PYMES MODERNIZACION Y  QUIEBRA</t>
  </si>
  <si>
    <t>LIBRO ATMOSFERAS ACOGEDORAS:  INTERIORES</t>
  </si>
  <si>
    <t>LIBRO DE CIENCIAS  NATURALES</t>
  </si>
  <si>
    <t>LIBRO ATMOSFERA EN PELIGRO: EL PROYECTO  PROPAL</t>
  </si>
  <si>
    <t>LIBRO POLITICA  AMBIENTAL</t>
  </si>
  <si>
    <t>LIBRO ECOLOGIA Y CAPITAL RACIONALIDAD AMBIENTAL  DEMOCRACIA</t>
  </si>
  <si>
    <t>LIBRO DE TRIBUTACION  GUBERNAMENTAL</t>
  </si>
  <si>
    <t>LIBRO FISCALIZACION  TRIBUTARIA</t>
  </si>
  <si>
    <t>LIBRO REESTRUCTURACION INTEGRAL DE LAS PALMERAS</t>
  </si>
  <si>
    <t>LIBRO REFORMAS  ESTRUCTURALES</t>
  </si>
  <si>
    <t>LIBRO EVALUACION DE PROYECTOS  SOCIALES</t>
  </si>
  <si>
    <t>LIBRO GESTION SOCIAL ¿COMO LOGRAR LA EFICIENCIA?</t>
  </si>
  <si>
    <t>LIBRO LENGUA Y COMUNICACION  INTERGRUPAL</t>
  </si>
  <si>
    <t>LIBRO REDACCION EN RELACIONES  PUBLICAS</t>
  </si>
  <si>
    <t>LIBRO DE INFORMATICA  MEDIA</t>
  </si>
  <si>
    <t>LIBRO EL PERU Y SUS RECURSOS (ATLAS GEOGRAFICO Y ECONOMICO)</t>
  </si>
  <si>
    <t>LIBRO CRECIMIENTO ECONOMICO Y DESARROLLO SOSTENIBLE</t>
  </si>
  <si>
    <t>LIBRO LA HISTORIA ECONOMICA DE AMERICA  LATINA</t>
  </si>
  <si>
    <t>LIBRO LA NATURALEZA DEL  CRECIMIENTO</t>
  </si>
  <si>
    <t>LIBRO LA MACRO ECONOMIA DEL  DESARROLLO</t>
  </si>
  <si>
    <t>LIBRO LA TEORIA DEL  DESARROLLO</t>
  </si>
  <si>
    <t>LIBRO MIGRACIONES INTERNACIONALES EN AMERICA  LATINA</t>
  </si>
  <si>
    <t>LIBRO PRINCIPIOS DE ECONOMIA  POLITICA</t>
  </si>
  <si>
    <t>LIBRO RIQUEZA DEL MUNDO POBREZA DE LAS  NACIONES</t>
  </si>
  <si>
    <t>LIBRO RIQUEZA DEL PERU</t>
  </si>
  <si>
    <t>LIBRO TRATADO DE ECONOMIA  POLITICA</t>
  </si>
  <si>
    <t>LIBRO CULTURA POLITICA EN AMERICA  LATINA</t>
  </si>
  <si>
    <t>LIBRO EL CAMINO LATINOAMERICANO HACIA LA  COMPETITIVIDAD</t>
  </si>
  <si>
    <t>LIBRO SINDORME DE LA GLOBALIZACION TRANSFORMACION</t>
  </si>
  <si>
    <t>LIBRO EL SUBDESARROLLO LATINOAMERICANO Y LA TEORIA DEL DESARROLLO</t>
  </si>
  <si>
    <t>LIBRO LA CALIDAD DE  VIDA</t>
  </si>
  <si>
    <t>LIBRO PSICOLOGIA DE LAS  ORGANIZACIONES</t>
  </si>
  <si>
    <t>LIBRO FORMACION UNIVERSITARIA VERSUS MERCADO  LABORAL</t>
  </si>
  <si>
    <t>LIBRO ESTRATEGIAS DE ENSEÑANZA Y  APRENDIZAJE</t>
  </si>
  <si>
    <t>LIBRO LAS TICS EN EL PROCESO DE ENSEÑANZA : APRENDIZAJE</t>
  </si>
  <si>
    <t>LIBRO LA ENSEÑANZA DE LA ORATORIA</t>
  </si>
  <si>
    <t>LIBRO UNA INTRODUCCION A LA FORMACION EN EL  TRABAJO</t>
  </si>
  <si>
    <t>LIBRO UNA INTRODUCCION AL ROL DE LA BIBLIOTECA EN EL  AULA</t>
  </si>
  <si>
    <t>LIBRO EL GRADO CERO EN LA  ESCRITURA</t>
  </si>
  <si>
    <t>LIBRO EL MODELO EN LA CIENCIA Y LA  CULTURA</t>
  </si>
  <si>
    <t>LIBRO APRENDIZAJE CULTURAL Y DESARROLLO</t>
  </si>
  <si>
    <t>LIBRO DISEÑO Y CONSTRUCCION DE PISOS EN  CONCRETO</t>
  </si>
  <si>
    <t>LIBRO DOMOTICA EDIFICIOS  INTELIGENTES</t>
  </si>
  <si>
    <t>GUÍA DE IMPACTO AMBIENTAL EN PROYECTOS EN OBRAS</t>
  </si>
  <si>
    <t>LIBRO PROBLEMAS Y EJERCICIOS EN MECANICA  CUANTICA</t>
  </si>
  <si>
    <t>LIBRO FUNDAMENTOS DE INGENIERIA Y CIENCIA DE  MATERIA</t>
  </si>
  <si>
    <t>INNOVACIÓN EN LAS GUÍAS METODOLÓGICAS PARA LOS PLANES Y TESIS DE MAESTRÍA Y DOCTORADO</t>
  </si>
  <si>
    <t>LIBRO CIENCIA TECNOLOGIA E  INNOVACION</t>
  </si>
  <si>
    <t>LIBRO MICROBIOLOGIA Y PARASITOLOGIA  HUMANA</t>
  </si>
  <si>
    <t>LIBRO VIROLOGIA  HUMANA</t>
  </si>
  <si>
    <t>LIBRO AMBICION. LOS SECRETOS DE LOS GRANDES LIDERES</t>
  </si>
  <si>
    <t>LIBRO ECUACIONES DIFERENCIALES. UNA INTRODUCCION MODERNA</t>
  </si>
  <si>
    <t>LIBRO ESTRATEGIAS PARA EL LIDERAZGO COMPETITIVO</t>
  </si>
  <si>
    <t>LIBRO ETICA A NICOMACO</t>
  </si>
  <si>
    <t>LIBRO ETICA Y ECONOMIA</t>
  </si>
  <si>
    <t>LIBRO FISICA GENERAL III. PROBLEMAS</t>
  </si>
  <si>
    <t>LIBRO INTELIGENCIAS MULTIPLES. LA TEORIA EN LA PRACTICA</t>
  </si>
  <si>
    <t>LIBRO LA INVESTIGACION CIENTIFICA</t>
  </si>
  <si>
    <t>LIBRO LAS 21 LEYES IRREFUTABLES DEL LIDERAZGO</t>
  </si>
  <si>
    <t>LIBRO LAS 5 DISFUNCIONES DE UN EQUIPO</t>
  </si>
  <si>
    <t>LIBRO VARIABLE COMPLEJA Y ECUACIONES DIFERENCIALES</t>
  </si>
  <si>
    <t>LIBRO LA COCINA DE LA  ESCRITURA</t>
  </si>
  <si>
    <t>LIBRO MATEMATICA 1º GRADO SECUNDARIA</t>
  </si>
  <si>
    <t>LIBRO MATEMATICA 2º GRADO SECUNDARIA</t>
  </si>
  <si>
    <t>LIBRO MATEMATICA 3º GRADO SECUNDARIA</t>
  </si>
  <si>
    <t>LIBRO MATEMATICA 4º GRADO SECUNDARIA</t>
  </si>
  <si>
    <t>LIBRO MATEMATICA 5º GRADO SECUNDARIA</t>
  </si>
  <si>
    <t>TEXTO LENGUAJE Y COMUNICACIÓN 1° GRADO SECUNDARIA</t>
  </si>
  <si>
    <t>TEXTO LENGUAJE Y COMUNICACIÓN 2° GRADO SECUNDARIA</t>
  </si>
  <si>
    <t>TEXTO LENGUAJE Y COMUNICACIÓN 3° GRADO SECUNDARIA</t>
  </si>
  <si>
    <t>TEXTO LENGUAJE Y COMUNICACIÓN 4° GRADO SECUNDARIA</t>
  </si>
  <si>
    <t>TEXTO LENGUAJE Y COMUNICACIÓN 5° GRADO SECUNDARIA</t>
  </si>
  <si>
    <t>LIBRO LOS INCAS: ECONOMIA, SOCIEDAD Y  ESTADO</t>
  </si>
  <si>
    <t>DICCIONARIO DE QUIMICA Y PRODUCTOS  QUIMICOS</t>
  </si>
  <si>
    <t>LIBRO ATLAS GEOGRAFICO DEL PERU Y EL  MUNDO</t>
  </si>
  <si>
    <t>LIBRO MATEMATICA 1° GRADO PRIMARIA</t>
  </si>
  <si>
    <t>LIBRO MATEMATICA 2° GRADO PRIMARIA</t>
  </si>
  <si>
    <t>LIBRO MATEMATICA 3° GRADO PRIMARIA</t>
  </si>
  <si>
    <t>LIBRO MATEMATICA 4° GRADO PRIMARIA</t>
  </si>
  <si>
    <t>LIBRO MATEMATICA 5° GRADO PRIMARIA</t>
  </si>
  <si>
    <t>LIBRO MATEMATICA 6° GRADO PRIMARIA</t>
  </si>
  <si>
    <t>LIBRO COMUNICACION 1º GRADO  PRIMARIA</t>
  </si>
  <si>
    <t>LIBRO COMUNICACION 2º GRADO  PRIMARIA</t>
  </si>
  <si>
    <t>LIBRO COMUNICACION 3º GRADO  PRIMARIA</t>
  </si>
  <si>
    <t>LIBRO COMUNICACION 4º GRADO  PRIMARIA</t>
  </si>
  <si>
    <t>LIBRO COMUNICACION 5º GRADO  PRIMARIA</t>
  </si>
  <si>
    <t>LIBRO COMUNICACION 6º GRADO  PRIMARIA</t>
  </si>
  <si>
    <t>LIBRO PERSONAL SOCIAL 1° GRADO PRIMARIA</t>
  </si>
  <si>
    <t>LIBRO PERSONAL SOCIAL 2° GRADO PRIMARIA</t>
  </si>
  <si>
    <t>LIBRO PERSONAL SOCIAL 3° GRADO PRIMARIA</t>
  </si>
  <si>
    <t>LIBRO PERSONAL SOCIAL 4° GRADO PRIMARIA</t>
  </si>
  <si>
    <t>LIBRO PERSONAL SOCIAL 5° GRADO PRIMARIA</t>
  </si>
  <si>
    <t>LIBRO CIENCIA Y AMBIENTE 1° GRADO PRIMARIA</t>
  </si>
  <si>
    <t>LIBRO CIENCIA Y AMBIENTE 2° GRADO PRIMARIA</t>
  </si>
  <si>
    <t>LIBRO CIENCIA Y AMBIENTE 3° GRADO PRIMARIA</t>
  </si>
  <si>
    <t>LIBRO CIENCIA Y AMBIENTE 4° GRADO PRIMARIA</t>
  </si>
  <si>
    <t>LIBRO CIENCIA Y AMBIENTE 5° GRADO PRIMARIA</t>
  </si>
  <si>
    <t>LIBRO RAZONAMIENTO VERBAL 1° GRADO PRIMARIA</t>
  </si>
  <si>
    <t>LIBRO RAZONAMIENTO VERBAL 2° GRADO PRIMARIA</t>
  </si>
  <si>
    <t>LIBRO RAZONAMIENTO VERBAL 3° GRADO PRIMARIA</t>
  </si>
  <si>
    <t>LIBRO RAZONAMIENTO VERBAL 4° GRADO PRIMARIA</t>
  </si>
  <si>
    <t>LIBRO RAZONAMIENTO VERBAL 5° GRADO PRIMARIA</t>
  </si>
  <si>
    <t>LIBRO RAZONAMIENTO VERBAL 6° GRADO PRIMARIA</t>
  </si>
  <si>
    <t>LIBRO PARA ESTUDIANTE - COMPRESION LECTORA 1</t>
  </si>
  <si>
    <t>LIBRO PARA ESTUDIANTE - COMPRESION LECTORA 2</t>
  </si>
  <si>
    <t>LIBRO PARA ESTUDIANTE - COMPRESION LECTORA 3</t>
  </si>
  <si>
    <t>LIBRO PARA ESTUDIANTE - COMPRESION LECTORA 4</t>
  </si>
  <si>
    <t>LIBRO PARA ESTUDIANTE - COMPRESION LECTORA 5</t>
  </si>
  <si>
    <t>LIBRO PARA ESTUDIANTE - COMPRESION LECTORA 6</t>
  </si>
  <si>
    <t>DICCIONARIO BIOLOGIA</t>
  </si>
  <si>
    <t>LIBRO PERSONAL SOCIAL 6° GRADO PRIMARIA</t>
  </si>
  <si>
    <t>LIBRO CIENCIA Y AMBIENTE 6° GRADO PRIMARIA</t>
  </si>
  <si>
    <t>LIBRO EDUCACION CIVICA 1° GRADO PRIMARIA</t>
  </si>
  <si>
    <t>LIBRO EDUCACION CIVICA 2° GRADO PRIMARIA</t>
  </si>
  <si>
    <t>LIBRO EDUCACION CIVICA 3° GRADO PRIMARIA</t>
  </si>
  <si>
    <t>LIBRO EDUCACION CIVICA 4° GRADO PRIMARIA</t>
  </si>
  <si>
    <t>LIBRO EDUCACION CIVICA 5° GRADO PRIMARIA</t>
  </si>
  <si>
    <t>LIBRO EDUCACION CIVICA 6° GRADO PRIMARIA</t>
  </si>
  <si>
    <t>LIBRO RAZONAMIENTO VERBAL 1° GRADO SECUNDARIA</t>
  </si>
  <si>
    <t>LIBRO RAZONAMIENTO VERBAL 2° GRADO SECUNDARIA</t>
  </si>
  <si>
    <t>LIBRO RAZONAMIENTO VERBAL 3° GRADO SECUNDARIA</t>
  </si>
  <si>
    <t>LIBRO RAZONAMIENTO VERBAL 4° GRADO SECUNDARIA</t>
  </si>
  <si>
    <t>LIBRO RAZONAMIENTO VERBAL 5° GRADO SECUNDARIA</t>
  </si>
  <si>
    <t>LIBRO HISTORIA DEL PERU Y EL MUNDO 1° GRADO SECUNDARIA</t>
  </si>
  <si>
    <t>LIBRO HISTORIA DEL PERU Y EL MUNDO 2° GRADO SECUNDARIA</t>
  </si>
  <si>
    <t>LIBRO HISTORIA DEL PERU Y EL MUNDO 3° GRADO SECUNDARIA</t>
  </si>
  <si>
    <t>LIBRO HISTORIA DEL PERU Y EL MUNDO 4° GRADO SECUNDARIA</t>
  </si>
  <si>
    <t>LIBRO HISTORIA DEL PERU Y EL MUNDO 5° GRADO SECUNDARIA</t>
  </si>
  <si>
    <t>LIBRO DE FORMACION CIUDADANA Y CIVICA 1° GRADO SECUNDARIA</t>
  </si>
  <si>
    <t>LIBRO DE FORMACION CIUDADANA Y CIVICA 2° GRADO SECUNDARIA</t>
  </si>
  <si>
    <t>LIBRO DE FORMACION CIUDADANA Y CIVICA 3° GRADO SECUNDARIA</t>
  </si>
  <si>
    <t>LIBRO DE FORMACION CIUDADANA Y CIVICA 4° GRADO SECUNDARIA</t>
  </si>
  <si>
    <t>LIBRO DE FORMACION CIUDADANA Y CIVICA 5° GRADO SECUNDARIA</t>
  </si>
  <si>
    <t>LIBRO NOMENCLATURA QUIMICA I</t>
  </si>
  <si>
    <t>LIBRO NOMENCLATURA QUIMICA II</t>
  </si>
  <si>
    <t>LIBRO ADMINISTRACION PUBLICA, DERECHO ADMINISTRATIVO Y REGULACION. ESTUDIOS Y CUESTIONES</t>
  </si>
  <si>
    <t>LIBRO DERECHO COMERCIAL, DERECHO  INTERNACIONAL</t>
  </si>
  <si>
    <t>LIBRO DERECHO SOCIETARIO EN ESTADOS  UNIDOS</t>
  </si>
  <si>
    <t>LIBRO ARBITRAJE EN LA CONTRATACION PUBLICA (ARBITRAJE VOL VII)</t>
  </si>
  <si>
    <t>LIBRO ARBITRAJE: PRINCIPIOS DEL CONVENIO ARBITRAL Y NULIDAD DE LAUDO ARBITRAL</t>
  </si>
  <si>
    <t>LIBRO LOS ARBITRAJES  ESPECIALES</t>
  </si>
  <si>
    <t>LIBRO CONTRATOS MODERNOS, CONTRATOS ATIPICOS E  INOMINADOS</t>
  </si>
  <si>
    <t>LIBRO FALSEDAD DOCUMENTAL. REVISION DEL DELITO DE  ENGAÑO</t>
  </si>
  <si>
    <t>ANUARIO ESTADÍSTICO PERÚ EN NÚMEROS  2011</t>
  </si>
  <si>
    <t>LIBRO MARKETING EN EMPRESAS DE SERVICIOS</t>
  </si>
  <si>
    <t>LIBRO LIDERAZGO: HECHO Y FICCION. VISIONES ACTUALES</t>
  </si>
  <si>
    <t>LIBRO PLANEACION ESTRATEGICA. LA VISION PROSPECTIVA</t>
  </si>
  <si>
    <t>LIBRO ADMINISTRACION BASICA CON CASOS PRACTICOS</t>
  </si>
  <si>
    <t>LIBRO LOGISTICA INTERNACIONAL: ADMINISTRACION DE LA CADENA DE ABASTECIMIENTO GLOBAL</t>
  </si>
  <si>
    <t>LIBRO MITOS Y REALIDADES DEL MARKETING</t>
  </si>
  <si>
    <t>LIBRO PLANEACION ESTRATEGICA. FUNDAMENTOS Y APLICACIONES</t>
  </si>
  <si>
    <t>LIBRO APRENDIZAJE ORGANIZACIONAL</t>
  </si>
  <si>
    <t>LIBRO FUNDAMENTOS DE GESTION EMPRESARIAL. ENFOQUE BASADO EN COMPETENCIAS</t>
  </si>
  <si>
    <t>LIBRO INVESTIGACION DE OPERACIONES - MUÑOZ</t>
  </si>
  <si>
    <t>LIBRO TECNICAS DE NEGOCIACION Y RESOLUCION DE CONFLICTOS</t>
  </si>
  <si>
    <t>LIBRO TOMA DE DECISIONES EN LA GERENCIA. SERIE: TEORIA Y PRACTICA ORGANIZACIONAL</t>
  </si>
  <si>
    <t>LIBRO CALCULOS FINANCIEROS II</t>
  </si>
  <si>
    <t>LIBRO GERENCIA EXITOSA DE VENTAS. METODOS, SECRETOS Y ESTRATEGIAS PARA DIRIGIR EQUIPOS DE VENDEDORES</t>
  </si>
  <si>
    <t>LIBRO LA DECISION. COMO ELEGIR LA MEJOR OPCION</t>
  </si>
  <si>
    <t>LIBRO DIRIGIR. LIDERAR, MOTIVAR, COMUNICAR, DELEGAR, DIRIGIR REUNIONES</t>
  </si>
  <si>
    <t>LIBRO DIRECCION DE VENTAS. ORGANIZACION DEL DEPARTAMENTO DE VENTAS Y GESTION DE VENDEDEDORES</t>
  </si>
  <si>
    <t>LIBRO GESTION DEL COMERCIO EXTERIOR DE LA EMPRESA. MANUAL TEORICO Y PRACTICO</t>
  </si>
  <si>
    <t>LIBRO PLAN ESTRATEGICO PERSONAL</t>
  </si>
  <si>
    <t>LIBRO MARKETING DE LA MODA</t>
  </si>
  <si>
    <t>LIBRO OPERACIONES ADMINISTRATIVAS DE RECURSOS HUMANOS - LACALLE</t>
  </si>
  <si>
    <t>LIBRO COMPRAR, VENDER Y CONSUMIR</t>
  </si>
  <si>
    <t>LIBRO LA EMPRESA CONSCIENTE. COMO CONSTRUIR VALOR A TRAVES DE VALORES</t>
  </si>
  <si>
    <t>LIBRO OPERACIONES ADMINISTRATIVAS DE RECURSOS HUMANOS - TEJADO</t>
  </si>
  <si>
    <t>LIBRO EL MARKETING EN LOS DESPACHOS PROFESIONALES. HERRAMIENTAS PARA ATRAER Y RETENER A LOS CLIENTES</t>
  </si>
  <si>
    <t>LIBRO ADMINISTRACION EMPRESARIAL</t>
  </si>
  <si>
    <t>LIBRO 10 ESTRATEGIAS LOGISTICAS. EL VALOR DE LA LOGISTICA EN LOS NEGOCIOS</t>
  </si>
  <si>
    <t>LIBRO MATEMATICAS APLICADAS A LOS NEGOCIOS, LAS CIENCIAS SOCIALES Y DE LA VIDA</t>
  </si>
  <si>
    <t>LIBRO ADMINISTRACION - GRIFFIN</t>
  </si>
  <si>
    <t>LIBRO MARKETING DE SERVICIOS. CONCEPTOS, ESTRATEGIAS Y CASOS</t>
  </si>
  <si>
    <t>LIBRO GESTION FINANCIERA - ESCRIBANO</t>
  </si>
  <si>
    <t>LIBRO GESTION COMERCIAL Y SERVICIO DE ATENCION AL CLIENTE</t>
  </si>
  <si>
    <t>LIBRO TECNICAS DE SERVICIO Y ATENCION AL CLIENTE</t>
  </si>
  <si>
    <t>LIBRO CREACION DE EMPRESAS. EMPRENDIMIENTO E INNOVACION</t>
  </si>
  <si>
    <t>LIBRO AUDITORIA ADMINISTRATIVA: PROCESO Y APLICACION</t>
  </si>
  <si>
    <t>LIBRO ADMINISTRACION DE COSTOS. UN ENFOQUE ESTRATEGICO</t>
  </si>
  <si>
    <t>LIBRO CONTABILIDAD. SISTEMA DE INFORMACION PARA LAS ORGANIZACIONES</t>
  </si>
  <si>
    <t>LIBRO PRESUPUESTOS Y GESTION</t>
  </si>
  <si>
    <t>LIBRO ANALISIS CONTABLE Y FINANCIERO</t>
  </si>
  <si>
    <t>LIBRO LA RIQUEZA DE LAS NACIONES</t>
  </si>
  <si>
    <t>MANUAL DE MATEMÁTICA FINANCIERA. TEXTO, PROBLEMAS Y CASOS</t>
  </si>
  <si>
    <t>LIBRO MATEMATICA FINANCIERA: TASAS, INFLACION Y TIPO DE CAMBIO</t>
  </si>
  <si>
    <t>LIBRO HISTORIA DE LA TEORIA ECONOMICA Y DE SU METODO</t>
  </si>
  <si>
    <t>LIBRO MICROECONOMIA - PERLOFF</t>
  </si>
  <si>
    <t>LIBRO MICROECONOMIA - PINDYCK</t>
  </si>
  <si>
    <t>LIBRO MACROECONOMIA - BLANCHARD</t>
  </si>
  <si>
    <t>LIBRO MACROECONOMIA EN LA ECONOMIA GLOBAL</t>
  </si>
  <si>
    <t>LIBRO DESARROLLO DEL TALENTO HUMANO. BASADO EN  COMPETENCIAS</t>
  </si>
  <si>
    <t>LIBRO PRINCIPIOS Y FUNDAMENTOS DE GESTION DE EMPRESAS</t>
  </si>
  <si>
    <t>LIBRO RAZONAMIENTO MATEMATICO 1º GRADO PRIMARIA</t>
  </si>
  <si>
    <t>LIBRO RAZONAMIENTO MATEMATICO 2º GRADO PRIMARIA</t>
  </si>
  <si>
    <t>LIBRO RAZONAMIENTO MATEMATICO 3º GRADO PRIMARIA</t>
  </si>
  <si>
    <t>LIBRO RAZONAMIENTO MATEMATICO 4º GRADO PRIMARIA</t>
  </si>
  <si>
    <t>LIBRO RAZONAMIENTO MATEMATICO 5º GRADO PRIMARIA</t>
  </si>
  <si>
    <t>LIBRO RAZONAMIENTO MATEMATICO 6º GRADO PRIMARIA</t>
  </si>
  <si>
    <t>LIBRO EL CONTRATO DE CONCESION DE OBRA  PUBLICA</t>
  </si>
  <si>
    <t>LIBRO CONTABILIDAD GENERAL. APLICACION DEL PLAN CONTABLE GENERAL PARA EMPRESAS EN PRINCIPALES LIBROS</t>
  </si>
  <si>
    <t>LIBRO INTRODUCCION A LA CONTABILIDAD FINANCIERA I</t>
  </si>
  <si>
    <t>LIBRO AUDITORIA</t>
  </si>
  <si>
    <t>LIBRO CONTABILIDAD BASICA</t>
  </si>
  <si>
    <t>LIBRO MATEMATICAS APLICADAS A LA ADMINISTRACION Y A LA ECONOMIA</t>
  </si>
  <si>
    <t>LIBRO ECONOMIA INTERNACIONAL. TEORIA Y POLITICA</t>
  </si>
  <si>
    <t>LIBRO COMO DESARROLLAR  EL PENSAMIENTO CREATIVO</t>
  </si>
  <si>
    <t>LIBRO LA EDUCACION DESDE EL PSICOANALISIS</t>
  </si>
  <si>
    <t>LIBRO DEL OCASO AL AMANECER. UNA BREVE HISTORIA</t>
  </si>
  <si>
    <t>LIBRO CUANDO EL LIDERAZGO NO ES SUFICIENTE</t>
  </si>
  <si>
    <t>LIBRO EL LIDER TRANSFORMADOR I</t>
  </si>
  <si>
    <t>LIBRO EL LIDER TRANSFORMADOR II</t>
  </si>
  <si>
    <t>LIBRO EL MALESTAR DE LOS JOVENES CONTEXTOS, RAICES Y EXPERIENCIAS</t>
  </si>
  <si>
    <t>LIBRO LA REBELION DEL INDIVIDUO POR QUE DEBEMOS REPENSAR POR COMPLETO LA TAREA DIRECTIVA</t>
  </si>
  <si>
    <t>LIBRO MEJORAR LA GESTION LA EDUCACION DIRECTIVA EN LA ESCUELA</t>
  </si>
  <si>
    <t>LIBRO CURSO BASICO DE LENGUA ESPAÑOLA</t>
  </si>
  <si>
    <t>LIBRO LA PREHISTORIA Y SU METODOLOGIA</t>
  </si>
  <si>
    <t>LIBRO EL ARTE DEL SIGLO XX</t>
  </si>
  <si>
    <t>LIBRO EL PARADIGMA DE LA EDUCACION CONTINUA. RETO DEL SIGLO XXI</t>
  </si>
  <si>
    <t>LIBRO COMO PERSONALIZAR LA EDUCACION. UNA SOLUCION DE FUTURO</t>
  </si>
  <si>
    <t>LIBRO EQUIPOS DOCENTES Y NUEVAS IDENTIDADES ACADEMICAS</t>
  </si>
  <si>
    <t>LIBRO LAS MUJERES CAMBIAN LA EDUCACION</t>
  </si>
  <si>
    <t>LIBRO APRENDIENDO CON VIDEOJUEGOS. JUGAR ES PENSAR DOS VECES</t>
  </si>
  <si>
    <t>MANUAL BÁSICO DE DIRECCIÓN ESCOLAR, DIRIGIR ES UN ARTE Y UNA CIENCIA</t>
  </si>
  <si>
    <t>LIBRO EVALUAR. COMO APRENDEN LOS ESTUDIANTES EL PROCESO DE VALORACION</t>
  </si>
  <si>
    <t>LIBRO CREAR. COMO SE DESARROLLA UNA MENTE CREATIVA</t>
  </si>
  <si>
    <t>LIBRO LA PLANIFICACION DIDACTICA EN EL JARDIN DE INFANTES</t>
  </si>
  <si>
    <t>LIBRO EL NIÑO EN LA ENCRUCIJADA ACERCA DEL JUEGO Y LA SEXUALIDAD INFANTIL</t>
  </si>
  <si>
    <t>LIBRO LA TRANSFORMACION DE LA ORIENTACION VOCACIONAL HACIA UN NUEVO PARADIGMA</t>
  </si>
  <si>
    <t>LIBRO CONSTRUYENDO POSIBILIDAD. APROPIACION Y SENTIDO DE EXPERIENCIA ESCOLAR</t>
  </si>
  <si>
    <t>LIBRO EL PAPEL DE LA ACTIVIDAD METALINGUISTICA EN EL APRENDIZAJE DE LA ESCRITURA</t>
  </si>
  <si>
    <t>LIBRO EDUCACION AMBIENTAL EN LAS PLAZAS PROPUESTAS PARA TRABAJAR EN UN ENTORNO CERCAN</t>
  </si>
  <si>
    <t>LIBRO LOS EGIPCIOS</t>
  </si>
  <si>
    <t>LIBRO FEDRO</t>
  </si>
  <si>
    <t>LIBRO VIDA DE NERON</t>
  </si>
  <si>
    <t>LIBRO EL SATIRICON</t>
  </si>
  <si>
    <t>LIBRO SOBRE LA BREVEDAD DE LA VIDA</t>
  </si>
  <si>
    <t>LIBRO EL AUTISTA Y SU VOZ</t>
  </si>
  <si>
    <t>LIBRO CAMPAMENTOS PARA EDUCAR PLANIFICACION Y DESARROLLO</t>
  </si>
  <si>
    <t>LIBRO EDUCACION Y CORPOREIDAD LA DESPEDAGOGIZACION DEL CUERPO</t>
  </si>
  <si>
    <t>LIBRO SELECCION Y ORIENTACION DE TALENTOS DEPORTIVOS</t>
  </si>
  <si>
    <t>LIBRO SELECCION Y ORIENTACION DE TALENTOS DEPORTIVO: LA CARGA</t>
  </si>
  <si>
    <t>LIBRO SUJETOS CON CAPACIDADES DIFERENTES. SEXUALIDAD Y SUBJETIVACION</t>
  </si>
  <si>
    <t>LIBRO EL NIÑO CON DEFICIT DE ATENCION O HIPERACTIVIDAD COMO PASAR DEL FRACASO AL EXITO</t>
  </si>
  <si>
    <t>LIBRO ENFERMEDAD REPRESIVA. GUÍA PARA EL PACIENTE Y LA FAMILIA</t>
  </si>
  <si>
    <t>LIBRO HERMENEUTICA DEL DISCURSO POETICO ESPIRITUAL EN PEDRO ESPINOZA</t>
  </si>
  <si>
    <t>LIBRO DE LA FILOSOFIA DEL YO A LA HERMENEUTICA DEL SI MISMO</t>
  </si>
  <si>
    <t>LIBRO METODOS COGNITIVOS Y SU APLICACION A LA INVESTIGACION CLINICA</t>
  </si>
  <si>
    <t>LIBRO NEUROPSICOLOGIA DEL DESARROLLO INFANTIL</t>
  </si>
  <si>
    <t>LIBRO METODOS EN NEUROCIENCIAS COGNOSCITIVAS</t>
  </si>
  <si>
    <t>LIBRO FORMACION DEL PROFESORADO Y LA MEJORA DE LA EDUCACION VOLUMEN I</t>
  </si>
  <si>
    <t>LIBRO FORMACION DEL PROFESORADO Y LA MEJORA DE LA EDUCACION VOLUMEN II</t>
  </si>
  <si>
    <t>LIBRO TESTS ESTADISTICOS PARA PSICOLOGIA</t>
  </si>
  <si>
    <t>LIBRO PSICOLOGIA EDUCATIVA. PARA AFRONTAR LOS DESAFIOS DEL SIGLO XXI</t>
  </si>
  <si>
    <t>LIBRO ENTRENAMIENTO DEPORTIVO. FUNDAMENTOS Y APLICACIONES EN DIFERENTES DEPORTES</t>
  </si>
  <si>
    <t>LIBRO LAS ENTREVISTAS EN INVESTIGACION CUALITATIVA</t>
  </si>
  <si>
    <t>LIBRO TEORIAS COGNITIVAS DEL APRENDIZAJE</t>
  </si>
  <si>
    <t>LIBRO PSICOLOGIA DE LA EDUCACION VIRTUAL</t>
  </si>
  <si>
    <t>LIBRO ADOLESCENTES EN EL SIGLO XXI. ENTRE IMPOTENCIA, RESILIENCIA Y PODER</t>
  </si>
  <si>
    <t>LIBRO PSICOLOGÍA  CLÍNICA</t>
  </si>
  <si>
    <t>LIBRO REFLEXIONES SOBRE LA INVESTIGACION EN, SOBRE PARA EL CAMPO DE LAS ARTES</t>
  </si>
  <si>
    <t>LIBRO EL TONO EN LA ENSEÑANZA. EL LENGUAJE DE LA PEDAGOGIA</t>
  </si>
  <si>
    <t>LIBRO EL SIGLO DE LA BIOTECNOLOGIA. EL COMERCIO GENETICO Y EL NACIMIENTO DE UN MUNDO FELIZ</t>
  </si>
  <si>
    <t>LIBRO LAS COMPETENCIAS EN LA DOCENCIA UNIVERSITARIA</t>
  </si>
  <si>
    <t>LIBRO EVALUACION DE LA INTERVENCION SOCIOEDUCATIVA. AGENTES, AMBITOS Y PROYECTOS</t>
  </si>
  <si>
    <t>LIBRO PSICOLOGÍA DEL DEPORTE. GUÍA PRÁCTICA DEL ANÁLISIS CONDUCTUAL</t>
  </si>
  <si>
    <t>LIBRO PSICOLOGIA DE LA EDUCACION. ENSEÑAR PARA UN APRENDIZAJE SIGNIFICATIVO.  VOL. II</t>
  </si>
  <si>
    <t>LIBRO PSICOLOGIA DEL TRABAJO. HISTORIA Y PERSPECTIVAS DE FUTURO</t>
  </si>
  <si>
    <t>LIBRO FUNDAMENTOS DE FISIOLOGIA DE LA CONDUCTA. INCLUYE APENDICE</t>
  </si>
  <si>
    <t>LIBRO COMO ENSEÑAR LITERATURA.PUNTOS DE PARTIDA PARA LA ENSEÑANZA DE LA LITERATURA</t>
  </si>
  <si>
    <t>LIBRO PSICOTECNICO SIGLO XXI</t>
  </si>
  <si>
    <t>LIBRO INVESTIGACION EDUCATIVA EN LA ESCUELA</t>
  </si>
  <si>
    <t>LIBRO EDUCACION CIVICA COLECCION SIGLO XXI</t>
  </si>
  <si>
    <t>LIBRO CIENCIA Y ARTE EN LA METODOLOGIA CUALITATIVA</t>
  </si>
  <si>
    <t>LIBRO DOCENCIA: RIESGOS Y DESAFIOS</t>
  </si>
  <si>
    <t>LIBRO LA RECREACION Y LOS JUEGOS</t>
  </si>
  <si>
    <t>LIBRO BULLYING. ACOSO ESCOLAR</t>
  </si>
  <si>
    <t>MANUAL DE ACTIVIDADES DE EDUCACIÓN PSICOMOTRIZ. CRECER, EXPLORAR Y APRENDER</t>
  </si>
  <si>
    <t>DICCIONARIO TEMATICO DE PSICOLOGIA</t>
  </si>
  <si>
    <t>LIBRO LA PSICOLOGIA SOCIAL EN EL MUNDO DE HOY</t>
  </si>
  <si>
    <t>LIBRO LOS TRASTORNOS PSICOLOGICOS EN EL NIÑO</t>
  </si>
  <si>
    <t>MANUAL DE FILOSOFÍA</t>
  </si>
  <si>
    <t>LIBRO LIDERAZGO UNA PROPUESTA PEDAGOGICA EFICAZ</t>
  </si>
  <si>
    <t>LIBRO ANGELI NOVI: PRÁCTICAS EVANGELIZADORAS, REPRESENTACIONES ARTÍSTICAS Y CONSTRUCCIONES DEL CATOLICISMO EN AMÉRICA</t>
  </si>
  <si>
    <t>LIBRO EL  AÑO MIL</t>
  </si>
  <si>
    <t>LIBRO EL MUNDO COMO REPRESENTACION. ESTUDIOS SOBRE HISTORIA CULTURAL</t>
  </si>
  <si>
    <t>LIBRO DIFERENTES, DESIGUALES Y DESCONECTADOS</t>
  </si>
  <si>
    <t>LIBRO EL FIN DE LA MODERNIDAD</t>
  </si>
  <si>
    <t>LIBRO LA PASION DEL PRESENTE. BREVE LEXICO DE LA MODERNIDAD - MUNDO</t>
  </si>
  <si>
    <t>LIBRO LA CONSTRUCCION DE OBJETOS - LENGUAJE. ESTRATEGIAS DE CREATIVIDAD PARA LA CLASE DE ESPAÑOL</t>
  </si>
  <si>
    <t>LIBRO RECURSOS DIDACTICOS EN LA WEB</t>
  </si>
  <si>
    <t>LIBRO FUNDAMENTOS DE INVESTIGACION. UN ENFOQUE POR COMPETENCIAS</t>
  </si>
  <si>
    <t>LIBRO DISEÑO Y DESARROLLO DEL CURRICULUM</t>
  </si>
  <si>
    <t>LIBRO LA TEORIA SOCIAL CONTEMPORANEA</t>
  </si>
  <si>
    <t>LIBRO GESTION EDUCATIVA. ENFOQUES Y PROCESOS</t>
  </si>
  <si>
    <t>LIBRO PROPUESTA ARCO IRIS. SIETE CAMINOS PARA DESARROLLAR LOS ALTOS POTENCIALES EN EL AULA</t>
  </si>
  <si>
    <t>LIBRO BULLYING COMO EVITAR EL MALTRATO ENTRE NIÑOS</t>
  </si>
  <si>
    <t>LIBRO DIRECCION DE RECURSOS HUMANOS EN LAS ORGANIZACIONES DE LA ACTIVIDAD FISICA Y DEL DEPORTE</t>
  </si>
  <si>
    <t>LIBRO BASES FARMACOLOGICAS DE LA CONDUCTA I. PRINCIPIOS Y CONCEPTOS GENERALES</t>
  </si>
  <si>
    <t>LIBRO BASES FARMACOLOGICAS DE LA CONDUCTA II. FARMACOLOGIA DE LOS TRASTORNOS MENTALES</t>
  </si>
  <si>
    <t>LIBRO ALUMNOS CON CAPACIDAD SUPERIOR. EXPERIENCIAS DE INTERVENCION EDUCATIVA</t>
  </si>
  <si>
    <t>MANUAL DE PSICOLOGÍA DE LA ATENCIÓN. UNA PERSPECTIVA NEUROCIENTÍFICA</t>
  </si>
  <si>
    <t>LIBRO FILOSOFIA DE LA ACCION</t>
  </si>
  <si>
    <t>LIBRO ETICA FILOSOFICA. UN CURSO INTRODUCTORIO</t>
  </si>
  <si>
    <t>LIBRO MARKETING Y PUBLICIDAD SUBLIMINAL + CD</t>
  </si>
  <si>
    <t>LIBRO PERU 10000 AÑOS DE PINTURA</t>
  </si>
  <si>
    <t>LIBRO ITINERARIOS CULTURALES Y PATRIMONIO MUNDIAL</t>
  </si>
  <si>
    <t>LIBRO LA IDENTIDAD EN EL PERU CONFLICTOS INTERCULTURALES EN LOS SERVICIOS DE DOCUMENTACION</t>
  </si>
  <si>
    <t>MANUAL DE DIDÁCTICA GENERAL PARA MAESTROS DE EDUCACIÓN INFANTIL Y DE PRIMARIA</t>
  </si>
  <si>
    <t>LIBRO COMO ENSEÑAR EN EL AULA UNIVERSITARIA</t>
  </si>
  <si>
    <t>LIBRO LA INTELIGENCIA EMOCIONAL DE LOS PADRES Y DE LOS HIJOS</t>
  </si>
  <si>
    <t>LIBRO EL SINDROME DE QUEMARSE POR EL TRABAJO (BURNOUT)</t>
  </si>
  <si>
    <t>LIBRO TRATAMIENTOS PSICOLOGICOS. LA PERSPECTIVA EXPERIMENTAL</t>
  </si>
  <si>
    <t>LIBRO FUNDAMENTOS DE PSICOLOGIA SOCIAL</t>
  </si>
  <si>
    <t>LIBRO COMPRENDER LA ANSIEDAD, LAS FOBIAS Y EL ESTRES</t>
  </si>
  <si>
    <t>LIBRO PSICOMOTRICIDAD E INTERVENCION EDUCATIVA</t>
  </si>
  <si>
    <t>LIBRO APOYO PSICOLOGICO EN SITUACIONES DE EMERGENCIA</t>
  </si>
  <si>
    <t>LIBRO TRATANDO DEPRESIÓN. GUÍA DE ACTUACIÓN PARA EL TRATAMIENTO PSICOLÓGICO</t>
  </si>
  <si>
    <t>LIBRO ETICA MINIMA. INTRODUCCION A LA FILOSOFIA PRACTICA</t>
  </si>
  <si>
    <t>LIBRO GESTION DE PROGRAMAS EDUCATIVOS &amp; ENFOQUES Y MODELOS DE GESTION</t>
  </si>
  <si>
    <t>LIBRO DICCIONARIO DE LAS ARTES</t>
  </si>
  <si>
    <t>LIBRO EL ROMPECABEZAS DE LA SEXUALIDAD</t>
  </si>
  <si>
    <t>LIBRO INTRODUCCION A LA PSICOPATOLOGIA Y LA PSIQUIATRIA</t>
  </si>
  <si>
    <t>LIBRO INTRODUCCION A LA PSICOLOGIA</t>
  </si>
  <si>
    <t>LIBRO NUEVA GRAMATICA BASICA DE LA LENGUA ESPAÑOLA</t>
  </si>
  <si>
    <t>LIBRO NUEVA GRAMATICA DE LA LENGUA ESPAÑOLA. FONETICA Y FONOLOGIA</t>
  </si>
  <si>
    <t>LIBRO NEUROPSICOLOGIA</t>
  </si>
  <si>
    <t>LIBRO DIAGNOSTICO PSICOPEDAGOGICO: LOS CONTENIDOS ESCOLARES</t>
  </si>
  <si>
    <t>LIBRO EL PENSAMIENTO INDIGENA EN AMERICA. LOS ANTIGUOS ANDINOS, MAYAS Y NAHUAS</t>
  </si>
  <si>
    <t>LIBRO LA ROSA EN LA CRUZ. LA FILOSOFIA POLITICA HEGELIANA</t>
  </si>
  <si>
    <t>LIBRO IDEA DE NIETZSCHE</t>
  </si>
  <si>
    <t>LIBRO LA ESCUELA PUEDE. UNA LARGA EXPERIENCIA EN LA ENSEÑANZA DE LA LENGUA ESCRITA</t>
  </si>
  <si>
    <t>LIBRO METAGENEALOGIA</t>
  </si>
  <si>
    <t>LIBRO EL TORNO A LA INVESTIGACION ARTISTICA. PENSAR Y ENSEÑAR ARTE. ENTRE LA PRACTICA Y LA ESPECULAC</t>
  </si>
  <si>
    <t>LIBRO ORGANIZACION DE JARDINES INFANTILES Y MATERNALES</t>
  </si>
  <si>
    <t>LIBRO PROYECTOS DIDACTICOS INTERDISCIPLINARIOS</t>
  </si>
  <si>
    <t>LIBRO CIENCIAS NATURALES. LINEAS DE ACCION DIDACTICA Y PERSPECTIVAS EPISTEMOLOGICAS</t>
  </si>
  <si>
    <t>LIBRO CIENCIAS SOCIALES. LINEAS DE ACCION DIDACTICA Y PERSPECTIVAS EPISTEMOLOGICAS</t>
  </si>
  <si>
    <t>LIBRO ¿HACIA DONDE VA LA NEUROPSICOLOGIA? LA PERSPECTIVA HISTORICO - CULTURAL</t>
  </si>
  <si>
    <t>LIBRO APRENDER Y ENSEÑAR EN CONTEXTOS COMPLEJOS. MULTICULTURALIDAD, DIVERSIDAD Y FRAGMENTACIÓN</t>
  </si>
  <si>
    <t>LIBRO LA FORMACION DOCENTE EN EDUCACION FISICA: PERSPECTIVA Y PROSPECTIVA</t>
  </si>
  <si>
    <t>LIBRO JOHN DEWEY SELECCION DE TEXTOS. TRADUCCION Y SELECCION</t>
  </si>
  <si>
    <t>LIBRO PEDAGOGIA, SABER Y CIENCIA</t>
  </si>
  <si>
    <t>LIBRO LAS HISTORIAS DE LA MUSICA EN HISPANOAMERICA (1876-2000)</t>
  </si>
  <si>
    <t>LIBRO PENSAMIENTO POLITICO DE SIMON BOLIVAR</t>
  </si>
  <si>
    <t>LIBRO LA CONSTRUCCION DE LA REPUBLICA</t>
  </si>
  <si>
    <t>LIBRO INTRODUCCIÓN TEÓRICA Y PRÁCTICA A LA INVESTIGACIÓN HISTÓRICA. GUÍA PARA HISTORIAR EN LAS CIENCIAS SOCIALES</t>
  </si>
  <si>
    <t>LIBRO PSICOLOGIA. UNA PERSPECTIVA CIENTIFICA</t>
  </si>
  <si>
    <t>LIBRO BREVISIMA HISTORIA DEL TIEMPO</t>
  </si>
  <si>
    <t>LIBRO PACHAKUTEQ</t>
  </si>
  <si>
    <t>LIBRO OCASO DE UNA IMPOSTURA</t>
  </si>
  <si>
    <t>LIBRO LA ORGANIZACION DEL FUTURO</t>
  </si>
  <si>
    <t>LIBRO EL PENSAMIENTO MORAL EN DESCARTES</t>
  </si>
  <si>
    <t>LIBRO APRENDER A INVESTIGAR. NOCIONES BASICAS PARA LA INVESTIGACION SOCIAL</t>
  </si>
  <si>
    <t>LIBRO EL CAMPO PSICOANALITICO</t>
  </si>
  <si>
    <t>LIBRO ARQUETIPOS MITOLOGICOS</t>
  </si>
  <si>
    <t>LIBRO DIDACTICA Y ESTRATEGIAS EN EL AULA DE EDUCACION PREESCOLAR</t>
  </si>
  <si>
    <t>LIBRO TEORIA LITERARIA I</t>
  </si>
  <si>
    <t>LIBRO TEORIA LITERARIA II</t>
  </si>
  <si>
    <t>LIBRO EL LIDER INTERIOR</t>
  </si>
  <si>
    <t>LIBRO EDUCACION PARA EL SIGLO XXI</t>
  </si>
  <si>
    <t>LIBRO CRISIS Y PORVENIR DEL PSICOANALISIS. REFLEXIONES DE UN PSIQUIATRA DINAMICO</t>
  </si>
  <si>
    <t>LIBRO TALLER DE HABILIDADES PARA EL APRENDIZAJE</t>
  </si>
  <si>
    <t>LIBRO PSICOLOGIA. CONCEPTOS Y APLICACIONES</t>
  </si>
  <si>
    <t>LIBRO PSICOLOGIA EXPERIMENTAL</t>
  </si>
  <si>
    <t>LIBRO PSICOLOGIA DE LA SALUD Y DE LA CALIDAD DE VIDA</t>
  </si>
  <si>
    <t>LIBRO ARTE COMO PRESENCIA INDEXICA: LA OBRA DE TRES ARTISTAS COLOMBIANOS EN TIEMPO DE VIOLENCIA</t>
  </si>
  <si>
    <t>LIBRO LA MUSICA EN LA EDUCACION TEMPRANA. CLAVES PARA EL DESARROLLO EN LA PRIMERA</t>
  </si>
  <si>
    <t>LIBRO LA ARTESANIA DE LA INVESTIGACION CUALITATIVA</t>
  </si>
  <si>
    <t>LIBRO BREVE HISTORIA DE LA FILOSOFIA</t>
  </si>
  <si>
    <t>LIBRO PSICOLOGIA DE LA PERSONA</t>
  </si>
  <si>
    <t>LIBRO COMO PREVENIR LA HOMOSEXUALIDAD. LOS HIJOS Y LA CONFUSION DE GENERO</t>
  </si>
  <si>
    <t>LIBRO LA TESIS DOCTORAL. UN MANUAL PARA ESTUDIANTES Y SUS DIRECTORES</t>
  </si>
  <si>
    <t>LIBRO METODOLOGIA DE LA INVESTIGACION EN CIENCIA Y TECNOLOGIA. GUTENBERG EN INTERNET</t>
  </si>
  <si>
    <t>LIBRO EL NUEVO INDIO. PROLOGO DE MARIO VARGAS LLOSA</t>
  </si>
  <si>
    <t>LIBRO FILOSOFIA Y CIENCIA. UN CONTINUO</t>
  </si>
  <si>
    <t>MANUAL DE ADICCIONOLOGÍA</t>
  </si>
  <si>
    <t>LIBRO HISTORIA DE LA GUBERNAMENTALIDAD. RAZON DE ESTADO, LIBERALISMO Y NEOLIBERALISMO</t>
  </si>
  <si>
    <t>LIBRO INTELIGENCIA EMOCIONAL EN EL TRABAJO</t>
  </si>
  <si>
    <t>LIBRO INTELIGENCIA INTUITIVA</t>
  </si>
  <si>
    <t>LIBRO HISTORIA LA GUÍA VISUAL DEFINITIVA</t>
  </si>
  <si>
    <t>LIBRO ANIMAL. LA MEJOR Y MAS IMPACTANTE GUÍA VISUAL DE LA VIDA SALVAJE EN NUESTRO PLANETA</t>
  </si>
  <si>
    <t>LIBRO ARTE MAS DE 2500 OBRAS DESDE LAS CAVERNAS AL CONTEMPORANEO</t>
  </si>
  <si>
    <t>LIBRO TIERRA. LA DEFINITIVA E IMPACTANTE GUÍA VISUAL DE NUESTRO PLANETA</t>
  </si>
  <si>
    <t>LIBRO UNIVERSO. LA GUÍA VISUAL DEFINITIVA</t>
  </si>
  <si>
    <t>LIBRO CURSOS SOBRE EL PATRIMONIO HISTORICO 14</t>
  </si>
  <si>
    <t>LIBRO CONSTRUYENDO PUENTES</t>
  </si>
  <si>
    <t>LIBRO DE  ANTROPOLOGIA</t>
  </si>
  <si>
    <t>LIBRO IMAGINACION VISUAL Y CULTURA EN EL  PERU</t>
  </si>
  <si>
    <t>LIBRO LA INVESTIGACION. APROXIMACIONES A LA CONSTRUCCION DEL CONOCIMIENTO  CIENTIFICO</t>
  </si>
  <si>
    <t>LIBRO DEVORAR PARIS. PICASSO 1900 -  1907</t>
  </si>
  <si>
    <t>LIBRO EVALUAR PARA APRENDER: CONCEPTOS E  INSTRUMENTOS</t>
  </si>
  <si>
    <t>LIBRO  FILOSOFIA</t>
  </si>
  <si>
    <t>LIBRO ADMINISTRACION DE RECURSOS HUMANOS. EL CAPITAL HUMANO DE LAS ORGANIZACIONES</t>
  </si>
  <si>
    <t>LIBRO AUDITORIA DE LA CALIDAD DE LA GESTION DE LAS ORGANIZACIONES</t>
  </si>
  <si>
    <t>LIBRO ELEMENTOS DE ADMINISTRACION GENERAL</t>
  </si>
  <si>
    <t>LIBRO ESTRATEGIA COMPETITIVA TECNICAS PARA EL ANALISIS DE LA EMPRESA Y SUS COMPONENTES</t>
  </si>
  <si>
    <t>LIBRO GESTION LOGISTICA EN CENTROS DE DISTRIBUCION, BODEGAS Y ALMACENES</t>
  </si>
  <si>
    <t>LIBRO LOGISTICA ADMINISTRACION DE LA CADENA DE SUMINISTRO + CD ROM</t>
  </si>
  <si>
    <t>MANUAL PARA LA CREACIÓN DE EMPRESAS</t>
  </si>
  <si>
    <t>LIBRO METODOS CUANTITATIVOS APLICADOS A LA TOMA DE DECISIONES</t>
  </si>
  <si>
    <t>LIBRO ORGANIZACION Y DIRECCION DE EMPRESAS</t>
  </si>
  <si>
    <t>LIBRO AUDITORIA FINANCIERA</t>
  </si>
  <si>
    <t>LIBRO CONTABILIDAD GENERAL BASICA II TEORIA Y PRACTICA</t>
  </si>
  <si>
    <t>LIBRO CONTABILIDAD INTERMEDIA - AYALA + CD ROM</t>
  </si>
  <si>
    <t>DICCIONARIO CONTABLE</t>
  </si>
  <si>
    <t>DICCIONARIO DE CONTABILIDAD</t>
  </si>
  <si>
    <t>LIBRO ESTADOS FINACIEROS CONSOLIDADOS</t>
  </si>
  <si>
    <t>LIBRO FUNDAMENTOS DE CONTABILIDAD FINANCIERA</t>
  </si>
  <si>
    <t>LIBRO FUNDAMENTOS Y PRACTICA DE CONTABILIDAD</t>
  </si>
  <si>
    <t>LIBRO INTRODUCCION A LA CONTABILIDAD</t>
  </si>
  <si>
    <t>MANUAL DE CONTABILIDAD DE COSTOS</t>
  </si>
  <si>
    <t>LIBRO NIIF PARA LAS PYMES</t>
  </si>
  <si>
    <t>LIBRO NUEVO PLAN CONTABLE GENERAL EMPRESARIAL CONCORDADO CON NIIF'S POR ACTIVIDADES ECONOMICAS</t>
  </si>
  <si>
    <t>LIBRO NUEVO PLAN CONTABLE GUBERNAMENTAL 2011 TOMO 1 - 2</t>
  </si>
  <si>
    <t>LIBRO PLAN CONTABLE GENERAL EMPRESARIAL. TEORIA Y PRACTICA</t>
  </si>
  <si>
    <t>LIBRO PLAN GENERAL DE CONTABILIDAD DE PEQUEÑAS Y MEDIANAS EMPRESAS</t>
  </si>
  <si>
    <t>LIBRO TEORIA Y PRACTICA DE LA CONTABILIDAD</t>
  </si>
  <si>
    <t>LIBRO ANALISIS DE ESTADOS FINANCIEROS. EJERCICIOS Y TEST</t>
  </si>
  <si>
    <t>LIBRO COSTOS Y PRESUPUESTOS + CD ROM TEORIA Y PRACTICA CONCORDADOS CON EL PC</t>
  </si>
  <si>
    <t>LIBRO CURSO BASICO DE MATEMATICAS PARA LA ECONOMIA Y DIRECCION DE EMPRESAS II</t>
  </si>
  <si>
    <t>LIBRO ECONOMIA TEORIA Y PRACTICA</t>
  </si>
  <si>
    <t>LIBRO ESTADOS FINANCIEROS. FORMA ANALISIS E INTERPRETACION</t>
  </si>
  <si>
    <t>LIBRO EVALUACION PRIVADA DE PROYECTOS - BELTRAN</t>
  </si>
  <si>
    <t>LIBRO EVALUACION PRIVADA DE PROYECTOS - FONTAINE</t>
  </si>
  <si>
    <t>LIBRO LAS FINANZAS EN LA EMPRESA</t>
  </si>
  <si>
    <t>LIBRO FUNDAMENTOS PARA LA HISTORIA DEL PENSAMIENTO ECONOMICO</t>
  </si>
  <si>
    <t>LIBRO INTRODUCCION AL COMERCIO INTERNACIONAL</t>
  </si>
  <si>
    <t>LIBRO MACROECONOMIA TEORIAS POLITICAS Y APLICACIONES INTERNACIONALES</t>
  </si>
  <si>
    <t>MANUAL DE ECONOMÍA POLÍTICA</t>
  </si>
  <si>
    <t>MANUAL PARA LA EVALUACIÓN DE PROYECTOS DE INVERSIÓN</t>
  </si>
  <si>
    <t>LIBRO MATEMÁTICAS FINANCIERAS + CD</t>
  </si>
  <si>
    <t>LIBRO MATEMATICAS FINANCIERAS BASICAS APLICADAS</t>
  </si>
  <si>
    <t>LIBRO OPERACIONES BANCARIAS INTERNACIONALES</t>
  </si>
  <si>
    <t>LIBRO OPTIMIZACION PROGRAMACION MATEMATICA Y APLICACIONES A LA ECONOMIA</t>
  </si>
  <si>
    <t>LIBRO PRESUPUESTOS. ENFOQUE DE GESTION, PLANEACION Y CONTROL DE RECURSOS + CD ROM</t>
  </si>
  <si>
    <t>LIBRO PRINCIPIOS DE ECONOMIA - FRANK</t>
  </si>
  <si>
    <t>LIBRO PRINCIPIOS DE ECONOMIA - MOCHON</t>
  </si>
  <si>
    <t>LIBRO SISTEMA MONETARIO Y FINANCIERO INTERNACIONAL</t>
  </si>
  <si>
    <t>LIBRO TEORIA DE LOS PRECIOS</t>
  </si>
  <si>
    <t>LIBRO TEORIA MACROECONOMIA CICLOS ECONOMICOS CRECIMIENTO E INFLACION</t>
  </si>
  <si>
    <t>LIBRO TEORIA Y POLITICA ECONOMICA ACTUAL</t>
  </si>
  <si>
    <t>LIBRO TOMA DE DECISIONES A TRAVES DE METODOS CUANTITATIVOS. UN ENFOQUE ALGORITMICO</t>
  </si>
  <si>
    <t>LIBRO VALORIZACION FINANCIERA</t>
  </si>
  <si>
    <t>LIBRO CASOS DE MARKETING ESTRATEGICO EN LAS ORGANIZACIONES</t>
  </si>
  <si>
    <t>LIBRO COACH DE NEGOCIOS</t>
  </si>
  <si>
    <t>LIBRO CONTROL TOTAL DE CALIDAD</t>
  </si>
  <si>
    <t>LIBRO DIRECCION DE MARKETING. FUNDAMENTOS Y APLICACIONES</t>
  </si>
  <si>
    <t>LIBRO ESTRATEGIA DE MARKETING</t>
  </si>
  <si>
    <t>LIBRO FUNDAMENTOS DE MARKETING - JOBBER</t>
  </si>
  <si>
    <t>LIBRO FUNDAMENTOS DE MARKETING - KOTLER</t>
  </si>
  <si>
    <t>LIBRO GERENCIA DE MARKETING</t>
  </si>
  <si>
    <t>LIBRO GESTION DE CALIDAD EMPRESARIAL. FUNDAMENTOS E IMPLANTACION</t>
  </si>
  <si>
    <t>LIBRO INVESTIGACION DE MERCADOS - MALHOTRA</t>
  </si>
  <si>
    <t>LIBRO INVESTIGACION DE MERCADOS UN ENFOQUE GERENCIAL</t>
  </si>
  <si>
    <t>LIBRO MERCADOTECNIA - FISCHER + CD ROM</t>
  </si>
  <si>
    <t>LIBRO PRINCIPIOS DE MARKETING</t>
  </si>
  <si>
    <t>LIBRO FUNDAMENTOS DE  CONTABILIDAD</t>
  </si>
  <si>
    <t>MANUAL DE COSTOS Y  PRESUPUESTOS</t>
  </si>
  <si>
    <t>LIBRO SISTEMAS DE INFORMACION  GERENCIAL</t>
  </si>
  <si>
    <t>LIBRO ANTROPOLOGIA NEUROFILOSOFICA</t>
  </si>
  <si>
    <t>LIBRO DE LA MENTE AL TEXTO</t>
  </si>
  <si>
    <t>LIBRO EL PERU REPUBLICANO 1821-2011</t>
  </si>
  <si>
    <t>LIBRO REVISITAR LA MIRADA SOBRE LA ESCUELA.EXPLORACIONES ACERCA DE LO YA SABIDO</t>
  </si>
  <si>
    <t>LIBRO DESENCANTO Y UTOPIA</t>
  </si>
  <si>
    <t>LIBRO CLINS. O LA RUTA EN MARCHA</t>
  </si>
  <si>
    <t>LIBRO ENTRENAMIENTO DEPORTIVO: LA CARGA</t>
  </si>
  <si>
    <t>LIBRO PROCESO DE LA INVESTIGACION CUALITATIVA. EPISTEMOLOGIA, METODOLOGIA Y APLICACION</t>
  </si>
  <si>
    <t>LIBRO ENTRE TRADICION E INNOVACION. CINCO SIGLOS DE LITERATURA AMERINDIA</t>
  </si>
  <si>
    <t>LIBRO LA INTERPRETACION DE LOS SUEÑOS 1</t>
  </si>
  <si>
    <t>LIBRO APOSTATAS RAZONABLES</t>
  </si>
  <si>
    <t>LIBRO CONSTRUCCION DE UNA CIUDADANIA: INTERCULTURAL Y RESPONSABLE</t>
  </si>
  <si>
    <t>LIBRO ENFERMERIA DE QUIROFANO 2 TOMOS</t>
  </si>
  <si>
    <t>LIBRO ENFERMERIA DE SALUD MENTAL Y PSIQUIATRICA VALORACION Y CUIDADOS</t>
  </si>
  <si>
    <t>LIBRO ENFERMERIA EN ATENCION PRIMARIA 2 TOMOS</t>
  </si>
  <si>
    <t>LIBRO ENFERMERIA OBSTETRICA Y GINECOLOGICA</t>
  </si>
  <si>
    <t>LIBRO AGUA COMO UN RECURSO NATURAL RENOVABLE</t>
  </si>
  <si>
    <t>LIBRO AGUA E INDUSTRIAS EXTRACTIVAS CAMBIOS Y CONTINUIDADES EN LOS ANDES</t>
  </si>
  <si>
    <t>LIBRO DAÑO AMBIENTAL TOMO 1</t>
  </si>
  <si>
    <t>LIBRO ECOLOGIA - RUSTICO</t>
  </si>
  <si>
    <t>LIBRO MEDIO AMBIENTE SANIDAD Y GESTION</t>
  </si>
  <si>
    <t>LIBRO PRODUCCION MAS LIMPIA PARADIGMA DE GESTION AMBIENTAL</t>
  </si>
  <si>
    <t>LIBRO SISTEMAS DE GESTION MEDIOAMBIENTAL</t>
  </si>
  <si>
    <t>LIBRO TRATAMIENTO DE AGUAS RESIDUALES UN ENFOQUE PRACTICO</t>
  </si>
  <si>
    <t>LIBRO GESTION PUBLICA DE LA ADMINISTRACION DE JUSTICIA</t>
  </si>
  <si>
    <t>LIBRO LOS MAGISTRADOS DEL PRIMER CONSTITUCIONALISMO</t>
  </si>
  <si>
    <t>LIBRO COMENTARIOS A LA LEY ORGANICA DEL PODER JUDICIAL VOL. I Y II</t>
  </si>
  <si>
    <t>LIBRO CONSTITUCION Y MINISTERIO PUBLICO: HOLANDA, ITALIA Y ESPAÑA</t>
  </si>
  <si>
    <t>LIBRO EL COSMOPOLITISMO JUDICIAL EN UNA SOCIEDAD GLOBAL: GLOBALIZACION DERECHO Y JUECES</t>
  </si>
  <si>
    <t>LIBRO JUZGAR AL DESTAJO</t>
  </si>
  <si>
    <t>LIBRO PODER JUDICIAL E INTEGRACION EUROPEA</t>
  </si>
  <si>
    <t>LIBRO LA REFORMA DE LA JUSTICIA CONSTITUCIONAL</t>
  </si>
  <si>
    <t>LIBRO LOS PRINCIPIOS JURIDICOS</t>
  </si>
  <si>
    <t>LIBRO TECNICA LEGISLATIVA Y SEGURIDAD JURIDICA</t>
  </si>
  <si>
    <t>LIBRO LA IMPARCIALIDAD OBJETIVA DEL JUEZ PENAL: ANALISIS JURISPRUDENCIAL Y VALORACIÓN CRITICA</t>
  </si>
  <si>
    <t>LIBRO PROCESO PENAL</t>
  </si>
  <si>
    <t>LIBRO TRATADO DE DERECHO PROCESAL PENAL</t>
  </si>
  <si>
    <t>LIBRO INSTRUMENTOS INTERNACIONALES EN LA LUCHA CONTRA LA DELINCUENCIA ORGANIZADA</t>
  </si>
  <si>
    <t>LIBRO EL DESCUBRIMIENTO Y REVELACION DE SECRETOS DOCUMENTALES Y DE LAS TELECOMUNICACIONES</t>
  </si>
  <si>
    <t>LIBRO CLASIFICACION PENITENCIARIA, PERMISOS DE SALIDA Y EXTRANJEROS EN PRISION</t>
  </si>
  <si>
    <t>LIBRO LA RESPONSABILIDAD CIVIL DEL ABOGADO, DEL PROCURADOR Y DE SUS SOCIEDADES PROFESIONALES</t>
  </si>
  <si>
    <t>LIBRO EL PERFIL CRIMINOLOGICO DEL JUEZ PREVARICADOR</t>
  </si>
  <si>
    <t>LIBRO LOS DELITOS SEMIPUBLICOS Y PRIVADOS: ASPECTOS SUSTANTIVOS Y PROCESALES</t>
  </si>
  <si>
    <t>LIBRO EXIMENTE DE OBEDIENCIA DEBIDA EN EL DERECHO PENAL</t>
  </si>
  <si>
    <t>LIBRO MODELOS DE RESPONSABILIDAD PENAL DE LAS PERSONAS JURIDICAS PROPUESTAS GLOBALES CONTEMPORANEAS</t>
  </si>
  <si>
    <t>LIBRO EL DERECHO A IMAGINAR EL DERECHO. ANALISIS, REFLEXIONES Y COMENTARIOS</t>
  </si>
  <si>
    <t>MANUAL DE DERECHO PENAL - PARTE GENERAL TOMO 1 - 2</t>
  </si>
  <si>
    <t>LIBRO DERECHO PENAL - PARTE ESPECIAL TOMO 5</t>
  </si>
  <si>
    <t>LIBRO DERECHO PENAL - PARTE ESPECIAL TOMO 6</t>
  </si>
  <si>
    <t>LIBRO CODIGO CIVIL TOMO 1 - 2</t>
  </si>
  <si>
    <t>LIBRO JURISPRUDENCIA PENAL DE LA CORTE SUPREMA DE JUSTICIA (2006-2010) TOMOS 1 - 3</t>
  </si>
  <si>
    <t>LIBRO ¿CASOS DIFICILES O IRRESOLUBLES?</t>
  </si>
  <si>
    <t>LIBRO EL EXPEDIENTE JUDICIAL ELECTRONICO</t>
  </si>
  <si>
    <t>LIBRO MAGISTRADOS, JUECES Y ARBITROS EN ROMA. COMPETENCIA CIVIL Y EVOLUCION</t>
  </si>
  <si>
    <t>LIBRO INDEPENDENCIA JUDICIAL: PROBLEMATICA ETICA</t>
  </si>
  <si>
    <t>LIBRO DERECHO PENAL PARTE ESPECIAL TOMO 1</t>
  </si>
  <si>
    <t>LIBRO DERECHO PROCESAL PENAL 2 TOMOS</t>
  </si>
  <si>
    <t>LIBRO ROBO DE IDENTIDAD Y PROTECCION DE DATOS</t>
  </si>
  <si>
    <t>LIBRO LA LEY ORGANICA DEL TRIBUNAL CONSTITUCIONAL ANOTADA CON JURISPRUDENCIA</t>
  </si>
  <si>
    <t>LIBRO LITIGACION, ARGUMENTACION Y TEORIA DEL CASO</t>
  </si>
  <si>
    <t>LIBRO DEFENDERSE DEL PODER</t>
  </si>
  <si>
    <t>LIBRO DOS MODELOS DE CONSTITUCIONALISMO</t>
  </si>
  <si>
    <t>LIBRO LA APLICACION DE LA TEORIA DEL CASO Y LA TEORIA DEL DELITO</t>
  </si>
  <si>
    <t>LIBRO EL ASEGURAMIENTO DE LA PRUEBA EN EL PROCESO CIVIL</t>
  </si>
  <si>
    <t>LIBRO EL APRENDIZAJE DEL DERECHO PROCESAL</t>
  </si>
  <si>
    <t>LIBRO SISTEMAS PROCESALES PENALES</t>
  </si>
  <si>
    <t>LIBRO LA LEY, EXPRESION</t>
  </si>
  <si>
    <t>LIBRO EL DERECHO GLOBAL, JUSTICIA Y DEMOCRACIA</t>
  </si>
  <si>
    <t>LIBRO LECCIONES DE DERECHO PUBLICO GENERAL</t>
  </si>
  <si>
    <t>LIBRO EL NOVECIENTOS JURIDICO</t>
  </si>
  <si>
    <t>COMPENDIO DE UNA TEORÍA ANALÍTICA DEL DERECHO</t>
  </si>
  <si>
    <t>LIBRO EL JUEZ ANTE LA LEY</t>
  </si>
  <si>
    <t>LIBRO PODER, JURISTAS, PROCESO</t>
  </si>
  <si>
    <t>LIBRO LAS NULIDADES EN EL PROCESO  PENAL</t>
  </si>
  <si>
    <t>REVISTA DE HOSTELERIA Y DECORACION COMERCIAL EJEMPLAR N° 1</t>
  </si>
  <si>
    <t>REVISTA DE HOSTELERIA Y DECORACION COMERCIAL EJEMPLAR N° 2</t>
  </si>
  <si>
    <t>REVISTA DE HOSTELERIA Y DECORACION COMERCIAL EJEMPLAR N° 3</t>
  </si>
  <si>
    <t>REVISTA DE HOSTELERIA Y DECORACION COMERCIAL EJEMPLAR N° 4</t>
  </si>
  <si>
    <t>REVISTA RESIDUOS EJEMPLAR N° 1</t>
  </si>
  <si>
    <t>REVISTA RESIDUOS EJEMPLAR N° 2</t>
  </si>
  <si>
    <t>REVISTA RESIDUOS EJEMPLAR N° 3</t>
  </si>
  <si>
    <t>REVISTA RESIDUOS EJEMPLAR N° 4</t>
  </si>
  <si>
    <t>REVISTA RESIDUOS EJEMPLAR N° 5</t>
  </si>
  <si>
    <t>REVISTA RESIDUOS EJEMPLAR N° 6</t>
  </si>
  <si>
    <t>REVISTA ARQUITECTURA VIVA N° 1</t>
  </si>
  <si>
    <t>REVISTA ARQUITECTURA VIVA N° 2</t>
  </si>
  <si>
    <t>REVISTA ARQUITECTURA VIVA N° 3</t>
  </si>
  <si>
    <t>REVISTA ARQUITECTURA VIVA N° 4</t>
  </si>
  <si>
    <t>REVISTA ARQUITECTURA VIVA N° 5</t>
  </si>
  <si>
    <t>REVISTA ARQUITECTURA VIVA N° 6</t>
  </si>
  <si>
    <t>REVISTA ALFORJA EJEMPLAR N° 9</t>
  </si>
  <si>
    <t>REVISTA ALFORJA EJEMPLAR N° 10</t>
  </si>
  <si>
    <t>LIBRO VIRTUAL ADMINISTRACION - MUNCH</t>
  </si>
  <si>
    <t>LIBRO VIRTUAL ADMINISTRACION DE LA CALIDAD</t>
  </si>
  <si>
    <t>LIBRO VIRTUAL ADMINISTRACION DE OPERACIONES</t>
  </si>
  <si>
    <t>LIBRO VIRTUAL ADMINISTRACION DE RECURSOS HUMANOS - MONDY</t>
  </si>
  <si>
    <t>LIBRO VIRTUAL ADMINISTRACION ESTRATEGICA Y POLITICA DE NEGOCIOS</t>
  </si>
  <si>
    <t>LIBRO VIRTUAL ALGEBRA LINEAL Y SUS APLICACIONES</t>
  </si>
  <si>
    <t>LIBRO VIRTUAL AUDITORIA ADMINISTRATIVA</t>
  </si>
  <si>
    <t>LIBRO VIRTUAL AUDITORIA. UN ENFOQUE INTEGRAL</t>
  </si>
  <si>
    <t>LIBRO VIRTUAL C# PARA ESTUDIANTES</t>
  </si>
  <si>
    <t>LIBRO VIRTUAL CALCULO</t>
  </si>
  <si>
    <t>LIBRO VIRTUAL CENTRALES DE ENERGIAS RENOVABLES</t>
  </si>
  <si>
    <t>LIBRO VIRTUAL COMUNICACION ORAL Y ESCRITA</t>
  </si>
  <si>
    <t>LIBRO VIRTUAL CONTABILIDAD</t>
  </si>
  <si>
    <t>LIBRO VIRTUAL CONTROL DE CALIDAD</t>
  </si>
  <si>
    <t>LIBRO VIRTUAL DISEÑO DIGITAL</t>
  </si>
  <si>
    <t>LIBRO VIRTUAL ECONOMIA DE EMPRESA</t>
  </si>
  <si>
    <t>LIBRO VIRTUAL ECONOMIA INTERNACIONAL</t>
  </si>
  <si>
    <t>LIBRO VIRTUAL EL PROCESO ESTRATEGICO</t>
  </si>
  <si>
    <t>LIBRO VIRTUAL ELECTRONICA DE POTENCIA</t>
  </si>
  <si>
    <t>LIBRO VIRTUAL ESTADISTICA DESCRIPTIVA Y CALCULO DE PROBABILIDADES</t>
  </si>
  <si>
    <t>LIBRO VIRTUAL ESTADISTICA PARA ADMINISTRACION</t>
  </si>
  <si>
    <t>LIBRO VIRTUAL ESTADISTICA PARA LA ADMINISTRACION</t>
  </si>
  <si>
    <t>LIBRO VIRTUAL ETICA EN LAS ORGANIZACIONES</t>
  </si>
  <si>
    <t>LIBRO VIRTUAL ETICA EN LOS NEGOCIOS</t>
  </si>
  <si>
    <t>LIBRO VIRTUAL EVALUACION DE INVERSIONES</t>
  </si>
  <si>
    <t>LIBRO VIRTUAL FINANZAS CORPORATIVAS</t>
  </si>
  <si>
    <t>LIBRO VIRTUAL FUNDAMENTOS DE ADMINISTRACION FINANCIERA</t>
  </si>
  <si>
    <t>LIBRO VIRTUAL FUNDAMENTOS DE APLICACIONES EN ELECTROMAGNETISMO</t>
  </si>
  <si>
    <t>LIBRO VIRTUAL FUNDAMENTOS DE DISEÑO LOGICO Y DIGITAL</t>
  </si>
  <si>
    <t>LIBRO VIRTUAL FUNDAMENTOS DE ECONOMIA</t>
  </si>
  <si>
    <t>LIBRO VIRTUAL FUNDAMENTOS DE INGENIERIA ECONOMICA</t>
  </si>
  <si>
    <t>LIBRO VIRTUAL FUNDAMENTOS DE PROGRAMACION</t>
  </si>
  <si>
    <t>LIBRO VIRTUAL FUNDAMENTOS DE SEÑALES Y SISTEMAS USANDO LA WEB Y MATLAB</t>
  </si>
  <si>
    <t>LIBRO VIRTUAL FUNDAMENTOS DE SISTEMAS DE BASES DE DATOS</t>
  </si>
  <si>
    <t>LIBRO VIRTUAL FUNDAMENTOS DE SISTEMAS DIGITALES</t>
  </si>
  <si>
    <t>LIBRO VIRTUAL GESTION DE PROYECTOS</t>
  </si>
  <si>
    <t>LIBRO VIRTUAL GESTION DE RECURSOS HUMANOS</t>
  </si>
  <si>
    <t>LIBRO VIRTUAL INGENIERIA DE SOFTWARE ORIENTADO A OBJETOS</t>
  </si>
  <si>
    <t>LIBRO VIRTUAL INNOVACION EMPRESARIAL</t>
  </si>
  <si>
    <t>LIBRO VIRTUAL INTELIGENCIA ARTIFICIAL</t>
  </si>
  <si>
    <t>LIBRO VIRTUAL INTRODUCCION A LA BOTANICA</t>
  </si>
  <si>
    <t>LIBRO VIRTUAL INTRODUCCION A LA ECONOMIA</t>
  </si>
  <si>
    <t>LIBRO VIRTUAL INTRODUCCION A LA ECONOMIA - VARGAS</t>
  </si>
  <si>
    <t>LIBRO VIRTUAL INTRODUCCION A LA INFORMATICA</t>
  </si>
  <si>
    <t>LIBRO VIRTUAL INTRODUCCION A LAS FINANZAS</t>
  </si>
  <si>
    <t>LIBRO VIRTUAL INTRODUCCION A LOS NEGOCIOS Y A SU GESTION</t>
  </si>
  <si>
    <t>LIBRO VIRTUAL INTRODUCCION A LOS SISTEMAS DE CONTROL</t>
  </si>
  <si>
    <t>LIBRO VIRTUAL INTRODUCCION PRACTICA A LA ECOLOGIA</t>
  </si>
  <si>
    <t>LIBRO VIRTUAL INVERSIONES</t>
  </si>
  <si>
    <t>LIBRO VIRTUAL INVESTIGACION DE OPERACIONES</t>
  </si>
  <si>
    <t>LIBRO VIRTUAL INVESTIGACION, FUNDAMENTOS Y METODOS</t>
  </si>
  <si>
    <t>LIBRO VIRTUAL LOGISTICA</t>
  </si>
  <si>
    <t>LIBRO VIRTUAL MACROECONOMIA - ABEL</t>
  </si>
  <si>
    <t>LIBRO VIRTUAL MACROECONOMIA. EJERCICIOS PRACTICOS</t>
  </si>
  <si>
    <t>LIBRO VIRTUAL MANUFACTURA, INGENIERIA Y TECNOLOGIA</t>
  </si>
  <si>
    <t>LIBRO VIRTUAL MAQUINAS ELECTRICAS Y SISTEMAS DE POTENCIA</t>
  </si>
  <si>
    <t>LIBRO VIRTUAL MARKETING DE SERVICIOS</t>
  </si>
  <si>
    <t>LIBRO VIRTUAL MARKETING ESTRATEGICO</t>
  </si>
  <si>
    <t>LIBRO VIRTUAL MARKETING INTERNACIONAL</t>
  </si>
  <si>
    <t>LIBRO VIRTUAL MARKETING Y COMPETITIVIDAD</t>
  </si>
  <si>
    <t>LIBRO VIRTUAL MARKETING: ENFOQUE AMERICA LATINA</t>
  </si>
  <si>
    <t>LIBRO VIRTUAL MATEMATICAS APLICADAS A LA ADMINISTRACION Y A LA ECONOMIA</t>
  </si>
  <si>
    <t>LIBRO VIRTUAL MATEMATICAS DISCRETAS</t>
  </si>
  <si>
    <t>LIBRO VIRTUAL MATEMATICAS FINANCIERAS CON ECUACIONES DE DIFERENCIA FINITA</t>
  </si>
  <si>
    <t>LIBRO VIRTUAL MATEMATICAS PARA CIENCIAS</t>
  </si>
  <si>
    <t>LIBRO VIRTUAL MATLAB PARA INGENIEROS</t>
  </si>
  <si>
    <t>LIBRO VIRTUAL MERCADO DE CAPITALES</t>
  </si>
  <si>
    <t>LIBRO VIRTUAL METODOLOGIA DE LA INVESTIGACION</t>
  </si>
  <si>
    <t>LIBRO VIRTUAL METODOS CUANTITATIVOS PARA LOS NEGOCIOS</t>
  </si>
  <si>
    <t>LIBRO VIRTUAL MICROCONTROLADOR 8051</t>
  </si>
  <si>
    <t>LIBRO VIRTUAL MICROECONOMIA. EJERCICIOS PRACTICOS</t>
  </si>
  <si>
    <t>LIBRO VIRTUAL MICROPROCESADORES INTEL</t>
  </si>
  <si>
    <t>LIBRO VIRTUAL MONEDA, BANCA Y MERCADOS FINANCIEROS</t>
  </si>
  <si>
    <t>LIBRO VIRTUAL MUESTREO ESTADISTICO</t>
  </si>
  <si>
    <t>LIBRO VIRTUAL NEGOCIOS</t>
  </si>
  <si>
    <t>LIBRO VIRTUAL ORGANIZACION INDUSTRIAL PARA LA ESTRATEGIA EMPRESARIAL</t>
  </si>
  <si>
    <t>LIBRO VIRTUAL PLANIFICACION Y CONTROL DE LA PRODUCCION</t>
  </si>
  <si>
    <t>LIBRO VIRTUAL PRESUPUESTOS</t>
  </si>
  <si>
    <t>LIBRO VIRTUAL PRINCIPIOS DE ADMINISTRACION DE OPERACIONES</t>
  </si>
  <si>
    <t>LIBRO VIRTUAL PRINCIPIOS DE MACROECONOMIA</t>
  </si>
  <si>
    <t>LIBRO VIRTUAL PRINCIPIOS DE MICROECONOMIA</t>
  </si>
  <si>
    <t>LIBRO VIRTUAL PROBABILIDAD Y ESTADISTICA PARA INGENIERIA Y CIENCIAS</t>
  </si>
  <si>
    <t>LIBRO VIRTUAL PROBLEMAS DE CALCULO DIFERENCIAL</t>
  </si>
  <si>
    <t>LIBRO VIRTUAL PROCESAMIENTO DE BASES DE DATOS</t>
  </si>
  <si>
    <t>LIBRO VIRTUAL PROCESO ADMINISTRATIVO PARA LAS ORGANIZACIONES DEL SIGLO XXI</t>
  </si>
  <si>
    <t>LIBRO VIRTUAL PROCESOS COGNITIVOS</t>
  </si>
  <si>
    <t>LIBRO VIRTUAL PROGRAMACION LOGICA. TEORIA Y PRACTICA</t>
  </si>
  <si>
    <t>LIBRO VIRTUAL PROGRAMACION ORIENTADA A OBJETOS CON JAVA USANDO BLUEJ 3E</t>
  </si>
  <si>
    <t>LIBRO VIRTUAL PROGRAMACION POR COMPETENCIAS</t>
  </si>
  <si>
    <t>LIBRO VIRTUAL PROYECTOS DE INVERSION</t>
  </si>
  <si>
    <t>LIBRO VIRTUAL PUBLICIDAD</t>
  </si>
  <si>
    <t>LIBRO VIRTUAL QUIMICA ORGANICA</t>
  </si>
  <si>
    <t>LIBRO VIRTUAL QUIMICA UNIVERSITARIA</t>
  </si>
  <si>
    <t>LIBRO VIRTUAL REDES DE COMPUTADORAS</t>
  </si>
  <si>
    <t>LIBRO VIRTUAL RELACIONES HUMANAS</t>
  </si>
  <si>
    <t>LIBRO VIRTUAL RESOLUCION DE PROBLEMAS CON C</t>
  </si>
  <si>
    <t>LIBRO VIRTUAL ROBOTICA</t>
  </si>
  <si>
    <t>LIBRO VIRTUAL SISTEMAS DE COMUNICACION DIGITALES Y ANALOGICOS</t>
  </si>
  <si>
    <t>LIBRO VIRTUAL SISTEMAS DE INFORMACION GERENCIAL</t>
  </si>
  <si>
    <t>LIBRO VIRTUAL SISTEMAS DISTRIBUIDOS</t>
  </si>
  <si>
    <t>LIBRO VIRTUAL SISTEMAS OPERATIVOS</t>
  </si>
  <si>
    <t>LIBRO VIRTUAL TECNICAS DE ANALISIS DE DATOS CON SPSS 15</t>
  </si>
  <si>
    <t>LIBRO VIRTUAL TEORIA E INVESTIGACION DE LA COMUNICACION DE MASAS</t>
  </si>
  <si>
    <t>LIBRO VIRTUAL TEORIA ORGANIZACIONAL</t>
  </si>
  <si>
    <t>LIBRO VIRTUAL TERMODINAMICA</t>
  </si>
  <si>
    <t>LIBRO VIRTUAL TRATAMIENTO DIGITAL DE SEÑALES</t>
  </si>
  <si>
    <t>LIBRO VIRTUAL. UNA GUÍA PARA EMPRENDEDORES</t>
  </si>
  <si>
    <t>LIBRO VIRTUAL ADMINISTRACION Y DIRECCION DE LA PRODUCCION E-BOOK</t>
  </si>
  <si>
    <t>LIBRO LIBERTAD Y TOLERANCIA. EN UNA SOCIEDAD PLURAL</t>
  </si>
  <si>
    <t>LIBRO LA MATERNIDAD EN SECTORES POPULARES</t>
  </si>
  <si>
    <t>LIBRO GENERO Y ANTROPOLOGIA SOCIAL</t>
  </si>
  <si>
    <t>LIBRO POR LOS CAMINOS DE LA EDUCACION</t>
  </si>
  <si>
    <t>LIBRO UN FENOMENO SOCIAL LLAMADO PUBLICIDAD</t>
  </si>
  <si>
    <t>LIBRO POLITICA CUESTIONES Y PROBLEMAS</t>
  </si>
  <si>
    <t>LIBRO ESTAN HABLANDO DE DROGAS</t>
  </si>
  <si>
    <t>LIBRO SOBRE POLITICA. ARTICULOS Y FRAGMENTOS ESCOGIDOS</t>
  </si>
  <si>
    <t>LIBRO LA CLAUSULA DE ESTADO SOCIAL EN LA CONSTITUCION</t>
  </si>
  <si>
    <t>LIBRO LA ACTUALIDAD DE LA SOCIOLOGIA. ENTRE LA REFLEXIVIDAD Y LA ESCUCHA</t>
  </si>
  <si>
    <t>LIBRO (META) CULTURA DEL ESTADO - NACION Y ESTADO DE LA (META) CULTURA</t>
  </si>
  <si>
    <t>LIBRO NARCOTRAFICO: GUERRA INSENSATA. DESPENALIZACION</t>
  </si>
  <si>
    <t>LIBRO SUJETOS SOCIALES Y NUEVAS FORMAS DE PROTESTA EN LA HISTORIA RECIENTE DE AMERICA</t>
  </si>
  <si>
    <t>LIBRO MUJERES MIGRANTES. TRAYECTORIA LABORAL Y PERSPECTIVA DE DESARROLLO HUMANO</t>
  </si>
  <si>
    <t>LIBRO ELECCIONES PRESIDENCIALES EN AMERICA LATINA (1978-2010)</t>
  </si>
  <si>
    <t>LIBRO PROPIEDAD PRIVADA, PROPIEDAD SOCIAL, PROPIEDAD DE SI MISMO</t>
  </si>
  <si>
    <t>LIBRO ESTADO, DEMOCRACIA Y POPULISMO EN AMERICA LATINA</t>
  </si>
  <si>
    <t>LIBRO SER HUMANO EN PLENITUD. LA MAYOR GLORIA DE DIOS</t>
  </si>
  <si>
    <t>LIBRO CANTAR BAJO LA ANACONDA. UN ANALISIS SOCIOCULTURAL DEL BARRISMO EN EL FUTBOL</t>
  </si>
  <si>
    <t>LIBRO SOCIOLINGUISTICA HISTORICA</t>
  </si>
  <si>
    <t>MANUAL DE SERVICIOS SOCIALES COMUNITARIOS</t>
  </si>
  <si>
    <t>LIBRO LAS ESTRUCTURAS DEMOCRATICAS Y EL ESTADO ACTUAL</t>
  </si>
  <si>
    <t>LIBRO NUEVAS FORMAS FAMILIARES. MODELOS, PRACTICAS, REGISTROS</t>
  </si>
  <si>
    <t>LIBRO SEIS ESTUDIOS SOBRE GENOCIDIO. ANALISIS DE LAS RELACIONES SOCIALES</t>
  </si>
  <si>
    <t>LIBRO UNA APROXIMACION A LA SOCIOLOGIA</t>
  </si>
  <si>
    <t>LIBRO ESTADO CIUDADANIA Y POLITICA SOCIAL</t>
  </si>
  <si>
    <t>LIBRO NUEVAS MIRADAS AL PERU CONTEMPORANEO. MOVIMIENTOS SOCIALES, IDENTIDADES</t>
  </si>
  <si>
    <t>LIBRO LA PROLIFERACION DE LOS SIGNOS. LA TEORIA SOCIAL EN TIEMPOS DE GLOBALIZACION</t>
  </si>
  <si>
    <t>LIBRO CONEXION INTERGENERACIONAL. SUMANDO LOS APORTES DE LAS GENERACIONES EN EL TRABAJO</t>
  </si>
  <si>
    <t>LIBRO LA TRANSMISION EN LAS SOCIEDADES, LAS INSTITUCIONES Y LOS SUJETOS</t>
  </si>
  <si>
    <t>LIBRO EL TRANSITO HACIA LA PAZ DE LAS HERRAMIENTAS NACIONALES A LAS LOCALES</t>
  </si>
  <si>
    <t>LIBRO GEOGRAFICAS DE LA GUERRA, EL PODER Y LA RESISTENCIA. ORIENTE Y URABA ANTIOQUEÑOS</t>
  </si>
  <si>
    <t>LIBRO LA PROFESION DE TRABAJO SOCIAL ¿COSA DE MUJERES?</t>
  </si>
  <si>
    <t>LIBRO LAGRIMAS SOCIAL - DEMOCRATAS. EL DESPARRAME SENTIMENTAL DEL ZAPATERISMO</t>
  </si>
  <si>
    <t>LIBRO INVESTIGACION Y ANALISIS DEL CONTEXTO SOCIAL. TOMO 1</t>
  </si>
  <si>
    <t>LIBRO LA RESILIENCIA EN EL MUNDO DE HOY. COMO SUPERAR LAS ADVERSIDADES</t>
  </si>
  <si>
    <t>LIBRO IDENTIDADES COLECTIVAS Y RECONOCIMIENTO. RAZAS, ETNIAS, GENEROS Y SEXUALIDAD</t>
  </si>
  <si>
    <t>LIBRO DE EXILIO</t>
  </si>
  <si>
    <t>LIBRO ACOGIMIENTO FAMILIAR Y ADOPCION. UN APORTE INTERDISCIPLINARIO EN MATERIA</t>
  </si>
  <si>
    <t>LIBRO LA RAZON POPULISTA</t>
  </si>
  <si>
    <t>LIBRO LA CONSTRUCCION DE LA CUESTION SOCIAL. EL DESARROLLISMO POST - PERONISTA</t>
  </si>
  <si>
    <t>LIBRO TRIBUS URBANAS. LA INDUMENTARIA DESDE UNA PERSPECTIVA MULTICULTURAL</t>
  </si>
  <si>
    <t>LIBRO TELERREALIDAD. EL MUNDO TRAS EL CRISTAL</t>
  </si>
  <si>
    <t>LIBRO UNA GUÍA PASO A PASO. MANUAL DEL EMPRENDEDOR</t>
  </si>
  <si>
    <t>LIBRO GANADORES Y PERDEDORES. CREADORES Y VICTIMAS DE LA ERA DE INTERNET</t>
  </si>
  <si>
    <t>LIBRO LA POLITICA EN MOVIMIENTO. IDENTIDADES Y EXPERIENCIAS DE ORGANIZACION</t>
  </si>
  <si>
    <t>LIBRO GNOSEOLOGIA</t>
  </si>
  <si>
    <t>LIBRO ENVEJECER EN UN CONTEXTO DE PROTECCION SOCIAL</t>
  </si>
  <si>
    <t>LIBRO EL LAZO SOCIAL</t>
  </si>
  <si>
    <t>LIBRO SOCIOLOGIA DE LA CULTURA: CONCEPTOS Y PROBLEMAS</t>
  </si>
  <si>
    <t>LIBRO SOCIOLOGIA Y EDUCACION: TEXTOS E INTERVENCIONES DE LOS SOCIOLOGOS CLASICOS</t>
  </si>
  <si>
    <t>LIBRO INTRODUCCION A LA TEORIA MARXISTA</t>
  </si>
  <si>
    <t>LIBRO RETRATOS</t>
  </si>
  <si>
    <t>LIBRO LA COMUNIDAD Y SUS ACTORES. HACIA UN PROYECTO DE MEJOR CIUDADANIA</t>
  </si>
  <si>
    <t>LIBRO LA REVOLUCION CIENTIFICO - TECNICA Y EL COLAPSO DEL SOCIALISMO REAL</t>
  </si>
  <si>
    <t>LIBRO LA IDEA DE AMERICA LATINA. LA HERIDA COLONIAL Y LA OPCION</t>
  </si>
  <si>
    <t>LIBRO LA CRUZ DEL PERU</t>
  </si>
  <si>
    <t>LIBRO EXTRAÑAS PAREJAS. PSICOPATOLOGIA DE LA VIDA EROTICA</t>
  </si>
  <si>
    <t>LIBRO DEBATE SOBRE LA CIUDADANIA Y POLITICAS RACIONALES EN LAS AMERICAS NEGRAS</t>
  </si>
  <si>
    <t>LIBRO JOVENES, CULTURAS Y PODERES</t>
  </si>
  <si>
    <t>LIBRO ESTADO, SOBERANIA Y GLOBALIZACION</t>
  </si>
  <si>
    <t>LIBRO PROPUESTA DE AJUSTE AL MARCO REGULATORIO SOBRE ACCESO A RECURSOS GENETICOS Y PRO</t>
  </si>
  <si>
    <t>LIBRO NUEVOS MODELOS DE IDENTIFICACION SOCIAL Y CORPORAL</t>
  </si>
  <si>
    <t>LIBRO EL PROCESO IDEALOGICO DE LA EMANCIPACION</t>
  </si>
  <si>
    <t>DESENCUENTROS SOCIALES EN LA MINERIA DE CAJAMARCA (CASOS HUALGAYOC COLONIAL Y HUALGAYOC REPUBLICANO)</t>
  </si>
  <si>
    <t>LIBRO MONTONERAS, BANDOLEROS Y RONDAS CAMPESINAS</t>
  </si>
  <si>
    <t>LIBRO LA VEREDA MAS LARGA DEL MUNDO</t>
  </si>
  <si>
    <t>LIBRO PLANIFICACION PARTICIPATIVA Y GESTION ASOCIADA (PPGA) METODOLOGIAS</t>
  </si>
  <si>
    <t>LIBRO REFORMA DEL ESTADO EN EL PERU</t>
  </si>
  <si>
    <t>LIBRO RECONSTRUYENDO LA LIBERTAD. COMPLICACIONES Y REVISION: MARINA LAZARTE</t>
  </si>
  <si>
    <t>LIBRO HACIA LA SOCIOLOGIA</t>
  </si>
  <si>
    <t>LIBRO HUGO CHAVEZ: UNA DECADA EN EL PODER</t>
  </si>
  <si>
    <t>LIBRO HABILIDADES SOCIALES Y DINAMIZACION DE GRUPOS</t>
  </si>
  <si>
    <t>LIBRO TEORIA SOCIOLOGICA CLASICA</t>
  </si>
  <si>
    <t>LIBRO EL PROCESO DE LA CIENCIA 2. EL METODO</t>
  </si>
  <si>
    <t>LIBRO PENSAR AMERICA LATINA: EL DESARROLLO DE LA SOCIOLOGIA LATINOAMERICANA</t>
  </si>
  <si>
    <t>LIBRO ¡ALERTA , MUNDO!. EL NUEVO IMPERIALISMO NORTEAMERICANO</t>
  </si>
  <si>
    <t>LIBRO UTILITARISMO CLASICO EN LA TEORIA POLITICA CONTEMPORANEA</t>
  </si>
  <si>
    <t>LIBRO DIOS ESTA SANANDO</t>
  </si>
  <si>
    <t>LIBRO EL CONFLICTO DE LA CULTURA MODERNA</t>
  </si>
  <si>
    <t>LIBRO GOBERNABILIDAD DEMOCRATICA, ECONOMIA Y SOCIAL</t>
  </si>
  <si>
    <t>LIBRO MOVIMIENTOS SOCIALES Y DEMOCRACIA EN EL PERU DE HOY</t>
  </si>
  <si>
    <t>LIBRO EDUCACION PRIVADA Y POBREZA</t>
  </si>
  <si>
    <t>LIBRO IMAGINAR LA REALIDAD. ENSAYOS SOBRE LA REPRESENTACION DE LA REALIDAD EN EL CINE</t>
  </si>
  <si>
    <t>LIBRO LA POLITICA Y SU SOMBRA</t>
  </si>
  <si>
    <t>LIBRO ESOS CUERPOS QUE ENVEJECEN. REPRESENTACIONES Y DISCURSOS CULTURALES DE LA VEJEZ</t>
  </si>
  <si>
    <t>GUÍA PARA ESTUDIANTES DE CIENCIA POLÍTICA</t>
  </si>
  <si>
    <t>LIBRO INSUMISAS. RACISMO, SEXISMO, ORGANIZACIÓN, POLÍTICA Y DESARROLLO DE LA MUJER AFRODESCENDIENTE</t>
  </si>
  <si>
    <t>LIBRO LA LIBERTAD INCONCLUSA. ENTORNO A LA ESCLAVITUD</t>
  </si>
  <si>
    <t>LIBRO MAGNUM</t>
  </si>
  <si>
    <t>LIBRO SOCIOSEMIOTICA ANALISIS DE LOS DISCURSOS SOCIALES</t>
  </si>
  <si>
    <t>LIBRO LA INTERVENCION APRECIATIVA. UNA MANERA NUEVA, PROVOCADORA Y EFECTIVA</t>
  </si>
  <si>
    <t>LIBRO GENERACION DE EMPLEO EN EL PERU: SEIS CASOS RECIENTES DE EXITO</t>
  </si>
  <si>
    <t>LIBRO 80 CLAVES SOBRE EL FUTURO DEL PERIODISMO</t>
  </si>
  <si>
    <t>LIBRO APRENDIZAJE DEL GUION AUDIOVISUAL FUNDAMENTOS METODOLOGIA Y TECNICAS</t>
  </si>
  <si>
    <t>LIBRO APUNTES DE GESTION DE CONTENIDOS Y PRODUCCION INFORMATIVA</t>
  </si>
  <si>
    <t>LIBRO CINE COMO RECURSO DIDACTICO</t>
  </si>
  <si>
    <t>LIBRO CINE DSLR CALIDAD CINEMATOGRAFICA CON TU CAMARA DE FOTOS</t>
  </si>
  <si>
    <t>LIBRO CREATIVIDAD PUBLICITARIA TECNICAS PARA APRENDER A CREAR ANUNCIOS PUBLICITARIOS</t>
  </si>
  <si>
    <t>LIBRO DE LA IDEA AL FILM</t>
  </si>
  <si>
    <t>LIBRO DE LO CINEMATOGRAFICO A LO TELEVISIVO + CD ROM METATELEVISION, LENGUAJE Y TEMPOR</t>
  </si>
  <si>
    <t>LIBRO EDICION Y POST PRODUCCION DE VIDEOS + CD ROM</t>
  </si>
  <si>
    <t>LIBRO ESTRATEGIAS DE PROGRAMACION TELEVISIVA</t>
  </si>
  <si>
    <t>LIBRO FOTOGRAFIA COMO DOCUMENTO SOCIAL</t>
  </si>
  <si>
    <t>LIBRO FOTOGRAFIA DIGITAL</t>
  </si>
  <si>
    <t>LIBRO FOTOGRAFIA DIGITAL PASO A PASO</t>
  </si>
  <si>
    <t>LIBRO FOTOGRAFIA DIGITAL MANUAL IMPRESCINDIBLE</t>
  </si>
  <si>
    <t>LIBRO FOTOGRAFIA HDR PRACTICA + CD-ROM</t>
  </si>
  <si>
    <t>LIBRO FOTOGRAFIA NOCTURNA BUSQUEDA DE LA LUZ EN LA OSCURIDAD</t>
  </si>
  <si>
    <t>LIBRO FOTOGRAFIA NOCTURNA Y DE LARGA DURACION</t>
  </si>
  <si>
    <t>LIBRO GENEROS Y DISCURSO PERIODISTICO</t>
  </si>
  <si>
    <t>LIBRO GUION AUDIOVISUAL SU ESTRUCTURA EN GENERO DE FICCION Y NO FICCION Y UNA PERSPECTIVA</t>
  </si>
  <si>
    <t>LIBRO GUION DE FICCION EN TELEVISION</t>
  </si>
  <si>
    <t>LIBRO ILUMINACION CREATIVA</t>
  </si>
  <si>
    <t>LIBRO ILUMINACION EN LA FOTOGRAFIA CIENCIA Y MAGIA</t>
  </si>
  <si>
    <t>LIBRO ILUMINACION PARA UNA FOTOGRAFIA IMPRESIONANTE</t>
  </si>
  <si>
    <t>LIBRO INFORMACION AUDIOVISUAL EN LA SOCIEDAD DIGITAL</t>
  </si>
  <si>
    <t>LIBRO INTRODUCCION AL PERIODISMO</t>
  </si>
  <si>
    <t>MANUAL DE GENEROS PERIODISTICOS</t>
  </si>
  <si>
    <t>LIBRO NUEVOS ESCENARIOS DETRAS DE LAS NOTICIAS AGENDAS TECNOLOGIAS Y CONSUMOS</t>
  </si>
  <si>
    <t>LIBRO PHOTOSHOP CS5 RETOQUE Y MONTAJE. GUÍA PRACTICA</t>
  </si>
  <si>
    <t>LIBRO PROGRAMAS INFORMATIVOS Y DE OPINION EN TELEVISION</t>
  </si>
  <si>
    <t>LIBRO RADIO 3.0 UNA NUEVA RADIO PARA UNA NUEVA ERA LA DEMOCRATIZACION DE LOS CONTENIDO</t>
  </si>
  <si>
    <t>LIBRO RADIO ITINERANTE RADIO EN LA ESCUELA Y LA COMUNIDAD</t>
  </si>
  <si>
    <t>LIBRO TECNOLOGIA AUDIOVISUAL AL SERVICIO DE LA SOCIEDAD</t>
  </si>
  <si>
    <t>LIBRO MARKETING Y PUBLICIDAD EN INTERNET</t>
  </si>
  <si>
    <t>LIBRO LA PUBLICIDAD Y LOS MEDIOS</t>
  </si>
  <si>
    <t>LIBRO COMO SE ESCRIBE UN GUION</t>
  </si>
  <si>
    <t>LIBRO COMUNICACION COMUNITARIA. APUNTES PARA ABORDAR LAS DIMENSIONES DE LA CONSTRUCCION</t>
  </si>
  <si>
    <t>LIBRO COMUNICACION Y PERIODISMO. ENTREVISTA SOBRE TECNOLOGIA/IDENTIDADES/CULTURAS</t>
  </si>
  <si>
    <t>LIBRO EL REPORTAJE. PERIODISMO INTERPRETATIVO</t>
  </si>
  <si>
    <t>LIBRO PUBLICIDAD Y DISEÑO. LAS CLAVES DEL EXITO</t>
  </si>
  <si>
    <t>LIBRO BLANCO SOBRE LA TELEVISION EDUCATIVA Y CULTURA EN IBEROAMERICA</t>
  </si>
  <si>
    <t>LIBRO CREACION DE PROGRAMAS DE RADIO</t>
  </si>
  <si>
    <t>LIBRO FUNDAMENTOS DEL CEREMONIAL Y DEL PROTOCOLO</t>
  </si>
  <si>
    <t>LIBRO ¿QUE ES LA SEMIOLOGIA? DIDACTICA DE LOS SIGNOS Y LOS DISCURSOS SOCIALES</t>
  </si>
  <si>
    <t>LIBRO DOCUMENTACION AUDIOVISUAL</t>
  </si>
  <si>
    <t>LIBRO LOBBY Y COMUNICACION . EL LOBBYING COMO ESTRATEGICA COMUNICATIVA</t>
  </si>
  <si>
    <t>LIBRO ANALISIS DE DATOS DE ENCUESTA. DESARROLLO DE UNA INVESTIGACION COMPLETA</t>
  </si>
  <si>
    <t>LIBRO BROCHURES</t>
  </si>
  <si>
    <t>MANUAL DE GÉNEROS PERIODÍSTICOS</t>
  </si>
  <si>
    <t>LIBRO POLITICAS , REDES Y TECNOLOGIAS . EN LA COMUNICACION PARA EL DESARROLLO</t>
  </si>
  <si>
    <t>LIBRO COMUNICAR CONSTRUYENDO DIALOGOS ESTRATEGICOS EN 360º</t>
  </si>
  <si>
    <t>LIBRO GRAPHIC DESIGN BASICS. INCLUYE MANUAL</t>
  </si>
  <si>
    <t>LIBRO EL REPORTAJE PERIODISTICO. UNA RADIOGRAFIA DE LA REALIDAD COMO Y PORQUE REDACTA</t>
  </si>
  <si>
    <t>LIBRO PRODUCCION MODERNA DE RADIO</t>
  </si>
  <si>
    <t>LIBRO COMO ELABORAR INFORMATIVOS EN RADIO</t>
  </si>
  <si>
    <t>LIBRO PARA CREAR UN CORTOMETRAJE</t>
  </si>
  <si>
    <t>LIBRO ORGANIZACION DE EVENTOS. PROBLEMAS E IMPREVISTOS SOLUCIONES Y SUGERENCIAS</t>
  </si>
  <si>
    <t>LIBRO MARCAS DE DISTRIBUIDOR. CONCEPTO, EVOLUCION, PROTAGONISTAS Y ADAPTACION</t>
  </si>
  <si>
    <t>LIBRO ETNOGRAFIA PARA MARCAS Y NUEVOS NEGOCIOS</t>
  </si>
  <si>
    <t>LIBRO MARKETING SOCIAL Y ETICA EMPRESARIAL</t>
  </si>
  <si>
    <t>LIBRO MARKETING DIRECTO E INTERACTIVO. CAMPAÑAS EFECTIVAS CON SUS CLIENTES</t>
  </si>
  <si>
    <t>LIBRO PUBLICIDAD, PROMOCION Y COMUNICACION INTEGRAL EN MARKETING</t>
  </si>
  <si>
    <t>LIBRO LA HISTORIA DEL ARTE</t>
  </si>
  <si>
    <t>LIBRO CEREMONIAL EMPRESARIAL. EL CEREMONIAL DE RELACIONES PUBLICAS</t>
  </si>
  <si>
    <t>LIBRO PROTOCOLO, RELACIONES PUBLICAS Y COMUNICACION</t>
  </si>
  <si>
    <t>LIBRO  SOCIOLOGIA</t>
  </si>
  <si>
    <t>LIBRO CUESTIONES FUNDAMENTALES DE  SOCIOLOGIA</t>
  </si>
  <si>
    <t>LIBRO LA PALABRA EMPEÑADA. INVESTIGACIONES SOBRE MEDIOS Y COMUNICACION PUBLICA EN ARGENTINA</t>
  </si>
  <si>
    <t>LIBRO EL MARXISMO DE  MARIATEGUI</t>
  </si>
  <si>
    <t>LIBRO OPINION PUBLICA 1921-202. UN VIAJE EN EL TIEMPO PARA DESCUBRIR COMO SOMOS</t>
  </si>
  <si>
    <t>LIBRO LOS ULTIMOS HOMOSEXUALES: SOCIOLOGIA DE LA HOMOSEXUALIDAD Y LA  GAYCIDAD</t>
  </si>
  <si>
    <t>ENCICLOPEDIA UNIVERSAL ESPASA -CALPE  AÑO 2009/2010 EN IDIOMA ESPAÑOL</t>
  </si>
  <si>
    <t>LIBRO BASES EDUCATIVAS DE LA ACTIVIDAD FISICA Y EL DEPORTE</t>
  </si>
  <si>
    <t>LIBRO DIDACTICA DE LA EDUCACION FISICA EN LA EDUCACION INFANTIL</t>
  </si>
  <si>
    <t>LIBRO DIDACTICA DE LA EDUCACION FISICA ENSEÑANZA DE LOS CONTENIDOS DESDE EL CONSTRUCTIVISMO</t>
  </si>
  <si>
    <t>LIBRO DIDACTICA DE LA EDUCACION FISICA UNA PERSPECTIVA CRITICA Y TRANSVERSAL</t>
  </si>
  <si>
    <t>LIBRO DIDACTICA DEL BALONCESTO</t>
  </si>
  <si>
    <t>LIBRO EDUCACION FISICA 1 DE BACHILLERATO</t>
  </si>
  <si>
    <t>LIBRO EDUCACION FISICA DE 3 A 8 AÑOS</t>
  </si>
  <si>
    <t>LIBRO EDUCACION FISICA MOVIMIENTO Y CURRICULUM</t>
  </si>
  <si>
    <t>LIBRO ENSEÑANZA DE LA EDUCACION FISICA PROPUESTA PARA DESARROLLAR COMPETENCIAS EN LA ESCUELA</t>
  </si>
  <si>
    <t>LIBRO EVALUACION FISIOLOGICA DEL DEPORTISTA</t>
  </si>
  <si>
    <t>LIBRO INICIACION AL AJEDREZ PARA NIÑOS</t>
  </si>
  <si>
    <t>LIBRO JUEGOS EN EL CURRICULUM DE LA EDUCACION FISICA</t>
  </si>
  <si>
    <t>LIBRO MEDICINA DEL FUTBOL</t>
  </si>
  <si>
    <t>LIBRO ABC COMPETENCIAS UNIDADES TEMATICAS PARA PREESCOLARES</t>
  </si>
  <si>
    <t>LIBRO ABRIENDO CAMINOS GUÍA DE ESTRATEGIAS METODOLÓGICAS PARA LA EDUCACIÓN INTERCULTURAL BILINGÜE EN CONTEXTOS URBANOS</t>
  </si>
  <si>
    <t>LIBRO ADQUISICION DE LA LECTOESCRITURA REVISION CRITICA DE METODOS Y TEORIAS</t>
  </si>
  <si>
    <t>LIBRO ANALISIS DE CARACTERISTICAS SEMANTICAS COMO ESTRATEGIA DE APRENDIZAJE</t>
  </si>
  <si>
    <t>LIBRO ANALISIS DIDACTICO DE SECUENCIA NUMERICA</t>
  </si>
  <si>
    <t>LIBRO ANIMACION A LA LECTURA CON NIÑOS MATERIALES PARA UNA EXPERIENCIA DIRECTA</t>
  </si>
  <si>
    <t>LIBRO ANIMARSE CON LAS CIENCIAS: DOCUMENTACIONES APORTES Y EXPERIENCIAS DE CIENCIAS NATURALES EN LA EDUCACIÓN INICIAL</t>
  </si>
  <si>
    <t>LIBRO APRENDER A DIALOGAR EN EL AULA DE PREESCOLAR</t>
  </si>
  <si>
    <t>LIBRO APRENDER A DIBUJAR Y A ESCRIBIR</t>
  </si>
  <si>
    <t>LIBRO APRENDER A DIVERTIRSE</t>
  </si>
  <si>
    <t>LIBRO APRENDER A SER DOCENTE DE SECUNDARIA</t>
  </si>
  <si>
    <t>LIBRO APRENDER UNA SEGUNDA LENGUA METODOLOGIA DE LA ENSEÑANZA Y DEL APRENDIZAJE</t>
  </si>
  <si>
    <t>LIBRO APRENDIZAJE DE LA COMUNICACION EN LAS AULAS</t>
  </si>
  <si>
    <t>LIBRO APRENDIZAJE DE LA LECTURA Y LA ESCRITURA EN LOS AÑOS PREESCOLARES: MANUAL DEL DOCENTE</t>
  </si>
  <si>
    <t>LIBRO APRENDIZAJE DE LAS MATEMATICAS QUE ACTITUDES CREENCIAS Y EMOCIONES DESPIERTA ESTA MATERIA EN L</t>
  </si>
  <si>
    <t>LIBRO APRENDIZAJE REFLEXIVO EN LA EDUCACION SUPERIOR</t>
  </si>
  <si>
    <t>LIBRO APRENDIZAJE SERVICIO EDUCAR PARA LA CIUDADANIA</t>
  </si>
  <si>
    <t>LIBRO APRENDIZAJE SIGNIFICATIVO A TRAVES DEL JUEGO</t>
  </si>
  <si>
    <t>LIBRO APRENDIZAJE SIGNIFICATIVO Y MAPAS CONCEPTUALES</t>
  </si>
  <si>
    <t>LIBRO APRENDIZAJE Y ESTRUCTURAS DEL CONOCIMIENTO</t>
  </si>
  <si>
    <t>LIBRO APRENDIZAJES CON WIKIS USOS DIDACTICOS Y CASOS PRACTICOS</t>
  </si>
  <si>
    <t>LIBRO APRENDIZAJES EN EDUCACION INFANTIL</t>
  </si>
  <si>
    <t>LIBRO APRENDIZAJES ESCOLARES. DESARROLLOS EN PSICOLOGIA EDUCACIONAL</t>
  </si>
  <si>
    <t>LIBRO APRENDIZAJES Y DIVERSIDAD EDUCATIVA</t>
  </si>
  <si>
    <t>LIBRO APRENDO A DIBUJAR CON MARIA PASCUAL 2 TOMOS + CD ROM + 1 CARPETA DE LAMINAS</t>
  </si>
  <si>
    <t>LIBRO APROVECHAMIENTO DIDACTICO DE INTERNET</t>
  </si>
  <si>
    <t>LIBRO APROVECHAR LA CRISIS CON CREATIVIDAD</t>
  </si>
  <si>
    <t>LIBRO APROXIMACION DIDACTICA AL ESTUDIO DE LA NATURALEZA</t>
  </si>
  <si>
    <t>LIBRO APTITUD Y CORRELACIÓN ENTRE RENDIMIENTOS ACADÉMICOS Y MOTORES EN NIÑOS Y NIÑAS DE ONCE AÑOS DE EDAD</t>
  </si>
  <si>
    <t>LIBRO AREA DE TECNOLOGIA EN SECUNDARIA</t>
  </si>
  <si>
    <t>LIBRO ARGUMENTAR Y RAZONAR COMO ENSEÑAR Y EVALUAR, LA CAPACIDAD DE ARGUMENTAR</t>
  </si>
  <si>
    <t>LIBRO ARTE DE LA EDUCACIÓN INFANTIL GUÍA PRÁCTICA CON NIÑOS DE 0 A 6 AÑOS</t>
  </si>
  <si>
    <t>LIBRO ARTE INFANTIL ACTIVIDADES DE EXPRESION PLASTICA PARA 3-6 AÑOS</t>
  </si>
  <si>
    <t>LIBRO ARTE TEATRAL TEORIA Y PRACTICA</t>
  </si>
  <si>
    <t>LIBRO ARTE Y COGNICION LA INTEGRACION DE LAS ARTES VISUALES EN EL CURRICULUM</t>
  </si>
  <si>
    <t>LIBRO ARTE Y CREATIVIDAD EN LA EDUCACION</t>
  </si>
  <si>
    <t>LIBRO ARTE Y SIMBOLO EN LA INFANCIA. UN CAMBIO DE MIRADA</t>
  </si>
  <si>
    <t>LIBRO ARTES EN LA EDUCACION PRIMARIA</t>
  </si>
  <si>
    <t>LIBRO ARTES PLASTICAS Y SU FUNCION EN LA ESCUELA</t>
  </si>
  <si>
    <t>LIBRO ARTES Y ESCUELA. ASPECTOS CURRICULARES Y DIDACTICOS DE LA EDUCACION ARTISTICA</t>
  </si>
  <si>
    <t>LIBRO ASI HAGO UN COMIC ASI APRENDO A ESCRIBIR</t>
  </si>
  <si>
    <t>LIBRO DIDACTICA DE LA HISTORIA EN LA EDUCACION INFANTIL Y PRIMARIA</t>
  </si>
  <si>
    <t>LIBRO DIDACTICA DE LA LENGUA EN LA EDUCACION INFANTIL</t>
  </si>
  <si>
    <t>LIBRO DIDACTICA DE LA LENGUA EXTRANJERA EN EDUCACIN INFANTIL Y PRIMARIA</t>
  </si>
  <si>
    <t>LIBRO DIDACTICA DE LA LENGUA Y LA LITERATURA PARA EDUCAR EN EL SIGLO XXI</t>
  </si>
  <si>
    <t>LIBRO DIDACTICA DE LA MATEMATICA I</t>
  </si>
  <si>
    <t>LIBRO DIDACTICA DE LA MATEMATICA II</t>
  </si>
  <si>
    <t>LIBRO DIDACTICA DE LA MATEMATICA III</t>
  </si>
  <si>
    <t>LIBRO DIDACTICA DE LA MUSICA + CD-ROM</t>
  </si>
  <si>
    <t>LIBRO DIDACTICA DE LA SEGUNDA LENGUA EN EDUCACION INFANTIL Y PRIMARIA</t>
  </si>
  <si>
    <t>LIBRO DIDACTICA DE LAS CIENCIAS APORTES PARA UNA DISCUSION</t>
  </si>
  <si>
    <t>LIBRO DIDACTICA DE LAS CIENCIAS EN LA EDUCACION PRIMARIA</t>
  </si>
  <si>
    <t>LIBRO DIDACTICA DE LAS CIENCIAS HISTORICO - SOCIALES</t>
  </si>
  <si>
    <t>LIBRO DIDACTICA DE LAS CIENCIAS SOCIALES PARA LA EDUCACION PRIMARIA</t>
  </si>
  <si>
    <t>LIBRO DIDÁCTICA DE LAS FIGURAS RETÓRICAS. ACTIVIDADES PARA EL APRENDIZAJE CREATIVO DE LAS FIGURAS FONOLÓGICAS</t>
  </si>
  <si>
    <t>LIBRO DIDACTICA DE LAS MATEMATICAS DE PREESCOLAR A SECUNDARIA</t>
  </si>
  <si>
    <t>LIBRO DIDACTICA DEL CONOCIMIENTO DEL MEDIO SOCIAL Y CULTURAL EN LA EDUCACION PRIMARIA</t>
  </si>
  <si>
    <t>LIBRO DIDACTICA DEL MINICUENTO Y SU DESARROLLO EN AMBIENTES HIPERMEDIALES</t>
  </si>
  <si>
    <t>LIBRO DIDACTICA E IDENTIDADES CULTURALES ACERCA DE LA DIGNIDAD EN EL PROCESO EDUCATIVO</t>
  </si>
  <si>
    <t>LIBRO DIDACTICA EN CUESTION INVESTIGACION Y ENSEÑANZA</t>
  </si>
  <si>
    <t>LIBRO DIDACTICA EN EL SIGLO XXI EJES EN EL APRENDIZAJE Y ENSEÑANZA DE CALIDAD</t>
  </si>
  <si>
    <t>LIBRO DIDACTICA ESCOLAR PARA ALUMNOS CON TDAH - TRASTORNO DE DEFICIT DE ATENCION CON HIPERACTIVIDAD</t>
  </si>
  <si>
    <t>LIBRO DIDACTICA GENERAL MANUAL INTRODUCTORIO</t>
  </si>
  <si>
    <t>LIBRO DIDACTICA GENERAL QUE Y COMO ENSEÑAR EN LA SOCIEDAD DE LA INFORMACION</t>
  </si>
  <si>
    <t>LIBRO DIDACTICA GRUPAL 2 TOMOS + 2 CD ROM ESTRATEGIAS DE APRENDIZAJE COLABORATIVO</t>
  </si>
  <si>
    <t>LIBRO DIDACTICA MULTISENSORIAL DE LAS CIENCIAS</t>
  </si>
  <si>
    <t>LIBRO DIDACTICA PARA MAESTRAS</t>
  </si>
  <si>
    <t>LIBRO DIDACTICA Y EDUCACION DE PERSONAS ADULTAS. UNA PROPUESTA PARA EL DESARROLLO CURRICULAR</t>
  </si>
  <si>
    <t>LIBRO DIDACTICA Y FORMACION DEL PROFESORADO HACIA UN NUEVO PARADIGMA?</t>
  </si>
  <si>
    <t>LIBRO DIDACTICA Y LA DIFICULTAD EN LA MATEMATICA ANALISIS DE SITUACIONES CON FALTA DE APRENDIZAJE</t>
  </si>
  <si>
    <t>LIBRO DIDACTICA Y METODOLOGIA DE LA EDUCACION TECNOLOGIA 2 CONTENIDOS CONCEPTUALES ORIENTADORES</t>
  </si>
  <si>
    <t>LIBRO DIDACTICA Y ORGANIZACION DE LA EDUCACION ESPECIAL</t>
  </si>
  <si>
    <t>LIBRO ECOLOGIA SOCIAL DE LA ORGANIZACION. UNA PERSPECTIVA EDUCATIVA</t>
  </si>
  <si>
    <t>LIBRO FILOSOFIA CON LOS MAS PEQUEÑOS FUNDAMENTOS Y EXPERIENCIAS</t>
  </si>
  <si>
    <t>LIBRO ABC DE LA EDUCACIÓN VIRTUAL Y A  DISTANCIA</t>
  </si>
  <si>
    <t>LIBRO ANIMACION A LA LECTOESCRITURA ACTIVIDADES PARA LA EDUCACION PRIMARIA SECUNDARIA Y DE  ADULTOS</t>
  </si>
  <si>
    <t>LIBRO APROXIMACIONES PSICOANALITICAS AL JUEGO Y AL  APRENDIZAJE</t>
  </si>
  <si>
    <t>LIBRO ARTE Y PARTE DESARROLLO LA DEMOCRACIA EN LA  ESCUELA</t>
  </si>
  <si>
    <t>LIBRO ENFERMERIA EN SALUD MENTAL Y PSIQUIATRICA TOMO 1</t>
  </si>
  <si>
    <t>LIBRO ENFERMERIA EN SALUD MENTAL Y PSIQUIATRICA TOMO 2</t>
  </si>
  <si>
    <t>LIBRO DERMATOLOGIA</t>
  </si>
  <si>
    <t>LIBRO POLITICA</t>
  </si>
  <si>
    <t>LIBRO PROSPECTIVA, GOBERNABILIDAD Y RIESGO POLÍTICO. INSTRUMENTOS PARA LA ACCIÓN</t>
  </si>
  <si>
    <t>LIBRO EL PROCESO DE AMPARO PERUANO. DOCTRINA, JURISPRUDENCIA Y SUS PRECEDENTES VINCULA</t>
  </si>
  <si>
    <t>LIBRO LA TEORIA DE LA ELECCION: UNA BREVE INTRODUCCION</t>
  </si>
  <si>
    <t>LIBRO SEGURIDAD DEMOCRACIA. LO INVISIBLE DE UN REGIMEN POLITICO Y ECONOMICO</t>
  </si>
  <si>
    <t>LIBRO LA PROMESA DE LA DEMOCRACIA. MARCHAS Y CONTRAMARCHAS DEL SISTEMA POLITICO</t>
  </si>
  <si>
    <t>LIBRO LOS MINISTROS DE ALAN GARCIA (1985-1990)</t>
  </si>
  <si>
    <t>LIBRO ENSAYOS POLITICOS</t>
  </si>
  <si>
    <t>LIBRO ¿COMO ESTUDIAR CIENCIA POLITICA?. UNA INTRODUCCION EN TRECE LECCIONES</t>
  </si>
  <si>
    <t>LIBRO GENESIS Y FUNDAMENTOS DEL PENSAMIENTO POLITICO CONSERVADOR</t>
  </si>
  <si>
    <t>LIBRO REFLEXIONES SOBRE EL PODER PUBLICO</t>
  </si>
  <si>
    <t>REVISTA IUS ET PRAXIS 42/2011</t>
  </si>
  <si>
    <t>LIBRO FUNDAMENTOS EPISTEMOLOGICOS. DE LA INVESTIGACION BASICA Y APLICADA AL DERECHO</t>
  </si>
  <si>
    <t>REVISTA IUS ET PRAXIS Nº 33</t>
  </si>
  <si>
    <t>LIBRO DEMOCRACIA LAS DOS CARAS DE LA MISMA MONEDA</t>
  </si>
  <si>
    <t>REVISTA IUS ET PRAXIS Nº 41</t>
  </si>
  <si>
    <t>LIBRO EN TORNO A LA DEMOCRACIA. PERSPECTIVAS SITUADAS NORTE-SUR</t>
  </si>
  <si>
    <t>LIBRO ROUSSEAU PEDAGOGIA Y POLITICA</t>
  </si>
  <si>
    <t>LIBRO TEORIA GENERAL DE LA DICTADURA. REFLEXIONES SOBRE EL EJERCICIOS DEL PODER</t>
  </si>
  <si>
    <t>LIBRO 7 HERRAMIENTAS PARA APAGAR UNA CRISIS DE GOBIERNO</t>
  </si>
  <si>
    <t>LIBRO EL DERECHO A LA DEMOCRACIA</t>
  </si>
  <si>
    <t>LIBRO LA DEMOCRACIA POSIBLE. PRINCIPIOS PARA UN NUEVO DEBATE POLITICO</t>
  </si>
  <si>
    <t>LIBRO LA DEMOCRACIA EN AMERICA LATINA. PARTIDOS POLITICOS Y MOVIMIENTOS SOCIALES</t>
  </si>
  <si>
    <t>LIBRO POLITICA Y SOLEDAD</t>
  </si>
  <si>
    <t>LIBRO EL ESTADO FRENTE A LA ANARQUIA. LOS GRANDES PROCESOS CONTRA EL ANARQUISMO ESPAÑOL</t>
  </si>
  <si>
    <t>REVISTA IUS ET PRAXIS Nº 38-39</t>
  </si>
  <si>
    <t>LIBRO EL  PRINCIPE</t>
  </si>
  <si>
    <t>LIBRO 3D MAX DESIGN + CD</t>
  </si>
  <si>
    <t>LIBRO ANALISIS DE SECUENCIAS Y SISTEMAS DISCRETOS CON MATLAB</t>
  </si>
  <si>
    <t>LIBRO AUTOCAD 2012 + CD</t>
  </si>
  <si>
    <t>LIBRO CCNA CASOS DE ESTUDIOS</t>
  </si>
  <si>
    <t>LIBRO DINAMICA ESTRUCTURAL</t>
  </si>
  <si>
    <t>LIBRO EL HOMBRE QUE CALCULABA</t>
  </si>
  <si>
    <t>LIBRO EMPRESA Y ENERGIAS RENOVABLES</t>
  </si>
  <si>
    <t>LIBRO ENSAYOS NO DESTRUCTIVOS</t>
  </si>
  <si>
    <t>LIBRO ESTADISTICA CON SPSS20</t>
  </si>
  <si>
    <t>LIBRO INFORMATICA PARA PYMES</t>
  </si>
  <si>
    <t>LIBRO INTRODUCCION AL MODELADO Y SIMULACION CON ECOSIMPRO</t>
  </si>
  <si>
    <t>LIBRO LOS DISPOSITIVOS ELECTRONICOS Y SUS APLICACIONES</t>
  </si>
  <si>
    <t>LIBRO MATEMATICAS PARA CIENCIAS APLICADAS</t>
  </si>
  <si>
    <t>LIBRO MATEMATICAS PARA INFORMATICA</t>
  </si>
  <si>
    <t>LIBRO MATEMATICAS PARA TECNICOS</t>
  </si>
  <si>
    <t>LIBRO MATLAB 2010 + CD</t>
  </si>
  <si>
    <t>LIBRO PHP PROFESIONAL + CD</t>
  </si>
  <si>
    <t>LIBRO PROBLEMAS DE FISICA MECANICA</t>
  </si>
  <si>
    <t>LIBRO PROBLEMAS RESUELTOS DE MECANICA DE FLUIDOS</t>
  </si>
  <si>
    <t>LIBRO SEIS SIGMA</t>
  </si>
  <si>
    <t>LIBRO SISTEMAS DE COMUNICACION - HAYKIN</t>
  </si>
  <si>
    <t>LIBRO SISTEMAS DE COMUNICACIONES DIGITALES</t>
  </si>
  <si>
    <t>LIBRO TECNOLOGIA ENERGETICA Y MEDIO AMBIENTE I</t>
  </si>
  <si>
    <t>LIBRO TECNOLOGIAS DE GENERACION ENERGIA ELECTRICA</t>
  </si>
  <si>
    <t>LIBRO TELECOMUNICACIONES EN LA CONSTRUCCION</t>
  </si>
  <si>
    <t>LIBRO TRATAMIENTO DIGITAL DE SEÑALES</t>
  </si>
  <si>
    <t>LIBRO A TRAVES DE LA AMAZONIA</t>
  </si>
  <si>
    <t>LIBRO ALGO NUEVO BAJO EL SOL HISTORIA MEDIOAMBIENTAL DEL MUNDO EN EL SIGLO XX</t>
  </si>
  <si>
    <t>LIBRO APLICACION DEL SISTEMA DE INFORMACION GEOGRAFICA EN EL MODELAMIENTO DEL RIO UCAYALI</t>
  </si>
  <si>
    <t>LIBRO BOSQUES DE LA CUENCA TRANSFRONTERIZA DEL RIO MAYO - CHINCHIPE PERU - ECUADOR</t>
  </si>
  <si>
    <t>LIBRO CIENCIA ARTE Y MEDIO AMBIENTE</t>
  </si>
  <si>
    <t>LIBRO CIENCIA TECNOLOGIA SOCIEDAD Y VALORES I DESARROLLO SUSTENTABLE</t>
  </si>
  <si>
    <t>LIBRO CIUDADES EN RIESGO DEGRADACION AMBIENTAL RIESGOS URBANOS</t>
  </si>
  <si>
    <t>LIBRO CODIGO AMBIENTAL + CD-ROM LEGISLACION COMENTADA, MODELOS OFICIALES Y FORMULARIOS</t>
  </si>
  <si>
    <t>LIBRO CODIGO DE AGUAS + CD</t>
  </si>
  <si>
    <t>LIBRO CONSERVACION Y DESARROLLO SOSTENIBLE EN EL CORREDOR ABISEO-CONDOR-KUTUKU</t>
  </si>
  <si>
    <t>LIBRO CONTAMINACION DEL AIRE CAUSAS, EFECTOS Y SOLUCIONES</t>
  </si>
  <si>
    <t>LIBRO CUENTAS AMBIENTALES Y ACTIVIDAD ECONOMICA</t>
  </si>
  <si>
    <t>LIBRO DEFENSA CONTRA INSENDIOS FORESTALES + CD FUNDAMENTOS Y EXPERIENCIAS</t>
  </si>
  <si>
    <t>LIBRO DESARROLLO SOSTENIBLE</t>
  </si>
  <si>
    <t>LIBRO DESARROLLO SUSTENTABLE ENFOQUE BASADO EN COMPETENCIAS</t>
  </si>
  <si>
    <t>LIBRO DESASTRES NATURALES Y OCUPACION DEL TERRITORIO EN HISPANOAMERICA</t>
  </si>
  <si>
    <t>LIBRO DESASTRES Y CAMBIO CLIMÁTICO GOBERNADO POR EL COSMO Y ACELERADO POR LOS GASES DE EFECTO INVERNADERO</t>
  </si>
  <si>
    <t>LIBRO DESCOMPOSICION DE LA ECOLOGIA</t>
  </si>
  <si>
    <t>LIBRO DIAGNOSTICO AMBIENTAL DE VERTEDEROS DE RESIDUOS URBANOS TEORICA Y PRACTICA</t>
  </si>
  <si>
    <t>LIBRO ECOLOGIA RECURSOS NATURALES Y CONSERVACION</t>
  </si>
  <si>
    <t>LIBRO ECOSFERA LA CIENCIA AMBIENTAL Y LOS DESASTRES ECOLOGICOS</t>
  </si>
  <si>
    <t>LIBRO ECOSISTEMA TIERRA POLITICAS Y TAREAS EDUCATIVAS AMBIENTALES</t>
  </si>
  <si>
    <t>LIBRO ENERGIA AGUA Y MEDIO AMBIENTE TERRITORIALIDAD Y SOSTENIBILIDAD</t>
  </si>
  <si>
    <t>LIBRO ENERGIA DE LA BIOMASA (VOLUMEN I)</t>
  </si>
  <si>
    <t>LIBRO ENERGIA DE LA BIOMASA (VOLUMEN II)</t>
  </si>
  <si>
    <t>LIBRO EVALUACION AMBIENTAL ESTRATEGICA ANALITICA. HACIA UNA TOMA DE DECISIONES SOSTENIBLE</t>
  </si>
  <si>
    <t>LIBRO GESTION MEDIOAMBIENTAL EN LA INDUSTRIA</t>
  </si>
  <si>
    <t>GUÍA DE FINANCIACIÓN DEL MEDIOAMBIENTE</t>
  </si>
  <si>
    <t>LIBRO HACIA LA JUSTICIA AMBIENTAL</t>
  </si>
  <si>
    <t>LIBRO IMPACTO DEL HOMBRE SOBRE LA TIERRA</t>
  </si>
  <si>
    <t>LIBRO INGENIERIA AMBIENTAL</t>
  </si>
  <si>
    <t>LIBRO INGENIERIA MEDIOAMBIENTAL APLICADA CASOS PRACTICOS</t>
  </si>
  <si>
    <t>LIBRO INGENIERIA MEDIOAMBIENTAL APLICADA A LA RECONVERSION INDUSTRIAL Y LA RESTAURACION DE PAISAJES</t>
  </si>
  <si>
    <t>LIBRO INTRODUCCION AL BIODETERIORO</t>
  </si>
  <si>
    <t>MANUAL DE MEDIO AMBIENTE Y SOSTENIBILIDAD</t>
  </si>
  <si>
    <t>MANUAL DE TRATAMIENTO DE AGUAS</t>
  </si>
  <si>
    <t>LIBRO MEDIO AMBIENTE EN EL PERU AÑO 2002</t>
  </si>
  <si>
    <t>LIBRO MEDIO AMBIENTE EN LA OPINION PUBLICA</t>
  </si>
  <si>
    <t>LIBRO MUNDO AL BORDE DEL ABISMO, EL COMO EVITAR EL DECLIVE ECOLOGICO Y EL COLAPSO DE LA ECONOMIA</t>
  </si>
  <si>
    <t>LIBRO NATURACION URBANA CUBIERTAS ECOLOGICAS Y MEJORA MEDIOAMBIENTAL</t>
  </si>
  <si>
    <t>LIBRO PRINCIPIOS DE PREVENCION EN EL DERECHO INTERNACIONAL DEL MEDIO AMBIENTE</t>
  </si>
  <si>
    <t>LIBRO PRINCIPIOS DE METEOROLOGIA Y CLIMATOLOGIA</t>
  </si>
  <si>
    <t>LIBRO PROTECCION DEL MEDIO AMBIENTE FRENTE AL DELITO  DE INCENDIOS FORESTALES</t>
  </si>
  <si>
    <t>LIBRO PROYECTOS AMBIENTALES</t>
  </si>
  <si>
    <t>LIBRO TECNICAS DE DE DESCONTAMINACION LIMPIEZA DESINFECCION, ESTERILIZACION</t>
  </si>
  <si>
    <t>LIBRO TENDENCIAS MUNDIALES Y LATINOAMERICANAS EN EL USO DE RECURSOS ENERGETICOS</t>
  </si>
  <si>
    <t>LIBRO TRATADO DE CLIMATOLOGIA APLICADA A LA INGENIERIA MEDIOAMBIENTAL</t>
  </si>
  <si>
    <t>LIBRO TRATADO DE GESTION DEL MEDIO DEL MEDIO AMBIENTE URBANO</t>
  </si>
  <si>
    <t>LIBRO TRATADO DE LA CONTAMINACION ATMOSFERICA. PROBLEMAS, TRATAMIENTO Y GESTION</t>
  </si>
  <si>
    <t>LIBRO VALORIZACION ECONOMICA DE SERVICIOS AMBIENTALES: EL CASO DE PACHACAMAC, LURIN</t>
  </si>
  <si>
    <t>LIBRO AMAZONIA PROBABLE Y DESEABLE</t>
  </si>
  <si>
    <t>LIBRO ARBOLES 2 TMS Y ARBUSTOS DE LA PENINSULA IBERICA E ISLAS BALEARES</t>
  </si>
  <si>
    <t>LIBRO ÁRBOLES Y ARBUSTOS PARA EL ESPECIALISTA GUÍA BÁSICA PARA ELEGIR</t>
  </si>
  <si>
    <t>LIBRO ASPECTOS AGRONOMICOS Y MEDIOAMBIENTALES AGRICULTURA DE CONSERVACION</t>
  </si>
  <si>
    <t>LIBRO ATLAS ILUSTRADO DE LAS PLANTAS MEDICINALES</t>
  </si>
  <si>
    <t>LIBRO BAMBUS LAS ESPECIES Y VARIEDADES MAS HERMOSAS</t>
  </si>
  <si>
    <t>LIBRO BIOHUERTOS</t>
  </si>
  <si>
    <t>LIBRO CITRICOS VARIEDADES Y TECNICAS DE CULTIVO</t>
  </si>
  <si>
    <t>LIBRO COMO CULTIVAR SU HUERTO Y SACAR PARTIDOS DE EL</t>
  </si>
  <si>
    <t>LIBRO CÓMO HACER COMPOST. GUÍA PARA AMANTES DE LA JARDINERÍA Y EL MEDIO AMBIENTE</t>
  </si>
  <si>
    <t>LIBRO CRONICA FORESTAL DEL PERU</t>
  </si>
  <si>
    <t>LIBRO CULTIVO DE TEJIDOS VEGETALES IN VITRO. MANUAL DE PRÁCTICAS DE LABORATORIO</t>
  </si>
  <si>
    <t>LIBRO CULTIVO EN INVERNADERO</t>
  </si>
  <si>
    <t>LIBRO CULTIVO DE ARROZ</t>
  </si>
  <si>
    <t>LIBRO CULTIVO INTENSIVO DE LOS HONGOS COMESTIBLES COMO CULTIVAR  CHAMPIÑONES GIRCOLAS</t>
  </si>
  <si>
    <t>LIBRO CULTIVOS DE PLANTACION AREA PRODUCCION VEGETAL</t>
  </si>
  <si>
    <t>LIBRO DESAFIOS PARA LA GESTION FORESTAL EN EL PERU: DE LA PRACTICA A LA POLITICA</t>
  </si>
  <si>
    <t>LIBRO DESARROLLO AGRARIO ANTECEDENTES Y PROPUESTAS DE POLITICA</t>
  </si>
  <si>
    <t>LIBRO DESARROLLO PARTICIPATIVO DE TECNOLOGIAS</t>
  </si>
  <si>
    <t>LIBRO DESARROLLO RURAL SOSTENIBLE  UN NUEVO DESAFIO</t>
  </si>
  <si>
    <t>LIBRO FERTILIZACION EN LOS SISTEMAS AGRARIOS. UNA PERSPECTIVA HISTORICA</t>
  </si>
  <si>
    <t>LIBRO FITOMEDICINA 1100 PLANTAS MEDICINALES 2 TMS</t>
  </si>
  <si>
    <t>LIBRO FORMULACION Y EVALUACION DE PROYECTOS AGROPECUARIOS</t>
  </si>
  <si>
    <t>LIBRO FRUTICULTURA LA PRODUCCION AGRICOLA</t>
  </si>
  <si>
    <t>LIBRO GESTION AGRICOLA GANADERA UTILIZANDO MICROSOFT EXCEL + CD</t>
  </si>
  <si>
    <t>GUÍA DE LAS PLANTAS MEDICINALES</t>
  </si>
  <si>
    <t>GUÍA DE LAS PLANTAS TROPICALES</t>
  </si>
  <si>
    <t>GUÍA DE LOS ÁRBOLES Y ARBUSTOS DE LA PENÍNSULA IBÉRICA Y BALEARES: ESPECIES SILVESTRES Y LAS PRINCIPALES CULTIVADAS</t>
  </si>
  <si>
    <t>GUÍA PARA EL CULTIVO Y APROVECHAMIENTO DE LOS ALGARROBOS O TRUPLILLOS</t>
  </si>
  <si>
    <t>GUÍA PARA EL CULTIVO. APROVECHAMIENTO Y CONSERVACIÓN DE LA UÑA DE GATO</t>
  </si>
  <si>
    <t>GUÍA PARA LA CONFORMACIÓN, ENRIQUECIMIENTO, MANEJO Y APROVECHAMIENTO SOSTENIBLE</t>
  </si>
  <si>
    <t>LIBRO HONGOS MANUAL DE IDENTIFICACION</t>
  </si>
  <si>
    <t>LIBRO IMPACTS OF CLIMATE AND CLIMATE  VARIABILITY EN HYDROLOGICAL REGIMES</t>
  </si>
  <si>
    <t>LIBRO LOMBRICULTURA UNA ACTIVIDAD ECOLOGICA RENTABLE</t>
  </si>
  <si>
    <t>LIBRO MANEJO AGROFORESTAL  MULTIESTRATO PARA EL CULTIVO DE CAFE</t>
  </si>
  <si>
    <t>MANUAL DE EXTINCIÓN DE GRANDES Y PELIGROSOS INCENDIOS FORESTALES. TÉCNICAS EFICACES Y SEGURAS</t>
  </si>
  <si>
    <t>MANUAL DE IDENTIFICACIÓN DE ESPECIES FORESTALES DE LA SUBREGIÓN ANDINA</t>
  </si>
  <si>
    <t>MANUAL DE CONTRAFUEGO EL MANEJO DEL FUEGO EN LA EXTINCIÓN DE INCENDIOS FORESTALES</t>
  </si>
  <si>
    <t>MANUAL PARA AGENTES DE DESARROLLO RURAL</t>
  </si>
  <si>
    <t>LIBRO PRACTICA DE METODOS TOPOGRAFGICOS Y APLICACIONES PARA INGENIEROS AGRONOMOS</t>
  </si>
  <si>
    <t>LIBRO PREVENCION DE RIESGOS EN EL TRABAJO FORESTAL: SEGURIDAD EN INCENDIOS FORESTALES</t>
  </si>
  <si>
    <t>LIBRO PRODUCCION DE ARBOLES Y ARBUSTOS DE USO MULTIPLE</t>
  </si>
  <si>
    <t>LIBRO SITUACION DE LOS BOSQUES DEL MUNDO 2009</t>
  </si>
  <si>
    <t>LIBRO TIPOLOGIA DE BOSQUES EUROPEOS CATEGORIAS Y TIPOS PARA INFORMES Y POLITICAS DE GESTION FORESTAL</t>
  </si>
  <si>
    <t>LIBRO TREES &amp; BUSHES OF THE SACRED VALLEY ARBOLES &amp; ARBUSTOS DEL VALLE SAGRADO</t>
  </si>
  <si>
    <t>LIBRO IMPACTO AMBIENTAL DE INCENDIOS  FORESTALES</t>
  </si>
  <si>
    <t>LIBRO MEDIO AMBIENTE Y  EVOLUCION</t>
  </si>
  <si>
    <t>LIBRO TRATAMIENTO DE AGUAS  RESIDUALES</t>
  </si>
  <si>
    <t>LIBRO ANDENES Y DESARROLLO  SUSTENTABLE</t>
  </si>
  <si>
    <t>LIBRO ¿DONDE ESTA LA ESCUELA? ENSAYOS SOBRE LA GESTION INSTITUCIONAL EN TIEMPOS DE TURBULENCIA</t>
  </si>
  <si>
    <t>LIBRO 100 EXPERIMENTOS DE CIENCIAS NATURALES</t>
  </si>
  <si>
    <t>LIBRO 332 ESTRATEGIAS PARA EDUCAR POR COMPETENCIAS: COMO APLICAR LAS COMPETENCIAS</t>
  </si>
  <si>
    <t>LIBRO ACTIVIDADES MATEMATICAS CON NIÑAS Y NIÑOS DE 0 A 6 AÑOS</t>
  </si>
  <si>
    <t>LIBRO ALFABETIZACION DIGITAL</t>
  </si>
  <si>
    <t>LIBRO ALIANZAS PARA LA MEJORA EDUCACIONAL: ESTADO Y SOCIEDAD CIVIL EN LAS ESCUELAS DEL BICENTENARIO</t>
  </si>
  <si>
    <t>LIBRO AMBIENTE LABORAL: ESTRATEGIAS PARA EL TRABAJO EFECTIVO EN BIBLIOTECAS</t>
  </si>
  <si>
    <t>LIBRO ARTE EN LA ESCUELA INFANTIL: APORTES SOBRE LA CREACION Y LA LIBERTAD</t>
  </si>
  <si>
    <t>LIBRO ARTE INFANTIL: ACTIVIDADES DE EXPRESION PLASTICA PARA 3-6 AÑOS</t>
  </si>
  <si>
    <t>LIBRO AUTOEFICACIA DEL PROFESOR UNIVERSITARIO: EFICACIA PERCIBIDA Y PRACTICA DOCENTE</t>
  </si>
  <si>
    <t>LIBRO AUTONOMIA Y GOBIERNO DE LA EDUCACION: PERSPECTIVAS, ANTINOMIAS Y TENSIONES</t>
  </si>
  <si>
    <t>LIBRO BIBLIOTECA PUBLICA Y DESARROLLO ECONOMICO</t>
  </si>
  <si>
    <t>LIBRO BIOLOGIA Y GEOLOGIA: COMPLEMENTOS DE FORMACION DISCIPLICAR - 3 VOL</t>
  </si>
  <si>
    <t>LIBRO BIOLOGIA: LA TEORIA DE LA EVOLUCION EN LA ESCUELA</t>
  </si>
  <si>
    <t>LIBRO CARRERA PROFESIONAL: CLAVES, COMPETENCIAS Y VITAMINAS</t>
  </si>
  <si>
    <t>LIBRO CEREBRO Y APRENDIZAJE: COMPETENCIAS E IMPLICACIONES EDUCATIVAS</t>
  </si>
  <si>
    <t>LIBRO CIENCIAS SOCIALES, GEOGRAFIA E HISTORIA PARA TODOS</t>
  </si>
  <si>
    <t>LIBRO COMO MEJORAR TU CENTRO ESCOLAR DANDO LA VOZ AL ALUMNADO</t>
  </si>
  <si>
    <t>LIBRO COMO ORDENAR EL CONOCIMIENTO USANDO MAPAS CONCEPTUALES</t>
  </si>
  <si>
    <t>LIBRO CÓMO SE ELABORA EL CONOCIMIENTO: LA EPISTEMOLOGÍA DESDE UN ENFOQUE SOCIO CONSTRUCTIVISTA</t>
  </si>
  <si>
    <t>LIBRO COMO USAR EL CEREBRO EN LAS AULAS: PARA MEJORAR LA CALIDAD Y ACELERAR EL APRENDIZAJE</t>
  </si>
  <si>
    <t>LIBRO COMO Y CUANDO ENSEÑAR A LEER Y ESCRIBIR</t>
  </si>
  <si>
    <t>LIBRO COMPETENCIAS EN PREESCOLAR: GUÍA PRÁCTICA PARA LA EDUCADORA</t>
  </si>
  <si>
    <t>LIBRO COMPETENCIAS PARA LA CIUDADANIA: REFLEXION, DECISION, ACCION</t>
  </si>
  <si>
    <t>LIBRO COMPETENCIAS Y ESTANDARES PARA LA EDUCACION FISICA</t>
  </si>
  <si>
    <t>LIBRO COMPRENSION Y COMPOSICION ESCRITA: ESTRATEGIAS DE APRENDIZAJE</t>
  </si>
  <si>
    <t>LIBRO COMPROMISO DOCENTE Y REALIDAD EDUCATIVA: RETOS PARA EL MAESTRO DEL SIGLO XXI</t>
  </si>
  <si>
    <t>LIBRO COMPROMISO DOCENTE, ESCUELA PUBLICA Y EDUCACION EN CONTEXTO DE POBREZA</t>
  </si>
  <si>
    <t>LIBRO COMUNICACION Y EXPRESION ORAL Y ESCRITA</t>
  </si>
  <si>
    <t>LIBRO CONDUCIENDO LA ESCUELA: MANUAL DE GESTION DIRECTIVA Y EVALUACION INSTITUCIONAL</t>
  </si>
  <si>
    <t>LIBRO CONTRUCCION DEL PENSAMIENTO PROSPECTIVO: TECNICAS PARA SU DESARROLLO</t>
  </si>
  <si>
    <t>LIBRO CRISIS UNIVERSITARIA: INSURGIR CONTRA LA MEDIOCRIDAD PARA HACER CIENCIA</t>
  </si>
  <si>
    <t>LIBRO CUENTAME UN CUENTO: ¿POR QUE? ¿COMO? ¿CUANDO? ¿QUE HISTORIA?</t>
  </si>
  <si>
    <t>LIBRO CURRICULUM PRESCRITO AL CURRICULUM ENSEÑADO</t>
  </si>
  <si>
    <t>LIBRO DESARROLLO CONGNITIVO Y EDUCACION</t>
  </si>
  <si>
    <t>LIBRO DESARROLLO DE HABILIDADES DEL PENSAMIENTO: DISCERNIMIENTO, AUTOMATIZACIÓN E INTELIGENCIA PRÁCTICA</t>
  </si>
  <si>
    <t>LIBRO DESARROLLO DEL LENGUAJE - BERKO</t>
  </si>
  <si>
    <t>LIBRO DESARROLLO DEL LENGUAJE - OWENS</t>
  </si>
  <si>
    <t>LIBRO DESARROLLO NEUROLOGICO DE 0 A 6 AÑOS: ETAPAS Y EVALUACION</t>
  </si>
  <si>
    <t>LIBRO DESCRIBIR</t>
  </si>
  <si>
    <t>LIBRO DIAGNOSTICO ESCOLAR: TEORIAS, AMBITOS Y TECNICAS</t>
  </si>
  <si>
    <t>LIBRO DIARIOS DE CLASE: UN INSTRUMENTO DE INVESTIGACION Y DESARROLLO PROFESIONAL</t>
  </si>
  <si>
    <t>LIBRO DICCIONARIO DE EDUCACION - ANDER - EGG</t>
  </si>
  <si>
    <t>LIBRO DIDACTICA DE LAS CIENCIAS DEL LENGUAJE: ENSEÑAR A ENSEÑAR CIENCIAS DEL LENGUAJE</t>
  </si>
  <si>
    <t>LIBRO DIDACTICA DE LAS MATEMATICAS PARA PRIMARIA</t>
  </si>
  <si>
    <t>LIBRO DIFICULTADES EN EL APRENDIZAJE DE LA LECTURA</t>
  </si>
  <si>
    <t>LIBRO EDUCACION A DISTANCIA: TECNOLOGIAS Y ACCESO A LA EDUCACION SUPERIOR</t>
  </si>
  <si>
    <t>LIBRO EDUCACION BILINGÜE: INTEGRACION DE CONTENIDOS Y SEGUNDAS LENGUAS</t>
  </si>
  <si>
    <t>LIBRO EDUCACION PARA LA INCLUSION O EDUCACION SIN EXCLUSIONES</t>
  </si>
  <si>
    <t>LIBRO EDUCACION SUPERIOR COMPARADA: EL CONOCIMIENTO, LA UNIVERSIDAD Y EL DESARROLLO</t>
  </si>
  <si>
    <t>LIBRO EDUCACION SUPERIOR: HISTORIA Y POLITICA</t>
  </si>
  <si>
    <t>LIBRO EDUCAR LA MIRADA: POLITICAS Y PEDAGOGIAS DE LA IMAGEN</t>
  </si>
  <si>
    <t>LIBRO EDUCAR POR COMPETENCIAS: ¿QUE HAY DE NUEVO?</t>
  </si>
  <si>
    <t>LIBRO EL APRENDIZAJE DE LA LECTOESCRITURA DESDE UNA PERSPECTIVA CONSTRUCTIVISTA</t>
  </si>
  <si>
    <t>LIBRO EL ARTE DE LA EDUCACIÓN INFANTIL: GUÍA PRÁCTICA CON NIÑOS DE 0 A 6 AÑOS</t>
  </si>
  <si>
    <t>LIBRO EL ARTE Y EL NUMERO</t>
  </si>
  <si>
    <t>LIBRO EL CANON DIGITAL</t>
  </si>
  <si>
    <t>LIBRO EL CRECIMIENTO MORAL: DE PIAGET A KOHLBERG</t>
  </si>
  <si>
    <t>LIBRO EL CURRICULO POR COMPETENCIAS DESDE LA SOCIOFORMACION</t>
  </si>
  <si>
    <t>LIBRO EL DESAFIO DEL BILINGÜISMO</t>
  </si>
  <si>
    <t>LIBRO EL DESARROLLO DE LA LENGUA ORAL EN EL AULA: ESTRATEGIAS PARA ENSEÑAR A ESCUCHAR</t>
  </si>
  <si>
    <t>LIBRO EL DIRECTIVO COMO GESTOR DE APRENDIZAJES ESCOLARES</t>
  </si>
  <si>
    <t>LIBRO EL DISCUROS ORAL FORMAL: CONTENIDOS DE APRENDIZAJE Y SECUENCIAS DIDACTICAS</t>
  </si>
  <si>
    <t>LIBRO EL ESTUDIO DE CASO: TEORIA Y PRACTICA</t>
  </si>
  <si>
    <t>LIBRO EL ESTUDIO DE LAS FIGURAS Y DE LOS CUERPOS GEOMETRICOS</t>
  </si>
  <si>
    <t>LIBRO EL EXAMEN EN LA UNIVERSIDAD: LA INSTANCIA DE LA EVALUACION COMO ACTIVIDAD SOCIOPOLITICA</t>
  </si>
  <si>
    <t>LIBRO EL LIDERAZGO SOSTENIBLE: SIETE PRINCIPIOS PARA EL LIDERAZCO EN CENTROS EDUCATIVOS INONVADORES</t>
  </si>
  <si>
    <t>LIBRO EL NIÑO Y LA EDUCACION: PROGRAMA DE DESARROLLO HUMANO: NIVELES PRIMARIA Y SECUNDARIA</t>
  </si>
  <si>
    <t>LIBRO EL PARADIGMA DE LA EDUCACION CONTINUA: RETO DEL SIGLO XXI</t>
  </si>
  <si>
    <t>LIBRO EL PORTAFOLIO PASO A PASO</t>
  </si>
  <si>
    <t>LIBRO EL PRACTICUM EN LOS GRADOS DE PEDAGOGIA, DE MAGISTERIO Y DE EDUCACION SOCIAL</t>
  </si>
  <si>
    <t>LIBRO EL PROFESOR EMOCIONALMENTE COMPETENTE</t>
  </si>
  <si>
    <t>LIBRO EL ROL DEL SUPERVISOR EN LA MEJORA ESCOLAR</t>
  </si>
  <si>
    <t>LIBRO ELEGIR LA EXCELENCIA: EN LA GESTION DE UN CENTRO EDUCATIVO</t>
  </si>
  <si>
    <t>LIBRO ENSEÑANDO A LEER EN INTERNET: PANTALLA Y PAPEL EN LAS AULAS</t>
  </si>
  <si>
    <t>LIBRO ENSEÑAR CIENCIAS A LOS NIÑOS</t>
  </si>
  <si>
    <t>LIBRO ENSEÑAR EN LA UNIVERSIDAD: EL EEES COMO RETO PARA LA EDUCACION SUPERIOR</t>
  </si>
  <si>
    <t>LIBRO ENSEÑAR EN TERMINOS DE COMPETENCIAS</t>
  </si>
  <si>
    <t>LIBRO ENSEÑAR MATEMATICA: NUMEROS, FORMAS, CANTIDADES Y JUEGOS</t>
  </si>
  <si>
    <t>LIBRO ENSEÑAR Y APRENDER TECNOLOGIA</t>
  </si>
  <si>
    <t>LIBRO ESCRIBIR TEXTOS EXPOSITIVOS EN EL AULA</t>
  </si>
  <si>
    <t>LIBRO ESCUELA Y APRENDIZAJE: TRABAJOS DE PSICOLOGIA EDUCACIONAL</t>
  </si>
  <si>
    <t>LIBRO EVALUACION DE LA INTERVENCION SOCIOEDUCATIVA: AGENTES, AMBITOS Y PROYECTOS</t>
  </si>
  <si>
    <t>LIBRO EVALUACION DE LOS APRENDIZAJES: MANUAL PARA DOCENTES</t>
  </si>
  <si>
    <t>LIBRO EVALUACION DE LOS APRENDIZAJES: UN ENFOQUE BASADO EN COMPETENCIAS</t>
  </si>
  <si>
    <t>LIBRO EVALUACION DEL APRENDIZAJE EN EDUCACION NO FORMAL</t>
  </si>
  <si>
    <t>LIBRO EVALUACION DEL APRENDIZAJE EN ESPACIOS VIRTUALES TIC</t>
  </si>
  <si>
    <t>LIBRO EVALUACION EDUCATIVA Y PROMOCION ESCOLAR</t>
  </si>
  <si>
    <t>LIBRO EVALUACION FORMATICA Y COMPARTIDA EN EDUCACION SUPERIOR</t>
  </si>
  <si>
    <t>LIBRO EVALUACION: FORMATIVA Y COMPARTIDA EN EDUCACION SUPERIOR</t>
  </si>
  <si>
    <t>LIBRO EVALUACIÓN: GUÍA PRÁCTICA PARA PROFESORES</t>
  </si>
  <si>
    <t>LIBRO EVALUAR DESDE EL COMIENZO: LOS APRENDIZAJES, LAS PROPUESTAS, LA INSTITUCION</t>
  </si>
  <si>
    <t>LIBRO EVALUAR: COMO APRENDEN LOS ESTUDIANTES EL PROCESO DE VALORACION</t>
  </si>
  <si>
    <t>LIBRO EXPERIENCIAS ESCOLARES CON LA LECTURA Y LA ESCRITURA</t>
  </si>
  <si>
    <t>LIBRO EXPERIMENTOS DE CIENCIAS EN EDUCACION INFANTIL</t>
  </si>
  <si>
    <t>LIBRO FILOSOFIA: COMPLEMENTOS DE FORMACION DISCIPLICAR - 3 VOL</t>
  </si>
  <si>
    <t>LIBRO FISICA Y QUIMICA: COMPLEMENTOS DE FORMACION DISCIPLICAR - 3 VOL</t>
  </si>
  <si>
    <t>LIBRO FORMA, COLOR Y SIGNIFICADOS: LA RELACION ENTRE LA FORMA Y EL COLOR</t>
  </si>
  <si>
    <t>LIBRO FORMACION BASADA EN COMPETENCIAS: PENSAMIENTO COMPLEJO, DISEÑO CURRICULAR Y DIDACTICA</t>
  </si>
  <si>
    <t>LIBRO FORMACION DE COMPETENCIAS PARA SALIR DE LA POBREZA EN MODELOS EDUCATIVOS RURALES</t>
  </si>
  <si>
    <t>LIBRO FORMACION INTEGRAL Y COMPETENCIAS: PENSAMIENTO COMPLEJO, CURRICULO, DIDACTICA Y EVALUACION</t>
  </si>
  <si>
    <t>LIBRO FRACASO ESCOLAR: FACTORES QUE CONDICIONAN EL DESEMPEÑO Y LA EFICIENCIA</t>
  </si>
  <si>
    <t>LIBRO FUNDAMENTOS SOCIALES Y PSICOLOGICOS DE LA EDUCACION</t>
  </si>
  <si>
    <t>LIBRO FURTHERING JUDICIAL EDUCATION</t>
  </si>
  <si>
    <t>LIBRO GESTION DE LA EDUCACION TECNICA PROFESIONAL: FORMACION DE COMPETENCIAS PROFESIONALES</t>
  </si>
  <si>
    <t>LIBRO GESTION DE PROGRAMAS EDUCATIVOS ENFOQUES DE MODELOS DE GESTION</t>
  </si>
  <si>
    <t>LIBRO GESTION EDUCATIVA: ENFOQUES Y PROCESOS</t>
  </si>
  <si>
    <t>LIBRO GESTIÓN ESTRATÉGICA PARA INSTITUCIONES EDUCATIVAS: GUÍA PARA PLANIFICAR ESTRATEGIAS DE GERENCIA</t>
  </si>
  <si>
    <t>LIBRO GRANDES OBRAS PARA PEQUEÑOS ARTISTAS: PROYECTOS INTEGRADOS DE ARTE</t>
  </si>
  <si>
    <t>GUÍA PRACTICA DEL ASESOR Y ORIENTADOR PROFESIONAL</t>
  </si>
  <si>
    <t>LIBRO HABLAR, ESCUCHAR, CONVERSAR: TEORIA Y PRACTICA DE LA CONVERSACION EN LAS AULAS</t>
  </si>
  <si>
    <t>LIBRO HACIA UNA PERSPECTIVA DE DESARROLLO PROFESIONAL MEDIADO POR TIC</t>
  </si>
  <si>
    <t>LIBRO HACIA UNA UNIVERSIDAD TRANSPARENTE</t>
  </si>
  <si>
    <t>LIBRO HIGHER EDUCATION IN LATIN AMERICA: THE INTERNATIONAL DIMENSION</t>
  </si>
  <si>
    <t>LIBRO HOMOFOBIA Y CONVIVENCIA EN LA ESCUELA</t>
  </si>
  <si>
    <t>LIBRO HOMOSEXUALIDAD Y FAMILIA: LO QUE LOS PADRES, MADRES, HOMOSEXUALES Y PROFESIONALES DEBEN SABER</t>
  </si>
  <si>
    <t>LIBRO INDIZACION Y CLASIFICACION EN BIBLIOTECAS</t>
  </si>
  <si>
    <t>LIBRO INNOVACION Y GESTION DEL CONOCIMIENTO</t>
  </si>
  <si>
    <t>LIBRO INNOVACIONES EN EL GOBIERNO Y LA GESTION DE LOS CENTROS ESCOLARES</t>
  </si>
  <si>
    <t>LIBRO INNOVACIONES EN LAS GUÍAS METODOLÓGICAS PARA LOS PLANES DE TESIS DE MAESTRÍA Y DOCTORADO</t>
  </si>
  <si>
    <t>LIBRO INTELIGENCIA CREADORA: ARTE Y CREATIVIDAD EN LA EDUCACION</t>
  </si>
  <si>
    <t>LIBRO INTERVENCION EN PEDAGOGIA SOCIAL: ESPACIOS Y METODOLOGIAS</t>
  </si>
  <si>
    <t>LIBRO INVESTIGACION FORMATIVA: PROYECTO DE AULA</t>
  </si>
  <si>
    <t>LIBRO INVESTIGACION NEUROEDUCATIVA: NEUROCIENCIA, EDUCACION Y CEREBRO: DE LOS CONTEXTOS A LA PRACTIC</t>
  </si>
  <si>
    <t>LIBRO INVESTIGACION Y DESARROLLO DEL CURRICULUM</t>
  </si>
  <si>
    <t>LIBRO INVESTIGACIONES SOBRE ENSEÑANZA Y APRENDIZAJE DE LAS MATEMATICAS</t>
  </si>
  <si>
    <t>LIBRO JUEGOS DE EXPRESION ORAL Y ESCRITA</t>
  </si>
  <si>
    <t>LIBRO JUEGOS PARA ENTRENAR EL CEREBRO: DESARROLLO DE HABILIDADES COGNITIVAS Y SOCIALES</t>
  </si>
  <si>
    <t>LIBRO LA BIBLIOTECA UNIVERSITARIA</t>
  </si>
  <si>
    <t>LIBRO LA CARRERA PROFESIONAL: NAVEGANDO ENTRE SUS DILEMAS</t>
  </si>
  <si>
    <t>LIBRO LA COMUNICACION MAS ALLA DE LAS PALABRAS: QUE COMUNICAMOS CUANDO CREEMOS QUE NO COMUNICAMOS</t>
  </si>
  <si>
    <t>LIBRO LA COMUNICACION ORAL: PROPUESTAS DIDACTICAS PARA LA EDUCACION PRIMARIA</t>
  </si>
  <si>
    <t>LIBRO LA CREATIVIDAD Y EL APRENDIZAJE</t>
  </si>
  <si>
    <t>LIBRO LA EDUCACION DE LA PRIMERA INFANCIA: RETO DEL SIGLO XXI</t>
  </si>
  <si>
    <t>LIBRO LA EDUCACION SUPERIOR EN EL MUNDO 2006: LA FINANCIACION DE LAS UNIVERSIDADES</t>
  </si>
  <si>
    <t>LIBRO LA EDUCACION SUPERIOR EN TIEMPOS DE CAMBIO: NUEVAS DINAMICAS PARA LA RESPONSABILIDAD SOCIAL</t>
  </si>
  <si>
    <t>LIBRO LA EDUCACION TEMPRANA DE 0 A 3 AÑOS: LOGICO, LENGUAJE E IDIOMAS</t>
  </si>
  <si>
    <t>LIBRO LA ENSEÑANZA DE LA EDUCACION FISICA: PROPUESTA PARA DESARROLAR COMPETENCIAS EN LA ESCUELA</t>
  </si>
  <si>
    <t>LIBRO LA ENSEÑANZA DE LA ORTOGRAFIA</t>
  </si>
  <si>
    <t>LIBRO LA ENSEÑANZA QUE NO SE VE: EDUCACION INFORMAL EN EL SIGLO XXI</t>
  </si>
  <si>
    <t>LIBRO LA ENSEÑANZA UNIVERSITARIA: EL ESCENARIO Y SUS PROTAGONISTAS</t>
  </si>
  <si>
    <t>LIBRO LA ESCUELA COMO ORGANIZACION DE CONOCIMIENTO</t>
  </si>
  <si>
    <t>LIBRO LA ESCUELA MEDIA EN DEBATE: PROBLEMAS ACTUALES Y PERSPECTIVAS DESDE LA INVESTIGACION</t>
  </si>
  <si>
    <t>LIBRO LA EVALUACION DE COMPETENCIAS EN LA EDUCACION SUPERIOR</t>
  </si>
  <si>
    <t>LIBRO LA EVALUACION EDUCATIVA: FUNDAMENTOS TEORICOS Y ORIENTACIONES PRACTICAS</t>
  </si>
  <si>
    <t>LIBRO LA GESTION UNIVERSITARIA: UNA APROXIMACION A LA DIRECCION DE CENTROS Y DEPARTAMENTOS</t>
  </si>
  <si>
    <t>LIBRO LA INNOVACION EN LA ENSEÑANZA SUPERIOR: ENSEÑANZA, APRENDIZAJE Y CULTURAS INSTITUCIONALES</t>
  </si>
  <si>
    <t>LIBRO LA INSTITUCION Y LAS ORGANIZACIONES EN LA EDUCACION Y LA FORMACION</t>
  </si>
  <si>
    <t>LIBRO LA INTELIGENCIA EMOCIONAL Y RELACIONAL DESDE LENGUAJES ARTISTICOS</t>
  </si>
  <si>
    <t>LIBRO LA INVESTIGACION EDUCATIVA: UNA HERRAMIENTA DE CONOCIMIENTO Y DE ACCION</t>
  </si>
  <si>
    <t>LIBRO LA LECTURA EN EL AULA: QUE SE HACE, QUE SE DEBE HACER Y QUE SE PUEDE HACER</t>
  </si>
  <si>
    <t>LIBRO LA LENGUA ORAL EN LA ESCUELA: 10 EXPERIENCIAS DIDACTICAS</t>
  </si>
  <si>
    <t>LIBRO LA MATEMATICA EN LA ESCUELA: AQUI Y AHORA</t>
  </si>
  <si>
    <t>LIBRO LA MOTRICIDAD EN LA EDAD PREESCOLAR</t>
  </si>
  <si>
    <t>LIBRO LA PALABRA Y LA IMAGEN</t>
  </si>
  <si>
    <t>LIBRO LA PRACTICA DE LA EVALUACION EDUCATIVA: MATERIALES E INSTRUMENTOS</t>
  </si>
  <si>
    <t>LIBRO LA PRACTICA DE LA EVALUACION EN LA INTERVENCION SOCIOEDUCATIVA: MATERIALES E INSTRUMENTOS</t>
  </si>
  <si>
    <t>LIBRO LA RELACION DIALECTICA NIÑO - BARRO</t>
  </si>
  <si>
    <t>LIBRO LA RESILENCIA EN ENTORNOS SOCIOEDUCATIVOS</t>
  </si>
  <si>
    <t>LIBRO LA SALIDA DEL LABERINTO: CRITICA URGENTE DE LA UNIVERSIDAD</t>
  </si>
  <si>
    <t>LIBRO LA TRAMA DE LA DESIGUALDAD EDUCATIVA: MUTACIONES RECIENTES EN LA ESCUELA MEDIA</t>
  </si>
  <si>
    <t>LIBRO LA UNIVERSIDAD EN AMERICA LATINA</t>
  </si>
  <si>
    <t>LIBRO LA UNIVERSIDAD UN ESPACIO PARA EL APRENDIZAJE: MAS ALLA DE LA CALIDAD</t>
  </si>
  <si>
    <t>LIBRO LAS PRACTICAS DEL CONOCIMIENTO: UN ABORDAJE EPISTEMOLOGICO</t>
  </si>
  <si>
    <t>LIBRO LAS TIC EN LA ENSEÑANZA BILINGÜE</t>
  </si>
  <si>
    <t>LIBRO LEER Y ESCRIBIR PARA VIVIR</t>
  </si>
  <si>
    <t>LIBRO LOS CHICOS Y EL LENGUAJE PLASTICO VISUAL: RECORRIDO PARA PRODUCIR Y APRECIAR</t>
  </si>
  <si>
    <t>LIBRO LOS DERECHOS HUMANOS EN LA EDUCACION INFANTIL</t>
  </si>
  <si>
    <t>LIBRO LOS ERRORES DE LOS CUALES APRENDI</t>
  </si>
  <si>
    <t>LIBRO LOS ESTUDIOS DE NECESIDADES Y USOS DE LA INFORMACION:FUNDAMENTOS Y PERSPECTIVAS</t>
  </si>
  <si>
    <t>LIBRO LOS NUMEROS TRAVIESOS 1: INICIACION A LA MATEMATICA PREESCOLAR</t>
  </si>
  <si>
    <t>LIBRO LOS PORTAFOLIOS ELECTRONICOS EN EL HEMISFERIO DE LA EVALUACION AUTENTICA</t>
  </si>
  <si>
    <t>LIBRO LOS PRINCIPIOS CIENTIFICO DIDACTICOS (pcd): NUEVO MODELO PARA LA ENSEÑANZA DE LA GEOGRAFIA</t>
  </si>
  <si>
    <t>LIBRO LOS RETOS DE LA PARTICIPACION ESCOLAR: ELECCION, CONTROL Y GESTION DE LOS CENTROS EDUCATIVOS</t>
  </si>
  <si>
    <t>LIBRO LOS SENTIDOS DE LO PUBLICO: REFLEXIONES DESDE EL CAMPO EDUCATIVO</t>
  </si>
  <si>
    <t>LIBRO LOS SERVICIOS DE REFERCIA VIRTUAL: SURGIMIENTO, DESARROLLO Y PERSPECTIVAS</t>
  </si>
  <si>
    <t>MANUAL DE GESTIÓN PÚBLICA: PAUTAS PARA LA APLICACIÓN DE LOS SISTEMAS ADMINISTRATIVOS</t>
  </si>
  <si>
    <t>MANUAL DE PUBLICACIONES: GUÍA DE ENTRENAMIENTO PARA EL ESTUDIANTE</t>
  </si>
  <si>
    <t>MANUAL PARA LA ELABORACIÓN DE TRABAJOS ACADÉMICOS</t>
  </si>
  <si>
    <t>LIBRO MAPAS DE APRENDIZAJE Y TECNICAS DE MEMORIZACION</t>
  </si>
  <si>
    <t>LIBRO MATE MAX LA MATEMATICA EN TODAS PARTES</t>
  </si>
  <si>
    <t>LIBRO MATEMATICAS INCLUSIVAS: PROPUESTAS PARA UNA EDUCACION MATEMATICA</t>
  </si>
  <si>
    <t>LIBRO MATEMATICAS PARA LOS MAS CHICOS</t>
  </si>
  <si>
    <t>LIBRO MATEMATICAS PARA MAESTROS DE EDUCACION PRIMARIA</t>
  </si>
  <si>
    <t>LIBRO MEDIACION DE CONFLICTOS EN INSTITUCIONES EDUCATIVAS: MANUAL PARA LA FORMACION DE MEDIADORES</t>
  </si>
  <si>
    <t>LIBRO MEJORAR LA GESTION DIRECTIVA EN LA ESCUELA</t>
  </si>
  <si>
    <t>LIBRO MEJORAR LAS ESCUELAS URBANAS: LIDERAZGO Y COLABORACION</t>
  </si>
  <si>
    <t>LIBRO METADATOS PARA LA DESCRIPCION DE RECURSOS ELECTRONICOS EN LINEA: ANALISIS Y COMPARACION</t>
  </si>
  <si>
    <t>LIBRO METODOS DE INVESTIGACION PARA EL PROFESORADO</t>
  </si>
  <si>
    <t>LIBRO MODELO COGNITIVO DE EVALUACIÓN EDUCATIVA</t>
  </si>
  <si>
    <t>LIBRO MODELO PARA LA CONCESION DE CENTROS EDUCATIVOS PUBLICOS</t>
  </si>
  <si>
    <t>LIBRO MODERNA GESTION PEDAGOGICA</t>
  </si>
  <si>
    <t>LIBRO NUCLEOS DE EMPRENDEDORES RURALES: UNA PROPUESTA PARA EL DESARROLLO RURAL</t>
  </si>
  <si>
    <t>LIBRO NUEVA CULTURA EVALUATIVA</t>
  </si>
  <si>
    <t>LIBRO ORGANIZACION Y PLANIFICACION ESCOLAR</t>
  </si>
  <si>
    <t>LIBRO PARA COMPRENDER LA ESCUELA PUBLICA DESDE SUS CRISIS Y POSIBILIDADES</t>
  </si>
  <si>
    <t>LIBRO PENSAR EN LO PUBLICO: NOTAS SOBRE LA EDUCACION Y EL ESTADO</t>
  </si>
  <si>
    <t>LIBRO PERISCOPIO UNIVERSITARIO: REFLEXIONES SOBRE EDUCACION, INVESTIGACION Y DOCENCIA</t>
  </si>
  <si>
    <t>LIBRO PISA COMO EXCUSA: REPENSAR LA EVALUACION PARA CAMBIAR LA ENSEÑANZA</t>
  </si>
  <si>
    <t>LIBRO PLAN EDUCATIVO INSTITUCIONAL</t>
  </si>
  <si>
    <t>LIBRO PLANIFICACIÓN DE LA DOCENCIA EN LA UNIVERSIDAD: ELABORACION DE GUÍAS DOCENTES</t>
  </si>
  <si>
    <t>LIBRO PLANIFICACION DE SISTEMAS EDUCATIVOS: IDEAS BASICAS CONCRETAS</t>
  </si>
  <si>
    <t>LIBRO POR QUE LEER, QUE LEER Y COMO LEER: UN MANUAL PRACTICO PARA SU APLICACION</t>
  </si>
  <si>
    <t>LIBRO PRACTICAS DE PSICOLOGIA DE LA EDUCACION: EVALUACION E INTERVENCION PSICOEDUCATIVA</t>
  </si>
  <si>
    <t>LIBRO PROBLEMATICAS CRITICAS EN EL SISTEMA EDUCATIVO</t>
  </si>
  <si>
    <t>LIBRO PROCESOS COGNITIVOS: MODELOS Y BASES NEURALES</t>
  </si>
  <si>
    <t>LIBRO PROGRAMA PARA LA MEJORA DE LA DOCENCIA UNIVERSITARIA</t>
  </si>
  <si>
    <t>LIBRO PROYECTO CURRICULAR DE CENTRO EDUCATIVO PCCE: TEORIA, ORGANIZACION Y PROCESO</t>
  </si>
  <si>
    <t>LIBRO PROYECTOS EDUCATIVOS EN ESCUELAS URBANO MARGINALES</t>
  </si>
  <si>
    <t>LIBRO PSICOLOGIA PSICOANALITICA DEL ARTE</t>
  </si>
  <si>
    <t>LIBRO PSICOPEDAGOGIA DE LA DIVERSIDAD EN LA ESCUELA</t>
  </si>
  <si>
    <t>LIBRO PSICOPEDAGOGIA DE LA ESCRITURA</t>
  </si>
  <si>
    <t>LIBRO REDACCION Y ESTILO</t>
  </si>
  <si>
    <t>LIBRO REINGENIERIA EDUCATIVA: ENSEÑAR Y APRENDER POR COMPETENCIA</t>
  </si>
  <si>
    <t>LIBRO RELACION PEDAGOGICA EN LA UNIVERSIDAD: INTERSUBJETIVIDAD Y FORMACION</t>
  </si>
  <si>
    <t>LIBRO REPARAR LA ESCRITURA: DIDACTICA DE LA CORRECCION DE LO ESCRITO</t>
  </si>
  <si>
    <t>LIBRO RESPONSABILIDAD SOCIAL UNIVERSITARIA: MANUAL DE PRIMEROS PASOS</t>
  </si>
  <si>
    <t>LIBRO SUGERENCIAS PARA LA CLASE DE MATEMATICA</t>
  </si>
  <si>
    <t>LIBRO TECNOLOGIA CREATIVA</t>
  </si>
  <si>
    <t>LIBRO TECNOLOGIA: COMPLEMENTOS DE FORMACION DISCIPLINAR - 3 VOL</t>
  </si>
  <si>
    <t>LIBRO TIEMPOS DE PRUEBAS: LOS USOS Y ABUSOS DE LA EVALUACION</t>
  </si>
  <si>
    <t>LIBRO TRABAJO, FORMACION Y CIUDADANIA: CONCEPTOS BASICOS, POLITICAS, PROGRAMAS</t>
  </si>
  <si>
    <t>LIBRO TU, LECTOR: ASPECTOS DE LA INTERACCION TEXTO-LECTOR EN EL PROCESO DE LECTURA</t>
  </si>
  <si>
    <t>LIBRO TUTORIA EN LA ENSEÑANZA, LA UNIVERSIDAD Y LA EMPRESA</t>
  </si>
  <si>
    <t>LIBRO UNIVERSIDAD Y DIVERSIDAD: PRACTICAS ARGUMENTATIVAS Y PARTICIPACION</t>
  </si>
  <si>
    <t>LIBRO UNIVERSIDADES CORPORATIVAS: NUEVOS MODELOS DE APRENDIZAJE</t>
  </si>
  <si>
    <t>LIBRO USUARIOS DE LA INFORMACION: FORMACION Y DESAFIOS</t>
  </si>
  <si>
    <t>LIBRO VIDA Y ESCUELA: DE EXPERIENCIAS, SABERES Y EVALUACIONES</t>
  </si>
  <si>
    <t>LIBRO VIGOTSKY HOY</t>
  </si>
  <si>
    <t>LIBRO COMPETENCIAS BASICAS EN  ESCRITURA</t>
  </si>
  <si>
    <t>LIBRO COMPETENCIAS EN LA EDUCACION SUPERIOR: POLITICAS HACIA LA  CALIDAD</t>
  </si>
  <si>
    <t>LIBRO COMPRENDER ¿QUE ES? ¿COMO  FUNCIONA?</t>
  </si>
  <si>
    <t>LIBRO DE LAS COMPETENCIAS AL CENTRO DE  EVALUACION</t>
  </si>
  <si>
    <t>LIBRO DOCENTES COMPETENTES: POR UNA EDUCACION DE  CALIDAD</t>
  </si>
  <si>
    <t>LIBRO EVALUACION DE LENGUA ESCRITA Y DEPENDENCIA DE LO  LITERAL</t>
  </si>
  <si>
    <t>LIBRO FORMACION UNIVERSITARIA DE PERSONAS MAYORES Y PROMOCION DE LA AUTONOMIA  PERSONAL</t>
  </si>
  <si>
    <t>LIBRO GESTION  EDUCATIVA</t>
  </si>
  <si>
    <t>LIBRO LA EDUCACION PERUANA EN  EMERGENCIA</t>
  </si>
  <si>
    <t>LIBRO RAZONES PARA ENSEÑAR GEOMETRIA EN LA EDUCACION  BASICA</t>
  </si>
  <si>
    <t>LIBRO AGUA E INDUSTRIA EXTRACTIVA - CAMBIOS Y CONTINUIDADES EN LOS ANDES</t>
  </si>
  <si>
    <t>LIBRO ASI ES CAJAMARCA</t>
  </si>
  <si>
    <t>LIBRO PROYECTO DE INVERSION FORMULACION Y EVALUACION</t>
  </si>
  <si>
    <t>MANUAL DE REDACCIÓN SUPERIOR. PRACTIQUE Y APRENDA POR SI MISMO</t>
  </si>
  <si>
    <t>LIBRO LONELY PLANET PERU COUNTRY TRAVEL GUIDE</t>
  </si>
  <si>
    <t>LIBRO INTELIGENCIA EMOCIONAL PORQUE ES MAS IMPORTANTE QUE EL COCIENTE INTELECTUAL</t>
  </si>
  <si>
    <t>LIBRO PERU 10,000 AÑOS DE PINTURA DESDE LA EPOCA RUPESTRE HASTA NUESTROS DIAS</t>
  </si>
  <si>
    <t>LIBRO PERU ESCULTURA DE AYER Y HOY</t>
  </si>
  <si>
    <t>LIBRO NO HAY PAIS MAS  DIVERSO</t>
  </si>
  <si>
    <t>LIBRO ¿QUE ES EL DERECHO?</t>
  </si>
  <si>
    <t>LIBRO 50 COSAS QUE HAY QUE SABER SOBRE EL UNIVERSO</t>
  </si>
  <si>
    <t>LIBRO 50 COSAS QUE HAY QUE SABER SOBRE GENETICA</t>
  </si>
  <si>
    <t>LIBRO ADMINISTRACION Y MEJORA CONTINUA EN ENFERMERIA</t>
  </si>
  <si>
    <t>LIBRO AGRICULTURA ORGANICA</t>
  </si>
  <si>
    <t>LIBRO ALMANAQUE MUNDIAL 2012</t>
  </si>
  <si>
    <t>LIBRO ANALISIS DEL AGUA</t>
  </si>
  <si>
    <t>LIBRO ANATOMIA Y FISIOLOGIA PARA ENFERMERAS</t>
  </si>
  <si>
    <t>LIBRO ANTROPOLOGIA DEL GENERO</t>
  </si>
  <si>
    <t>LIBRO ARQUITECTURA DE LA CIUDAD MODERNA</t>
  </si>
  <si>
    <t>LIBRO ARQUITECTURA Y DISEÑO. ANALISIS Y TEORIA</t>
  </si>
  <si>
    <t>LIBRO ARROZ</t>
  </si>
  <si>
    <t>LIBRO AUTOEVALUACION EN ENFERMERIA FAMILIAR Y COMUNITARIA</t>
  </si>
  <si>
    <t>LIBRO BIOLOGIA CELULAR. EN LAS CIENCIAS AGROPECUARIAS</t>
  </si>
  <si>
    <t>LIBRO BIOLOGIA MOLECULAR Y CELULAR</t>
  </si>
  <si>
    <t>LIBRO BIOLOGIA Y BIOTECNOLOGIA REPRODUCTIVA DE LAS PLANTAS</t>
  </si>
  <si>
    <t>LIBRO BULLYING, MALTRATO ENTRE ALUMNOS. EL LADO OSCURO DE LA ESCUELA</t>
  </si>
  <si>
    <t>LIBRO C# GUÍA TOTAL DEL PROGRAMADOR</t>
  </si>
  <si>
    <t>LIBRO C++ COMO PROGRAMAR</t>
  </si>
  <si>
    <t>LIBRO COMO NACE EL DERECHO</t>
  </si>
  <si>
    <t>LIBRO COMO PROGRAMAR EN JAVA</t>
  </si>
  <si>
    <t>COMPENDIO DE DERECHO LABORAL PERUANO</t>
  </si>
  <si>
    <t>COMPENDIO DE MEDICINA LEGAL. PARA MÉDICOS Y ABOGADOS</t>
  </si>
  <si>
    <t>LIBRO COMUNICACION PARA EJECUTIVOS Y PARA TODOS AQUELLOS QUE HACEN COSAS</t>
  </si>
  <si>
    <t>LIBRO CRIMINOLOGIA. TEORIA SOCIOLOGICA DEL DELITO</t>
  </si>
  <si>
    <t>LIBRO DERECHO CIVIL TOMO 1: PARTE GENERAL Y PERSONAS</t>
  </si>
  <si>
    <t>LIBRO DERECHO CIVIL. TOMO 2: DERECHOS REALES</t>
  </si>
  <si>
    <t>LIBRO DERECHO INFORMATICO - FLORES</t>
  </si>
  <si>
    <t>LIBRO DERECHO INFORMATICO - TELLEZ</t>
  </si>
  <si>
    <t>LIBRO DERECHO LABORAL EN LA ADMINISTRACION PUBLICA</t>
  </si>
  <si>
    <t>LIBRO DERECHO LABORAL GENERAL</t>
  </si>
  <si>
    <t>LIBRO DERECHO MUNICIPAL Y REGIONAL</t>
  </si>
  <si>
    <t>LIBRO DIAGRAMAS. GRANDES EJEMPLOS DE INFOGRAFIA</t>
  </si>
  <si>
    <t>LIBRO DICCIONARIO DE DERECHO ROMANO</t>
  </si>
  <si>
    <t>LIBRO DICCIONARIO DE LATIN JURIDICO</t>
  </si>
  <si>
    <t>LIBRO DICCIONARIO DE LOS BENDER DE NUTRICION Y TECNOLOGIA DE LOS ALIMENTOS</t>
  </si>
  <si>
    <t>LIBRO DICCIONARIO DE VITAMINAS, MINERALES Y OTRAS SUSTANCIAS ORGANICAS Y NUTRICIAS</t>
  </si>
  <si>
    <t>LIBRO DICCIONARIO ILUSTRADO DE ENFERMERIA</t>
  </si>
  <si>
    <t>DICCIONARIO VISUAL DE TÉRMINOS ARQUITECTÓNICOS</t>
  </si>
  <si>
    <t>LIBRO DINAMICA SOLUCIONARIO</t>
  </si>
  <si>
    <t>LIBRO EDUCACION, SOCIEDAD Y TECNOLOGIA</t>
  </si>
  <si>
    <t>LIBRO EL HERBARIO. MATAS, HIERBAS Y HELECHOS</t>
  </si>
  <si>
    <t>LIBRO EL LIBRO DEL COMERCIO ELECTRONICO</t>
  </si>
  <si>
    <t>LIBRO EL PROCESO DE LA CIENCIA 1. LA CIENCIA</t>
  </si>
  <si>
    <t>LIBRO ELECTROMAGNETISMO. COMPENDIO DE TEORIA</t>
  </si>
  <si>
    <t>LIBRO ELECTROMAGNETISMO. PROBLEMAS RESUELTOS</t>
  </si>
  <si>
    <t>LIBRO ENFERMEDADES DE PLANTAS: CONTROL BIOLOGICO</t>
  </si>
  <si>
    <t>LIBRO ESTADISTICA APLICADA BASICA</t>
  </si>
  <si>
    <t>LIBRO ESTADISTICA BASICA APLICADA</t>
  </si>
  <si>
    <t>LIBRO ESTUDIOS AFROPERUANOS</t>
  </si>
  <si>
    <t>LIBRO EVOLUCION BIOLOGICA DE LA MORAL Y EL DERECHO</t>
  </si>
  <si>
    <t>LIBRO EVOLUCION. EL CURSO DE LA VIDA</t>
  </si>
  <si>
    <t>LIBRO EXCEL 2010. NIVEL BASICO</t>
  </si>
  <si>
    <t>LIBRO FARMACOLOGIA EN ENFERMERIA</t>
  </si>
  <si>
    <t>LIBRO FILOSOFIA DE LA TECNOLOGIA Y OTROS ENSAYOS</t>
  </si>
  <si>
    <t>LIBRO FUENTES DEL DERECHO CIVIL PERUANO. TEORIA GENERAL DEL DERECHO CIVIL</t>
  </si>
  <si>
    <t>LIBRO FUNDAMENTOS DE ADMINISTRACION. CONCEPTOS ESENCIALES Y APLICACIONES</t>
  </si>
  <si>
    <t>LIBRO FUNDAMENTOS DE SOCIOLOGIA</t>
  </si>
  <si>
    <t>LIBRO GEOMETRIA SOLAR PARA ARQUITECTOS</t>
  </si>
  <si>
    <t>GUÍA PRÁCTICA AUTOCAD 2011</t>
  </si>
  <si>
    <t>GUÍA PRÁCTICA DE ARQUITECTURA TOMO 2: EDIFICIOS EN ESQUINA</t>
  </si>
  <si>
    <t>GUÍA PRÁCTICA HACKER. EDICIÓN 2012</t>
  </si>
  <si>
    <t>LIBRO HARPER BIOQUIMICA ILUSTRADA</t>
  </si>
  <si>
    <t>LIBRO HISTORIA DE LA ENFERMERIA. EVOLUCION HISTORICA DEL CUIDADO ENFERMERO</t>
  </si>
  <si>
    <t>LIBRO HISTORIA DE LA FILOSOFIA EN EL SIGLO XX</t>
  </si>
  <si>
    <t>LIBRO HISTORIA DE LA LITERATURA ESPAÑOLA I. DESDE LOS ORIGENES HASTA 1700</t>
  </si>
  <si>
    <t>LIBRO HISTORIA DE LA LITERATURA ESPAÑOLA II. DESDE 1700 HASTA NUESTROS DIAS</t>
  </si>
  <si>
    <t>LIBRO HISTORIA DEL TIEMPO. DEL BIG BANG A LOS AGUJEROS NEGROS</t>
  </si>
  <si>
    <t>LIBRO HISTORIA Y EVOLUCION DE LA MEDICINA</t>
  </si>
  <si>
    <t>LIBRO INGENIERIA SIMPLIFICADA PARA ARQUITECTOS Y CONSTRUCTORES</t>
  </si>
  <si>
    <t>LIBRO INTRODUCCION A LA FILOSOFIA DEL DERECHO</t>
  </si>
  <si>
    <t>LIBRO INTRODUCCION A LA MEDICINA LEGAL</t>
  </si>
  <si>
    <t>LIBRO INTRODUCCION AL BUSINESS INTELLIGENCE</t>
  </si>
  <si>
    <t>LIBRO INTRODUCCIÓN AL DERECHO / ENRIQUE VESCOVI</t>
  </si>
  <si>
    <t>LIBRO INTRODUCCION AL DERECHO - LATORRE</t>
  </si>
  <si>
    <t>LIBRO ISO 9001 CALIDAD EN EMPRESAS DE INGENIERIA Y ARQUITECTURA. COMO IMPLEMENTARLA Y MEJORARLA</t>
  </si>
  <si>
    <t>LIBRO LA BIBLIA DE ACCESS 2010</t>
  </si>
  <si>
    <t>LIBRO LA CASA ECOLOGICA. COMO CONSTRUIRLA</t>
  </si>
  <si>
    <t>LIBRO LA CONSTITUCION COMO SOPORTE INDISPENSABLE DE LA POLITICA</t>
  </si>
  <si>
    <t>LIBRO LA CONSTITUCION POLITICA DEL PERU</t>
  </si>
  <si>
    <t>LIBRO LA ECONOMIA PERUANA Y LA GLOBALIZACION . APORTES Y COMENTARIOS ACTUALIZADOS</t>
  </si>
  <si>
    <t>LIBRO LA FORMACION DEL MANTILLO VEGETAL</t>
  </si>
  <si>
    <t>LIBRO INVESTIGACION JURIDICA</t>
  </si>
  <si>
    <t>LIBRO LA OPINION PUBLICA</t>
  </si>
  <si>
    <t>LIBRO LA PALABRA DEL MUDO II</t>
  </si>
  <si>
    <t>LIBRO LA PUBLICIDAD CUENTA SU HISTORIA</t>
  </si>
  <si>
    <t>LIBRO LA RADIO EN EL PERU</t>
  </si>
  <si>
    <t>LIBRO LA RESISTENCIA. UNA REFLEXION CONTRA LA GLOBALIZACION LA CLONACION, LA MASIFICACION</t>
  </si>
  <si>
    <t>LIBRO LA RESPONSABILIDAD SOCIAL EN LA EMPRESA</t>
  </si>
  <si>
    <t>LIBRO LA USURA: EVOLUCION HISTORICA Y PATOLOGIA DE LOS INTERESES</t>
  </si>
  <si>
    <t>LIBRO LA VIVIENDA DE INTERES SOCIAL Y LA TECNOLOGIA</t>
  </si>
  <si>
    <t>LIBRO LIBERTAD DE EXPRESION. FUNDAMENTOS Y LIMITES A SU EJERCICIO</t>
  </si>
  <si>
    <t>LIBRO LEHNINGER PRINCIPIOS DE BIOQUIMICA</t>
  </si>
  <si>
    <t>LIBRO LINUX EL SISTEMA OPERATIVO DEL FUTURO</t>
  </si>
  <si>
    <t>LIBRO LITERATURA Y CULTURA. LA LECTURA COMO PRACTICA DE INVESTIGACION Y DOCENCIA</t>
  </si>
  <si>
    <t>LIBRO LOS AFROPERUANOS. RACISMO, DISCRIMINACION E IDENTIDAD</t>
  </si>
  <si>
    <t>LIBRO LOS CIEN ERRORES EN LA COMUNICACION DE LAS ORGANIZACIONES</t>
  </si>
  <si>
    <t>LIBRO LOS ORIGENES DE LA MARCA</t>
  </si>
  <si>
    <t>LIBRO LOS SECRETOS DE LA PRONUNCIACION DEL INGLES</t>
  </si>
  <si>
    <t>MANUAL AVANZADO ACCESS 2010</t>
  </si>
  <si>
    <t>MANUAL DE CRIMINALÍSTICA</t>
  </si>
  <si>
    <t>MANUAL DE FÓRMULAS. MATEMÁTICAS, FÍSICA Y QUÍMICA</t>
  </si>
  <si>
    <t>MANUAL IMPRESCINDIBLE WORD 2010</t>
  </si>
  <si>
    <t>MANUAL PARA EL EXAMEN FÍSICO DEL NORMAL Y MÉTODOS DE EXPLORACIÓN</t>
  </si>
  <si>
    <t>MANUAL PRÁCTICO DE INSTRUMENTACIÓN QUIRÚRGICA EN ENFERMERÍA</t>
  </si>
  <si>
    <t>LIBRO MAQUETAS. LA REPRESENTACION DEL ESPACIO EN EL PROYECTO ARQUITECTONICO</t>
  </si>
  <si>
    <t>LIBRO MAQUIAVELO Y EL MAQUIAVELISMO</t>
  </si>
  <si>
    <t>LIBRO MATEMATICA FINANCIERA INTERES Y DESCUENTO 1A</t>
  </si>
  <si>
    <t>LIBRO MATEMATICA FINANCIERA: AMORTIZACION Y DEPRECIACION SOLUCIONES</t>
  </si>
  <si>
    <t>LIBRO MATEMATICAS AVANZADAS PARA INGENIERIA I. ECUACIONES DIFERENCIALES</t>
  </si>
  <si>
    <t>LIBRO MATEMATICAS PARA ADMINISTRACION Y ECONOMIA</t>
  </si>
  <si>
    <t>LIBRO MECANICA DE MATERIALES - HIBBELER</t>
  </si>
  <si>
    <t>LIBRO MERCADOS GLOBALES: ¿QUIEN SE BENEFICIA?</t>
  </si>
  <si>
    <t>LIBRO MICROBIOLOGIA DEL AGUA. CONCEPTOS Y APLICACIONES</t>
  </si>
  <si>
    <t>LIBRO NEOLIBERALISMO: UNA BREVE INTRODUCCION</t>
  </si>
  <si>
    <t>LIBRO NEUROMARKETING ¿ POR QUE TUS CLIENTES SE ACUESTAN CON OTRO SI DICEN QUE LES GUSTAS TU?</t>
  </si>
  <si>
    <t>LIBRO OPERACIONES PARA LA INSTALACION DE JARDINES Y ZONAS VERDES</t>
  </si>
  <si>
    <t>LIBRO OUTLOOK 2010. NIVEL BASICO</t>
  </si>
  <si>
    <t>LIBRO PAPAS</t>
  </si>
  <si>
    <t>LIBRO PARASITOLOGIA GENERAL. CON PRINCIPIOS DE INMUNOLOGIA, DIAGNOSTICO Y LUCHA ANTIPARASITARIA</t>
  </si>
  <si>
    <t>LIBRO PENSAMIENTO CRITICO Y JUICIO CLINICO EN ENFERMERIA</t>
  </si>
  <si>
    <t>LIBRO POBREZA. COMO ROMPER EL CICLO A PARTIR DEL DESARROLLO HUMANO</t>
  </si>
  <si>
    <t>LIBRO PRACTICAS DE BOTANICA FUNDAMENTAL: CRIPTOGAMIA</t>
  </si>
  <si>
    <t>LIBRO PRECALCULO CON AVANCES DE CALCULO</t>
  </si>
  <si>
    <t>LIBRO PROBLEMAS DE FISICA TOMO 1: ESTATICA, CINEMATICA Y DINAMICA</t>
  </si>
  <si>
    <t>LIBRO PROBLEMAS DE FISICA TOMO 3: OPTICA RELATIVIDAD Y FISICA ATOMICA</t>
  </si>
  <si>
    <t>LIBRO PROGRAMACION C++</t>
  </si>
  <si>
    <t>LIBRO PSICOLOGIA ANORMAL LOS PROBLEMAS DE LA CONDUCTA DESADAPTADA</t>
  </si>
  <si>
    <t>LIBRO PSICOLOGIA CONTEMPORANEA BASICA Y APLICADA</t>
  </si>
  <si>
    <t>LIBRO PSICOLOGIA - PAPALIA</t>
  </si>
  <si>
    <t>LIBRO PURIFICACION DE AGUAS</t>
  </si>
  <si>
    <t>LIBRO PYMES GLOBALES. ESTRATEGIAS Y PRACTICAS PARA LA INTERNALIZACION DE EMPRESAS PYMES</t>
  </si>
  <si>
    <t>LIBRO RECUPERACION DE LA INFORMACION</t>
  </si>
  <si>
    <t>LIBRO ROBBINS Y COTRAN PATOLOGÍA ESTRUCTURAL Y FUNCIONAL</t>
  </si>
  <si>
    <t>LIBRO SERVIDORES EN LINUX ALTA SEGURIDAD</t>
  </si>
  <si>
    <t>LIBRO SIMBOLOS</t>
  </si>
  <si>
    <t>LIBRO SISTEMAS JURIDICOS CONTEMPORANEOS</t>
  </si>
  <si>
    <t>LIBRO SOCIOLOGIA EN NUESTRO TIEMPO</t>
  </si>
  <si>
    <t>LIBRO TEORIA DE LOS BIENES DE USO PUBLICO</t>
  </si>
  <si>
    <t>LIBRO TEORIA GENERAL DE LAS FUENTES DEL DERECHO</t>
  </si>
  <si>
    <t>TEXTO BIOQUÍMICA. VOL.1 BIOQUÍMICA BÁSICA, BIOQUÍMICA METABÓLICA</t>
  </si>
  <si>
    <t>LIBRO TOXICOLOGIA BASICA VETERINARIA</t>
  </si>
  <si>
    <t>LIBRO TOXICOLOGÍA DE LOS ALIMENTOS</t>
  </si>
  <si>
    <t>LIBRO TWITTER</t>
  </si>
  <si>
    <t>LIBRO URBANALIZACION. PASAJES COMUNES, LUGARES GLOBALES</t>
  </si>
  <si>
    <t>LIBRO VADEMECUM FARMACOLOGICO PERUANO</t>
  </si>
  <si>
    <t>LIBRO ZOOLOGIA. INVERTEBRADOS VOL 1A Y 1B (2 TOMOS)</t>
  </si>
  <si>
    <t>LIBRO ¿QUE ES LA CALIDAD? CONCEPTOS, GURUS Y MODELOS  FUNDAMENTALES</t>
  </si>
  <si>
    <t>LIBRO DERECHO INTERNACIONAL  PUBLICO</t>
  </si>
  <si>
    <t>LIBRO HISTOLOGIA  BASICA</t>
  </si>
  <si>
    <t>LIBRO LA LOGICA DE LAS CIENCIAS  SOCIALES</t>
  </si>
  <si>
    <t>LIBRO LINUX. ADMINISTRACION DE SISTEMAS GNU / LINUX</t>
  </si>
  <si>
    <t>MANUAL DE REDACCIÓN  SUPERIOR</t>
  </si>
  <si>
    <t>LIBRO MEDICINA  LEGAL</t>
  </si>
  <si>
    <t>LIBRO ORDEN Y ARGUMENTO EN UNA  TESIS</t>
  </si>
  <si>
    <t>LIBRO TEORÍA GENERAL DEL  DELITO</t>
  </si>
  <si>
    <t>LIBRO BIOLOGIA - SOLOMON</t>
  </si>
  <si>
    <t>LIBRO CRISIS Y RECONSTRUCCION DE LA FILOSOFIA</t>
  </si>
  <si>
    <t>LIBRO FISICA PARA CIENCIAS AMBIENTALES</t>
  </si>
  <si>
    <t>LIBRO FUNDAMENTOS DE INVESTIGACION</t>
  </si>
  <si>
    <t>LIBRO HISTORIA DEL TIEMPO. DEL BIN BANG A LOS AGUJEROS NEGROS</t>
  </si>
  <si>
    <t>LIBRO INVESTIGACION EN  INGENIERIA</t>
  </si>
  <si>
    <t>LIBRO LA ECONOMIA DE LOS RECURSOS NATURALES</t>
  </si>
  <si>
    <t>LIBRO LA INVESTIGACION CUALITATIVA Y EL ANALISIS COMPUTARIZADO DE DATOS</t>
  </si>
  <si>
    <t>LIBRO LA PROPIEDAD INTELECTUAL EN LA ERA DE LAS TECNOLOGIAS</t>
  </si>
  <si>
    <t>LIBRO LA TESIS DOCTORAL</t>
  </si>
  <si>
    <t>LIBRO LISTA DE ENCABEZAMIENTO DE MATERIAS PARA BIBLIOTECAS</t>
  </si>
  <si>
    <t>LIBRO LOS ROLES DE LA  FILOSOFIA</t>
  </si>
  <si>
    <t>MANUAL TRIBUTARIO 2012</t>
  </si>
  <si>
    <t>LIBRO MAPAS MENTALES PARA LA EMPRESA</t>
  </si>
  <si>
    <t>LIBRO MATEMATICA BASICA II. COMPLEMENTO MATEMATICO</t>
  </si>
  <si>
    <t>LIBRO METODOLOGIA DE LA INVESTIGACION. DISEÑO Y EJECUCION</t>
  </si>
  <si>
    <t>LIBRO METODOLOGIA DE LA INVESTIGACION. PASO A PASO</t>
  </si>
  <si>
    <t>LIBRO METODOLOGIA DEL TRABAJO CIENTIFICO APLICADA A LA  INGENIERIA</t>
  </si>
  <si>
    <t>LIBRO METODOS Y TECNICAS DE INVESTIGACION I</t>
  </si>
  <si>
    <t>LIBRO NUEVOS DESAFIOS EN INVESTIGACION</t>
  </si>
  <si>
    <t>LIBRO PRESENTACION DE INFORMES. EL DOCUMENTO FINAL DE INVESTIGACION</t>
  </si>
  <si>
    <t>LIBRO REGLAS DE CATALOGACION ANGLOAMERICANAS</t>
  </si>
  <si>
    <t>LIBRO SENSIBILIDAD QUIMICA Y AMBIENTAL MULTIPLE: SOBREVIVIR EN UN  ENTORNO TOXICO</t>
  </si>
  <si>
    <t>LIBRO TECNICAS DE ESTUDIO E INVESTIGACION - CALERO</t>
  </si>
  <si>
    <t>LIBRO TESIS, TESINAS, MONOGRAFIAS E INFORMES</t>
  </si>
  <si>
    <t>LIBRO TRABAJOS ESCRITOS. PRESENTACION Y REFERENCIAS BIBLIOGRAFICAS</t>
  </si>
  <si>
    <t>LIBRO PRINCIPIOS DE ANATOMÍA Y  FISIOLOGÍA</t>
  </si>
  <si>
    <t>LIBRO ALGEBRA TOMO 1 - 2</t>
  </si>
  <si>
    <t>LIBRO ALGEBRA Y PRINCIPIOS DEL ANALISIS TEORIA Y PRACTICAS TOMO 1 - 2</t>
  </si>
  <si>
    <t>LIBRO ALGEBRA CURSO COMPLETO</t>
  </si>
  <si>
    <t>LIBRO BIOLOGIA: LA VIDA EN LA TIERRA</t>
  </si>
  <si>
    <t>DICCIONARIO AKAL DE TERMINOS BIOLOGICOS</t>
  </si>
  <si>
    <t>LIBRO GENETICA - GRIFFITHS</t>
  </si>
  <si>
    <t>LIBRO BIOQUIMICA. LAS BASES MOLECULARES DE LA VIDA</t>
  </si>
  <si>
    <t>LIBRO CITOLOGIA E HISTOLOGIA VEGETAL Y ANIMAL. 2 VOL</t>
  </si>
  <si>
    <t>LIBRO INTRODUCCION A LA ECONOMIA. ENFOQUE SOCIAL</t>
  </si>
  <si>
    <t>LIBRO ECONOMIA - CUYAN</t>
  </si>
  <si>
    <t>LIBRO FISICA - CURSO BASICO</t>
  </si>
  <si>
    <t>LIBRO FISICA GENERAL - PEARSON</t>
  </si>
  <si>
    <t>LIBRO FISICA PARA EDUCACION SECUNDARIA</t>
  </si>
  <si>
    <t>LIBRO EL PREUNIVERSITARIO: FISICA</t>
  </si>
  <si>
    <t>LIBRO FISICA FUNDAMENTAL</t>
  </si>
  <si>
    <t>LIBRO FISICA - RESNICK</t>
  </si>
  <si>
    <t>LIBRO FISICA UNIVERSITARIA</t>
  </si>
  <si>
    <t>LIBRO EL PREUNIVERSITARIO: GEOMETRIA</t>
  </si>
  <si>
    <t>LIBRO EL PREUNIVERSITARIO: TRIGONOMETRIA</t>
  </si>
  <si>
    <t>LIBRO  GEOMETRIA</t>
  </si>
  <si>
    <t>LIBRO TRIGONOMETRIA - ESPINOZA</t>
  </si>
  <si>
    <t>LIBRO TRIGONOMETRIA - ALVA</t>
  </si>
  <si>
    <t>LIBRO GEOMETRIA - TIMOTEO</t>
  </si>
  <si>
    <t>LIBRO GEOMETRIA - COLECCION GOÑI</t>
  </si>
  <si>
    <t>LIBRO HISTORIA DEL PERU - VARGAS</t>
  </si>
  <si>
    <t>LIBRO COMO ELABORAR Y ASESORAR UNA INVESTIGACION DE  TESIS</t>
  </si>
  <si>
    <t>LIBRO CONOCIENDO MARC BIBLIOGRAFICO</t>
  </si>
  <si>
    <t>LIBRO CULTURA HIBRIDAS</t>
  </si>
  <si>
    <t>MANUAL PLANIFICACION ESTRATEGICA</t>
  </si>
  <si>
    <t>LIBRO LA COLONIALIDAD DEL PODER, EUROCENTRISMO Y AMERICA LATINA</t>
  </si>
  <si>
    <t>LIBRO COLONIALIDAD DEL SABER</t>
  </si>
  <si>
    <t>LIBRO COLONIALIDAD Y CLASIFICACION SOCIAL</t>
  </si>
  <si>
    <t>LIBRO HISTORIA DE LAS DOCTRINAS ECONOMICAS</t>
  </si>
  <si>
    <t>LIBRO LIBRO ETICA PROTESTANTE Y EL ESPIRITU DEL CAPITALISMO</t>
  </si>
  <si>
    <t>LIBRO BOTANICA - CULTURAL</t>
  </si>
  <si>
    <t>LIBRO GESTION DE OPERACIONES</t>
  </si>
  <si>
    <t>LIBRO GESTION POSITIVA DE CONFLICTO ORGANIZACIONAL</t>
  </si>
  <si>
    <t>LIBRO SISTEMAS DE CONTROL DE GESTION</t>
  </si>
  <si>
    <t>LIBRO COMPETENCIAS GERENCIALES</t>
  </si>
  <si>
    <t>LIBRO INVESTIGACION DE MERCADOS - EYSSAUTEIR</t>
  </si>
  <si>
    <t>LIBRO PSICOLOGIA COGNITIVA</t>
  </si>
  <si>
    <t>LIBRO BIOLOGIA CELULAR Y MOLECULAR - LODISH</t>
  </si>
  <si>
    <t>LIBRO UN DEBATE SOBRE LA PONDERACION</t>
  </si>
  <si>
    <t>LIBRO GENERO Y DERECHO</t>
  </si>
  <si>
    <t>LIBRO FUNDAMENTOS DE DERECHO PROCESAL PENAL</t>
  </si>
  <si>
    <t>LIBRO ANALISIS MATEMATICO Y ANALISIS NUMERICO</t>
  </si>
  <si>
    <t>LIBRO CIENCIA. RAZON Y FE</t>
  </si>
  <si>
    <t>LIBRO TERMODINAMICA PARA INGENIERIA</t>
  </si>
  <si>
    <t>LIBRO ANALISIS MATEMATICO III - VENERO</t>
  </si>
  <si>
    <t>LIBRO ANTROPOLOGIA  JURIDICA</t>
  </si>
  <si>
    <t>LIBRO PSICOANALISIS DE LA CORRUPCION, POLITICA Y ETICA EN EL PERU CONTEMPORANEO</t>
  </si>
  <si>
    <t>LIBRO INVESTIGACION CUANTITATIVA Y CUALITATIVA - PROBLEMAS NO RESUELTOS</t>
  </si>
  <si>
    <t>LIBRO EL BALANCE SCORECARD - MEDICIONES QUE LLEVAN A RESULTADOS</t>
  </si>
  <si>
    <t>LIBRO BUROCRACIA Y ADMINISTRACION PUBLICA</t>
  </si>
  <si>
    <t>LIBRO HANDBOOK OF PHARMACEUTICAL EXCIPIENTS</t>
  </si>
  <si>
    <t>LIBRO GLOBAL PERSPECTIVES ON TECHNOLOGY TRANSFER AND COMMERCIALIZATION: BUILDING INNOVATIVE ECOSYSTEMS</t>
  </si>
  <si>
    <t>COMPENDIO DE LA PRUEBA JUDICIAL</t>
  </si>
  <si>
    <t>LIBRO CONSUMIDORES</t>
  </si>
  <si>
    <t>LIBRO CONTRATACION BANCARIA - 2 TOMOS</t>
  </si>
  <si>
    <t>LIBRO CONTRATACION, NOTARIOS Y FIRMA ELECTRONICA</t>
  </si>
  <si>
    <t>MANUAL DE DERECHO DEL CONSUMIDOR</t>
  </si>
  <si>
    <t>LIBRO LA NORMALIZACION INDUSTRIAL</t>
  </si>
  <si>
    <t>LIBRO NUEVA TEORIA DE LA PRUEBA</t>
  </si>
  <si>
    <t>LIBRO PRINCIPIOS PROCESALES</t>
  </si>
  <si>
    <t>LIBRO PROCESOS COLECTIVOS</t>
  </si>
  <si>
    <t>LIBRO LAS RELACIONES ENTRE EL DERECHO Y LA COMPETENCIA Y EL DERECHO DE LA TECNICA</t>
  </si>
  <si>
    <t>LIBRO TEORIA GENERAL DEL CONTRATO Y DEL NEGOCIO JURIDICO</t>
  </si>
  <si>
    <t>LIBRO TRATADO DE LOS CONTRATOS - 3 TOMOS</t>
  </si>
  <si>
    <t>LIBRO TRATADO DE LOS CONTRATOS PARTE GENERAL - 1 TOMO</t>
  </si>
  <si>
    <t>LIBRO COMENTARIOS AL CODIGO PROCESAL CONSTITUCIONAL Y PROYECTO DE REFORMA</t>
  </si>
  <si>
    <t>LIBRO EXPERIENCIAS DE POLITICA ANTIMONOPOLICA EN EL PERU</t>
  </si>
  <si>
    <t>LIBRO ACTA DE DERECHO INDUSTRIAL Y DERECHO DE AUTOR</t>
  </si>
  <si>
    <t>LIBRO DUMPING, SUBVENCIONES &amp; SALVAGUARDIAS</t>
  </si>
  <si>
    <t>LIBRO THE ANTITRUST RELIGION</t>
  </si>
  <si>
    <t>LIBRO HISTORIA DE LA LITERATURA UNIVERSAL VOL II</t>
  </si>
  <si>
    <t>LIBRO HISTORIA DE LA LITERATURA UNIVERSAL VOL IV</t>
  </si>
  <si>
    <t>LIBRO LOGICA SIMBOLICA</t>
  </si>
  <si>
    <t>LIBRO EL JUEGO DE LA LOGICA</t>
  </si>
  <si>
    <t>LIBRO LOGICA MATEMATICA</t>
  </si>
  <si>
    <t>LIBRO INTRODUCCION AL SIMBOLISMO LOGICO</t>
  </si>
  <si>
    <t>LIBRO FILOSOFIA DEL SIGLO XX</t>
  </si>
  <si>
    <t>LIBRO EL PUESTO DEL HOMBRE EN EL COSMOS</t>
  </si>
  <si>
    <t>LIBRO ESTRUCTURAS DE LA MENTE</t>
  </si>
  <si>
    <t>LIBRO TRANSTORNOS DE LA PERSONALIDAD EN LA VIDA MODERNA</t>
  </si>
  <si>
    <t>LIBRO DE LA ETICA A LA METAFISICA</t>
  </si>
  <si>
    <t>LIBRO LA FILOSOFIA DE KANT</t>
  </si>
  <si>
    <t>LIBRO QUIMICA - COLECCION EL POSTULANTE</t>
  </si>
  <si>
    <t>LIBRO QUIMICA - DOMINGUEZ</t>
  </si>
  <si>
    <t>LIBRO QUIMICA - CHANG</t>
  </si>
  <si>
    <t>LIBRO QUIMICA - WHITTEN</t>
  </si>
  <si>
    <t>LIBRO QUIMICA - CHOPPIN</t>
  </si>
  <si>
    <t>LIBRO QUIMICA GENERAL - PETRUCCI</t>
  </si>
  <si>
    <t>LIBRO QUIMICA GENERAL - UMLAND</t>
  </si>
  <si>
    <t>LIBRO QUIMICA GENERAL - MCMURRY</t>
  </si>
  <si>
    <t>LIBRO QUIMICA GENERAL - SANTAMARIA</t>
  </si>
  <si>
    <t>LIBRO QUIMICA GENERAL - EBBING</t>
  </si>
  <si>
    <t>LIBRO QUIMICA ORGANICA - KEMP</t>
  </si>
  <si>
    <t>LIBRO QUIMICA ORGANICA - GRIGORIEVA</t>
  </si>
  <si>
    <t>LIBRO QUIMICA ORGANICA + CD ROM - FOX</t>
  </si>
  <si>
    <t>LIBRO QUIMICA I -II - COLECCION CESAR VALLEJO</t>
  </si>
  <si>
    <t>LIBRO QUIMICA - COLECCION RACSON</t>
  </si>
  <si>
    <t>LIBRO QUIMICA -  COLECCION ADUNI</t>
  </si>
  <si>
    <t>LIBRO RAZONAMIENTO MATEMATICO. CURSO TEORICO PRACTICO</t>
  </si>
  <si>
    <t>LIBRO ARITMETICA -  ALVA</t>
  </si>
  <si>
    <t>LIBRO RAZONAMIENTO MATEMATICO - PROPEDEUTICA DE LAS CIENCIAS</t>
  </si>
  <si>
    <t>LIBRO ARITMETICA - COLECCION RACCSO</t>
  </si>
  <si>
    <t>LIBRO PROPEDEUTICA VERBAL TOMO 1</t>
  </si>
  <si>
    <t>LIBRO PROPEDEUTICA VERBAL TOMO 2</t>
  </si>
  <si>
    <t>LIBRO METODOLOGIA DE LA APTITUD VERBAL</t>
  </si>
  <si>
    <t>LIBRO RAZONAMIENTO VERBAL SUPERIOR</t>
  </si>
  <si>
    <t>LIBRO APTITUD VERBAL</t>
  </si>
  <si>
    <t>LIBRO RAZONAMIENTO VERBAL</t>
  </si>
  <si>
    <t>LIBRO INTRODUCCIÓN AL ANÁLISIS DE TEXTOS</t>
  </si>
  <si>
    <t>LIBRO DICCIONARIO DE LA LENGUA ESPAÑOLA</t>
  </si>
  <si>
    <t>LIBRO COMPRENSION DE TEXTOS</t>
  </si>
  <si>
    <t>LIBRO APTITUD VERBAL  SUPERIOR</t>
  </si>
  <si>
    <t>LIBRO RAZONAMIENTO  MATEMATICO</t>
  </si>
  <si>
    <t>LIBRO ARITMETICA TEORIA Y  PRACTICA</t>
  </si>
  <si>
    <t>LIBRO DOCUMENTOS DE GESTION - ENTIDADES, ORGANIZACIONES E INSTITUCIONES PUBLICAS</t>
  </si>
  <si>
    <t>LIBRO GESTION DE LA CALIDAD EN EL SECTOR  PUBLICO</t>
  </si>
  <si>
    <t>LIBRO VIRTUAL ADMINISTRACION ESTRATEGICA DE MARCAS, BRANDING</t>
  </si>
  <si>
    <t>LIBRO VIRTUAL AUDITORIA DE ESTADOS FINANCIEROS</t>
  </si>
  <si>
    <t>LIBRO VIRTUAL APLICACIONES PARA FINANZAS EMPRESARIALES</t>
  </si>
  <si>
    <t>LIBRO VIRTUAL INTRODUCCION A LA FISICOQUIMICA</t>
  </si>
  <si>
    <t>LIBRO DIOSES HUANCAS Y OTROS ENSAYOS</t>
  </si>
  <si>
    <t>LIBRO PILASTES TERAPEUTICA PARA LA REHABILITACION DEL APARATO LOCOMOTOR</t>
  </si>
  <si>
    <t>LIBRO NEURORREHABILITACIÓN MÉTODOS ESPECÍFICOS DE VALORACIÓN Y TRATAMIENTO</t>
  </si>
  <si>
    <t>LIBRO METODO POLD MOVILIZACION OSCILATORIA RESONANTE EN EL TRATAMIENTO DEL DOLOR</t>
  </si>
  <si>
    <t>LIBRO PARKINSON Y DISCINESIAS ABORDAJE DIAGNOSTICO Y TERAPEUTICO</t>
  </si>
  <si>
    <t>LIBRO LA ENFERMEDAD DE ALZHEIMER, DIAGNOSTICO Y TRATAMIENTO UNA PERSPECTIVA LATINOAMERICANA</t>
  </si>
  <si>
    <t>LIBRO ENFERMEDAD DE ALZHEIMER Y OTRAS DEMENCIAS</t>
  </si>
  <si>
    <t>LIBRO MOVIMIENTOS ANORMALES CLINICA Y TERAPEUTICA</t>
  </si>
  <si>
    <t>LIBRO NEUROCIENCIA DEL LENGUAJE BASES NEUROLOGICAS E IMPLICACIONES CLINICAS</t>
  </si>
  <si>
    <t>LIBRO ALIMENTACIÓN Y TRABAJO</t>
  </si>
  <si>
    <t>LIBRO NUTRICIÓN CLÍNICA Y DIETOTERAPIA</t>
  </si>
  <si>
    <t>LIBRO NEUROANATOMIA CLINICA Y NEUROCIENCIA</t>
  </si>
  <si>
    <t>LIBRO TOXINA BUTOLINICA</t>
  </si>
  <si>
    <t>PUBLICACIÓN CIENTÍFICA BIOMÉDICA: CÓMO ESCRIBIR Y PUBLICAR UN ARTÍCULO DE INVESTIGACIÓN</t>
  </si>
  <si>
    <t>LIBRO REHABILITACION ORTOPEDICA CLINICA: UN ENFOQUE BASADO EN LA EVIDENCIA</t>
  </si>
  <si>
    <t>LIBRO REHABILITACION NEUROPSICOLOGICA: INTERVENCION Y PRACTICA CLINICA</t>
  </si>
  <si>
    <t>LIBRO ECOGRAFIA NEUROMUSCULAR</t>
  </si>
  <si>
    <t>LIBRO CLINICAS PEDIATRICAS DE NORTEAMERICA 2008: DISCAPACIDADES EN EL DESARROLLO (PARTE 1)</t>
  </si>
  <si>
    <t>LIBRO CLINICAS PEDIATRICAS DE NORTEAMERICA 2008: DISCAPACIDADES EN EL DESARROLLO (PARTE 2)</t>
  </si>
  <si>
    <t>LIBRO DOLOR LUMBAR Y TRASTORNOS NO INFLAMATORIOS DE LA COLUMNA VERTEBRAL</t>
  </si>
  <si>
    <t>LIBRO MÉTODO DE MOVILIZACIÓN DE LOS PACIENTES, ERGOMOTRICIDAD EN EL ÁMBITO ASISTENCIAL</t>
  </si>
  <si>
    <t>LIBRO DICCIONARIO DE FISIOTERAPIA</t>
  </si>
  <si>
    <t>LIBRO REEDUCACION POSTURAL GLOBAL</t>
  </si>
  <si>
    <t>LIBRO ATLAS DE ANATOMIA EN ORTOFONIA</t>
  </si>
  <si>
    <t>LIBRO NEUROLOGIA PARA EL LOGOPEDA</t>
  </si>
  <si>
    <t>LIBRO ORTODONCIA CONTEMPORANEA</t>
  </si>
  <si>
    <t>LIBRO TECNICAS Y METODOS DE LABORATORIO CLINICO</t>
  </si>
  <si>
    <t>LIBRO FUNDAMENTOS Y TECNICAS DE ANALISIS HEMATOLOGICO Y CITOLOGICOS</t>
  </si>
  <si>
    <t>GUÍA DE PRUEBA DIAGNÓSTICAS Y DE LABORATORIO</t>
  </si>
  <si>
    <t>LIBRO TRATAMIENTO ORTODÓNCICO DE LA MALOCLUSIÓN CLASE II DIVISION 1 SIN APIÑAMIENTO EN LOS NIÑOS</t>
  </si>
  <si>
    <t>LIBRO ORTODONCIA: PRINCIPIOS Y TECNICAS</t>
  </si>
  <si>
    <t>LIBRO  NEUROLOGIA</t>
  </si>
  <si>
    <t>LIBRO PODOLOGIA GENERAL Y  BIOMECANICA</t>
  </si>
  <si>
    <t>ENCICLOPEDIA UNIVERSAL ESPASA - CALPE AÑO 2005/2006 EN IDIOMA ESPAÑOL</t>
  </si>
  <si>
    <t>ENCICLOPEDIA UNIVERSAL ESPASA - CALPE  AÑO 2007/2008 EN IDIOMA ESPAÑOL</t>
  </si>
  <si>
    <t>LIBRO DERECHO SOCIETARIO: RESOLUCION PARCIAL Y REDUCCION DE CAPITAL DE SOCIEDADES</t>
  </si>
  <si>
    <t>SUSCRIPCION ANUAL A REVISTA DEL CIRCULO DE DERECHO ADMINISTRATIVO</t>
  </si>
  <si>
    <t>SUSCRIPCION ANUAL A REVISTA THEMIS</t>
  </si>
  <si>
    <t>SUSCRIPCION ANUAL A REVISTA DERECHO Y SOCIEDAD</t>
  </si>
  <si>
    <t>LIBRO LA RESOLUCION DE LOS CONTRATOS POR INCUMPLIMIENTO DEL CONTRATISTA</t>
  </si>
  <si>
    <t>LIBRO EL PROCESO DE CONTRATACION DE EJECUCION DE  OBRA</t>
  </si>
  <si>
    <t>LIBRO DICCIONARIO DE JURISPRUDENCIA DE CONTRATACIONES DEL ESTADO</t>
  </si>
  <si>
    <t>LIBRO DICCIONARIO DE CONTRATACION PUBLICA</t>
  </si>
  <si>
    <t>LIBRO CLAVES PARA UNA CONTRATACION PUBLICA EFICAZ. LA FIRMA ELECTRONICA COMO GARANTIA</t>
  </si>
  <si>
    <t>LIBRO SOCIEDADES ESTATALES DE OBRAS PUBLICAS</t>
  </si>
  <si>
    <t>LIBRO LA ESTRUCTURA DE LOS CONTRATOS PUBLICOS</t>
  </si>
  <si>
    <t>LIBRO LIQUIDACION DE OBRAS PUBLICAS Y PRIVADAS</t>
  </si>
  <si>
    <t>LIBRO LA REVISION DE LOS ACTOS Y DISPOSICIONES NULOS DE PLENO DERECHO</t>
  </si>
  <si>
    <t>LIBRO CONTRATACION ESTATAL Y CONTRATACION EN SALUD DEL ESTADO COLOMBIANO</t>
  </si>
  <si>
    <t>LIBRO LOS ACTOS ADMINISTRATIVOS CONTRACTUALES</t>
  </si>
  <si>
    <t>LIBRO LOS ACTOS ADMINISTRATIVOS CONTRACTUALES PROFERIDOS EN VIRTUD DE PODERES EXCEPCIONALES</t>
  </si>
  <si>
    <t>LIBRO DERECHO SOCIETARIO: ESCISION DE SOCIEDADES</t>
  </si>
  <si>
    <t>LIBRO PONENCIAS DEL CUARTO CONGRESO INTERNACIONAL DE ARBITRAJE</t>
  </si>
  <si>
    <t>LIBRO LOS PRINCIPIOS DE POTESTAD SANCIONADORA. TEORIA Y PRACTICA</t>
  </si>
  <si>
    <t>LIBRO LA RELACION PARTES - ARBITRO</t>
  </si>
  <si>
    <t>LIBRO TRIBUNAL ARBITRAL. ANUARIO DE JUSTICIA ALTERNATIVA. DERECHO ARBITRAL</t>
  </si>
  <si>
    <t>LIBRO TRATADO DE DERECHO ARBITRAL</t>
  </si>
  <si>
    <t>LIBRO ACTA DE LAS SESIONES DE LA COMISION REFORMADORA DEL CODIGO DE PROCEDIMIENTOS CIVILES</t>
  </si>
  <si>
    <t>DICCIONARIO GEOGRAFICO ESTADISTICO DEL PERU</t>
  </si>
  <si>
    <t>LBRO PERU Y BOLIVIA (1840-1843)</t>
  </si>
  <si>
    <t>LIBRO ACTA FINAL DE LAS SESIONES DE LA COMISION REFORMADORA DEL CODIGO DE PROCEDIMIENTOS CIVILES</t>
  </si>
  <si>
    <t>LIBRO ACTORES EN EL DRAMA DEL PERU Y DEL MUNDO</t>
  </si>
  <si>
    <t>LIBRO AGONIA DEL AMOR</t>
  </si>
  <si>
    <t>LIBRO AMERICA LATINA Y LA EXTENSION DEL MAR TERRITORIAL</t>
  </si>
  <si>
    <t>LIBRO AMOR E IRONIA</t>
  </si>
  <si>
    <t>LIBRO ANALES DE LA HACIENDA PUBLICA DEL PERU</t>
  </si>
  <si>
    <t>LIBRO ANGELA BORGIA</t>
  </si>
  <si>
    <t>LIBRO APELLIDO SÍMBOLO LEGUÍA Y SALCEDO</t>
  </si>
  <si>
    <t>LIBRO ARBITRAJE DE TACNA Y ARICA: DOCUMENTOS DE LA COMISION ESPECIAL DE LIMITES</t>
  </si>
  <si>
    <t>LIBRO ARBITRAJE ENTRE EL PERU Y CHILE</t>
  </si>
  <si>
    <t>LIBRO ASI ERA BOLIVAR</t>
  </si>
  <si>
    <t>LIBRO ATLAS ETNOLINGUISTICA DEL PERU</t>
  </si>
  <si>
    <t>LIBRO AURELIEN</t>
  </si>
  <si>
    <t>LIBRO BOLIVAR Y EL PENSAMIENTO POLITICO DE LA REVOLUCION HISPANOAMERICANA</t>
  </si>
  <si>
    <t>LIBRO BOLIVAR Y EUROPA EN LAS CRONICAS, EL PENSAMIENTO POLITICO Y LA HISTORIA</t>
  </si>
  <si>
    <t>LIBRO C`ETAIT LE PEROU</t>
  </si>
  <si>
    <t>LIBRO CAPITAN BOISO LANZA</t>
  </si>
  <si>
    <t>LIBRO CATALINA</t>
  </si>
  <si>
    <t>LIBRO CHARTITE BUSINESS</t>
  </si>
  <si>
    <t>LIBRO CHILE Y BOLIVIA, ESQUEMA DE UN PROCESO DIPLOMATICO</t>
  </si>
  <si>
    <t>LIBRO CODIGO CIVIL LEY Nº 8305</t>
  </si>
  <si>
    <t>LIBRO COLECCION DE LEYES, DECRETOS Y ORDENES</t>
  </si>
  <si>
    <t>LIBRO COLECCION DIPLOMATICA Y REUNION DE LOS TRATADOS CELEBRADOS POR EL PERU</t>
  </si>
  <si>
    <t>LIBRO CONTRA VIENTO Y MAREA</t>
  </si>
  <si>
    <t>LIBRO CRONICAS DE LA EPOCA DE LA INVASION INGLESA</t>
  </si>
  <si>
    <t>LIBRO CRONICAS PARLAMENTARIAS DEL PERU</t>
  </si>
  <si>
    <t>LIBRO CUADROS SINOPTICOS DE LOS GOBERNANTES DE LA REPUBLICA DE BOLIVIA 1825-1956</t>
  </si>
  <si>
    <t>LIBRO CUBA: DIBUJOS RUPESTRES</t>
  </si>
  <si>
    <t>LIBRO DOCUMENTOS BASICOS SOBRE EL PROTOCOLO DE RIO DE JANEIRO DE 1942</t>
  </si>
  <si>
    <t>LIBRO DOCUMENTOS RELATIVOS AL PLEBICITO DE TACNA Y ARICA</t>
  </si>
  <si>
    <t>LIBRO EL ARBITRAJE SOBRE LA CONTROVERSIA DEL PACIFICO SUR</t>
  </si>
  <si>
    <t>LIBRO EL CIELO Y TU</t>
  </si>
  <si>
    <t>LIBRO EL DIFUNTO MATIAS PASCAL</t>
  </si>
  <si>
    <t>LIBRO EL FIN DE LAS EMBAJADAS</t>
  </si>
  <si>
    <t>LIBRO EL HOMENAJE TRIBUTADO: DR AUGUSTO B. LEGUÍA</t>
  </si>
  <si>
    <t>LIBRO EL LOBO ESTEPARIO</t>
  </si>
  <si>
    <t>LIBRO EL MINISTERIO DE RELACIONES EXTERIORES DEL PERU</t>
  </si>
  <si>
    <t>LIBRO EL PERU EN MARCHA</t>
  </si>
  <si>
    <t>LIBRO EL PROCESO DE EMANCIPACION Y LOS ACTOS DE LA DECLARACION, PROCLAMACION Y JURA DE LA INDEPENDEN</t>
  </si>
  <si>
    <t>LIBRO ESPAÑA Y LA OTAN</t>
  </si>
  <si>
    <t>LIBRO FAN HISTORIA DE UNA NIÑA</t>
  </si>
  <si>
    <t>LIBRO FENIX</t>
  </si>
  <si>
    <t>LIBRO GUERRA DEL PACIFICO</t>
  </si>
  <si>
    <t>LIBRO GUERRE DU GOLF</t>
  </si>
  <si>
    <t>LIBRO HISTOIRE DE LA BELGIQUE</t>
  </si>
  <si>
    <t>LIBRO HISTORIA DE LA ARGENTINA 1ra PARTE</t>
  </si>
  <si>
    <t>LIBRO HOMENAJE, ANTOLOGIA Y BIBLIOGRAFIA</t>
  </si>
  <si>
    <t>LIBRO HUMANISMO INTEGRAL</t>
  </si>
  <si>
    <t>LIBRO INDICE, LEYES Y RESOLUCIONES</t>
  </si>
  <si>
    <t>LIBRO INSTITUCIONES DE DERECHO INTERNACIONAL</t>
  </si>
  <si>
    <t>LIBRO INTRODUCCION A LA TEORIA GENERAL DEL DERECHO Y LA FILOSOFIA JURIDICA</t>
  </si>
  <si>
    <t>LIBRO JOCELYN</t>
  </si>
  <si>
    <t>LIBRO JOSE GREGORIO PAZ SOLDAN</t>
  </si>
  <si>
    <t>LIBRO L`AMERIQUE LATINE ET LA REVOLUTION FRANCAISE</t>
  </si>
  <si>
    <t>LIBRO L`EMPIRE ET LES NOUVEAUX BARBARES</t>
  </si>
  <si>
    <t>LIBRO LA ALIANZA ATLANTICA : ESTRUCTURA, ECHOS Y CIFRAS</t>
  </si>
  <si>
    <t>LIBRO LA ASAMBLEA NACIONAL DE 1919</t>
  </si>
  <si>
    <t>LIBRO LA BUENA TIERRA</t>
  </si>
  <si>
    <t>LIBRO LA CASA DEL ORO</t>
  </si>
  <si>
    <t>LIBRO LA CONSTITICION DE 1920 Y EL REGLAMENTO INTERIOR DE LAS CAMARAS LEGISLATIVAS</t>
  </si>
  <si>
    <t>LIBRO LA CONSTITUCION DEL PERU</t>
  </si>
  <si>
    <t>LIBRO LA CONSTITUCION DEL PERU. LEYES Y RESOLUCIONES 1868-1870-1872- 1873</t>
  </si>
  <si>
    <t>LIBRO LA CUESTION DEL SUD PACIFICO</t>
  </si>
  <si>
    <t>LIBRO LA CURACION POR EL ESPIRITU</t>
  </si>
  <si>
    <t>LIBRO LA DIGNIDAD DEL HOMBRE</t>
  </si>
  <si>
    <t>LIBRO LA ESTIRPE DEL FRAGON</t>
  </si>
  <si>
    <t>LIBRO LA GRAN EMBRIAGUEZ</t>
  </si>
  <si>
    <t>LIBRO LA HORA VEINTICINCO</t>
  </si>
  <si>
    <t>LIBRO LA INDEPENDENCIA NACIONAL</t>
  </si>
  <si>
    <t>LIBRO LA MISION ORTIZ DE ZEVALLOS EN BOLIVIA (1826-1827)</t>
  </si>
  <si>
    <t>LIBRO LA MUERTE EN LAS CALLES</t>
  </si>
  <si>
    <t>LIBRO LA NUEVA LEGISLACION PERUANA</t>
  </si>
  <si>
    <t>LIBRO LA POLITICA INTERNACIONAL ENTRE EL PERU Y COLOMBIA</t>
  </si>
  <si>
    <t>LIBRO LA USURPADORA</t>
  </si>
  <si>
    <t>LIBRO LA VERDADERA GUERRA DE LAS GALAXIAS</t>
  </si>
  <si>
    <t>LIBRO LA VIDA FELIZ DE FRANCIS MACOMBER</t>
  </si>
  <si>
    <t>LIBRO LA VIDA Y OBRA DE ANICETO ARCE</t>
  </si>
  <si>
    <t>LIBRO LAS EMBAJADAS</t>
  </si>
  <si>
    <t>LIBRO LAS RELACIONES DIPLOMATICAS ENTRE EL PERU Y CHILE DURANTE EL CONFLICTO CON ESPAÑA (1864-1867)</t>
  </si>
  <si>
    <t>LIBRO LAS TRES ETAPAS DE OBERLIN</t>
  </si>
  <si>
    <t>LIBRO LE SETTER LUMINEUX DU PEROU</t>
  </si>
  <si>
    <t>LIBRO LEERTE AUVERTE D`UN PETIT FRANCAIS AU ROI DES BELGES</t>
  </si>
  <si>
    <t>LIBRO LEGUIA, EL MÁRTIR DE LA PENITENCIARIA</t>
  </si>
  <si>
    <t>LIBRO LES ARCENAULX DE MARSEILLE</t>
  </si>
  <si>
    <t>LIBRO LEYES Y RESOLUCIONES</t>
  </si>
  <si>
    <t>LIBRO LEYES Y RESOLUCIONES 1892</t>
  </si>
  <si>
    <t>LIBRO LEYES Y RESOLUCIONES 1898</t>
  </si>
  <si>
    <t>LIBRO LEYES Y RESOLUCIONES 1903</t>
  </si>
  <si>
    <t>LIBRO LEYES Y RESOLUCIONES AÑOS 1874 A 1876</t>
  </si>
  <si>
    <t>LIBRO LEYES Y RESOLUCIONES EXPEDIDA POR EL CONGRESO ORDINARIO DE 1893</t>
  </si>
  <si>
    <t>LIBRO LEYES, RESOLUCIONES Y DECRETOS EXPEDIDOS POR LOS CONGRESOS DE 1858 Y 1880</t>
  </si>
  <si>
    <t>LIBRO LIGNES D`HORIZON</t>
  </si>
  <si>
    <t>LIBRO LIMITES ENTRE EL PERU Y EL BRASIL</t>
  </si>
  <si>
    <t>LIBRO LIQUIDACION HISTORICA DEL APRA</t>
  </si>
  <si>
    <t>LIBRO LOS IMPUESTOS EN EL PERU</t>
  </si>
  <si>
    <t>LIBRO LOS PLACERES Y LOS DIAS</t>
  </si>
  <si>
    <t>LIBRO LYDIA BAILEY</t>
  </si>
  <si>
    <t>LIBRO MANUEL DE PRACTIQUE DIPLOMATIQUE</t>
  </si>
  <si>
    <t>LIBRO MEMOIRES</t>
  </si>
  <si>
    <t>LIBRO MISIONES DIPLOMATICAS SOBRE LIMITES (1829-1852)</t>
  </si>
  <si>
    <t>LIBRO MOTEVIDEO, HOMBRES BRONCE, MARMOL</t>
  </si>
  <si>
    <t>LIBRO NOTAS SOBRE LA SOBERANIA MARITIMA DEL PERU</t>
  </si>
  <si>
    <t>LIBRO NUEVA HISTORIA DE BOLIVIA</t>
  </si>
  <si>
    <t>LIBRO NUEVO DICCIONARIO DE LA LEGISLACION PERUANA</t>
  </si>
  <si>
    <t>LIBRO OPORTUNIDADES PERDIDAS, BOLIVIA Y EL MAR</t>
  </si>
  <si>
    <t>LIBRO PAGINAS DIPLOMATICAS</t>
  </si>
  <si>
    <t>LIBRO PARIS, PARIS</t>
  </si>
  <si>
    <t>LIBRO PARLAMENTARIOS DEL PERU CONTEMPORANEO 1904-1923</t>
  </si>
  <si>
    <t>LIBRO PASIONES BAJO LOS CIELOS</t>
  </si>
  <si>
    <t>LIBRO PRINCIPE DE LOS ZORROS</t>
  </si>
  <si>
    <t>LIBRO PROCESO SOBRE ASILO ENTRE EL PERU Y COLOMBIA ANTE LA CORTE INTERNACIONAL DE JUSTICIA</t>
  </si>
  <si>
    <t>LIBRO PROTOCOLE NACIONAL ET INTERNATIONAL</t>
  </si>
  <si>
    <t>LIBRO RESEÑA HISTORICA DEL SENADO DEL PERU</t>
  </si>
  <si>
    <t>LIBRO SAINT- SIMON AMBASSADEUR OU LE SIECLE DES LUMIERES</t>
  </si>
  <si>
    <t>LIBRO SAVOIR VIVRE INTERNATIONAL</t>
  </si>
  <si>
    <t>LIBRO SEÑALES EN EL RUMBO</t>
  </si>
  <si>
    <t>LIBRO SIMON BOLIVAR</t>
  </si>
  <si>
    <t>LIBRO TENIA QUE SUCEDER</t>
  </si>
  <si>
    <t>LIBRO TIERRA DE PROMISION</t>
  </si>
  <si>
    <t>LIBRO TRATADO DE DERECHO INTERNACIONAL PUBLICO</t>
  </si>
  <si>
    <t>LIBRO TRATADO ELEMENTAL DE DERECHO POLITICO COMPARADO</t>
  </si>
  <si>
    <t>LIBRO TRATADOS, CONVENIOS Y ACUERDOS VIGENTES ENTRE EL PERU Y OTROS ESTADOS</t>
  </si>
  <si>
    <t>LIBRO UN VIAJE A PURILIA</t>
  </si>
  <si>
    <t>LIBRO UNA OBRA Y UN DESTINO</t>
  </si>
  <si>
    <t>LIBRO UNA VISION DESDE LOS AÑOS 90</t>
  </si>
  <si>
    <t>LIBRO UNE BREVE HISTOIRE DU TEMPS</t>
  </si>
  <si>
    <t>LIBRO UNE COMEDIE DES ERREUS 1943-1956</t>
  </si>
  <si>
    <t>LIBRO UTUPES</t>
  </si>
  <si>
    <t>OBRAS ESCOGIDAS  - ALEXEI TOSTOI</t>
  </si>
  <si>
    <t>PUBLICACION ANALES DE LA LEGISLACION PERUANA</t>
  </si>
  <si>
    <t>PUBLICACION MEMORIA DEL MINISTERIO DE FOMENTO</t>
  </si>
  <si>
    <t>PUBLICACION REVISTA MUSEE ROYAUX D` ART ET D`HISTORIE</t>
  </si>
  <si>
    <t>LIBRO DERECHO  DIPLOMATICO</t>
  </si>
  <si>
    <t>LIBRO HORAS DE  LUCHA</t>
  </si>
  <si>
    <t>LIBRO POSICION INTERNACIONAL DEL  PERU</t>
  </si>
  <si>
    <t>LIBRO LA ESTIRPE DEL DRAGON</t>
  </si>
  <si>
    <t>LIBRO PERU THE TOP 10,000  COMPANIES</t>
  </si>
  <si>
    <t>LIBRO LA CONCILIACION ADMINISTRATIVA ¿UN DESAFIO? CONCEPTO - CLASES DE TRATAMIENTO</t>
  </si>
  <si>
    <t>LIBRO ¿PARA QUE SIRVEN LOS TRANSGENICOS?. TODAS LAS CLAVES DE UNA TECNOLOGIA</t>
  </si>
  <si>
    <t>LIBRO ¿QUE ES EL DERECHO EN LA IGLESIA?</t>
  </si>
  <si>
    <t>LIBRO ¿QUE ES LA FILOSOFIA?</t>
  </si>
  <si>
    <t>LIBRO 2000 PROCEDIMIENTOS INDUSTRIALES AL ALCANCE DE TODOS.PROCEDIMIENTOS Y FORMULAS I</t>
  </si>
  <si>
    <t>LIBRO ACTO JURIDICO NEGOCIO JURIDICO. (CONCEPTO, REPRESENTACION SIMULACION E INEFICACIA)</t>
  </si>
  <si>
    <t>LIBRO ACTUALIZACION DEL LENGUAJE</t>
  </si>
  <si>
    <t>LIBRO LA ESPAÑA DE FRANCO</t>
  </si>
  <si>
    <t>LIBRO DISCURSOS, MENSAJES Y PROGRAMAS</t>
  </si>
  <si>
    <t>PUBLICACION ANUARIO DE LA LEGISLACION PERUANA</t>
  </si>
  <si>
    <t>LIBRO LA ALIANZA ATLANTICA: ESTRUCTURA, HECHOS Y CIFRAS</t>
  </si>
  <si>
    <t>LIBRO BOLIVAR Y EUROPA EN LAS CRONICAS, EL PENSAMIENTO POLITICO Y LA HISTRIOGRAFIA</t>
  </si>
  <si>
    <t>LIBRO LEERTE OUVERTE D`UN PETITI FRANCAIS AU ROI DES BELGES</t>
  </si>
  <si>
    <t>LIBRO GUERRE DU GOLF E. LE DOSSIER SECRET</t>
  </si>
  <si>
    <t>LIBRO DOCUMENTOS RELATIVOS AL PLEBISCITO DE TACNA Y ARICA</t>
  </si>
  <si>
    <t>LIBRO LETTRE OUVERTE D`UN PETIT FRANCAIS AU ROI DES BELGES</t>
  </si>
  <si>
    <t>LIBRO GUERRE DU GOLFE. LE DOSSIER SECRET</t>
  </si>
  <si>
    <t>LIBRO CUADROS SINOPTICOS DE LOS GOBERNANTES DE LA REPUBLICA DE BOLIVIA 1825 A 1956 Y LA DEL PERU</t>
  </si>
  <si>
    <t>ENCICLOPEDIA DEL ESTUDIANTE 1 CIENCIAS DE LA VIDA</t>
  </si>
  <si>
    <t>ENCICLOPEDIA DEL ESTUDIANTE 2 HISTORIA UNIVERSAL</t>
  </si>
  <si>
    <t>ENCICLOPEDIA DEL ESTUDIANTE 3 LITERATURA UNIVERSAL</t>
  </si>
  <si>
    <t>ENCICLOPEDIA DEL ESTUDIANTE 4 TECNOLOGIA E INFORMATICA</t>
  </si>
  <si>
    <t>ENCICLOPEDIA DEL ESTUDIANTE 5 CIENCIAS DE LA TIERRA Y EL UNIVERSO</t>
  </si>
  <si>
    <t>ENCICLOPEDIA DEL ESTUDIANTE 6 LENGUA 1</t>
  </si>
  <si>
    <t>ENCICLOPEDIA DEL ESTUDIANTE 7 FISICA Y QUIMICA</t>
  </si>
  <si>
    <t>ENCICLOPEDIA DEL ESTUDIANTE 8 GEOGRAFIA GENERAL</t>
  </si>
  <si>
    <t>ENCICLOPEDIA DEL ESTUDIANTE 10 APLICACIONES INFORMATICAS</t>
  </si>
  <si>
    <t>ENCICLOPEDIA DEL ESTUDIANTE 11 MATEMATICA 1</t>
  </si>
  <si>
    <t>ENCICLOPEDIA DEL ESTUDIANTE 12 GEOGRAFIA DESCRIPTIVA</t>
  </si>
  <si>
    <t>ENCICLOPEDIA DEL ESTUDIANTE 13 LENGUA 2</t>
  </si>
  <si>
    <t>ENCICLOPEDIA DEL ESTUDIANTE 14 ECOLOGIA</t>
  </si>
  <si>
    <t>ENCICLOPEDIA DEL ESTUDIANTE 15 LITERATURA ESPAÑOLA E HISPANOAMERICANA</t>
  </si>
  <si>
    <t>ENCICLOPEDIA DEL ESTUDIANTE 16 MATEMATICA 2</t>
  </si>
  <si>
    <t>ENCICLOPEDIA DEL ESTUDIANTE 17 RELIGIONES Y CULTURAS</t>
  </si>
  <si>
    <t>ENCICLOPEDIA DEL ESTUDIANTE 18 MUSICA</t>
  </si>
  <si>
    <t>ENCICLOPEDIA DEL ESTUDIANTE 19 HISTORIA DE LA FILOSOFIA</t>
  </si>
  <si>
    <t>LIBRO 365 ANIMALES</t>
  </si>
  <si>
    <t>LIBRO AGUA EL MONDO MIRO</t>
  </si>
  <si>
    <t>LIBRO BICHOS MEGABITES</t>
  </si>
  <si>
    <t>LIBRO BIENVENIDO FARAON MONDO MIRO</t>
  </si>
  <si>
    <t>LIBRO LOS CABALLEROS  MONDO MIRO</t>
  </si>
  <si>
    <t>LIBRO CADA NOCHE UNA HISTORIA CON BLANQUITA</t>
  </si>
  <si>
    <t>LIBRO CONEJO EL ANIMAL DE LA GRANJA</t>
  </si>
  <si>
    <t>LIBRO CUIDO TODOS MIS DIENTES</t>
  </si>
  <si>
    <t>LIBRO DIBUJAR MANGA SHONEN</t>
  </si>
  <si>
    <t>LIBRO DINOSAURIOS</t>
  </si>
  <si>
    <t>LIBRO DINOSAURIOS CHIFLADOS</t>
  </si>
  <si>
    <t>LIBRO FACIL Y DIVERTIDO OPUESTOS</t>
  </si>
  <si>
    <t>LIBRO GATITO BALANCIN</t>
  </si>
  <si>
    <t>LIBRO GRAN LIBRO DEL CUERPO HUMANO</t>
  </si>
  <si>
    <t>LIBRO LA GRANJA MONDO MINO</t>
  </si>
  <si>
    <t>LIBRO NUMEROS</t>
  </si>
  <si>
    <t>LIBRO PECES BAILARINES</t>
  </si>
  <si>
    <t>LIBRO PIRATAS AL ABORDAJE MONDO MINO</t>
  </si>
  <si>
    <t>LIBRO PRIMER LIBROS DE CANCIONES 2</t>
  </si>
  <si>
    <t>LIBRO SABES POR QUE EL AGUA ES VIDA</t>
  </si>
  <si>
    <t>LIBRO SABES POR EL AIRE ES VIDA</t>
  </si>
  <si>
    <t>LIBRO SABES POR QUE EL FUEGO ES VIDA</t>
  </si>
  <si>
    <t>LIBRO SABES POR QUE LA TIERRA ES VIDA</t>
  </si>
  <si>
    <t>LIBRO UN DIA EN EL COLE MONDO MINO</t>
  </si>
  <si>
    <t>LIBRO ZOO EL MONDO MONDO MINO</t>
  </si>
  <si>
    <t>LIBRO BAÑO NO - COLECCION MIKO</t>
  </si>
  <si>
    <t>LIBRO DESPIERTA MAMA - COLECCION MIKO</t>
  </si>
  <si>
    <t>LIBRO GATOS TIENEN ESCAMAS MUEVE LA LENGUETA</t>
  </si>
  <si>
    <t>LIBRO LEONES TIENEN TROMPA MUEVE LA LENGUETA</t>
  </si>
  <si>
    <t>LIBRO PATOS TIENEN HOCICO MUEVE LA LENGUETA</t>
  </si>
  <si>
    <t>LIBRO RANAS TIENEN PELO MUEVE LA LENGUETA</t>
  </si>
  <si>
    <t>LIBRO APRENDE A CONTAR</t>
  </si>
  <si>
    <t>LIBRO CORDERO-GURO</t>
  </si>
  <si>
    <t>LIBRO DIEZ EN LA CAMA</t>
  </si>
  <si>
    <t>LIBRO MI PONI PREFERIDO</t>
  </si>
  <si>
    <t>LIBRO LEONCITO SE HA PERDIDO</t>
  </si>
  <si>
    <t>LIBRO EL RATONCITO VALIENTE</t>
  </si>
  <si>
    <t>LIBRO UN MARAVILLOSO REGALO</t>
  </si>
  <si>
    <t>LIBRO CASA EMBRUJADA ELIGE TU PROPIA AVENTURA</t>
  </si>
  <si>
    <t>LIBRO CASTILLO DE ARENA</t>
  </si>
  <si>
    <t>LIBRO CURIOSA AYLEN VISITA A SU FUTURO HERMANITO</t>
  </si>
  <si>
    <t>LIBRO INCREIBLES DESCUBRIMIENTOS DEL PROFESOR</t>
  </si>
  <si>
    <t>LIBRO MISTERIO DEL MONSTRUO DEL LAGO ELIJE TU PROPIA AVENTURA</t>
  </si>
  <si>
    <t>LIBRO MONSTRUOS, BRUJAS Y OGROS</t>
  </si>
  <si>
    <t>LIBRO SENDERO INDIO, EL ELIGE TU PROPIA AVENTURA</t>
  </si>
  <si>
    <t>LIBRO UN CUMPLEAÑOS PERFECTO ELIGE TU PROPIA AVENTURA</t>
  </si>
  <si>
    <t>LIBRO ADAN Y EVA Y EL JARDIN DEL EDEN</t>
  </si>
  <si>
    <t>LIBRO CUANDO UNA CORALINA ENCONTRO A UN SERALIN</t>
  </si>
  <si>
    <t>LIBRO CUENTOS OCULTOS DE EUROPA DEL ESTE</t>
  </si>
  <si>
    <t>LIBRO EL ELEFANTE NO PUEDE DORMIR</t>
  </si>
  <si>
    <t>LIBRO ISLA LEJANA</t>
  </si>
  <si>
    <t>LIBRO CURIOSA AYLEN VIAJA A SU FUTURO</t>
  </si>
  <si>
    <t>LIBRO PRINCIPE FELIZ EL T/D</t>
  </si>
  <si>
    <t>LIBRO BRUJA PEPERINA Y LA FIESTA DE LOS NIÑOS</t>
  </si>
  <si>
    <t>LIBRO ANTOLOGIA DE CUENTOS FANTASTICOS DEL SIGLO XIX</t>
  </si>
  <si>
    <t>LIBRO AVENTURAS DE PINOCHO</t>
  </si>
  <si>
    <t>LIBRO FLECHA NEGRA</t>
  </si>
  <si>
    <t>LIBRO LOS HIJOS DEL CAPITAN GRANT (3 TOMOS)</t>
  </si>
  <si>
    <t>LIBRO HUCKLEBERRY FINN</t>
  </si>
  <si>
    <t>LIBRO YOLANDA LA HIJA DEL CORSARIO NEGRO</t>
  </si>
  <si>
    <t>LIBRO JUAN ES DIFERENTE</t>
  </si>
  <si>
    <t>LIBRO CUIDADO BRUNO</t>
  </si>
  <si>
    <t>LIBRO NO BRUNO</t>
  </si>
  <si>
    <t>LIBRO UN PERRO BRUNO?</t>
  </si>
  <si>
    <t>LIBRO VENGA BRUNO</t>
  </si>
  <si>
    <t>LIBRO VERO EN LA CORTE DEL REY ARTURO</t>
  </si>
  <si>
    <t>LIBRO VERO Y EL FANTASMA DE CANTERVILLE</t>
  </si>
  <si>
    <t>LIBRO VERO Y LOS PIRATAS DE LA MALASIA</t>
  </si>
  <si>
    <t>LIBRO PUEDES VERME</t>
  </si>
  <si>
    <t>LIBRO BATMAN CLASICOS DEL COMIC</t>
  </si>
  <si>
    <t>LIBRO HULK CLASICOS DEL COMIC</t>
  </si>
  <si>
    <t>LIBRO LUCKY LUKE CLASICOS DEL COMIC</t>
  </si>
  <si>
    <t>LIBRO PATO DONALD CLASICOS DEL COMIC</t>
  </si>
  <si>
    <t>LIBRO SNOOPY CLASICOS DEL COMIC</t>
  </si>
  <si>
    <t>LIBRO SUPERMAN CLASICOS DEL COMIC</t>
  </si>
  <si>
    <t>LIBRO TARZAN CLASICOS DEL COMIC</t>
  </si>
  <si>
    <t>LIBRO PITUFOS BUSCA BUSCA DONDE ESTA BEBE PITUFO</t>
  </si>
  <si>
    <t>LIBRO PITUFOS BUSCA BUSCA DONDE ESTA PITUFO FILOSOFO</t>
  </si>
  <si>
    <t>LIBRO HAMLET T/D (CLASICOS ELEGIDOS)</t>
  </si>
  <si>
    <t>LIBRO PROCESO T/D</t>
  </si>
  <si>
    <t>LIBRO LAS RECETAS DE TARTA DE FRESA</t>
  </si>
  <si>
    <t>LIBRO 1000 CRIAS DE ANIMALES</t>
  </si>
  <si>
    <t>LIBRO BRUJAS DUENDES Y OTROS SERES MAGICOS</t>
  </si>
  <si>
    <t>LIBRO CABALLEROS Y DRAGONES</t>
  </si>
  <si>
    <t>LIBRO MAS DE 365 PORQUES</t>
  </si>
  <si>
    <t>LIBRO 1001 ANIMALES AVES Y MAMIFEROS</t>
  </si>
  <si>
    <t>LIBRO 1001 DINOSUARIOS</t>
  </si>
  <si>
    <t>LIBRO MI PRIMERA BIBLIA</t>
  </si>
  <si>
    <t>LIBRO HISTORIAS DE ANIMALES</t>
  </si>
  <si>
    <t>LIBRO LEE CADA NOCHE 365 CUENTOS</t>
  </si>
  <si>
    <t>LIBRO CUERPO HUMANO - GRANDES MARAVILLAS</t>
  </si>
  <si>
    <t>LIBRO GUERREROS DE TERRACOTA DE XIAN</t>
  </si>
  <si>
    <t>LIBRO SERES MITICOS</t>
  </si>
  <si>
    <t>LIBRO ANGELES</t>
  </si>
  <si>
    <t>LIBRO ANIMALES DEL MAR PUZLES PARA LEER</t>
  </si>
  <si>
    <t>LIBRO ANTIGUO EGIPTO PUZLES PARA LEER</t>
  </si>
  <si>
    <t>LIBRO GRAN ENCICLOPEDIA DE TODAS LAS COSAS</t>
  </si>
  <si>
    <t>LIBRO GRAN LIBRO DE 1000 PREGUNTAS Y RESPUESTAS</t>
  </si>
  <si>
    <t>LIBRO GRAN LIBRO DE LA CIENCIA</t>
  </si>
  <si>
    <t>LIBRO GRAN LIBRO DE LA NATURALEZA</t>
  </si>
  <si>
    <t>LIBRO GRAN LIBRO DE LOS INVENTOS Y DESCUBRIMIENTOS</t>
  </si>
  <si>
    <t>LIBRO PERROS - ANIMALES EN IMAGENES</t>
  </si>
  <si>
    <t>LIBRO CRIAS DE ANIMALES - ANIMALES EN IMAGENES</t>
  </si>
  <si>
    <t>LIBRO DELFINES - ANIMALES EN IMAGENES</t>
  </si>
  <si>
    <t>LIBRO GATOS ANIMALES EN IMAGENES</t>
  </si>
  <si>
    <t>LIBRO QUERIDO DRAGON ...</t>
  </si>
  <si>
    <t>LIBRO SIRENAS PUZLECUENTOS</t>
  </si>
  <si>
    <t>LIBRO CUERPO HUMANO APRENDER ES FACIL</t>
  </si>
  <si>
    <t>LIBRO DINOSAURIOS APRENDER ES FACIL</t>
  </si>
  <si>
    <t>LIBRO TIERRA APRENDER ES FACIL</t>
  </si>
  <si>
    <t>LIBRO UNIVERSO APRENDER ES FACIL</t>
  </si>
  <si>
    <t>LIBRO CURIOSIDADES DINOSAURIOS</t>
  </si>
  <si>
    <t>LIBRO CURIOSIDADES EN EL BOSQUE</t>
  </si>
  <si>
    <t>LIBRO CURIOSIDADES MI CUERPO</t>
  </si>
  <si>
    <t>LIBRO CURIOSIDADES PIRATAS</t>
  </si>
  <si>
    <t>LIBRO CURIOSIDADES UN DIA CON LOS BOMBEROS</t>
  </si>
  <si>
    <t>LIBRO CURIOSIDADES UN DIA EN LA OBRA</t>
  </si>
  <si>
    <t>LIBRO DON QUIJOTE DE LA MANCHA HISTORIAS A TU MEDIDA</t>
  </si>
  <si>
    <t>LIBRO GENIAL LEONARDO DA VINCI HISTORIAS A TU MEDIDA</t>
  </si>
  <si>
    <t>LIBRO DIARIO DE ANA FRANK HISTORIAS A TU MEDIDA</t>
  </si>
  <si>
    <t>LIBRO HADAS CIRUELA Y MORA EN EL VALLE DORADO</t>
  </si>
  <si>
    <t>LIBRO CALLE DE RONDAS</t>
  </si>
  <si>
    <t>LIBRO CIERVO Y LOS TIGRES Y OTROS CUENTOS</t>
  </si>
  <si>
    <t>LIBRO MUNDOS PERDIDOS</t>
  </si>
  <si>
    <t>LIBRO ADMINISTRACION DE ENTIDADES DEPORTIVAS</t>
  </si>
  <si>
    <t>LIBRO ADMINISTRACION DE LA COMPENSACION: SUELDOS, SALARIOS Y PRESTACIONES</t>
  </si>
  <si>
    <t>LIBRO ADMINISTRACION DE LA FUNCION INFORMATICA</t>
  </si>
  <si>
    <t>LIBRO ARTE Y EFICIENCIA EL SECTOR DE LA CULTURA VISTO DESDE LA EMPRESA</t>
  </si>
  <si>
    <t>LIBRO COMO SOBREVIVIR AL CAMBIO: INTELIGENCIA EMOCIONAL Y SOCIAL EN LA EMPRESA</t>
  </si>
  <si>
    <t>LIBRO CONSORCIOS DE EXPORTACION COMO (NO) HACERLO</t>
  </si>
  <si>
    <t>LIBRO COOPERATIVAS DE TRABAJO ASOCIADO</t>
  </si>
  <si>
    <t>LIBRO DE EJECUTIVO A EMPRESARIO REFLEXIONES PRACTICAS DE UN EMPLEADO CONVERTIDO A EMPRESARIO</t>
  </si>
  <si>
    <t>LIBRO DE LOS RECURSOS HUMANOS AL CAPITAL HUMANO</t>
  </si>
  <si>
    <t>LIBRO EL EFECTO CHECKLIST COMO UNA SIMPLE LISTA DE COMPROBACIÓN ELIMINA ERRORES Y SALVA VIDAS</t>
  </si>
  <si>
    <t>LIBRO EMPRESA Y ENERGIAS RENOVABLES: LO QUE SU EMPRESA DEBE SABER SOBRE ENERGIAS RENOVABLES</t>
  </si>
  <si>
    <t>LIBRO EMPRESAS FAMILIARES CAMINO DE EXPORTACION COMPETITIVA</t>
  </si>
  <si>
    <t>LIBRO ESTRATEGIA PARA EL DESARROLLO DEL SECTOR OLIVICOLA PERUANO</t>
  </si>
  <si>
    <t>MANUAL DE GESTIÓN PÚBLICA + CD PAUTAS PARA LA APLICACIÓN DE LOS SISTEMAS ADMINISTRATIVOS</t>
  </si>
  <si>
    <t>MANUAL NORMATIVO DE  CLASIFICACIÓN DE CARGOS EN LA ADMINISTRACIÓN PÚBLICA</t>
  </si>
  <si>
    <t>MANUAL PARA LA PREVENCIÓN DE RIESGOS LABORALES EN LAS OFICINAS</t>
  </si>
  <si>
    <t>LIBRO MEMORIA REFORMA DEL ESTADO Y MODERNIZACION DE LA ADMINISTRACION PUBLICA 3 TOMOS</t>
  </si>
  <si>
    <t>LIBRO MOBBING O ACOSO LABORAL</t>
  </si>
  <si>
    <t>LIBRO PLANEACION ESTRATEGICA EN EMPRESAS PUBLICAS</t>
  </si>
  <si>
    <t>LIBRO PRINCIPIOS DE GESTION ADMINISTRATIVA PUBLICA</t>
  </si>
  <si>
    <t>LIBRO PROFESIONALES Y VIDA PUBLICA</t>
  </si>
  <si>
    <t>LIBRO ABC DEL DERECHO CIVIL EXTRAPATRIMONIAL</t>
  </si>
  <si>
    <t>LIBRO ABC DEL DERECHO ORATORIA FORENSE Y REDACCION JURIDICA</t>
  </si>
  <si>
    <t>LIBRO ACTOS DE HOSTIGAMIENTO EN LA RELACION LABORAL</t>
  </si>
  <si>
    <t>LIBRO ANALISIS DOGMATICO JURIDICO DE LA TORTURA</t>
  </si>
  <si>
    <t>LIBRO ANULACION DEL LAUDO</t>
  </si>
  <si>
    <t>LIBRO ASPECTOS LEGALES SOBRE EL DELITO FISCAL LA INVESTIGACION PATRIMONIAL Y EL BLANQUEAMIENTO</t>
  </si>
  <si>
    <t>LIBRO BARRERAS LEGALES Y JURISPUDENCIALES EN EL ACCESO A AL JUSTICIA AMBIENTAL</t>
  </si>
  <si>
    <t>LIBRO BASES ROMANAS JUSTINIANEAS DEL CONCUBINATO ACTUAL</t>
  </si>
  <si>
    <t>LIBRO BUENA FE EN EL DERECHO ROMANO EXTENSION DEL DEBER DE ACTUAR</t>
  </si>
  <si>
    <t>LIBRO CIENCIA DEL DERECHO DEL IUSNATURALISMO AL POSITIVISMO JURIDICO</t>
  </si>
  <si>
    <t>LIBRO CODIGO DE DERECHO CANONICO</t>
  </si>
  <si>
    <t>LIBRO COMPULSIÓN Y CRIMEN</t>
  </si>
  <si>
    <t>LIBRO CONSTITUCIONALIZACION DEL DERECHO DE FAMILIA</t>
  </si>
  <si>
    <t>LIBRO CONSTITUCIONES DEL PERU 2 TOMOS</t>
  </si>
  <si>
    <t>LIBRO CONTRATACIONES DEL ESTADO + CD ROM MARCO NORMATIVO ACTUALIZADO</t>
  </si>
  <si>
    <t>LIBRO CONTRATOS MODERNOS CONTRATOS ATIPICOS E INNOMINADOS</t>
  </si>
  <si>
    <t>LIBRO CURSO DE DERECHO PROCESAL PENAL</t>
  </si>
  <si>
    <t>LIBRO CURSO ELEMENTAL DE DERECHO PENAL PARTE ESPECIAL TOMO 1</t>
  </si>
  <si>
    <t>LIBRO CURSO ELEMENTAL DE DERECHO PENAL PARTE ESPECIAL TOMO 2</t>
  </si>
  <si>
    <t>LIBRO DAÑO MORAL POR MUERTE</t>
  </si>
  <si>
    <t>LIBRO DELITO DE ALMACENAMIENTO DE PORNOGRAFIA INFANTIL</t>
  </si>
  <si>
    <t>LIBRO DELITO DE CONDUCCION EN ESTADO DE EBRIEDAD</t>
  </si>
  <si>
    <t>LIBRO DELITO DE CUELLO BLANCO</t>
  </si>
  <si>
    <t>LIBRO DELITO DE FRAUDES DEPORTIVOS</t>
  </si>
  <si>
    <t>LIBRO DELITOS DE PORNOGRAFIA INFANTIL ASPECTOS PENALES, PROCESALES Y CRIMINOLOGICOS</t>
  </si>
  <si>
    <t>LIBRO DERECHO A LA INFORMACION AUDIOVISUAL DE LOS JUICIOS</t>
  </si>
  <si>
    <t>LIBRO DERECHO AGRARIO CONTEMPORANEO Y DERECHO CIVIL</t>
  </si>
  <si>
    <t>LIBRO DERECHO AL DEBIDO PROCESO EN EL PROCESO CIVIL</t>
  </si>
  <si>
    <t>LIBRO DERECHO AMBIENTAL</t>
  </si>
  <si>
    <t>LIBRO DERECHO AUDIOVISUAL</t>
  </si>
  <si>
    <t>LIBRO DERECHO ECOLOGICO</t>
  </si>
  <si>
    <t>LIBRO DERECHO INMOBILIARIO REGISTRAL 4</t>
  </si>
  <si>
    <t>LIBRO DERECHO NOTARIAL TEMAS ACTUALES</t>
  </si>
  <si>
    <t>LIBRO DERECHO PARLAMENTARIO</t>
  </si>
  <si>
    <t>LIBRO DERECHO PROCESAL DE FAMILIA</t>
  </si>
  <si>
    <t>LIBRO DERECHOS HUMANOS FILOSOFIA DE LOS DERECHOS HUMANOS</t>
  </si>
  <si>
    <t>LIBRO DOLO EVENTUAL</t>
  </si>
  <si>
    <t>LIBRO ESTUDIOS DE TÉCNICAS DE LITIGACIÓN</t>
  </si>
  <si>
    <t>LIBRO ESTUDIOS JURIDICOS DE DERECHO AGRARIO</t>
  </si>
  <si>
    <t>LIBRO ESTUDIOS SOBRE HOMICIDIOS</t>
  </si>
  <si>
    <t>LIBRO FUNDAMENTOS DE LA TEORIA DEL DELITO</t>
  </si>
  <si>
    <t>LIBRO HISTORIA DEL DERECHO EN EL PERU</t>
  </si>
  <si>
    <t>LIBRO INTERPRETACION DE LOS CONTRATOS EN EL DERECHO PERUANO</t>
  </si>
  <si>
    <t>LIBRO INTRODUCCION AL DERECHO TURISTICO</t>
  </si>
  <si>
    <t>LIBRO JAVIER VALLE-RIESTRA PARLAMENTARIO LITIGANTE Y DEFENSOR DE LOS DERECHO HUMANOS</t>
  </si>
  <si>
    <t>LIBRO LECCIONES DE DERECHO DEL TRABAJO</t>
  </si>
  <si>
    <t>LIBRO LITIGACION ARGUMENTACION Y TEORIA DEL CASO</t>
  </si>
  <si>
    <t>MANUAL DE CONTRATOS CIVILES, COMERCIALES Y EMPRESARIALES</t>
  </si>
  <si>
    <t>LIBRO MEDICINA FORENSE CONTEMPORANEA</t>
  </si>
  <si>
    <t>LIBRO MINISTERIO PUBLICO VISTO A TRAVES DE LOS DICTAMENES RESOLUCIONES</t>
  </si>
  <si>
    <t>LIBRO MUERTE CEREBRAL Y TRASPLANTE DE ORGANOS UN PROBLEMA DE ETICA JURIDICA</t>
  </si>
  <si>
    <t>LIBRO NUEVO PROCESO LABORAL</t>
  </si>
  <si>
    <t>LIBRO POSITIVISMO Y LA ANTROPOLOGIA MEDICO LEGAL</t>
  </si>
  <si>
    <t>LIBRO PRUEBA ILICITA EN EL PROCESO PENAL PERUANO</t>
  </si>
  <si>
    <t>LIBRO QUE ES EL DERECHO EN LA IGLESIA?</t>
  </si>
  <si>
    <t>LIBRO QUE ES EL DERECHO GLOBAL?</t>
  </si>
  <si>
    <t>LIBRO SOLIDARIDAD LABORAL EN LA TERCERIZACIÓN</t>
  </si>
  <si>
    <t>LIBRO TEMAS DE DERECHOS HUMANOS</t>
  </si>
  <si>
    <t>LIBRO UNA FILOSOFIA DEL DERECHO EN MODELOS HISTORICOS DE LA ANTIGUEDAD</t>
  </si>
  <si>
    <t>LIBRO CEREBRO INFANTIL LA GRAN OPORTUNIDAD</t>
  </si>
  <si>
    <t>LIBRO CLAVES PARA UNA ENSEÑANZA ARTISTICO-CREATIVA: LA DRAMATIZACION</t>
  </si>
  <si>
    <t>LIBRO CONSTRUCTIVISMO EN EL AULA</t>
  </si>
  <si>
    <t>LIBRO DESARROLLO COGNITIVO Y MOTOR</t>
  </si>
  <si>
    <t>LIBRO DESARROLLO DE LAS DESTREZAS MOTORAS JUEGOS DE PSICOMOTRICIDAD DE 18 MESES A 5 AÑOS</t>
  </si>
  <si>
    <t>LIBRO ETICA PROFESIONAL DE LOS PROFESORES</t>
  </si>
  <si>
    <t>LIBRO FORMACION PROFESIONAL DEL MAESTRO DE EDUCACION INFANTIL</t>
  </si>
  <si>
    <t>LIBRO GRANDES PEDAGOGOS</t>
  </si>
  <si>
    <t>LIBRO INTELIGENCIAS MULTIPLES TO SOY INTELIGENTE TU ERES INTELIGENTE TODOS SOMOS INTELIGENTES?</t>
  </si>
  <si>
    <t>LIBRO JUEGO Y LA CLASE</t>
  </si>
  <si>
    <t>LIBRO LIBRO DE LA ESTIMULACION PARA CHICOS DE 0 A 36 MESES</t>
  </si>
  <si>
    <t>MANUAL DE DIDÁCTICA DE LA EDUCACIÓN INFANTIL</t>
  </si>
  <si>
    <t>LIBRO MOTIVACION INFANTIL PREESCOLAR + CD ROM</t>
  </si>
  <si>
    <t>LIBRO MOTIVACION INFANTIL PRIMARIA + CD ROM</t>
  </si>
  <si>
    <t>LIBRO MULTILINGUES DESDE LA CUNA EDUCAR A LOS HIJOS EN VARIOS IDIOMAS</t>
  </si>
  <si>
    <t>LIBRO MUSICA Y LOGOPEDIA</t>
  </si>
  <si>
    <t>LIBRO NUEVAS TECNOLOGIAS EN LA ENSEÑANZA DE LAS CIENCIAS</t>
  </si>
  <si>
    <t>LIBRO ORIENTACIONES PARA UNA EDUCACION NO SEXISTA</t>
  </si>
  <si>
    <t>LIBRO PARA COMPRENDER A JEAN PIAGET</t>
  </si>
  <si>
    <t>LIBRO PEDAGOGIA DE LA INTERIORIDAD APRENDER A SER DESDE UNO MISMO</t>
  </si>
  <si>
    <t>LIBRO PEDAGOGIA DIFERENCIAL Y ATENCION A LA DIVERSIDAD</t>
  </si>
  <si>
    <t>LIBRO PEDAGOGIA PSICODRAMATICA Y EDUCACION CONCIENTE MAPA DE UN ACCIONAR EDUCATIVO</t>
  </si>
  <si>
    <t>LIBRO PEQUEÑOS GRANDES CIENTIFICOS EXPERIMENTAMOS CON EL AGUA EL AIRE</t>
  </si>
  <si>
    <t>LIBRO PERSONA HUMANA Y SU FORMACION EN ANTONIO MILLAN-PUELLES</t>
  </si>
  <si>
    <t>LIBRO PHILIPPE MEIRIEU PEDAGOGIA FILOSOFIA Y POLITICA</t>
  </si>
  <si>
    <t>LIBRO PIAGET Y VYGOTSKI EN EL AULA</t>
  </si>
  <si>
    <t>LIBRO PODCAST EDUCATIVO APLICACIONES Y ORIENTACIONES DEL M-LEARNING PARA LA ENSEÑANZA</t>
  </si>
  <si>
    <t>LIBRO PRACTICA DE LA EVALUACION EDUCATIVA MATERIALES E INSTRUMENTOS</t>
  </si>
  <si>
    <t>LIBRO PRACTICAS PEDAGOGICAS DE EVALUACION EN EL NIVEL INICIAL</t>
  </si>
  <si>
    <t>LIBRO RECICLADO UNA SOLUCION AL PROBLEMA DE LA BASURA</t>
  </si>
  <si>
    <t>LIBRO RECURSOS DIDACTICOS</t>
  </si>
  <si>
    <t>LIBRO TEATRO INFANTIL Y JUVENIL</t>
  </si>
  <si>
    <t>LIBRO TECNOLOGIA EDUCATIVA EN UN MODELO DE EDUCACION A DISTANCIA CENTRADO EN LA PERSONA</t>
  </si>
  <si>
    <t>LIBRO TEXTO PARA BIBLIOTECA TELEVISION DESARROLLO DE LA CREATIVIDAD E INFANCIA</t>
  </si>
  <si>
    <t>LIBRO TEORIAS DE LAS DIFICULTADES EN EL APRENDIZAJE</t>
  </si>
  <si>
    <t>LIBRO TITERES + CD ROM CONFECCION OBRAS Y ACTIVIDADES</t>
  </si>
  <si>
    <t>LIBRO TRASTORNOS DEL APRENDIZAJE PERSPECTIVAS NEUROPSICOLOGICAS</t>
  </si>
  <si>
    <t>LIBRO TRASTORNOS DEL LENGUAJE + CD ROM DETECCION Y TRATAMIENTO EN EL AULA</t>
  </si>
  <si>
    <t>LIBRO ANATOMIA HUMANA OSTEOLOGIA, ANTROPOLOGIA Y MIOLOGIA</t>
  </si>
  <si>
    <t>LIBRO ANESTESIOLOGIA</t>
  </si>
  <si>
    <t>LIBRO APARATO NEFROURINARIO</t>
  </si>
  <si>
    <t>LIBRO APARATO RESPIRATORIO</t>
  </si>
  <si>
    <t>LIBRO ATENCION INTEGRAL DEL PACIENTE DIABETICO</t>
  </si>
  <si>
    <t>LIBRO AUTOANTICUERPOS GUÍA RÁPIDA</t>
  </si>
  <si>
    <t>LIBRO CANCER DE MAMA TEMAS ACTUALES</t>
  </si>
  <si>
    <t>LIBRO DERMATOLOGIA ESENCIAL</t>
  </si>
  <si>
    <t>LIBRO DIABETES MELLITUS TIPO 2 UNA. GUÍA COMPLETA PARA PACIENTES Y FAMILIARES</t>
  </si>
  <si>
    <t>LIBRO DIAGNOSTICO Y TRATAMIENTO EN GASTROENTEOROLOGIA HEPATOLOGIA Y ENDOSCOPIA</t>
  </si>
  <si>
    <t>LIBRO DIAGNOSTICO Y TRATAMIENTO QUIRURGICOS + CD ROM</t>
  </si>
  <si>
    <t>LIBRO DISLEXIA Y SORDERA LINEAS ACTUALES EN EL ESTUDIO DE LA LENGUA ESCRITA Y SUS DIFICULTADES</t>
  </si>
  <si>
    <t>LIBRO ECOCARDIOGRAFÍA GUÍA DE CONSULTA RÁPIDA</t>
  </si>
  <si>
    <t>LIBRO ECOGRAFIA DIGESTIVA</t>
  </si>
  <si>
    <t>LIBRO ENFERMEDAD DE ALZHEIMER</t>
  </si>
  <si>
    <t>LIBRO ENFERMEDAD DE PARKINSON Y OTROS PARKINSONISMOS NEUROLOGIA CASO A CASO</t>
  </si>
  <si>
    <t>LIBRO ENFERMEDADES INFECCIOSAS + CD ROM PRINCIPIOS Y PRACTICA 3 VOLUMENES</t>
  </si>
  <si>
    <t>LIBRO ESCLEROSIS MULTIPLE</t>
  </si>
  <si>
    <t>LIBRO FIBROMIALGIA DIAGNOSTICO Y ESTRATEGIAS PARA SU REHABILITACION</t>
  </si>
  <si>
    <t>LIBRO FRACTURAS DE LA RODILLA</t>
  </si>
  <si>
    <t>LIBRO FUNDAMENTOS Y PRINCIPIOS DE OFTALMOLOGIA</t>
  </si>
  <si>
    <t>LIBRO GASTROENTEROLOGIA</t>
  </si>
  <si>
    <t>LIBRO GENOMA EL MAPA DE LA VIDA</t>
  </si>
  <si>
    <t>LIBRO GINECOLOGIA ONCOLOGICA</t>
  </si>
  <si>
    <t>GUÍA ESENCIAL PARA EL MANEJO DE LA DIABETES</t>
  </si>
  <si>
    <t>LIBRO HEMATOLOGIA INMUNOLOGIA Y ENFERMEDADES INFECCIOSAS</t>
  </si>
  <si>
    <t>LIBRO HEMATOLOGIA LA SANGRE Y SUS ENFERMEDADES</t>
  </si>
  <si>
    <t>LIBRO HONGOS MEDICINALES</t>
  </si>
  <si>
    <t>LIBRO INFECTOLOGIA CLINICA</t>
  </si>
  <si>
    <t>LIBRO INFERTILIDAD EN EL PERU</t>
  </si>
  <si>
    <t>LIBRO INHALOTERAPIA</t>
  </si>
  <si>
    <t>LIBRO INMUNOLOGIA BASICA Y CLINICA</t>
  </si>
  <si>
    <t>LIBRO INSTRUMENTACION QUIRURGICA II 1 PARTE TECNICAS POR ESPECIALIDADES</t>
  </si>
  <si>
    <t>LIBRO INSTRUMENTACION QUIRURGICA II 2 PARTE TECNICAS POR ESPECIALIDADES</t>
  </si>
  <si>
    <t>LIBRO LO ESENCIAL EN GASTROENTEROLOGIA</t>
  </si>
  <si>
    <t>LIBRO LO ESENCIAL EN PATOLOGIA</t>
  </si>
  <si>
    <t>LIBRO LO QUE HAY QUE SABER SOBRE EL CANCER DE COLON Y RECTO</t>
  </si>
  <si>
    <t>MANUAL DE OFTALMOLOGÍA</t>
  </si>
  <si>
    <t>LIBRO MEDICINA DE LOS TRASTORNOS DEL SUEÑO</t>
  </si>
  <si>
    <t>LIBRO NO NACIDO COMO PACIENTE</t>
  </si>
  <si>
    <t>LIBRO ODONTOGERIATRIA Y GERODONTOLOGIA</t>
  </si>
  <si>
    <t>LIBRO ONCOLOGIA GINECOLOGICA</t>
  </si>
  <si>
    <t>LIBRO OSTEOPOROSIS FISIOPATOLOGIA,DIAGNOSTICO,PREVENCION Y TRATAMIENTO</t>
  </si>
  <si>
    <t>LIBRO PIE DIABETICO ATENCION INTEGRAL</t>
  </si>
  <si>
    <t>LIBRO TUBERCULOSIS</t>
  </si>
  <si>
    <t>LIBRO ASISTENCIA DE ENFERMERIA MATERNO- NEONATAL + CD ROM</t>
  </si>
  <si>
    <t>LIBRO AUTOEVALUACION EN ENFERMERIA</t>
  </si>
  <si>
    <t>LIBRO CLASIFICACION DE INTERVENCIONES DE ENFERMERIA NIC</t>
  </si>
  <si>
    <t>LIBRO CUIDADO DEL PACIENTE EN ESTADO CRITICO</t>
  </si>
  <si>
    <t>LIBRO ENFERMERIA DE URGENCIAS TECNICAS Y PROCEDIMIENTOS</t>
  </si>
  <si>
    <t>LIBRO ENFERMERIA MATERNO - NEONATAL</t>
  </si>
  <si>
    <t>LIBRO FARMACOLOGIA PARA ENFERMERAS</t>
  </si>
  <si>
    <t>LIBRO GERONTOLOGIA Y NUTRICION DEL ADULTO MAYOR</t>
  </si>
  <si>
    <t>MANUAL DE DIAGNÓSTICO DE ENFERMERÍA</t>
  </si>
  <si>
    <t>LIBRO MODELOS Y TEORÍAS EN ENFERMERÍA</t>
  </si>
  <si>
    <t>LIBRO OBSTETRICIA PARA LA ENFERMERIA PROFESIONAL</t>
  </si>
  <si>
    <t>LIBRO REHABILITACION DEL MIEMBRO SUPERIOR</t>
  </si>
  <si>
    <t>LIBRO AJUM...! DECIA MI ABUELA 200 AÑOS DE COCINA AFROPERUANA</t>
  </si>
  <si>
    <t>LIBRO ALGAS COMESTIBLES DEL PERU EL PAN DEL FUTURO</t>
  </si>
  <si>
    <t>LIBRO ANCASH LA COCINA TRADICIONAL</t>
  </si>
  <si>
    <t>LIBRO CAFE DE LAS NUBES DEL PERU</t>
  </si>
  <si>
    <t>LIBRO CAJAMARCA EL SABOR DEL MESTIZAJE</t>
  </si>
  <si>
    <t>LIBRO COCINA AREQUIPEÑA Y DEL SUR</t>
  </si>
  <si>
    <t>LIBRO COMIDA AREQUIPEÑA</t>
  </si>
  <si>
    <t>LIBRO ESCULTURA EN FRUTAS Y VERDURAS</t>
  </si>
  <si>
    <t>LIBRO PERU EN BOCA DEL MUNDO EL TRIUNFO DE NUESTRA COCINA EN MADRID FUSION</t>
  </si>
  <si>
    <t>LIBRO RAFAEL EL CHEF EL RESTAURANTE LAS RECETAS</t>
  </si>
  <si>
    <t>LIBRO 10 IDEAS CLAVEZ, EDUCAR EN MEDIOS DE DE COMUNICACION, LA EDUCACION MEDIATICA</t>
  </si>
  <si>
    <t>LIBRO 101 JUEGOS MUSICALES, DIVERTIRSE Y APRENDER CON RITMOS DE CANCIONES</t>
  </si>
  <si>
    <t>LIBRO ALUMNADO CON TRANSTORNO DEL ESPECTO AUTISTA</t>
  </si>
  <si>
    <t>LIBRO ALUMNOS EN SITUACIONES DE ESTRES EMOCIONAL</t>
  </si>
  <si>
    <t>LIBRO ANTOLOGIA DEL TEATRO, PARA GRUPO DE JOVENES Y TALLERES</t>
  </si>
  <si>
    <t>LIBRO CEREBRO Y APRENDIZAJE, COMPETENCIAS E IMPLEMENTACIONES EDUCATIVAS</t>
  </si>
  <si>
    <t>LIBRO CONSTRUCCION DE JUGUETES CON MATERIAL DE DESECHO</t>
  </si>
  <si>
    <t>LIBRO CONVIVENCIA, TOLERANCIA MULTILINGUISTICA</t>
  </si>
  <si>
    <t>LIBRO CREATIVIDAD Y APRENDIZAJE, EL JUEGO HERRAMIENTA</t>
  </si>
  <si>
    <t>LIBRO CUENTOS QUE ENSEÑAN A VIVIR, FANTASIAS Y EMOCIONES A TRAVES DE LA PALABRA</t>
  </si>
  <si>
    <t>LIBRO DE LA BIBLIOTECA AL CENTRO DE RECURSOS PARA APRENDIZAJE Y LA INVESTIGACION</t>
  </si>
  <si>
    <t>LIBRO DESARROLLO NEUROLOGICO DE 0 A 6 AÑOS - ETAPAS Y EVALUACION</t>
  </si>
  <si>
    <t>LIBRO DIDACTICA DE LA EXPRESION GRAMATICA - APROXIMACION A LA DINAMICA TEATRAL EN EL AULA</t>
  </si>
  <si>
    <t>LIBRO El APEGO EN EL AUTO - RELACION ENTRE LAS PRIMERAS EXPERIENCIAS INFANTILES</t>
  </si>
  <si>
    <t>LIBRO EL CONSTRUCTIVISMO EN EL AULA</t>
  </si>
  <si>
    <t>LIBRO El EMEAGRAMA - CAMINO HACIA EL AUTODESCUBRIMIENTO</t>
  </si>
  <si>
    <t>LIBRO EL PROYECTO EDUCATIVO DE CENTRO</t>
  </si>
  <si>
    <t>LIBRO ENEAGRAMA PARA DOCENTES</t>
  </si>
  <si>
    <t>GUÍA DE INTERVENCIÓN LOGOPÉDICA EN EL SÍNDROME DE WILLAMS</t>
  </si>
  <si>
    <t>GUÍA DE INTERVENCIÓN LOGOPÉDICA EN LA DISASTRIA</t>
  </si>
  <si>
    <t>GUÍA DE INTERVENCIÓN LOGOPÉDICA EN LA DISFONÍA INFANTIL</t>
  </si>
  <si>
    <t>GUÍA DE INTERVENCIÓN LOGOPÉDICA EN LA DISGRAFÍA</t>
  </si>
  <si>
    <t>GUÍA DE INTERVENCIÓN LOGOPÉDICA EN LAS AFACIAS</t>
  </si>
  <si>
    <t>GUÍA DE INTERVENCIÓN LOGOPÉDICA EN LA TARTAMUDEZ INFANTIL</t>
  </si>
  <si>
    <t>MANUAL DE NEUROPSICOLOGÍA</t>
  </si>
  <si>
    <t>LIBRO MOTRICIDAD Y APRENDIZAJE</t>
  </si>
  <si>
    <t>LIBRO PISA COMO EXCUSA - REPENSAR LA EVALUACIO PARA CAMBIAR LA ENSEÑANZA</t>
  </si>
  <si>
    <t>LIBRO TECNICAS DE APRENDIZAJE COLABORATIVO</t>
  </si>
  <si>
    <t>LIBRO DESTINO PERU BILINGÜE</t>
  </si>
  <si>
    <t>LIBRO ECHANDO RAICES</t>
  </si>
  <si>
    <t>GUÍA OFICIAL DE ÁREAS NATURALES PROTEGIDAS DEL PERÚ</t>
  </si>
  <si>
    <t>LIBRO TODO AREQUIPA</t>
  </si>
  <si>
    <t>LIBRO TODO CAMINO INCA - IDIOMA ESPAÑOL</t>
  </si>
  <si>
    <t>LIBRO TODO CUSCO - IDIOMA ESPAÑOL</t>
  </si>
  <si>
    <t>LIBRO TODO LIMA</t>
  </si>
  <si>
    <t>LIBRO TODO MACHU PICCHU - IDIOMA ESPAÑOL</t>
  </si>
  <si>
    <t>LIBRO TODO PERU - IDIOMA ESPAÑOL</t>
  </si>
  <si>
    <t>LIBRO TODO TITICACA - IDIOMA ESPAÑOL</t>
  </si>
  <si>
    <t>LIBRO ALBERTO DURERO (R)</t>
  </si>
  <si>
    <t>LIBRO AMEDEO MODIGLIANI</t>
  </si>
  <si>
    <t>LIBRO APRENDER A DIBUJAR</t>
  </si>
  <si>
    <t>LIBRO ARTE AFRICANO</t>
  </si>
  <si>
    <t>LIBRO ARTE ISLAMICO</t>
  </si>
  <si>
    <t>LIBRO AUGUST MACKE (R)</t>
  </si>
  <si>
    <t>LIBRO AUGUSTE RODIN (R)</t>
  </si>
  <si>
    <t>LIBRO BARROCO (R)</t>
  </si>
  <si>
    <t>LIBRO BASQUIAT</t>
  </si>
  <si>
    <t>LIBRO CARAVAGGIO</t>
  </si>
  <si>
    <t>LIBRO CLAUDE MONET Y GIVERNY</t>
  </si>
  <si>
    <t>LIBRO COLORES. HISTORIA DE SU SIGNIFICADO Y FABRICACION</t>
  </si>
  <si>
    <t>LIBRO CUBISMO</t>
  </si>
  <si>
    <t>LIBRO DADAISMO</t>
  </si>
  <si>
    <t>LIBRO DEL DIBUJO A LA ACUARELA</t>
  </si>
  <si>
    <t>LIBRO DIBUJAR DINOSAURIOS</t>
  </si>
  <si>
    <t>LIBRO DIBUJAR PAISAJES</t>
  </si>
  <si>
    <t>LIBRO DURERO</t>
  </si>
  <si>
    <t>LIBRO EDWARD HOPPER</t>
  </si>
  <si>
    <t>LIBRO EGON SCHIELE</t>
  </si>
  <si>
    <t>LIBRO EL BOSCO (T/D)</t>
  </si>
  <si>
    <t>LIBRO EL DIBUJO ANATOMICO A SU ALCANCE</t>
  </si>
  <si>
    <t>LIBRO EL FACTOR DISEÑO</t>
  </si>
  <si>
    <t>LIBRO EL JINETE AZUL</t>
  </si>
  <si>
    <t>LIBRO EL SIMBOLISMO</t>
  </si>
  <si>
    <t>LIBRO FRANZ MARC (R)</t>
  </si>
  <si>
    <t>LIBRO FRIDA KAHLO</t>
  </si>
  <si>
    <t>LIBRO GIUSEPPE ARCIMBOLDO (R)</t>
  </si>
  <si>
    <t>LIBRO GOTICO (R)</t>
  </si>
  <si>
    <t>LIBRO GRABADOS JAPONESES</t>
  </si>
  <si>
    <t>LIBRO GRAFFITI (N.E.)</t>
  </si>
  <si>
    <t>LIBRO HENRI MATISSE</t>
  </si>
  <si>
    <t>LIBRO HENRY MOORE (R)</t>
  </si>
  <si>
    <t>LIBRO HIROSHIGE</t>
  </si>
  <si>
    <t>LIBRO HOPPER</t>
  </si>
  <si>
    <t>LIBRO KLEE</t>
  </si>
  <si>
    <t>LIBRO KLIMT</t>
  </si>
  <si>
    <t>LIBRO LA BIBLIA DEL MANGA</t>
  </si>
  <si>
    <t>LIBRO LAS BIBLIAS MAS BELLAS</t>
  </si>
  <si>
    <t>LIBRO LAS SETENTA GRANDES OBRAS DE ARTE DE LA HISTORIA</t>
  </si>
  <si>
    <t>LIBRO LUCIAN FREUD</t>
  </si>
  <si>
    <t>LIBRO LUCIO FONTANA (R)</t>
  </si>
  <si>
    <t>LIBRO MAGRITTE (R)</t>
  </si>
  <si>
    <t>LIBRO MARK ROTHKO (R)</t>
  </si>
  <si>
    <t>LIBRO MATISSE</t>
  </si>
  <si>
    <t>LIBRO MAX BECKMANN</t>
  </si>
  <si>
    <t>LIBRO MUNCH</t>
  </si>
  <si>
    <t>LIBRO NEGRO. HISTORIA DE UN COLOR</t>
  </si>
  <si>
    <t>LIBRO PINTURA CON ACUARELA</t>
  </si>
  <si>
    <t>LIBRO POUSSIN</t>
  </si>
  <si>
    <t>LIBRO PRERRAFAELISTAS</t>
  </si>
  <si>
    <t>LIBRO RENOIR, EL PINTOR DE LA FELICIDAD</t>
  </si>
  <si>
    <t>LIBRO ROCOCO (R)V</t>
  </si>
  <si>
    <t>LIBRO ROY LICHTENSTEIN</t>
  </si>
  <si>
    <t>LIBRO SURREALISMO</t>
  </si>
  <si>
    <t>LIBRO TAMARA DE LEMPICKA</t>
  </si>
  <si>
    <t>LIBRO TIZIANO</t>
  </si>
  <si>
    <t>LIBRO VAN EYCK</t>
  </si>
  <si>
    <t>LIBRO VAN GOGH. LA OBRA COMPLETA: PINTURA</t>
  </si>
  <si>
    <t>LIBRO WATTEAU</t>
  </si>
  <si>
    <t>LIBRO WOLFGANG AMADEUS MOZART (R)</t>
  </si>
  <si>
    <t>LIBRO VERO Y KIM DE LA  INDIA</t>
  </si>
  <si>
    <t>LIBRO ESTADO EFICIENTE ADMINISTRACION FINANCIERA GUBERNAMENTAL</t>
  </si>
  <si>
    <t>LIBRO GERENCIA DE RECURSOS HUMANOS EN EL SECTOR  PUBLICO</t>
  </si>
  <si>
    <t>LIBRO ABORTO DESPENALIZACION O NO UN DEBATE NECESARIO</t>
  </si>
  <si>
    <t>LIBRO CODIGO PROCESAL CIVIL COMENTADO  2 TOMOS</t>
  </si>
  <si>
    <t>LIBRO CODIGO PROCESAL  CONSTITUCIONAL</t>
  </si>
  <si>
    <t>LIBRO DELITOS CONTRA EL  HONOR</t>
  </si>
  <si>
    <t>LIBRO DERECHO  GENETICO</t>
  </si>
  <si>
    <t>LIBRO DERECHO PROCESAL  CONSTITUCIONAL</t>
  </si>
  <si>
    <t>LIBRO DERECHO  ROMANO</t>
  </si>
  <si>
    <t>LIBRO DERECHOS  HUMANOS</t>
  </si>
  <si>
    <t>LIBRO PRINCIPALES PROCESOS NO  CONTENCIOSOS</t>
  </si>
  <si>
    <t>LIBRO PROBLEMAS DE  APRENDIZAJE</t>
  </si>
  <si>
    <t>LIBRO PSICOLOGIA DEL  APRENDIZAJE</t>
  </si>
  <si>
    <t>LIBRO  EPIDEMIOLOGIA</t>
  </si>
  <si>
    <t>LIBRO CURSO PRACTICO DE CORRECCION DE  ESTILO</t>
  </si>
  <si>
    <t>LIBRO EDUCACION PARA LA CONVIVENCIA  INTERCULTURAL</t>
  </si>
  <si>
    <t>LIBRO CURRICULUM POR COMPETENCIAS</t>
  </si>
  <si>
    <t>LIBRO MASCARA, CARETAS Y  ANTIFACES</t>
  </si>
  <si>
    <t>LIBRO ARTE  MINIMALISTA</t>
  </si>
  <si>
    <t>LIBRO CURSO COMPLETO DE  PERSPECTIVA</t>
  </si>
  <si>
    <t>LIBRO EXPRESIONISMO  ABSTRACTO</t>
  </si>
  <si>
    <t>LIBRO LA PRINCESA DE LA  LIMPIEZA</t>
  </si>
  <si>
    <t>LIBRO LA PRINCESA DE LA  ALEGRIA</t>
  </si>
  <si>
    <t>LIBRO LA PRINCESA DEL  AMOR</t>
  </si>
  <si>
    <t>LIBRO LA PRINCESA Y SUS  JUGUETES</t>
  </si>
  <si>
    <t>LIBRO LA PRINCESA  BAILARINA</t>
  </si>
  <si>
    <t>LIBRO EL DRAGON  BARTOLO</t>
  </si>
  <si>
    <t>LIBRO EL DRAGON  VOLADOR</t>
  </si>
  <si>
    <t>LIBRO LA DRAGONA  MARIMAR</t>
  </si>
  <si>
    <t>LIBRO LOS LIOS DEL DRAGON  GUSTAVO</t>
  </si>
  <si>
    <t>LIBRO MARINA Y SU  DRAGON</t>
  </si>
  <si>
    <t>LIBRO RITA, LA DRAGONA FUTBOLISTA</t>
  </si>
  <si>
    <t>LIBRO BENITO. EL POLLITO DE CINCO COLORES</t>
  </si>
  <si>
    <t>LIBRO LAS MARIPOSAS DE RENATA</t>
  </si>
  <si>
    <t>LIBRO EL DIENTE DE  VICENTE</t>
  </si>
  <si>
    <t>LIBRO LAS FIGURAS GEOMETRICAS SE  CONOCEN</t>
  </si>
  <si>
    <t>LIBRO TATO: REY DE LA SELVA</t>
  </si>
  <si>
    <t>LIBRO ESTE LOBO NO ES FEROZ</t>
  </si>
  <si>
    <t>LIBRO SINFOROSO APRENDE A AYUDAR</t>
  </si>
  <si>
    <t>LIBRO EL OMBLIGO DE LORENZO</t>
  </si>
  <si>
    <t>LIBRO DESIERTO</t>
  </si>
  <si>
    <t>LIBRO EL PERRITO CHUSCO</t>
  </si>
  <si>
    <t>LIBRO ODISEA EN EL LODO</t>
  </si>
  <si>
    <t>LIBRO LA NIÑA DE LOS BUCLES DORADOS</t>
  </si>
  <si>
    <t>LIBRO TRICIA: LA NIÑA QUE APRENDIO A VOLAR</t>
  </si>
  <si>
    <t>LIBRO TRICIA: Y LA ESTRELLA CAMINANTE</t>
  </si>
  <si>
    <t>LIBRO LA TRAVESURA DEL SOL</t>
  </si>
  <si>
    <t>LIBRO LUNA NEGRA: VERGÜENZA EN LA ARENA</t>
  </si>
  <si>
    <t>LIBRO EL OSO HORMIGUERO Y LA HORMIGA  REINA</t>
  </si>
  <si>
    <t>LIBRO BLANCO, EL OSEZNO QUE NO TENIA FUTURO</t>
  </si>
  <si>
    <t>LIBRO LA FOCA AZUL Y EL NIÑO  ESQUIMAL</t>
  </si>
  <si>
    <t>LIBRO POMPOSA Y LA ZORA PLATEADA</t>
  </si>
  <si>
    <t>LIBRO CHASCA, LA PANTERA DESOBEDIENTE</t>
  </si>
  <si>
    <t>LIBRO LA PRIMAVERA</t>
  </si>
  <si>
    <t>LIBRO MI JUGUETE PREFERIDO</t>
  </si>
  <si>
    <t>LIBRO EL CIRCO AL REVES</t>
  </si>
  <si>
    <t>LIBRO LAS MARIPOSAS TRAVIESAS</t>
  </si>
  <si>
    <t>LIBRO TOMBORIN</t>
  </si>
  <si>
    <t>LIBRO EL SUEÑO DE CAPERUCITA</t>
  </si>
  <si>
    <t>LIBRO LA PROTESTA DE LAS AVES</t>
  </si>
  <si>
    <t>LIBRO SIGUIENDO LA HUELLA</t>
  </si>
  <si>
    <t>LIBRO TITO Y EL DELFIN</t>
  </si>
  <si>
    <t>LIBRO VIAJE INTERGALACTICO</t>
  </si>
  <si>
    <t>LIBRO EL NIÑO QUE NO QUERIA  LEER</t>
  </si>
  <si>
    <t>LIBRO PEPE LAVATE LAS OREJAS</t>
  </si>
  <si>
    <t>LIBRO EN BUSCA DE UN  AMIGO</t>
  </si>
  <si>
    <t>LIBRO LOS CELOS DE  CARLITOS</t>
  </si>
  <si>
    <t>LIBRO RUBI: LA NIÑA QUE LO TENIA TODO</t>
  </si>
  <si>
    <t>LIBRO BETZY, LA BALLENA</t>
  </si>
  <si>
    <t>LIBRO EL VALLE DE LAS  CRAYOLAS</t>
  </si>
  <si>
    <t>LIBRO LA FAMILIA ARAÑA Y EL GRAN CARRERON</t>
  </si>
  <si>
    <t>LIBRO LOS MONITOS Y LAS  MANITAS</t>
  </si>
  <si>
    <t>LIBRO ANSELMO TE MUESTRA SU  CASA</t>
  </si>
  <si>
    <t>LIBRO UN DIA CON ANSELMO Y VALENTINA</t>
  </si>
  <si>
    <t>LIBRO ANSELMO CONOCE SU NUEVO COLEGIO</t>
  </si>
  <si>
    <t>LIBRO VALENTINA VA AL NIDO</t>
  </si>
  <si>
    <t>LIBRO ANSELMO Y VALENTINA VISITAN AL PEDIATRA</t>
  </si>
  <si>
    <t>LIBRO NOS VAMOS DE PASEO</t>
  </si>
  <si>
    <t>LIBRO LOS CUENTOS DE PATRONIO TOMO 1</t>
  </si>
  <si>
    <t>LIBRO LOS CUENTOS DE PATRONIO TOMO 2</t>
  </si>
  <si>
    <t>LIBRO LOS CUENTOS DE PATRONIO TOMO 3</t>
  </si>
  <si>
    <t>LIBRO LOS CUENTOS DE PATRONIO TOMO 4</t>
  </si>
  <si>
    <t>LIBRO EL  AMARU</t>
  </si>
  <si>
    <t>LIBRO MANCO CAPAC Y MAMA  OCLLO</t>
  </si>
  <si>
    <t>LIBRO LOS HERMANOS  AYAR</t>
  </si>
  <si>
    <t>LIBRO LA DONCELLA Y EL DIOS  HARAPIENTO</t>
  </si>
  <si>
    <t>LIBRO AVES Y PECES DEL  UNIVERSO</t>
  </si>
  <si>
    <t>LIBRO PALOMAS  BLANCAS</t>
  </si>
  <si>
    <t>LIBRO EL  ESPANTAPAJAROS</t>
  </si>
  <si>
    <t>LIBRO RESUENAN  CAMPANAS</t>
  </si>
  <si>
    <t>LIBRO MONTE DE PASTORES</t>
  </si>
  <si>
    <t>LIBRO LA CANTUTA  DORADA</t>
  </si>
  <si>
    <t>LIBRO EL DIOS PEREGRINO</t>
  </si>
  <si>
    <t>LIBRO EL RETORNO DE ULISES / LA ODISEA</t>
  </si>
  <si>
    <t>LIBRO LAS AVENTURAS DE HERCULES Y OTROS SEMIDIOSES</t>
  </si>
  <si>
    <t>LIBRO LOS DIOSES DEL OLIMPO Y OTRAS DEIDADES</t>
  </si>
  <si>
    <t>LIBRO EL GRILLO Y OTROS CUENTOS CHINOS</t>
  </si>
  <si>
    <t>LIBRO ¿DONDE DEJE MIS JUGUETES? NOVEDAD</t>
  </si>
  <si>
    <t>LIBRO ¡YA ME VISTO SOLO!</t>
  </si>
  <si>
    <t>LIBRO UNA AVENTURA FUERA DE CASA</t>
  </si>
  <si>
    <t>LIBRO EL ZAPALLO MAGICO</t>
  </si>
  <si>
    <t>LIBRO LA MANZANA INTELIGENTE</t>
  </si>
  <si>
    <t>LIBRO MUKY EL TORITO</t>
  </si>
  <si>
    <t>LIBRO PEQUEÑOS ARTISTAS 1</t>
  </si>
  <si>
    <t>LIBRO PEQUEÑOS ARTISTAS 2</t>
  </si>
  <si>
    <t>LIBRO PEQUEÑOS ARTISTAS 3</t>
  </si>
  <si>
    <t>LIBRO CHOCOTON  KARATEKA</t>
  </si>
  <si>
    <t>LIBRO CUENTOS DE  NAVIDAD</t>
  </si>
  <si>
    <t>LIBRO CUENTOS DE LA SELVA  TOMO 1</t>
  </si>
  <si>
    <t>LIBRO CUENTOS DE LA SELVA  TOMO 2</t>
  </si>
  <si>
    <t>LIBRO CUENTOS DEL PERU PARA NIÑOS I</t>
  </si>
  <si>
    <t>LIBRO CUENTOS DEL PERU PARA NIÑOS II</t>
  </si>
  <si>
    <t>LIBRO CUENTOS UNIVERSALES PRIMERA ANTOLOGIA 1</t>
  </si>
  <si>
    <t>LIBRO CUENTOS UNIVERSALES PRIMERA ANTOLOGIA 2</t>
  </si>
  <si>
    <t>LIBRO CUENTOS UNIVERSALES PRIMERA ANTOLOGIA 3</t>
  </si>
  <si>
    <t>LIBRO CUENTOS UNIVERSALES PRIMERA ANTOLOGIA 4</t>
  </si>
  <si>
    <t>LIBRO CUENTOS UNIVERSALES PRIMERA ANTOLOGIA 5</t>
  </si>
  <si>
    <t>LIBRO CUENTOS UNIVERSALES PRIMERA ANTOLOGIA 6</t>
  </si>
  <si>
    <t>LIBRO CUENTOS UNIVERSALES PRIMERA ANTOLOGIA 7</t>
  </si>
  <si>
    <t>LIBRO CUENTOS DEL PERU  PROFUNDO</t>
  </si>
  <si>
    <t>LIBRO DUEÑOS DEL TIEMPO EN EL PERU - ATAHUALPA</t>
  </si>
  <si>
    <t>LIBRO DUEÑOS DEL TIEMPO EN EL PERU - SEÑOR DE SIPAN</t>
  </si>
  <si>
    <t>LIBRO DUEÑOS DEL TIEMPO EN EL PERU - PACHACUTEC</t>
  </si>
  <si>
    <t>LIBRO DUEÑOS DEL TIEMPO EN EL PERU - JUANITA</t>
  </si>
  <si>
    <t>LIBRO EL CONDOR Y LA  GOLONDRINA</t>
  </si>
  <si>
    <t>LIBRO EL LAZARILLO DE TORMES</t>
  </si>
  <si>
    <t>LIBRO EL LIBRO DE LA  SELVA</t>
  </si>
  <si>
    <t>LIBRO SEGUNDO LIBRO DE LA SELVA</t>
  </si>
  <si>
    <t>LIBRO EL PRINCIPE Y EL MENDIGO</t>
  </si>
  <si>
    <t>LIBRO KIRIGAMI</t>
  </si>
  <si>
    <t>LIBRO LA SANTA TIERRA</t>
  </si>
  <si>
    <t>LIBRO HABIA OTRA VEZ</t>
  </si>
  <si>
    <t>LIBRO HISTORIAS DE TERROR  1</t>
  </si>
  <si>
    <t>LIBRO HISTORIAS DE TERROR  2</t>
  </si>
  <si>
    <t>LIBRO LEYENDAS TOMO 1</t>
  </si>
  <si>
    <t>LIBRO LEYENDAS TOMO 2</t>
  </si>
  <si>
    <t>LIBRO NARRACIONES Y LEYENDAS  INCAS</t>
  </si>
  <si>
    <t>LIBRO POESIAS HISPANOAMERICANA TOMO 3</t>
  </si>
  <si>
    <t>LIBRO RELATOS HISTORICOS 1</t>
  </si>
  <si>
    <t>LIBRO RELATOS HISTORICOS 2</t>
  </si>
  <si>
    <t>LIBRO SIETE CUENTOS PARA NIÑOS</t>
  </si>
  <si>
    <t>LIBRO TRADICIONES PERUANAS 1</t>
  </si>
  <si>
    <t>LIBRO TRADICIONES PERUANAS 2</t>
  </si>
  <si>
    <t>LIBRO TRADICIONES PERUANAS 3</t>
  </si>
  <si>
    <t>LIBRO TRAVESURAS: ANIMALES SIN MODALES 1</t>
  </si>
  <si>
    <t>LIBRO TRAVESURAS: ANIMALES SIN MODALES 2</t>
  </si>
  <si>
    <t>LIBRO TRAVESURAS: ANIMALES SIN MODALES 3</t>
  </si>
  <si>
    <t>LIBRO TRES OSOS CON ANTEOJOS</t>
  </si>
  <si>
    <t>LIBRO VEINTE MIL LEGUAS DE VIAJE SUBMARINO 1 PARTE</t>
  </si>
  <si>
    <t>LIBRO VEINTE MIL LEGUAS DE VIAJE SUBMARINO 2 PARTE</t>
  </si>
  <si>
    <t>LIBRO LOS VIAJES DE GULLIVER</t>
  </si>
  <si>
    <t>LIBRO CHOLITO NOCHES  ANDINAS</t>
  </si>
  <si>
    <t>LIBRO UNA SORPRESA COSMICA</t>
  </si>
  <si>
    <t>LIBRO NAHUAN Y EL GRAN VIAJE</t>
  </si>
  <si>
    <t>DICCIONARIO BRUÑO ESCOLAR</t>
  </si>
  <si>
    <t>DICCIONARIO BRUÑO ILUSTRADO</t>
  </si>
  <si>
    <t>DICCIONARIO SINONIMOS Y ANTONIMOS AVANZADO</t>
  </si>
  <si>
    <t>DICCIONARIO BILINGÜE BRUÑO JUNIOR</t>
  </si>
  <si>
    <t>LIBRO CONTRATACION CON ORGANISMOS MULTILATERALES Y FASES DE DESARROLLO DE UN PROYECTO EPC</t>
  </si>
  <si>
    <t>LIBRO ANALISIS ESTRATEGICO EXTERNO</t>
  </si>
  <si>
    <t>LIBRO ANALISIS ESTRATEGICO INTERNO</t>
  </si>
  <si>
    <t>LIBRO APLICACION DE CALCULO FINANCIERO PARA LA TOMA DE DECISIONES</t>
  </si>
  <si>
    <t>LIBRO ELABORACION DE UN MODELO DE IMPACTO DEL FUTBOL PROFESIONAL</t>
  </si>
  <si>
    <t>LIBRO FIDELIZACION DE CLIENTES</t>
  </si>
  <si>
    <t>LIBRO GESTION DEL COMERCIO EXTERIOR</t>
  </si>
  <si>
    <t>LIBRO GESTION EFICAZ DEL TIEMPO Y CONTROL DEL ESTRES</t>
  </si>
  <si>
    <t>GUÍA PRÁCTICA DE CONTRATACIÓN INTERNACIONAL</t>
  </si>
  <si>
    <t>LIBRO MARKETING INTERNACIONAL PARA LA EXPANSION DE LA EMPRESA</t>
  </si>
  <si>
    <t>LIBRO PLAN DE NEGOCIO INTERNACIONAL</t>
  </si>
  <si>
    <t>LIBRO PRICING: NUEVAS ESTRATEGIAS DE PRECIOS</t>
  </si>
  <si>
    <t>LIBRO SE INNOVADOR. UTILIZA LAS CLAVES DEL MARKETING PARA POTENCIAR LA GESTION DE PERSONAS</t>
  </si>
  <si>
    <t>LIBRO LA MATEMÁTICA ES FÁCIL: MANUAL DE MATEMÁTICA BÁSICA PARA GENTE DE LETRAS</t>
  </si>
  <si>
    <t>LIBRO GESTION DE PERSONAS: MANUAL PARA LA GESTION DEL CAPITAL HUMANO EN LAS ORGANIZACIONES</t>
  </si>
  <si>
    <t>LIBRO MARIPOSAS EN EL ESTOMAGO: POR QUE DIRIGIR TAMBIEN ES COSA DE MUJERES</t>
  </si>
  <si>
    <t>LIBRO COACHING INTELIGENTE. METODO A.C.C.I.O.N.</t>
  </si>
  <si>
    <t>LIBRO EL CAMALEÓN. GUÍA PARA SUPERAR CON ÉXITO PROCESOS DE SELECCIÓN EN TIEMPOS DE CRISIS</t>
  </si>
  <si>
    <t>LIBRO EMPRENDE: CONVIERTE TU SUEÑO EN REALIDAD</t>
  </si>
  <si>
    <t>LIBRO ETICA, ECONOMIA Y POLITICA</t>
  </si>
  <si>
    <t>GUÍA DE COMPETENCIAS EMOCIONALES PARA DIRECTIVOS</t>
  </si>
  <si>
    <t>LIBRO MARKETING PUBLICO INVESTIGACION, APLICACIONES Y ESTRATEGIA</t>
  </si>
  <si>
    <t>LIBRO TWITTEMPRENDEDOR. CONSEJOS TWEET A TWEET PARA EMPRENDEDORES</t>
  </si>
  <si>
    <t>LIBRO MARCAS LIDERES Y DISTRIBUIDORES: BUENAS PRACTICAS DE COLABORACION</t>
  </si>
  <si>
    <t>LIBRO INTRODUCCION A LOS SISTEMAS DE INFORMACION GEOGRAFICA Y GEOTELEMATICA</t>
  </si>
  <si>
    <t>LIBRO ARTE TODA LA HISTORIA</t>
  </si>
  <si>
    <t>LIBRO GEOMETRIA PARA LA ARQUITECTURA. EJERCICIOS RESUELTOS DE REPRESENTACION</t>
  </si>
  <si>
    <t>LIBRO CIUDADES CREATIVAS. VOL 3 . ECONOMIA CREATIVA, DESARROLLO URBANO Y POLITICA PUBLICAS</t>
  </si>
  <si>
    <t>LIBRO EJERCICIOS RESUELTOS DE DISEÑO DE SISTEMAS DE PRODUCCION PARA INGENIEROS DE ORGANIZACION INDUS</t>
  </si>
  <si>
    <t>LIBRO VALORACION DE INMUEBLES DE NATURALEZA URBANA</t>
  </si>
  <si>
    <t>LIBRO LEGISLACION URBANISTICA</t>
  </si>
  <si>
    <t>LIBRO LA CASA SOLAR. GUÍA DE DISEÑO, CONSTRUCCIÓN Y MANTENIMIENTO</t>
  </si>
  <si>
    <t>LIBRO SATIRA TELEVISIVA Y DEMOCRACIA EN ESPAÑA. LA POPULARIZACION DE LA INFORMACION POLITICA</t>
  </si>
  <si>
    <t>LIBRO EL RATING DE LA TELEVISION</t>
  </si>
  <si>
    <t>LIBRO CUESTION DE CONFIANZA. LA CREDIBILIDAD, EL ÚLTIMO REDUCTO DEL PERIODISMO DEL SIGLO XXI</t>
  </si>
  <si>
    <t>LIBRO LA TELEVISION DIGITAL TERRESTRE. EXPERIENCIAS NACIONALES Y DIVERSIDAD EN EUROPA, AMERICA ASI</t>
  </si>
  <si>
    <t>LIBRO LAS POLITICAS DE LOS INTERNAUTAS. NUEVAS FORMAS DE PARTICIPACION</t>
  </si>
  <si>
    <t>LIBRO EL PODER DE LA CONVERSACION</t>
  </si>
  <si>
    <t>LIBRO TRANSFORMACIONES DEL ESPACIO PUBLICO. LOS ACTORES, LAS PRACTICAS, LAS REPRESENTACIONES</t>
  </si>
  <si>
    <t>LIBRO INTELECTUALES, ESCRITORES E INDUSTRIA CULTURAL</t>
  </si>
  <si>
    <t>LIBRO MANUALES DE RELACIONES PUBLICAS E INSTITTUCIONALES</t>
  </si>
  <si>
    <t>LIBRO HIPOTECAS, CONTRATOS BANCARIOS, INTERESES, EJECUCION HIPOTECARIA JUDICIAL</t>
  </si>
  <si>
    <t>LIBRO DERECHO ADMINISTRATIVO EUROPEO EN EL TRATADO DE LISBOA</t>
  </si>
  <si>
    <t>LIBRO LOS FUNDAMENTOS DE LOS DERECHOS FUNDAMENTALES</t>
  </si>
  <si>
    <t>MANUAL DE CIENCIA POLÍTICA</t>
  </si>
  <si>
    <t>LIBRO DERECHO DEL SISTEMA FINANCIERO Y TECNOLOGIA</t>
  </si>
  <si>
    <t>LIBRO NUEVO DICCIONARIO OCEANO DE SINONIMOS Y ANTONIMOS 1 VOL. CD</t>
  </si>
  <si>
    <t>LIBRO NUEVO OCEANO UNO COLOR 1 VOL</t>
  </si>
  <si>
    <t>LIBRO NUEVO MENTOR INTERACTIVO. ENCICLOPEDIA TEMÁTICO ESTUDIANTIL 1 VOL + CD</t>
  </si>
  <si>
    <t>DICCIONARIO DE TERMINOS DE LOS DERECHOS HUMANOS INGLES/ ESPAÑOL - SPANISH/ ENGLISH</t>
  </si>
  <si>
    <t>LIBRO 9 IDEAS CLAVE. EDUCAR EN LA ADOLESCENCIA</t>
  </si>
  <si>
    <t>LIBRO ALTAS CAPACIDADES EN NIÑOS Y NIÑAS</t>
  </si>
  <si>
    <t>LIBRO ANTOLOGIA DE CUENTOS Y ALGUNOS POEMAS CON PROPUESTAS DIDACTICAS</t>
  </si>
  <si>
    <t>LIBRO APRENDEMOS A RELAJARNOS</t>
  </si>
  <si>
    <t>LIBRO APRENDIENDO CON VIDEOJUEGOS</t>
  </si>
  <si>
    <t>LIBRO AULAS MUY CREATIVAS</t>
  </si>
  <si>
    <t>LIBRO COCINAMOS</t>
  </si>
  <si>
    <t>LIBRO COMO DAR CLASES A LOS QUE NO QUIEREN</t>
  </si>
  <si>
    <t>LIBRO CREAR. COMO DESARROLLA UNA MENTE CREATIVA</t>
  </si>
  <si>
    <t>LIBRO CUENTAME UN CUENTO. ¿PORQUE? ¿COMO? ¿CUANDO? ¿QUE HISTORIA?</t>
  </si>
  <si>
    <t>LIBRO DICCIONARIO HISTORICO AUTORES LITERATURA</t>
  </si>
  <si>
    <t>LIBRO DIDACTICA DE LA LITERATURA. EL CUENTO, LA DRAMATIZACION Y LA ANIMACION A LA LECTURA</t>
  </si>
  <si>
    <t>LIBRO INTERNET COMO RECURSO EDUCATIVO</t>
  </si>
  <si>
    <t>LIBRO LA BIBLIOTECA ESCOLAR, HOY. UN RECURSO ESTRATEGICO PARA EL CENTRO</t>
  </si>
  <si>
    <t>LIBRO LA ESCRITURA CREATIVA EN LAS AULAS</t>
  </si>
  <si>
    <t>LIBRO LIBRETAS DE INGENIO: JUEGOS CON FORMAS, NUMEROS, LETRAS, MEMORIA, OBSERVACION, LOGICA</t>
  </si>
  <si>
    <t>LIBRO MAS DE 100 IDEAS PARA ENSEÑAR HISTORIA</t>
  </si>
  <si>
    <t>LIBRO PSICOLOGIA DEL DESARROLLO EN LA ETAPA DE EDUCACION PRIMARIA</t>
  </si>
  <si>
    <t>LIBRO REDES SOCIALES PARA LA EDUCACIÓN</t>
  </si>
  <si>
    <t>LIBRO SER PADRES EN UN MUNDO DIGITAL</t>
  </si>
  <si>
    <t>LIBRO TALLER DE JUEGOS TEATRALES</t>
  </si>
  <si>
    <t>LIBRO 101 JUEGOS MUSICALES DIVERTIRSE Y APRENDER CON RITMOS Y CANCIONES</t>
  </si>
  <si>
    <t>LIBRO 40 JUEGOS PARA PRACTICAR LA LENGUA ESPAÑOLA</t>
  </si>
  <si>
    <t>LIBRO BIENVENIDO CARTAS A UN NIÑO QUE VA A NACER</t>
  </si>
  <si>
    <t>LIBRO AUTOESTIMA PARA QUERERSE MAS Y RELACIONARSE MEJOR</t>
  </si>
  <si>
    <t>LIBRO BULLYING AULAS LIBRES DE ACOSO</t>
  </si>
  <si>
    <t>LIBRO CIENCIA 3-6 ESCUELA INFANTIL</t>
  </si>
  <si>
    <t>LIBRO COMO ABORDAR LOS PEQUEÑOS Y GRANDES CONFLICTOS COTIDIANOS</t>
  </si>
  <si>
    <t>LIBRO COMUNICACION EFECTIVA EN EL AULA</t>
  </si>
  <si>
    <t>LIBRO DENTRO DEL ESPEJO LITERATURA INFANTIL</t>
  </si>
  <si>
    <t>LIBRO EDUCAR EN VERDE</t>
  </si>
  <si>
    <t>LIBRO EL AULA DE CONVIVENCIA</t>
  </si>
  <si>
    <t>LIBRO EL DOCUMENTAL COMO ESTRATEGIA EDUCATIVA</t>
  </si>
  <si>
    <t>LIBRO EL HUERTO ESCOLAR ECOLOGICO</t>
  </si>
  <si>
    <t>LIBRO EL JUEGO DRAMATICO DE 5 A 9 AÑOS</t>
  </si>
  <si>
    <t>LIBRO EL MUNDO NO ES UN JUGUETE</t>
  </si>
  <si>
    <t>LIBRO ES POSIBLE EDUCAR EN VALORES EN FAMILIA?</t>
  </si>
  <si>
    <t>LIBRO INTERNET Y EDUCACION MUSICAL</t>
  </si>
  <si>
    <t>LIBRO JUEGOS DE PALABRAS Y CON LAS PALABRAS</t>
  </si>
  <si>
    <t>LIBRO JUEGOS ECOLOGICOS CON MATERIAL ALTERNATIVO…. RECURSOS DOMESTICOS Y DEL ENTORNO ESCOLAR</t>
  </si>
  <si>
    <t>LIBRO JUEGOS QUE AGUDIZAN EL INGENIO</t>
  </si>
  <si>
    <t>LIBRO LA MALETA DE LA CIENCIA</t>
  </si>
  <si>
    <t>LIBRO LA SONRISA DE PLATON</t>
  </si>
  <si>
    <t>LIBRO MODELOS DE FAMILIA</t>
  </si>
  <si>
    <t>LIBRO PEQUEÑO(A)S - GRANDES CIENTIFICO(A)S</t>
  </si>
  <si>
    <t>LIBRO PEQUEÑOS PERO VALIENTES</t>
  </si>
  <si>
    <t>LIBRO REPARAR LA ESCRITURA. DIDACTICA DE LA CORRECCION DE LO ESCRITO</t>
  </si>
  <si>
    <t>LIBRO TITERES EN EL TALLER</t>
  </si>
  <si>
    <t>LIBRO TU SI QUE VALES</t>
  </si>
  <si>
    <t>LIBRO COMO DECIRLO. ENTREVISTAS EFICACES EN EL AMBITO  EDUCATIVO</t>
  </si>
  <si>
    <t>LIBRO TRATADO DEL PROCESO CONSTITUCIONAL DE AMPARO</t>
  </si>
  <si>
    <t>LIBRO CONTRATACIÓN ESTATAL Y NORMAS DE CONTROL</t>
  </si>
  <si>
    <t>LIBRO SOLUCION DE CONTROVERSIA Y REGIMEN SANCIONARIO EN LA CONTRATACION ESTATAL</t>
  </si>
  <si>
    <t>LIBRO ADOLECENTES RELACIONADO CON LOS PADRES - DROGA - SEXUALIDAD</t>
  </si>
  <si>
    <t>LIBRO HOMOSEXUALIDAD Y FAMILIA</t>
  </si>
  <si>
    <t>LIBRO PABLO PICASSO</t>
  </si>
  <si>
    <t>LIBRO KANDINSKY</t>
  </si>
  <si>
    <t>LIBRO PLANEACION ESTRATEGICA POR AREAS FUNCIONALES</t>
  </si>
  <si>
    <t>LIBRO GESTION DE LA COOPERACION AL DESARROLLO INSTRUMENTOS TECNICAS Y HERRAMIENTAS</t>
  </si>
  <si>
    <t>LIBRO DERECHO EN  CONTEXTO</t>
  </si>
  <si>
    <t>LIBRO DESPROTECCION DEL NO NACIDO EN EL SIGLO XXI</t>
  </si>
  <si>
    <t>LIBRO NUEVA LEY PROCESAL DEL TRABAJO LEY Nº 29497</t>
  </si>
  <si>
    <t>LIBRO COMENTARIOS A LA LEY DE TITULOS VALORES + CD ROM</t>
  </si>
  <si>
    <t>LIBRO DERECHO DEL NIÑO NIÑA Y ADOLESCENTE Y SU PROTECCION EN LOS DERECHOS HUMANOS</t>
  </si>
  <si>
    <t>MANUAL DE DERECHO ROMANO (COMPARACIÓN CON EL CÓDIGO CIVIL AFORISMOS Y PROBLEMAS)</t>
  </si>
  <si>
    <t>LIBRO CODIGO PROCESAL CIVIL COMENTADO TOMO 1 - 3</t>
  </si>
  <si>
    <t>LIBRO HORIZONTES CONTEMPORANEOS DEL DERECHO PROCESAL CONSTITUCIONAL TOMO 1- 2</t>
  </si>
  <si>
    <t>LIBRO OBSERVATORIO DE DERECHO CIVIL LA FAMILIA VOLUMEN 12</t>
  </si>
  <si>
    <t>LIBRO CRIMINOLOGIA Y CRIMINALISTICA VINCULANTE A LA POLITICA CRIMINAL</t>
  </si>
  <si>
    <t>LIBRO COMUNICACION Y JUSTICIA EN VIOLENCIA DE GENERO</t>
  </si>
  <si>
    <t>LIBRO CONTRATACIONES Y ADQUISICIONES DEL ESTADO Y NORMAS DE CONTROL 2 TOMOS</t>
  </si>
  <si>
    <t>LIBRO COMENTARIOS DE LOS PRECEDENTES VINCULANTES PENALES</t>
  </si>
  <si>
    <t>MANUAL DE GESTIÓN DE RECURSOS HUMANOS</t>
  </si>
  <si>
    <t>LIBRO ETICA MEDICA ABUSOS Y ATROPELLOS EUTANASIA ABORTO PACIENTES AL MARGEN DE LA LEY</t>
  </si>
  <si>
    <t>LIBRO TEORIA GENERAL DEL CONTRATO 2 TOMOS</t>
  </si>
  <si>
    <t>LIBRO FIDEICOMISO. FIDEICOMISO DE GARANTÍA Y SU EJECUCIÓN</t>
  </si>
  <si>
    <t>LIBRO MEDICINA FORENSE Y CRIMINALISTA</t>
  </si>
  <si>
    <t>LIBRO AMPARO VERSUS ARBITRAJE IMPROCEDENCIA DEL AMPARO CONTRA LAUDOS ARBITRALES</t>
  </si>
  <si>
    <t>LIBRO DOCENTE DE EDUCACIÓN VIRTUAL GUÍA BÁSICA INCLUYE ORIENTACIONES Y EJEMPLOS DEL USO</t>
  </si>
  <si>
    <t>LIBRO INTERVENCION CON FAMILIAS Y ATENCION A MENORES EN RIESGO SOCIAL</t>
  </si>
  <si>
    <t>LIBRO DEONTOLOGIA PARA PROFESIONALES DE LA EDUCACION</t>
  </si>
  <si>
    <t>LIBRO AULA DE CONVIVENCIA MATERIALES EDUCATIVOS PARA SU BUEN FUNCIONAMIENTO</t>
  </si>
  <si>
    <t>LIBRO ENSEÑAR CIENCIAS NATURALES EN EDUCACION PRIMARIA</t>
  </si>
  <si>
    <t>GUÍA DE INTERVENCIÓN LOGOPÉDICA EN LAS DEFICIENCIAS AUDITIVAS</t>
  </si>
  <si>
    <t>LIBRO RELAJACION EN EL AULA RECURSOS PARA LA EDUCACION EMOCIONAL</t>
  </si>
  <si>
    <t>LIBRO RESILIENCIA ENTORNOS SOCIOEDUCATIVOS</t>
  </si>
  <si>
    <t>LIBRO BIBLIOTECA PRACTICA DEL DOCENTE 3 TOMOS + CD ROM</t>
  </si>
  <si>
    <t>LIBRO MOBILE LEARNING DISPOSITIVOS MOVILES COMO RECURSOS EDUCATIVOS</t>
  </si>
  <si>
    <t>LIBRO ENSEÑANZA DE LAS CIENCIAS NATURALES EN EL NIVEL INICIAL</t>
  </si>
  <si>
    <t>LIBRO MODELO DE APRENDIZAJE VIRTUAL PARA LA EDUCACION SUPERIOR MAVES BASADO EN TECNOLOGIA</t>
  </si>
  <si>
    <t>LIBRO SOLUCIONES EDUCATIVAS PARA LAS DIFICULTADES DE APRENDIZAJE + CD ROM</t>
  </si>
  <si>
    <t>LIBRO ENFERMEDAD DE ALZHEIMER. UNA GUÍA PRÁCTICA PARA CUIDADORES Y FAMILIARES</t>
  </si>
  <si>
    <t>LIBRO AANA ARTROSCOPIA AVANZADA LA CADERA + DVD</t>
  </si>
  <si>
    <t>LIBRO AANA ARTROSCOPIA AVANZADA EL PIE Y EL TOBILLO</t>
  </si>
  <si>
    <t>LIBRO ONICOPATÍAS. GUÍA PRÁCTICA DE DIAGNÓSTICO TRATAMIENTO Y MANEJO</t>
  </si>
  <si>
    <t>LIBRO VIDA DEL NO NACIDO EL ABORTO Y LA DIGNIDAD DE LA MUJER</t>
  </si>
  <si>
    <t>LIBRO GINECOOBSTETRICIA ELEMENTAL + CD ROM</t>
  </si>
  <si>
    <t>LIBRO TEMAS DE MEDICINA CRITICA 2 TOMOS</t>
  </si>
  <si>
    <t>LIBRO VINCULOS DE NOC Y NIC A NANDA - I Y DIAGNOSTICOS MEDICOS</t>
  </si>
  <si>
    <t>LIBRO CLASIFICACION DE RESULTADOS DE ENFERMERIA (NOC)</t>
  </si>
  <si>
    <t>LIBRO RAZONAMIENTO CRITICO PARA ALCANZAR RESULTADOS DE SALUD POSITIVOS ESTUDIO DE CASO</t>
  </si>
  <si>
    <t>LIBRO ENFERMERIA PEDIATRICA 2 TOMOS</t>
  </si>
  <si>
    <t>LIBRO MEDICINA DE URGENCIAS Y EMERGENCIAS. GUÍA DIAGNÓSTICA Y PROTOCOLOS DE ACTUACIÓN</t>
  </si>
  <si>
    <t>LIBRO MODELOS DE CUIDADOS EN ENFERMERIA NANDA NIC Y NOC</t>
  </si>
  <si>
    <t>LIBRO TRATADO DE ENFERMERIA DEL NIÑO Y EL ADOLESCENTE CUIDADOS PEDIATRICOS</t>
  </si>
  <si>
    <t>LIBRO MEDICINA DE URGENCIAS. GUÍA TERAPÉUTICA</t>
  </si>
  <si>
    <t>LIBRO CRIATURAS MITOLOGICAS 3D + DVD + LENTES</t>
  </si>
  <si>
    <t>LIBRO GRAN LIBRO DEL SANDWICH</t>
  </si>
  <si>
    <t>LIBRO ARTE DE AYACUCHO CELEBRACION DE LA VIDA</t>
  </si>
  <si>
    <t>LIBRO COSMOS MOCHE COLECCION ENIGMAS DEL PERU ANTIGUO</t>
  </si>
  <si>
    <t>LIBRO CUADERNOS DEL PERU</t>
  </si>
  <si>
    <t>LIBRO CULTURA SICAN</t>
  </si>
  <si>
    <t>LIBRO CUSCO TIEMPO Y ESPACIO</t>
  </si>
  <si>
    <t>LIBRO CUZCO DESDE LA NIEVE DE LA PUNA HASTA EL VERDOR DE LA AMAZONIA</t>
  </si>
  <si>
    <t>LIBRO DEL CIELO Y LA TIERRA COLECCION DE ARTE POPULAR PERUANO</t>
  </si>
  <si>
    <t>LIBRO EL COACH DEL EXITO</t>
  </si>
  <si>
    <t>LIBRO EXTRAÑO ANTOLOGIA DEL COMIC PERUANO 2006</t>
  </si>
  <si>
    <t>LIBRO FIESTA DE LOS ANDES RITOS MUSICA Y DANZAS EN EL PERU</t>
  </si>
  <si>
    <t>LIBRO HABLA CHOLITO VAS</t>
  </si>
  <si>
    <t>LIBRO MACHU PICCHU EL ORIGEN MAGICO</t>
  </si>
  <si>
    <t>LIBRO LA ARAÑA NO</t>
  </si>
  <si>
    <t>LIBRO LA CIUDAD Y LOS PERROS EDICION CONMEMORATIVA</t>
  </si>
  <si>
    <t>LIBRO LA COCINA MAGICA ASHANINCA</t>
  </si>
  <si>
    <t>LIBRO LAS AVENTURAS DEL SUPERMANCO</t>
  </si>
  <si>
    <t>LIBRO LOS LIBROS SON TIMIDOS</t>
  </si>
  <si>
    <t>LIBRO MANUSCRITO DE HUAROCHIRI LIBRO SAGRADO DE LOS ANDES PERUANOS</t>
  </si>
  <si>
    <t>LIBRO MASCARAS PERUANAS</t>
  </si>
  <si>
    <t>LIBRO MODELANDO EL MUNDO</t>
  </si>
  <si>
    <t>LIBRO PERU ESCULTURAS DE  AYER Y HOY</t>
  </si>
  <si>
    <t>LIBRO PLATERIA TRADICIONAL DEL PERU</t>
  </si>
  <si>
    <t>LIBRO PUNO VESTIDOS MAGICOS Y ARTE POPULAR</t>
  </si>
  <si>
    <t>LIBRO SABOGAL SU ENTORNO Y SU TIEMPO</t>
  </si>
  <si>
    <t>LIBRO SI PUES EL TERRITORIO ES NUESTRO</t>
  </si>
  <si>
    <t>LIBRO TEJIDOS ENIGMATICOCS DE LA AMAZONIA PERUANA</t>
  </si>
  <si>
    <t>LIBRO TIPOS DEL PERU LA LIMA CRIOLLA DE PANCHO FIERRO</t>
  </si>
  <si>
    <t>LIBRO UN MUNDO PARA JULIUS EDICION CONMEMORATIVA</t>
  </si>
  <si>
    <t>LIBRO TRAZOS Y RISAS LOS CARICATURISTAS AREQUIPEÑOS</t>
  </si>
  <si>
    <t>LIBRO CHOQUEQUIRAO EL MISTERIO DE LAS LLAMAS DEL SOL Y EL CULTO A LOS APUS</t>
  </si>
  <si>
    <t>LIBRO MACHU PICCHU SANTUARIO HISTORICO</t>
  </si>
  <si>
    <t>LIBRO PERU KLAUS ZINSER</t>
  </si>
  <si>
    <t>LIBRO DESCUBRIENDO EL MAGICO MUNDO DE PAUL KLEE</t>
  </si>
  <si>
    <t>LIBRO DESCUBRIENDO EL MAGICO MUNDO GAUGUIN</t>
  </si>
  <si>
    <t>LIBRO DESCUBRIENDO EL MAGICO MUNDO DE CEZANNE</t>
  </si>
  <si>
    <t>LIBRO DESCUBRIENDO EL MAGICO MUNDO DE DALI</t>
  </si>
  <si>
    <t>LIBRO DESCUBRIENDO EL MAGICO MUNDO DE FRANCISCO DE GOYA</t>
  </si>
  <si>
    <t>LIBRO DESCUBRIENDO EL MAGICO MUNDO DE LEONARDO DA VINCI</t>
  </si>
  <si>
    <t>LIBRO DESCUBRIENDO EL MAGICO MUNDO DE PICASSO</t>
  </si>
  <si>
    <t>LIBRO DESCUBRIENDO EL MAGICO MUNDO DE FRIDA</t>
  </si>
  <si>
    <t>LIBRO MARTIN CHAMBI PERU CASTRO PRIETO</t>
  </si>
  <si>
    <t>LIBRO EL TRÁGICO E INEXPLICABLE CASO DE LA NIÑA CON CUATRO OJOS</t>
  </si>
  <si>
    <t>LIBRO GUINNESS WORLD RECORDS 2013</t>
  </si>
  <si>
    <t>LIBRO BASES TEORICAS DE LA INTERPRETACION JURIDICA</t>
  </si>
  <si>
    <t>LIBRO BIOETICA</t>
  </si>
  <si>
    <t>LIBRO CASOS QUE HICIERON DOCTRINA EN DERECHO PENAL</t>
  </si>
  <si>
    <t>LIBRO CULTURA CONSTITUCIONAL DE LA JURISDICCION</t>
  </si>
  <si>
    <t>LIBRO DELITOS COMETIDOS A TRAVES DE INTERNET. CUESTIONES PROCESALES</t>
  </si>
  <si>
    <t>LIBRO DERECHO DE DAÑOS</t>
  </si>
  <si>
    <t>LIBRO DERECHOS HUMANOS Y PLURALISMO CULTURAL</t>
  </si>
  <si>
    <t>LIBRO DOGMATICA JURIDICA Y APLICACION DE NORMAS</t>
  </si>
  <si>
    <t>LIBRO EL DERECHO COMO RAZON  PUBLICA</t>
  </si>
  <si>
    <t>LIBRO EL DERECHO Y SUS CIRCUNSTANCIAS</t>
  </si>
  <si>
    <t>LIBRO EL DESBORDAMIENTO DE LAS FUENTES DEL DERECHO</t>
  </si>
  <si>
    <t>LIBRO EL ERROR JUDICIAL. LA FORMACION DE LOS JUECES</t>
  </si>
  <si>
    <t>LIBRO EL FUMUS BONI IURIS. UN ANALISIS JURISPRUDENCIAL</t>
  </si>
  <si>
    <t>LIBRO EL IMPERIO DE LA LEY</t>
  </si>
  <si>
    <t>LIBRO EL MILENIO HUERFANO</t>
  </si>
  <si>
    <t>LIBRO EL NEOCONSTITUCIONALISMO Y LA NORMATIVIDAD DEL DERECHO</t>
  </si>
  <si>
    <t>LIBRO EL SENTIDO DEL DERECHO</t>
  </si>
  <si>
    <t>LIBRO ENTRE EL DERECHO Y LA MORAL</t>
  </si>
  <si>
    <t>LIBRO EPISTEMOLOGIA JURIDICA Y GARANTISMO</t>
  </si>
  <si>
    <t>LIBRO FRAGMENTOS PARA UNA TEORIA DE LA CONSTITUCION</t>
  </si>
  <si>
    <t>LIBRO GARANTISMO ESPURIO</t>
  </si>
  <si>
    <t>LIBRO GENERO, VIOLENCIA Y DERECHO</t>
  </si>
  <si>
    <t>LIBRO HECHOS Y DOCTRINAS</t>
  </si>
  <si>
    <t>IDENTIDAD GENETICA FRENTE A INTIMIDAD Y PRUEBAS DE PATERNIDAD</t>
  </si>
  <si>
    <t>LIBRO IMPLEMENTACION DEL PROCESO PENAL ACUSATORIO DE ORALIDAD EN LATINOAMERICA</t>
  </si>
  <si>
    <t>LIBRO INTERPRETACION, ESTADO Y CONSTITUCION</t>
  </si>
  <si>
    <t>LIBRO IZQUIERDA Y DERECHO</t>
  </si>
  <si>
    <t>LIBRO LA CONSTRUCCION DE LOS DERECHOS FUNDAMENTALES</t>
  </si>
  <si>
    <t>LIBRO LA HETEROGENEIDAD DEL BIEN</t>
  </si>
  <si>
    <t>LIBRO LA LUCHA POR EL DERECHO</t>
  </si>
  <si>
    <t>LIBRO LA PROTECCION DE LOS NIÑOS EN EL DERECHO INTERNACIONAL Y EN LAS RELACIONES INTERNACIONALES</t>
  </si>
  <si>
    <t>LIBRO LA PROTECCION DE TESTIGOS EN EL PROCESO PENAL</t>
  </si>
  <si>
    <t>LIBRO LA PRUEBA DE LOS HECHOS</t>
  </si>
  <si>
    <t>LIBRO LA REPARACION DEL DAÑO A LA VICTIMA DEL DELITO</t>
  </si>
  <si>
    <t>LIBRO LA TEORIA DE LA POSESION</t>
  </si>
  <si>
    <t>LIBRO LAS GARANTIAS CONSTITUCIONALES DEL PROCESO  PENAL</t>
  </si>
  <si>
    <t>LIBRO LAS TECNICAS DEL JUICIO ORAL</t>
  </si>
  <si>
    <t>LIBRO LOS CRITERIOS LEGALES Y JUDICIALES DE INDIVIDUALIZACION DE LA PENA</t>
  </si>
  <si>
    <t>LIBRO LOS PRINCIPIOS GENERALES DEL DERECHO SU APLICACION EFECTIVA COMO NORMAS JURIDICAS</t>
  </si>
  <si>
    <t>LIBRO NECESIDADES Y DERECHOS</t>
  </si>
  <si>
    <t>LIBRO PALABRAS Y REGLAS</t>
  </si>
  <si>
    <t>LIBRO PODERES SALVAJES</t>
  </si>
  <si>
    <t>LIBRO PRUEBA Y PRESUNCION DE INOCENCIA</t>
  </si>
  <si>
    <t>LIBRO RESPONSABILIDAD CIVIL MEDICA</t>
  </si>
  <si>
    <t>LIBRO RETOS DE LA DOGMATICA CIVIL ESPAÑOLA</t>
  </si>
  <si>
    <t>LIBRO SOBRE EL NACIMIENTO DEL SENTIMIENTO JURIDICO</t>
  </si>
  <si>
    <t>LIBRO TRATADO DE DERECHO DE FAMILIA</t>
  </si>
  <si>
    <t>LIBRO CONSTRUYENDO SOCIEDADES MULTICULTURALES</t>
  </si>
  <si>
    <t>LIBRO LA PROTECCION JURISDICCIONAL DE LOS DERECHOS FUNDAMENTALES EN LAS RELACIONES</t>
  </si>
  <si>
    <t>LIBRO SIMPLEMENTE LA VERDAD</t>
  </si>
  <si>
    <t>REVISTA NORMAS LEGALES 2013</t>
  </si>
  <si>
    <t>SUSCRIPCION ANUAL A GACETA CONSTITUCIONAL 2013</t>
  </si>
  <si>
    <t>SUSCRIPCION ANUAL A GACETA JURIDICA 2013</t>
  </si>
  <si>
    <t>LIBRO EL NEOCONSTITUCIONALISMO A DEBATE</t>
  </si>
  <si>
    <t>LIBRO LA SOCIEDAD DE  GANANCIALES</t>
  </si>
  <si>
    <t>LIBRO ALGAS COMESTIBLES DEL PERU</t>
  </si>
  <si>
    <t>LIBRO ACCION PROCESAL PENAL EL ROL DEL MINISTERIO PUBLICO FISCAL Y LAS VICTIMAS</t>
  </si>
  <si>
    <t>LIBRO DETECCION PREVENCION Y TRATAMIENTO DE DIFICULTADES DEL APRENDIZAJE</t>
  </si>
  <si>
    <t>LIBRO EXPERIMENTOS CIENTIFICOS PARA EL SALON DE CLASE</t>
  </si>
  <si>
    <t>LIBRO TALLER DE LECTURA Y REDACCION N° 1</t>
  </si>
  <si>
    <t>LIBRO TALLER DE LECTURA Y REDACCION N° 2</t>
  </si>
  <si>
    <t>LIBRO REDACCION</t>
  </si>
  <si>
    <t>LIBRO MITOS Y LEYENDAS DEL MUNDO</t>
  </si>
  <si>
    <t>LIBRO HABILIDADES BASICAS DEL PENSAMIENTO</t>
  </si>
  <si>
    <t>LIBRO GEOGRAFIA</t>
  </si>
  <si>
    <t>LIBRO LOGICA INTRODUCCION A LA CIENCIA DEL CONOCIMIENTO</t>
  </si>
  <si>
    <t>LIBRO ORIENTACION EDUCATIVA PLAN DE VIDA Y DE CARRERA</t>
  </si>
  <si>
    <t>LIBRO ETIMOLOGIAS GRECOLATINAS TEXTOS Y EJERCICIOS DE INVESTIGACION LEXICOLOGICA</t>
  </si>
  <si>
    <t>LIBRO MATEMATICAS ALGEBRA EN ACCION</t>
  </si>
  <si>
    <t>LIBRO QUIMICA 1</t>
  </si>
  <si>
    <t>LIBRO QUIMICA 2</t>
  </si>
  <si>
    <t>LIBRO LITERATURA 1 BACHILLERATO GENERAL</t>
  </si>
  <si>
    <t>LIBRO LITERATURA 2 BACHILLERATO</t>
  </si>
  <si>
    <t>LIBRO MATEMATICAS 1° GRADO DE PRIMARIA</t>
  </si>
  <si>
    <t>LIBRO MATEMATICAS 2° GRADO DE PRIMARIA</t>
  </si>
  <si>
    <t>LIBRO MATEMATICAS 3° GRADO DE PRIMARIA</t>
  </si>
  <si>
    <t>LIBRO MATEMATICAS 4° GRADO DE PRIMARIA</t>
  </si>
  <si>
    <t>LIBRO MATEMATICAS 5° GRADO DE PRIMARIA</t>
  </si>
  <si>
    <t>LIBRO MATEMATICAS 6° GRADO DE PRIMARIA</t>
  </si>
  <si>
    <t>LIBRO HISTORIA DE LA  CULTURA</t>
  </si>
  <si>
    <t>LIBRO TALENTUM 1° GRADO PRIMARIA</t>
  </si>
  <si>
    <t>LIBRO TALENTUM 2° GRADO PRIMARIA</t>
  </si>
  <si>
    <t>LIBRO TALENTUM 3° GRADO PRIMARIA</t>
  </si>
  <si>
    <t>LIBRO TALENTUM 4° GRADO PRIMARIA</t>
  </si>
  <si>
    <t>LIBRO TALENTUM 5° GRADO PRIMARIA</t>
  </si>
  <si>
    <t>LIBRO TALENTUM 6° GRADO PRIMARIA</t>
  </si>
  <si>
    <t>LIBRO VEN A MI RELIGION 1° GRADO PRIMARIA</t>
  </si>
  <si>
    <t>LIBRO VEN A MI RELIGION 2° GRADO PRIMARIA</t>
  </si>
  <si>
    <t>LIBRO VEN A MI RELIGION 3° GRADO PRIMARIA</t>
  </si>
  <si>
    <t>LIBRO VEN A MI RELIGION 4° GRADO PRIMARIA</t>
  </si>
  <si>
    <t>LIBRO VEN A MI RELIGION 5° GRADO PRIMARIA</t>
  </si>
  <si>
    <t>LIBRO VEN A MI RELIGION 6° GRADO PRIMARIA</t>
  </si>
  <si>
    <t>LIBRO CYBER TEAM 1° GRADO PRIMARIA</t>
  </si>
  <si>
    <t>LIBRO CYBER TEAM 2° GRADO PRIMARIA</t>
  </si>
  <si>
    <t>LIBRO CYBER TEAM 3° GRADO PRIMARIA</t>
  </si>
  <si>
    <t>LIBRO CYBER TEAM 4° GRADO PRIMARIA</t>
  </si>
  <si>
    <t>LIBRO CYBER TEAM 5° GRADO PRIMARIA</t>
  </si>
  <si>
    <t>LIBRO CYBER TEAM 6° GRADO PRIMARIA</t>
  </si>
  <si>
    <t>LIBRO COMBO MATEMATICA TALENTUM 1° GRADO SECUNDARIA</t>
  </si>
  <si>
    <t>LIBRO COMBO MATEMATICA TALENTUM 2° GRADO SECUNDARIA</t>
  </si>
  <si>
    <t>LIBRO COMBO MATEMATICA TALENTUM 3° GRADO SECUNDARIA</t>
  </si>
  <si>
    <t>LIBRO COMBO MATEMATICA TALENTUM 4° GRADO SECUNDARIA</t>
  </si>
  <si>
    <t>LIBRO COMBO MATEMATICA TALENTUM 5° GRADO SECUNDARIA</t>
  </si>
  <si>
    <t>LIBRO RAZONAMIENTO MATEMATICO APTOS 1° GRADO SECUNDARIA</t>
  </si>
  <si>
    <t>LIBRO RAZONAMIENTO MATEMATICO APTOS 2° GRADO SECUNDARIA</t>
  </si>
  <si>
    <t>LIBRO RAZONAMIENTO MATEMATICO APTOS 3° GRADO SECUNDARIA</t>
  </si>
  <si>
    <t>LIBRO RAZONAMIENTO MATEMATICO APTOS 4° GRADO SECUNDARIA</t>
  </si>
  <si>
    <t>LIBRO RAZONAMIENTO MATEMATICO APTOS 5° GRADO SECUNDARIA</t>
  </si>
  <si>
    <t>LIBRO RAZONAMIENTO VERBAL ARQUI GENIOS 1° GRADO SECUNDARIA</t>
  </si>
  <si>
    <t>LIBRO RAZONAMIENTO VERBAL ARQUI GENIOS 2° GRADO SECUNDARIA</t>
  </si>
  <si>
    <t>LIBRO RAZONAMIENTO VERBAL ARQUI GENIOS 3° GRADO SECUNDARIA</t>
  </si>
  <si>
    <t>LIBRO RAZONAMIENTO VERBAL ARQUI GENIOS 4° GRADO SECUNDARIA</t>
  </si>
  <si>
    <t>LIBRO RAZONAMIENTO VERBAL ARQUI GENIOS 5° GRADO SECUNDARIA</t>
  </si>
  <si>
    <t>LIBRO MGH - QUIMICA: CONCEPTOS Y APLICACIONES</t>
  </si>
  <si>
    <t>LIBRO MGH - QUIMICA Y AMBIENTE 2</t>
  </si>
  <si>
    <t>LIBRO MGH - BIOLOGIA: SISTEMAS VIVOS</t>
  </si>
  <si>
    <t>LIBRO MGH - FISICA: CONCEPTOS Y APLICACIONES</t>
  </si>
  <si>
    <t>LIBRO MGH - FILOSOFIA Y CIUDADANIA BACHILLERATO</t>
  </si>
  <si>
    <t>LIBRO CIUDAD JOVEN 2</t>
  </si>
  <si>
    <t>LIBRO VIAJEROS DE DICIEMBRE</t>
  </si>
  <si>
    <t>LIBRO AYUDA A TU HIJO A SER UN BUEN LECTOR</t>
  </si>
  <si>
    <t>LIBRO TETE SUPERSTAR</t>
  </si>
  <si>
    <t>EL SECRETO DE LOS TRES</t>
  </si>
  <si>
    <t>LIBRO CHOCOTON KARATEKA ENCUENTRA EL CAMINO</t>
  </si>
  <si>
    <t>LIBRO JURISDICCION Y PROCESO</t>
  </si>
  <si>
    <t>LIBRO APTOS MATEMATICO RAZONAMIENTO MATEMATICO 1° GRADO PRIMARIA</t>
  </si>
  <si>
    <t>LIBRO APTOS MATEMATICO RAZONAMIENTO MATEMATICO 2° GRADO PRIMARIA</t>
  </si>
  <si>
    <t>LIBRO APTOS MATEMATICO RAZONAMIENTO MATEMATICO 3° GRADO PRIMARIA</t>
  </si>
  <si>
    <t>LIBRO APTOS MATEMATICO RAZONAMIENTO MATEMATICO 4° GRADO PRIMARIA</t>
  </si>
  <si>
    <t>LIBRO APTOS MATEMATICO RAZONAMIENTO MATEMATICO 5° GRADO PRIMARIA</t>
  </si>
  <si>
    <t>LIBRO APTOS MATEMATICO RAZONAMIENTO MATEMATICO 6° GRADO PRIMARIA</t>
  </si>
  <si>
    <t>LIBRO NANO GENIOS RAZONAMIENTO VERBAL 1° GRADO PRIMARIA</t>
  </si>
  <si>
    <t>LIBRO NANO GENIOS RAZONAMIENTO VERBAL 2° GRADO PRIMARIA</t>
  </si>
  <si>
    <t>LIBRO NANO GENIOS RAZONAMIENTO VERBAL 3° GRADO PRIMARIA</t>
  </si>
  <si>
    <t>LIBRO NANO GENIOS RAZONAMIENTO VERBAL 4° GRADO PRIMARIA</t>
  </si>
  <si>
    <t>LIBRO NANO GENIOS RAZONAMIENTO VERBAL 5° GRADO PRIMARIA</t>
  </si>
  <si>
    <t>LIBRO NANO GENIOS RAZONAMIENTO VERBAL 6° GRADO PRIMARIA</t>
  </si>
  <si>
    <t>LIBRO INTERACCION 2011 PERSONA, FAMILIA Y RELACIONES HUMANAS 1° GRADO SECUNDARIA</t>
  </si>
  <si>
    <t>LIBRO INTERACCION 2011 PERSONA, FAMILIA Y RELACIONES HUMANAS 2° GRADO SECUNDARIA</t>
  </si>
  <si>
    <t>LIBRO INTERACCION 2011 PERSONA, FAMILIA Y RELACIONES HUMANAS 3° GRADO SECUNDARIA</t>
  </si>
  <si>
    <t>LIBRO INTERACCION 2011 PERSONA, FAMILIA Y RELACIONES HUMANAS 4° GRADO SECUNDARIA</t>
  </si>
  <si>
    <t>LIBRO INTERACCION 2011 PERSONA, FAMILIA Y RELACIONES HUMANAS 5° GRADO SECUNDARIA</t>
  </si>
  <si>
    <t>LIBRO BUSCA LAS FORMAS</t>
  </si>
  <si>
    <t>LIBRO BUSCA LOS COLORES</t>
  </si>
  <si>
    <t>LIBRO BUSCA LOS NÚMEROS</t>
  </si>
  <si>
    <t>LIBRO BUSCA LOS PUESTOS</t>
  </si>
  <si>
    <t>LIBRO CONSTRUYENDO UNA ESCUELA SIN EXCLUSIONES</t>
  </si>
  <si>
    <t>LIBRO DESARROLLO DE LAS ESCUELAS INCLUSIVAS IDEAS PROPUESTAS Y EXPERIENCIAS PARA MEJORAR LAS INSTITUCIONES ESCOLARES</t>
  </si>
  <si>
    <t>LIBRO DIFICULTAD DE APRENDIZAJE E INTERVENCIÓN PSICOPEDAGÓGICA</t>
  </si>
  <si>
    <t>LIBRO DIRIGIR LA ESCUELA 0-3</t>
  </si>
  <si>
    <t>LIBRO DISCAPACIDAD PSÍQUICA: FORMACIÓN Y EMPLEO</t>
  </si>
  <si>
    <t>LIBRO INFORMATICA Y DISCAPACIDAD</t>
  </si>
  <si>
    <t>LIBRO LOS COLORES</t>
  </si>
  <si>
    <t>LIBRO LOS FANTASMAS DE ACCIÓN Y LA PRÁCTICA PSICOMOTRIZ</t>
  </si>
  <si>
    <t>LIBRO MATERIAL SENSORIAL DE 0 A 3 AÑOS</t>
  </si>
  <si>
    <t>LIBRO POPEA, LA PATA</t>
  </si>
  <si>
    <t>LIBRO PRIMERAS PALABRAS</t>
  </si>
  <si>
    <t>LIBRO PSICOMOTRICIDAD Y NECESIDADES EDUCATIVAS ESPECIALES</t>
  </si>
  <si>
    <t>LIBRO PSICOMOTRICIDAD Y VIDA COTIDIANA</t>
  </si>
  <si>
    <t>LIBRO TRU-TRU. EL AVIÓN</t>
  </si>
  <si>
    <t>LIBRO UN PASEO EN LA SELVA</t>
  </si>
  <si>
    <t>LIBRO CAPACIDAD EN LA DISCAPACIDAD, SORDERA Y DISCAPACIDAD INTELECTUAL, LA SORDERA Y EL AUTISMO</t>
  </si>
  <si>
    <t>LIBRO ¿POR QUÉ LOS NIÑOS Y LAS NIÑAS SE MUEVEN TANTO?</t>
  </si>
  <si>
    <t>LIBRO ALUMNADO CON DÉFICIT VISUAL</t>
  </si>
  <si>
    <t>LIBRO ALUMNADO CON DIFICULTADES MOTRICES</t>
  </si>
  <si>
    <t>LIBRO ALUMNADO CON DISCAPACIDAD INTELECTUAL Y DEL DESARROLLO</t>
  </si>
  <si>
    <t>LIBRO ALUMNADO CON PÉRDIDA AUDITIVA</t>
  </si>
  <si>
    <t>LIBRO ALUMNADO CON TRANSTORNOS DEL ESPECTRO AUTISTA</t>
  </si>
  <si>
    <t>LIBRO ALUMNADO EN SITUACIÓN DE RIESGO SOCIAL</t>
  </si>
  <si>
    <t>LIBRO ATENCIÓN EDUCATIVA AL ALUMNADO CON DIFICULTADES DE VISIÓN</t>
  </si>
  <si>
    <t>LIBRO AULAS INCLUSIVAS UN NUEVO MODO DE ENFOCAR Y VIVIR EL CURRICULUM</t>
  </si>
  <si>
    <t>LIBRO SOBRE TESIS Y TESISTAS. LECCIONES DE ENSEÑANZA - APRENDIZAJE</t>
  </si>
  <si>
    <t>LIBRO PROGRAMACION DE BASES DE DATOS CON MYSQL Y PHP</t>
  </si>
  <si>
    <t>LIBRO LOGICA PARA LA COMPUTACION. TEORIA DE PRIMER ORDEN, RESOLUCION Y ELEMENTOS</t>
  </si>
  <si>
    <t>LIBRO INTELIGENCIA ARTIFICIAL CON APLICACIONES A LA INGENIERIA</t>
  </si>
  <si>
    <t>LIBRO ANDROID: PROGRAMACIÓN DE DISPOSITIVOS MOVILES A TRAVES DE EJEMPLOS</t>
  </si>
  <si>
    <t>LIBRO DIQUES SE ESCOLLERA</t>
  </si>
  <si>
    <t>LIBRO ESTATICA ANALISIS Y DISEÑO DE SISTEMAS EN EQUILIBRIO</t>
  </si>
  <si>
    <t>LIBRO DIBUJO Y DISEÑO EN INGENIERIA</t>
  </si>
  <si>
    <t>LIBRO DISEÑO ESTRUCTURAL DE CASAS HABITACION</t>
  </si>
  <si>
    <t>LIBRO PROG. EN C. METODOLOGIA, ALGORITMOS Y ESTRUCTURA DE DATOS</t>
  </si>
  <si>
    <t>LIBRO PROG. EN JAVA, ALGORITMOS, PROG. ORIENTADA A OBJETOS E INTERFAZ</t>
  </si>
  <si>
    <t>LIBRO TRANSFERENCIA DE CALOR Y MASA. FUNDAMENTOS Y APLICACIONES</t>
  </si>
  <si>
    <t>LIBRO EVALUACION DE IMPACTO AMBIENTAL UN INSTRUMENTO PREVENTIVO PARA LA GESTION AMBIENTE</t>
  </si>
  <si>
    <t>LIBRO INTRODUCCION AL MODELADO Y SIMULADO CON ECOSIMPRO</t>
  </si>
  <si>
    <t>LIBRO MODELOS DE ARQUITECTURA MODERNA (I)</t>
  </si>
  <si>
    <t>LIBRO INICIACION A LA ARQUITECTURA</t>
  </si>
  <si>
    <t>LIBRO ESTRUCTURA Y DISEÑO DE COMPUTADORES. LA INTERFAZ HARDWARE / SOFTWARE</t>
  </si>
  <si>
    <t>LIBRO TRATAMIENTO DE AGUAS RESIDUALES. UN ENFOQUE PRACTICO</t>
  </si>
  <si>
    <t>LIBRO LA CASA ECOLOGICA. COMO CONSTRUIRLA PASO A PASO</t>
  </si>
  <si>
    <t>LIBRO LA PRACTICA DEL URBANISMO</t>
  </si>
  <si>
    <t>LIBRO METODO DE LAS 6'D. MODELAMIENTO - ALGORITMO - PROGRAMACION</t>
  </si>
  <si>
    <t>LIBRO VADEMECUM ARQUITECTONICO 2 TOMOS</t>
  </si>
  <si>
    <t>MANUAL DE HIDROLOGÍA, HIDRÁULICA Y DRENAJE</t>
  </si>
  <si>
    <t>LIBRO PROGRAMACION DE OBRAS CON PROJECT</t>
  </si>
  <si>
    <t>LIBRO CASAS ICONICAS. 100 OBRAS MAESTRAS DE LA ARQUITECTURA CONTEMPORANEA</t>
  </si>
  <si>
    <t>LIBRO GEOLOGIA. VOL II: UNA VISION MODERNA DE LAS CIENCIAS DE LA TIERRA</t>
  </si>
  <si>
    <t>LIBRO HIDRAULICA DE RIOS Y PROCESOS MORFOLOGICOS</t>
  </si>
  <si>
    <t>LIBRO BUSINESS CONTINUITY PLANNING. FOR DATA CENTERS AND SYSTEMS</t>
  </si>
  <si>
    <t>LIBRO LEAN ARCHITECTURE FOR AGILE SOFTWARE DEVELOPMENT</t>
  </si>
  <si>
    <t>LIBRO TIPOLOGIA</t>
  </si>
  <si>
    <t>LIBRO ARQUIS ENSEÑO ARQUITECTURA</t>
  </si>
  <si>
    <t>LIBRO CAMINITOS DEL DISEÑO</t>
  </si>
  <si>
    <t>LIBRO ARQUITECTURA Y CRITICA EN LATINOAMERICA</t>
  </si>
  <si>
    <t>LIBRO ARQUITECTURA, NATURALEZA Y DISEÑO</t>
  </si>
  <si>
    <t>LIBRO CIUDAD Y ARQUITECTURA APUNTES PARA LA CULTURA URBANA Y EL QUEHACER DISCIPLINARIO</t>
  </si>
  <si>
    <t>LIBRO INQUISICION Y ARQUITECTURA LA EVANGELIZACION Y EL EX OBISPADO DE OAXACA</t>
  </si>
  <si>
    <t>LIBRO REVIT ARCHITECTURE 2012</t>
  </si>
  <si>
    <t>LIBRO LPIC-2 LINUX PROFESIONAL INSTITUTE CERTIFICACION. GUÍA DE ESTUDIO</t>
  </si>
  <si>
    <t>LIBRO DESARROLLO DE JUEGOS ANDROID</t>
  </si>
  <si>
    <t>LIBRO JAVASCRIPT Y DHTML</t>
  </si>
  <si>
    <t>LIBRO JAVA 7</t>
  </si>
  <si>
    <t>GUÍA PRÁCTICA REDES INALÁMBRICAS</t>
  </si>
  <si>
    <t>LIBRO DESARROLLO DE APLICACIONES PARA IPHONE &amp; IPAD</t>
  </si>
  <si>
    <t>LIBRO DISEÑO Y CALCULO ELASTICO DE LOS SISTEMAS ESTRUCTURALES</t>
  </si>
  <si>
    <t>LIBRO DISEÑO Y CALCULO ELASTICO DE LOS SISTEMAS ESTRUCTURALES (TEORIA PROBLEMAS Y PROGRAMAS) TOMO 2</t>
  </si>
  <si>
    <t>GUÍA PRÁCTICA DE ARQUITECTURA TOMO 2.</t>
  </si>
  <si>
    <t>GUÍA DE PRÁCTICA DE ARQUITECTURA TOMO 3: COMPLEMENTO (EDIF. ENTRE MEDIANERAS)</t>
  </si>
  <si>
    <t>LIBRO ARQUEOLOGIA DE LA ARQUITECTURA</t>
  </si>
  <si>
    <t>LIBRO INGEO TÚNELES SERIE: INGENIERÍA DE TÚNELES VOL. 14</t>
  </si>
  <si>
    <t>LIBRO INGENIERIA DEL TERRENO INGEOTER 9</t>
  </si>
  <si>
    <t>LIBRO INGENIERIA DEL TERRENO INGEOTER 7</t>
  </si>
  <si>
    <t>LIBRO INGENIERIA DEL TERRENO INGEOTER 8</t>
  </si>
  <si>
    <t>LIBRO INGENIERIA DEL TERRENO INGEOTER 10</t>
  </si>
  <si>
    <t>LIBRO INGENIERIA DEL TERRENO INGEOTER 11</t>
  </si>
  <si>
    <t>LIBRO INGENIERIA DEL TERRENO INGEOTER 12</t>
  </si>
  <si>
    <t>LIBRO INGENIERIA DEL TERRENO INGEOTER 13</t>
  </si>
  <si>
    <t>LIBRO PROGRAMACION DE VIDEOJUEGOS CON OPEN GL</t>
  </si>
  <si>
    <t>LIBRO BASE DE DATOS DE DISEÑO, IMPLEMENTACION Y ADMINISTRACION</t>
  </si>
  <si>
    <t>LIBRO FUNDAMENTOS DE INGENIERIA Y CIENCIAS DE MATERIALES</t>
  </si>
  <si>
    <t>LIBRO SISTEMAS OPERATIVOS EN RED</t>
  </si>
  <si>
    <t>LIBRO CURSO DE FISICA I. TEORIA PRACTICA</t>
  </si>
  <si>
    <t>LIBRO TIOPOGRAFIA: TRABAJO DE CAMPO Y GABINETE</t>
  </si>
  <si>
    <t>LIBRO COMERCIO ELECTRONICO Y GESTION DEL CONOCIMIENTO</t>
  </si>
  <si>
    <t>LIBRO GARDEN FURNITURE. MUEBLES DE JARDIN Y AUXILIARES</t>
  </si>
  <si>
    <t>LIBRO INTERIORES MEXICANOS CONCEPTOS Y MATICES</t>
  </si>
  <si>
    <t>LIBRO INTERIORES MEXICANOS FORMAS CONTEMPORANEAS</t>
  </si>
  <si>
    <t>LIBRO 100 + TIPS. IDEAS. DORMITORIOS</t>
  </si>
  <si>
    <t>LIBRO DESIGN INSIDE BAÑOS</t>
  </si>
  <si>
    <t>LIBRO 100 + TIPS. IDEAS AREAS WITH LIGHT ZONAS CON LUZ ESPACES LUMINEUX BEREICHE</t>
  </si>
  <si>
    <t>LIBRO IDEAS + INTERIORS + INTERIORES + INRERIEURS + INNENBEREICH</t>
  </si>
  <si>
    <t>LIBRO 100 + TIPS.IDEAS. DETALLES</t>
  </si>
  <si>
    <t>LIBRO 100 + TIPS. IDEAS. ESCALERAS Y PASILLOS</t>
  </si>
  <si>
    <t>GUÍA PORTATIL CISCO CCNA EXPLORATION ACCESO A LA WAN VERSIÓN 4.0</t>
  </si>
  <si>
    <t>LIBRO SISTEMAS EXPERTOS: REPRESENTACION E INFERENCIA, PROBLEMAS RESUELTOS</t>
  </si>
  <si>
    <t>LIBRO EVACUACION DE AGUAS RESIDUALES EN EDIFICIOS</t>
  </si>
  <si>
    <t>INGENIERIA DE SUELOS VOL I EN LAS VIAS TERRESTRES CARRETERAS.FERROCARRILES Y AEROPISTAS</t>
  </si>
  <si>
    <t>LIBRO MECANICA DE SUELOS TOMO 2: TEORIA Y APLICACIONES DE LA MECANICA DE SUELOS</t>
  </si>
  <si>
    <t>LIBRO ANALISIS Y DISEÑO DE EDIFICACIONES CON ETABS V.9.</t>
  </si>
  <si>
    <t>LIBRO TEORIA BASICA  DE ESTRUCTURAS. TIDURA</t>
  </si>
  <si>
    <t>LIBRO DINAMICA</t>
  </si>
  <si>
    <t>LIBRO ESTATICA</t>
  </si>
  <si>
    <t>LIBRO JAVA A FONDO ESTUDIO DEL LENGUAJE Y DESARROLLO DE APLICACIONES</t>
  </si>
  <si>
    <t>LIBRO CIRCUITOS ELECTRONICOS</t>
  </si>
  <si>
    <t>LIBRO HIDRAULICA DE TUBERIAS ABASTECIMIENTO DEAGUA, REDES Y RIEGOS</t>
  </si>
  <si>
    <t>LIBRO DISEÑO DE ESTRUCTURAS DE ACERO METODO LRFD</t>
  </si>
  <si>
    <t>LIBRO FUNDAMENTOS DE INVESTIGACION UN ENFOQUE POR COMPETENCIAS</t>
  </si>
  <si>
    <t>LIBRO HIDRAULICA GENERAL VOL 1. FUNDAMENTOS</t>
  </si>
  <si>
    <t>LIBRO VIAS DE COMUNICACIÓN CAMINOS, FERROCARRILES, AEROPUERTOS, PUENTES Y PUERTOS</t>
  </si>
  <si>
    <t>LIBRO INGENIERIA DE CIMENTACIONES</t>
  </si>
  <si>
    <t>LIBRO INGENIERIA DE SOFTWARE UN ENFOQUE PRACTICO</t>
  </si>
  <si>
    <t>LIBRO SISTEMAS OPERATIVOS. UN ENFOQUE ESPECIAL</t>
  </si>
  <si>
    <t>LIBRO METODOLOGICA DE LA INVESTIGACION</t>
  </si>
  <si>
    <t>LIBRO FISICA PARA INGENIERIA Y CIENCIAS VOLUMEN 2. CON FISICA MODERNA</t>
  </si>
  <si>
    <t>LIBRO MECANICA  DE FLUIDOS, FUNDAMENTOS Y APLICACIONES</t>
  </si>
  <si>
    <t>LIBRO PROGRAMACION C, C++, JAVA Y UML</t>
  </si>
  <si>
    <t>LIBRO MECANICA DE FUIDOS. INCLUYE CD</t>
  </si>
  <si>
    <t>LIBRO ANALISIS Y DISEÑO DE SISTEMAS</t>
  </si>
  <si>
    <t>LIBRO INTRODUCCION A LAS ESTRUCTURAS DE DATOS</t>
  </si>
  <si>
    <t>LIBRO INTRODUCCION A LOS SISTEMAS DE CONTROL. CONCEPTOS, APLICACIÓN Y SIMULACIÓN</t>
  </si>
  <si>
    <t>LIBRO SISTEMAS DE COMUNICACIÓN  DIGITALES Y ANALOGICAS</t>
  </si>
  <si>
    <t>LIBRO NUEVOS MATERIALES EN LA CONSTRUCCION</t>
  </si>
  <si>
    <t>LIBRO CALCULUS II. CALCULO CON FUNCIONES DE VARIAS VARIABLES Y ALGEBRA LINEAL</t>
  </si>
  <si>
    <t>LIBRO PROBLEMAS RESUELTOS DE CONTAMINACION AMBIENTAL</t>
  </si>
  <si>
    <t>LIBRO FISICA I. TEXTO BASADO EN CALIDAD</t>
  </si>
  <si>
    <t>LIBRO METODOLOGICA DE LA INVESTIGACION PASO A PASO</t>
  </si>
  <si>
    <t>LIBRO REGLAMENTO NACIONAL DE EDIFICACIONES</t>
  </si>
  <si>
    <t>LIBRO DESARROLLANDO APLICACIONES VISUAL BASIC .NET 2008. INCLUYE CD</t>
  </si>
  <si>
    <t>LIBRO FUNDAMENTOS DE PROGRAMACION VISUAL BASIC. INCLUYE CD</t>
  </si>
  <si>
    <t>LIBRO FUNDAMENTOS DE PROGRAMACION PHP. INCLUYE CD</t>
  </si>
  <si>
    <t>MANUAL DE COSTOS Y PRESUPUESTOS DE OBRAS VIALES. VOLUMEN 1</t>
  </si>
  <si>
    <t>LIBRO FUNDAMENTOS DE PROGRAMACION JAVA. INCLUYE CD</t>
  </si>
  <si>
    <t>LIBRO EVALUACION DEL IMPACTO AMBIENTAL CONCEPTOS Y METODOS</t>
  </si>
  <si>
    <t>LIBRO ESTRUCTURAS DE ACERO. DISEÑO CON FACTORES DE CARGA Y DE RESISTENCIA</t>
  </si>
  <si>
    <t>LIBRO HIDROLOGIA SUBTERRANEA TOMO 2</t>
  </si>
  <si>
    <t>LIBRO HIDROLOGIA SUBTERRANEA TOMO 1</t>
  </si>
  <si>
    <t>LIBRO LPIC-1 LINUX PROFESSIONAL INSTITUTE CERTIFICATION. GUÍA DE ESTUDIO - EXAMENES 1</t>
  </si>
  <si>
    <t>LIBRO RESISTENCIA DE MATERIALES 1</t>
  </si>
  <si>
    <t>LIBRO RESISTENCIA DE MATERIALES 2</t>
  </si>
  <si>
    <t>GUIA PRÁCTICA DE ARQUITECTURA TOMO 1</t>
  </si>
  <si>
    <t>LIBRO TÚNELES Y TUNELADORAS. NOCIONES GENERALES Y TOPOGRAFÍA PARA SU GUIADO</t>
  </si>
  <si>
    <t>LIBRO INGENIERIA DE TERRENO. INGEOTER 6</t>
  </si>
  <si>
    <t>LIBRO INGENIERIA DE TERRENO. INGEOTER 5</t>
  </si>
  <si>
    <t>LIBRO INGENIERIA DE TERRENO. INGEOTER 2</t>
  </si>
  <si>
    <t>LIBRO INGENIERIA DE TERRENO. INGEOTER 1</t>
  </si>
  <si>
    <t>LIBRO INGENIERIA DE TERRENO. INGEOTER 3</t>
  </si>
  <si>
    <t>LIBRO INGENIERIA DE TERRENO. INGEOTER 4</t>
  </si>
  <si>
    <t>LIBRO GEOLOGIA. DINAMICA Y EVOLUCION DE LA TIERRA</t>
  </si>
  <si>
    <t>LIBRO CIENCIA E INGENIERIA DE MATERIALES</t>
  </si>
  <si>
    <t>LIBRO MECANICA DE SUELOS TOMO 3: FLUJO DE AGUA EN SUELOS</t>
  </si>
  <si>
    <t>LIBRO DISEÑO FISICO DE EDIFICIOS</t>
  </si>
  <si>
    <t>LIBRO MECANICA PARA INGENIERIA ESTATICA</t>
  </si>
  <si>
    <t>LIBRO CONSTRUIR EL PAISAJE MATERIALES, TECNICAS Y COMPONENTES ESTRUCTURALES</t>
  </si>
  <si>
    <t>LIBRO LA CONSTRUCCION DE PUENTES EN EL SIGLO XVIII</t>
  </si>
  <si>
    <t>LIBRO MECANICA DE  SUELOS</t>
  </si>
  <si>
    <t>LIBRO EL CONCRETO EN LA  CONSTRUCCION</t>
  </si>
  <si>
    <t>LIBRO ANÁLISIS ESTRATÉGICO DE COMPAÑÍAS</t>
  </si>
  <si>
    <t>LIBRO BIOGRAFÍA DE LA TIERRA</t>
  </si>
  <si>
    <t>LIBRO BIOGRAFÍA DEL MUNDO</t>
  </si>
  <si>
    <t>LIBRO CÁLCULO DIFERENCIAL E INTEGRAL - GRANVILLE</t>
  </si>
  <si>
    <t>LIBRO CÁLCULO EN VARIAS VARIABLES</t>
  </si>
  <si>
    <t>LIBRO CÁLCULO INTEGRAL Y SUS APLICACIONES</t>
  </si>
  <si>
    <t>LIBRO CASOS DE ÉXITO DE LOS EMPRENDEDORES</t>
  </si>
  <si>
    <t>LIBRO CENTRALES ELÉCTRICAS</t>
  </si>
  <si>
    <t>LIBRO CENTRALES HIDROELÉCTRICAS</t>
  </si>
  <si>
    <t>LIBRO CENTRALES Y REDES ELÉCTRICAS</t>
  </si>
  <si>
    <t>LIBRO CLAVES DE TECNOLOGÍAS DE LA INFORMACIÓN PARA DIRECTIVOS</t>
  </si>
  <si>
    <t>LIBRO CÓMO GOOGLE Y SUS RIVALES HAN REVOLUCIONADO LOS MERCADOS Y TRANSFORMADO NUESTRA CULTURA</t>
  </si>
  <si>
    <t>LIBRO CREATIVIDAD EMPRESARIAL</t>
  </si>
  <si>
    <t>LIBRO DE LA IDEA A TU EMPRESA</t>
  </si>
  <si>
    <t>DICCIONARIO DE FILOSOFÍA 4 TOMOS</t>
  </si>
  <si>
    <t>LIBRO DIPLOMADO EN GERENCIA DE PROYECTOS SOBRE LA BASE METODOLÓGICA DEL PMBOK</t>
  </si>
  <si>
    <t>LIBRO DIRECCIÓN ESTRATÉGICA - GARRIDO</t>
  </si>
  <si>
    <t>LIBRO ECOLOGÍA DE PAISAJES</t>
  </si>
  <si>
    <t>LIBRO ECOLOGÍA DEL PAISAJE</t>
  </si>
  <si>
    <t>LIBRO ECUACIONES DIFERENCIALES Y APLICACIONES PARA ESTUDIANTES DE CIENCIAS DE INGENIERÍA</t>
  </si>
  <si>
    <t>LIBRO EL MANTENIMIENTO CENTRADO EN LA CONFIABILIDAD - RCM II</t>
  </si>
  <si>
    <t>LIBRO EL MANTENIMIENTO PRODUCTIVO TOTAL - TPM - EN INDUSTRIAS DE PROCESO</t>
  </si>
  <si>
    <t>LIBRO ELEMENTOS DE MEDICIÓN Y ANÁLISIS DE VIBRACIONES EN MÁQUINAS ROTATORIAS</t>
  </si>
  <si>
    <t>LIBRO ESTRATEGIA</t>
  </si>
  <si>
    <t>GUÍA DE LA TERMOGRAFÍA INFRARROJA</t>
  </si>
  <si>
    <t>GUÍA DIGSILENT</t>
  </si>
  <si>
    <t>GUÍA TÉCNICA 2011. PREMIO NACIONAL DE LA CALIDAD</t>
  </si>
  <si>
    <t>LIBRO LA ADMINISTRACIÓN DE PRODUCCIÓN COMO VENTAJA COMPETITIVA</t>
  </si>
  <si>
    <t>LIBRO LA CREATIVIDAD UN ENFOQUE DINAMIZADOR DE LAS PERSONAS Y LA ORGANIZACIONES</t>
  </si>
  <si>
    <t>LIBRO LA GERENCIA DEL FUTURO</t>
  </si>
  <si>
    <t>LIBRO LA VENGANZA DE LA TIERRA</t>
  </si>
  <si>
    <t>LIBRO LOS SECRETOS DE LA CREATIVIDAD</t>
  </si>
  <si>
    <t>LIBRO LOS SIG RASTER EN EL CAMPO MEDIO AMBIENTAL Y TERRITORIAL</t>
  </si>
  <si>
    <t>MANUAL DE ANÁLISIS DE SUELOS APLICADOS A LA REMEDIACIÓN DE SITIOS CONTAMINADOS</t>
  </si>
  <si>
    <t>MANUAL DE EDAFOLOGÍA</t>
  </si>
  <si>
    <t>MANUAL DE TÉCNICAS DE ANÁLISIS DE SUELOS APLICADAS A LA REMEDIACIÓN DE SITIOS CONTAMINADOS</t>
  </si>
  <si>
    <t>MANUAL DE ULTRASONIDO</t>
  </si>
  <si>
    <t>LIBRO MÁQUINAS ELÉCTRICAS III - DEL AGUILA</t>
  </si>
  <si>
    <t>LIBRO MATEMÁTICA FINANCIERAS PARA TOMA DE DECISIONES EMPRESARIALES</t>
  </si>
  <si>
    <t>LIBRO MEJORANDO EL MODELO DE NEGOCIO</t>
  </si>
  <si>
    <t>LIBRO MICROFINANZAS</t>
  </si>
  <si>
    <t>LIBRO PASIÓN POR INNOVAR</t>
  </si>
  <si>
    <t>LIBRO PLANTAS ELÉCTRICAS, TEORÍA Y PROYECTOS</t>
  </si>
  <si>
    <t>LIBRO PRINCIPIOS DE TUBOMAQUINARIA</t>
  </si>
  <si>
    <t>LIBRO RELACIONES Y FUNCIONES DE R EN R</t>
  </si>
  <si>
    <t>LIBRO SOLUCIONARIO: FÍSICA / SERWAY Y BEICHNER VOLUMEN 1</t>
  </si>
  <si>
    <t>LIBRO SOLUCIONARIO: FÍSICA / SERWAY Y BEICHNER VOLUMEN 2</t>
  </si>
  <si>
    <t>LIBRO TOXICOLOGÍA AMBIENTAL, EVALUACIÓN DE RIESGO PARA LA SALUD HUMANA</t>
  </si>
  <si>
    <t>LIBRO UN CONCEPTO DE PLANEACIÓN DE EMPRESAS</t>
  </si>
  <si>
    <t>LIBRO VISIÓN DE LA EMPRESA DISTRIBUIDORA PARA LA COMPENSACIÓN REACTIVA EN EL SEIN</t>
  </si>
  <si>
    <t>LIBRO VISIÓN DE OPERADOR DEL SEIN SOBRE LA COMPENSACIÓN REACTIVA</t>
  </si>
  <si>
    <t>LIBRO TEORÍA ORGANIZACIONAL</t>
  </si>
  <si>
    <t>LIBRO RECONSTRUIR LA ESPERANZA</t>
  </si>
  <si>
    <t>LIBRO ACUICULTURA MARINA MEDITERRANEA. PRODUCCION, COMERCIALIZACION</t>
  </si>
  <si>
    <t>LIBRO ADMINISTRACION DE EMPRESAS. UN ENFOQUE INTERDISCIPLINAR</t>
  </si>
  <si>
    <t>LIBRO ADMINISTRACION DE EMPRESAS. UN ENFOQUE TEORICO-PRACTICO</t>
  </si>
  <si>
    <t>LIBRO ADMINISTRACION DE LAS OPERACIONES PRODUCTIVAS</t>
  </si>
  <si>
    <t>LIBRO ADMINISTRACION DE LOS SISTEMAS DE PRODUCCION</t>
  </si>
  <si>
    <t>LIBRO ADMINISTRACION DE PEQUEÑAS EMPRESAS. LANZAMIENTO Y CRECIMIENTO DE INICIATIVAS</t>
  </si>
  <si>
    <t>LIBRO ADMINISTRACION ESTRATEGICA. TEORIA Y CASOS</t>
  </si>
  <si>
    <t>LIBRO ADMINISTRACION ESTRATEGICA.COMPETITIVIDAD Y GLOBALIZACION. CONCEPTOS Y CASOS</t>
  </si>
  <si>
    <t>LIBRO ALIMENTACION DE BOVINOS, OVINOS Y CAPRINOS</t>
  </si>
  <si>
    <t>LIBRO ANATOMIA DE LOS ANIMALES DOMESTICOS.APARATO LOCOMOTOR. TEXTO Y ATLAS EN COLOR</t>
  </si>
  <si>
    <t>ATLAS DE ANATOMIA PATOLOGICA DEL APARATO RESPIRATORIO DEL CERDO</t>
  </si>
  <si>
    <t>ATLAS EN COLOR DE ANATOMIA VETERINARIA. RUMIANTES</t>
  </si>
  <si>
    <t>ATLAS MUNDIAL DE ETNOLOGIA ZOOTECNICA</t>
  </si>
  <si>
    <t>LIBRO AVITECNIA. MANEJO DE LAS AVES DOMESTICAS MAS COMUNES</t>
  </si>
  <si>
    <t>LIBRO BIENESTAR ANIMAL</t>
  </si>
  <si>
    <t>LIBRO BIOESTADISTICA.BASE PARA EL ANALISIS DE LAS CIENCIAS DE LA SALUD</t>
  </si>
  <si>
    <t>LIBRO BIOLOGIA Y CULTIVOS DE LOS PECTINIDOS DEL GENERO NODIPECTEN</t>
  </si>
  <si>
    <t>LIBRO CABRAS</t>
  </si>
  <si>
    <t>LIBRO CAMARONICULTURA SUSTENTABLE. MANEJO Y EVALUACION</t>
  </si>
  <si>
    <t>LIBRO COMERCIALIZACION Y RETAILING. DISTRIBUCION COMERCIAL APLICADA</t>
  </si>
  <si>
    <t>LIBRO COMERCIO INTERNACIONAL. HACIA UNA GESTION COMPETITIVA</t>
  </si>
  <si>
    <t>LIBRO COW COMFORT. EL BIENESTAR DE LA VACA LECHERA</t>
  </si>
  <si>
    <t>LIBRO CRIANZA DE AVES, POLLO, PATO Y PAVO</t>
  </si>
  <si>
    <t>LIBRO CRIANZA DE CABRAS</t>
  </si>
  <si>
    <t>LIBRO CRIANZA DE LANGOSTINOS</t>
  </si>
  <si>
    <t>LIBRO CRIANZA DE VACUNO DE CARNE</t>
  </si>
  <si>
    <t>LIBRO DESARROLLO RURAL: SUPERANDO EL DESARROLLO AGRICOLA</t>
  </si>
  <si>
    <t>LIBRO ECTOPARASITOLOGIA VETERINARIA. BIOLOGIA, PATOLOGIA Y CONTROL</t>
  </si>
  <si>
    <t>LIBRO EL ANESTRO Y LA INFERTILIDAD ESTACIONAL DE LA CERDA</t>
  </si>
  <si>
    <t>LIBRO EL CALOSTRO. CLAVE DE SUPERVIVENCIA</t>
  </si>
  <si>
    <t>LIBRO EL CALOSTRO. GUÍA PRÁCTICA PARA UN CORRECTO ENCALOSTRADO</t>
  </si>
  <si>
    <t>LIBRO EL CAMALEÓN. GUÍA PARA SUPERAR CON ÉXITO PROCESOS DE SELECCIÓN</t>
  </si>
  <si>
    <t>LIBRO EL CARACOL. CRIA Y EXPLOTACION</t>
  </si>
  <si>
    <t>LIBRO EL VALOR DE UN PROYECTO</t>
  </si>
  <si>
    <t>LIBRO ELABORACION DE YOGURT</t>
  </si>
  <si>
    <t>LIBRO EMPRESAS EXITOSAS, PERSONAS EXITOSAS. SECRETOS DE LA EMPRESA TRIUNFADORA</t>
  </si>
  <si>
    <t>LIBRO EQUINOTERAPIA. LA REHABILITACION POR MEDIO DEL CABALLO</t>
  </si>
  <si>
    <t>LIBRO ESTADISTICA PARA INVESTIGADORES T/ RUSTICA DISEÑO, INNOVACION Y DESCUBRIMIENTO</t>
  </si>
  <si>
    <t>LIBRO ESTADISTICA SERIE  SCHAUM</t>
  </si>
  <si>
    <t>LIBRO EVALUACION DE PROYECTOS MEDIANTE OPCIONES REALES: UNA INTRODUCCION PRACTICA</t>
  </si>
  <si>
    <t>LIBRO EXPLOTACION CAPRINA</t>
  </si>
  <si>
    <t>LIBRO EXTENSION Y CAPACITACION RURALES</t>
  </si>
  <si>
    <t>LIBRO FARMACOLOGIA CLINICA EN AVES COMERCIALES</t>
  </si>
  <si>
    <t>LIBRO FORMULACION Y EVALUACION DE PLANES DE NEGOCIO</t>
  </si>
  <si>
    <t>LIBRO FORMULACIÓN Y EVALUACIÓN DE PROYECTOS. ENFOQUE PARA EMPRENDEDORES</t>
  </si>
  <si>
    <t>LIBRO FUNDAMENTOS BASICOS DE FISIOLOGIA VEGETAL Y ANIMAL</t>
  </si>
  <si>
    <t>LIBRO FUNDAMENTOS DE ESTADISTICA PARA LAS CIENCIAS DE LA VIDA</t>
  </si>
  <si>
    <t>LIBRO GESTION AGRICOLA GANADERA UTILIZANDO EXCEL. TASACIONES RURALES</t>
  </si>
  <si>
    <t>LIBRO GESTION DE LA EMPRESA UTILIZANDO MICROSOFT ACCESS</t>
  </si>
  <si>
    <t>LIBRO GESTION ESTRATEGICA ORGANIZACIONAL</t>
  </si>
  <si>
    <t>LIBRO GRANJAS ACUATICAS MODERNAS</t>
  </si>
  <si>
    <t>LIBRO INTERPRETACION FACIL DE LA BIOESTADISTICA. LA CONEXION ENTRE LA EVIDENCIA</t>
  </si>
  <si>
    <t>LIBRO INVESTIGACION DE MERCADOS ESTRATEGICA</t>
  </si>
  <si>
    <t>LIBRO JAMON CURADO. ASPECTOS CIENTIFICOS Y TECNOLOGICOS</t>
  </si>
  <si>
    <t>LIBRO LA GESTION DE LA DIVERSIDAD EN LA ORGANIZACION GLOBAL</t>
  </si>
  <si>
    <t>MANUAL BÁSICO PARA ELABORAR PRODUCTOS LÁCTEOS</t>
  </si>
  <si>
    <t>MANUAL DE CRÍA Y MANEJO DE BORREGOS</t>
  </si>
  <si>
    <t>MANUAL DE INSEMINACIÓN ARTIFICIAL DE LOS ANIMALES DOMÉSTICOS Y DE EXPLOTACIÓN</t>
  </si>
  <si>
    <t>MANUAL DE LA LECHE DE LOS MAMÍFEROS NO BOVINOS</t>
  </si>
  <si>
    <t>LIBRO MATEMATICAS FINANCIERAS EMPRESARIALES</t>
  </si>
  <si>
    <t>LIBRO METODOLOGIA DE LA INVESTIGACION. ESTADISTICAS APLICADAS EN LA INVESTIGACION</t>
  </si>
  <si>
    <t>LIBRO METODOS DE INVESTIGACION PECUARIA</t>
  </si>
  <si>
    <t>LIBRO NEGOCIOS INTERNACIONALES. AMBIENTES Y OPERACIONES</t>
  </si>
  <si>
    <t>LIBRO OBTENCION DE CARNE</t>
  </si>
  <si>
    <t>LIBRO ORGANIZACIONES DE OPERACIONES AGROPECUARIAS</t>
  </si>
  <si>
    <t>LIBRO PASTIZALES NATURALES</t>
  </si>
  <si>
    <t>LIBRO PESQUERIA Y ACUICULTURA EN EL PERU</t>
  </si>
  <si>
    <t>LIBRO PLAN ESTRATEGICO PARA LA PRODUCCION Y COMERCIALIZACION DE TILAPIAS</t>
  </si>
  <si>
    <t>LIBRO PRACTICAS AGROMETEOROLOGIA</t>
  </si>
  <si>
    <t>LIBRO PRACTICAS DE CITOLOGIA - HISTOLOGIA DE PLANTAS Y ANIMALES</t>
  </si>
  <si>
    <t>LIBRO PREELABORACION Y CONSERVACION DE LOS ALIMENTOS</t>
  </si>
  <si>
    <t>LIBRO PRINCIPIOS DE BIOQUIMICA</t>
  </si>
  <si>
    <t>LIBRO PRINCIPIOS DE ECOLOGIA</t>
  </si>
  <si>
    <t>LIBRO PRODUCCION Y MANEJO AGROECOLOGICO DE PASTURAS Y CULTIVOS FORRAJEROS</t>
  </si>
  <si>
    <t>LIBRO PROYECTOS GANADEROS. TEORIA Y PRACTICA</t>
  </si>
  <si>
    <t>LIBRO QUIMICA ORGANICA. VOL 1</t>
  </si>
  <si>
    <t>LIBRO QUIMICA ORGANICA. VOL 2</t>
  </si>
  <si>
    <t>LIBRO QUIMICA. UNA INTRODUCCION A LA QUIMICA GENERAL, ORGANICA Y FISIOLOGICA</t>
  </si>
  <si>
    <t>LIBRO REPRODUCCION APLICADA EN EL GANADO BOVINO LECHERO</t>
  </si>
  <si>
    <t>LIBRO REPRODUCCION Y CONTROL ECOGRAFICO EN VACUNO</t>
  </si>
  <si>
    <t>LIBRO RESPUESTAS EN LA COMPOSICION DE LA LECHE A LA INGESTION DE NUTRIENTES</t>
  </si>
  <si>
    <t>LIBRO SISTEMA AGRARIO: PROYECTO EVOLUTIVO ESTABLE</t>
  </si>
  <si>
    <t>LIBRO TEMAS DE OPTIMIZACION</t>
  </si>
  <si>
    <t>LIBRO TRATADO DE PODOLOGIA Y ARTE DE HERRAR</t>
  </si>
  <si>
    <t>LIBRO VACUNO. GUÍA PRÁCTICA</t>
  </si>
  <si>
    <t>LIBRO VALORACION MORFOLOGICA DEL GANADO CAPRINO LECHERO. JUZGAMIENTO Y CALIFICACION</t>
  </si>
  <si>
    <t>LIBRO VIDA ANIMAL. GUÍA VISUAL DEFINITIVA DE LOS ANIMALES Y SU COMPORTAMIENTO</t>
  </si>
  <si>
    <t>LIBRO VIRUS. ESTUDIO MOLECULAR CON ORIENTACION CLINICA</t>
  </si>
  <si>
    <t>LIBRO ZOONOSIS PARASITARIAS</t>
  </si>
  <si>
    <t>LIBRO A PRACTICAL APPROACH TO MOTOR VEHICLE ENGINEERING AND MAINTENANCE</t>
  </si>
  <si>
    <t>LIBRO ANALISIS DE MECANISMO CINEMATICA Y DINAMICA</t>
  </si>
  <si>
    <t>LIBRO ANALISIS DIMENSIONAL DISCRIMINADO EN  MECANICA DE FLUIDOS Y TRANSFERENCIA DE CALOR</t>
  </si>
  <si>
    <t>LIBRO APUNTES DE SOLDADURA CONCEPTOS BASICOS</t>
  </si>
  <si>
    <t>LIBRO CARROCERIA: PREPARACION DE SUPERFICIES</t>
  </si>
  <si>
    <t>LIBRO CHILTON MANUAL DE REPARACIÓN Y MANTENIMIENTO</t>
  </si>
  <si>
    <t>LIBRO CIRCUITOS DE FLUIDOS SUSPENSION Y DIRECCION</t>
  </si>
  <si>
    <t>LIBRO CIRCUITOS ELECTRICOS AUXILIARES CFGM LOE TRANSPORTE Y MANTENIMIENTO DE VEHICULOS ELECTROMECANI</t>
  </si>
  <si>
    <t>LIBRO CONTROL DE CALIDAD EN FABRICACION MECANICA</t>
  </si>
  <si>
    <t>LIBRO CONVERTIDORES DE POTENCIA AVANZADOS</t>
  </si>
  <si>
    <t>LIBRO TRANSPORTADORES Y ELEVADORES</t>
  </si>
  <si>
    <t>LIBRO EJERCICIOS Y PROBLEMAS DE MECANIZADO</t>
  </si>
  <si>
    <t>LIBRO ELEMENTOS AMOVIBLES Y FIJOS NO ESTRUCTURALES</t>
  </si>
  <si>
    <t>LIBRO EQUIPO Y SUS COSTOS DE OPERACION</t>
  </si>
  <si>
    <t>LIBRO EQUIPOS</t>
  </si>
  <si>
    <t>LIBRO ESTATICA LAS LEYES DEL EQUILIBRIO</t>
  </si>
  <si>
    <t>LIBRO ESTRUCTURAS DEL VEHICULO + CD ROM</t>
  </si>
  <si>
    <t>LIBRO ESTUDIO DE LA INYECCION DIESEL MEDIANTE LA MEDIDAD DE FLUJO DE CANTIDAD DE MOVIMIENTO DE CHORR</t>
  </si>
  <si>
    <t>LIBRO FLUJO COMPRESIBLE EN MULTIPLES DE MOTORES</t>
  </si>
  <si>
    <t>LIBRO FUNDAMENTOS DE TERMODINAMICA - SOLUCIONARIO</t>
  </si>
  <si>
    <t>LIBRO GRAN LIBRO DE SOLIDWORKS OFFICE PROFESSIONAL + CD ROM</t>
  </si>
  <si>
    <t>LIBRO INICIACION A LA AERONAUTICA + CD ROM</t>
  </si>
  <si>
    <t>LIBRO INTRODUCCION A LA INGENIERIA UN ENFOQUE A TRAVES DEL DISEÑO</t>
  </si>
  <si>
    <t>LIBRO DE TALLER DE TORNO Y FRESADORA</t>
  </si>
  <si>
    <t>MANUAL DE SOLDADURA MIG MAG</t>
  </si>
  <si>
    <t>MANUAL DE SOLDADURA POR ARCO ELÉCTRICO CON ELECTRODO RECUBIERTO (MMA)</t>
  </si>
  <si>
    <t>MANUAL DEL TORNO PARA METAL</t>
  </si>
  <si>
    <t>MANUAL PARA EL CÁLCULO DE INTERCAMBIADORES DE CALOR Y BANCOS DE TUBOS ALETADOS</t>
  </si>
  <si>
    <t>LIBRO MAQUINAS ELECTRICAS Y TRANSFORMADORES</t>
  </si>
  <si>
    <t>LIBRO MAQUINAS PRONTUARIO TECNICAS MAQUINAS HERRAMIENTAS</t>
  </si>
  <si>
    <t>LIBRO MECANICA - JOSEPH</t>
  </si>
  <si>
    <t>LIBRO MECANICA - LOPEZ</t>
  </si>
  <si>
    <t>LIBRO MECANICA DE ESTRUCTURAS LIBRO 1 RESISTENCIA DE MATERIALES</t>
  </si>
  <si>
    <t>LIBRO MECANICA DE ESTRUCTURAS LIBRO 2 METODOS DE ANALISIS</t>
  </si>
  <si>
    <t>LIBRO MECANICA DE LOS FLUIDOS NOTAS DE CLASE</t>
  </si>
  <si>
    <t>LIBRO MECANICA DE MATERIALES SOLUCIONARIO</t>
  </si>
  <si>
    <t>LIBRO MECANICA DEL MEDIO CONTINUO EN LA INGENIERIA</t>
  </si>
  <si>
    <t>LIBRO MECANICA DEL SOLIDO RIGIDO</t>
  </si>
  <si>
    <t>LIBRO MECANICA PARA INGENIEROS DINAMICA</t>
  </si>
  <si>
    <t>LIBRO MECANICA PARA INGENIEROS ESTATICA - HIBBELER</t>
  </si>
  <si>
    <t>LIBRO MECANICA PARA INGENIEROS ESTATICA - DAS</t>
  </si>
  <si>
    <t>LIBRO MECANICA PARA INGENIEROS ESTATICA - MERIAM</t>
  </si>
  <si>
    <t>LIBRO MECANIZACION DE PIEZAS CON MAQUINAS HERRAMIENTAS ESPECIALIZADAS</t>
  </si>
  <si>
    <t>LIBRO MECANIZADO BASICO PARA ELECTROMECANICA</t>
  </si>
  <si>
    <t>LIBRO METODOS NUMERICOS PARA EL MODELADO UNIDIMENSIONAL DEL PROCESO DE RENOVACION DE LA CARGA</t>
  </si>
  <si>
    <t>LIBRO METROLOGIA Y ENSAYOS</t>
  </si>
  <si>
    <t>LIBRO MODELADO TRIDIMENSIONAL DEL FLUJO DE AIRE EN EL CILINDRO DE MOTORES DIESEL DE INYECCION DIRECT</t>
  </si>
  <si>
    <t>LIBRO MOTORES TERMICOS Y SUS SISTEMAS AUXILIARES</t>
  </si>
  <si>
    <t>LIBRO MOTORES TRIFASICOS CARACTERISTICAS CALCULO Y APLICACIONES</t>
  </si>
  <si>
    <t>LIBRO NEUMATICA INDUSTRIAL DISEÑO SELECCION Y ESTUDIO DE ELEMENTOS NEUMATICOS</t>
  </si>
  <si>
    <t>LIBRO OTRA FORMA DE VER EL SISTEMA DIEDRICO + CD-ROM</t>
  </si>
  <si>
    <t>LIBRO PREDICCION Y OPTIMIZACION DE EMISORES Y CONSUMO MEDIANTE REDES NEURONALES EN MOTORES DIESEL</t>
  </si>
  <si>
    <t>LIBRO PREPARACION Y PROGRAMACION DE MAQUINAS DE CONTROL NUMERICO</t>
  </si>
  <si>
    <t>LIBRO PROBLEMAS DE ANALISIS DE MECANISMOS</t>
  </si>
  <si>
    <t>LIBRO PROCEDIMIENTOS DE MECANIZADO</t>
  </si>
  <si>
    <t>LIBRO PRONTUARIO DE MECANICA INDUSTRIAL APLICADA</t>
  </si>
  <si>
    <t>LIBRO PRONTUARIO DE RESISTENCIA DE LOS MATERIALES</t>
  </si>
  <si>
    <t>LIBRO PROYECTO DE ELEMENTOS DE MAQUINAS</t>
  </si>
  <si>
    <t>LIBRO REGLAMENTO TECNICO DE DISTRIBUCION Y UTILIZACION DE COMBUSTIBLE GASEOSOS</t>
  </si>
  <si>
    <t>LIBRO REGLAMENTO TECNICO DE DISTRIBUCION Y UTILIZACION DE COMBUSTIBLES GASEOSOS</t>
  </si>
  <si>
    <t>LIBRO REGULACION ELECTRONICA DIESEL (EDC)</t>
  </si>
  <si>
    <t>LIBRO SECTOR DE TALLERES DE REPARACION DE VEHICULOS</t>
  </si>
  <si>
    <t>LIBRO SISTEMA DE INYECCION DE GASOLINA KE-JETRONIC</t>
  </si>
  <si>
    <t>LIBRO SISTEMAS AUXILIARES DEL MOTOR TRANSPORTE Y MANTENIMIENTO DE VEHICULOS ELECTROMECANICA DE VEHIC</t>
  </si>
  <si>
    <t>LIBRO SISTEMAS DE AERONAVES DE TURBINA I</t>
  </si>
  <si>
    <t>LIBRO SISTEMAS DE AERONAVES DE TURBINA II</t>
  </si>
  <si>
    <t>LIBRO SISTEMAS DE ARRANQUE</t>
  </si>
  <si>
    <t>LIBRO SISTEMAS DE CARGA Y ARRANQUE CFGM TRANSPORTE Y MANTENIMIENTO DE VEHICULOS ELECTROMECANICA</t>
  </si>
  <si>
    <t>LIBRO SISTEMAS DE ENCENDIDO</t>
  </si>
  <si>
    <t>LIBRO SISTEMAS DE SEGURIDAD Y CONFORT</t>
  </si>
  <si>
    <t>LIBRO SISTEMAS DE SEGURIDAD Y CONFORTABILIDAD TRANSPORTE Y MANTENIMIENTO DE VEHICULOS ELECTROMECANIC</t>
  </si>
  <si>
    <t>LIBRO SISTEMAS DE TRANSMISION DE FUERZAS Y TRENES DE RODAJE + CD ROM</t>
  </si>
  <si>
    <t>LIBRO SISTEMAS PARA LA ESTABILIZACION DEL VEHICULO</t>
  </si>
  <si>
    <t>LIBRO SOLDADURA DE TERMOPLASTICOS CON O SIN MATERIAL DE APORTACION</t>
  </si>
  <si>
    <t>LIBRO SOLDADURA TECNOLOGIA Y TECNICA DE LOS PROCESOS DE SOLDADURA</t>
  </si>
  <si>
    <t>LIBRO TECNICA DE GASES DE ESCAPE PARA MOTORES DE GASOLINA</t>
  </si>
  <si>
    <t>LIBRO TECNICA DE GASES DE ESCAPE PARA MOTORES DIESEL</t>
  </si>
  <si>
    <t>LIBRO TECNICA DE INYECCION DIESEL COMO VISION DE CONJUNTO</t>
  </si>
  <si>
    <t>LIBRO TECNICAS BASICAS DE MECANICA Y ELECTRICIDAD</t>
  </si>
  <si>
    <t>LIBRO TECNICAS DEL AUTOMOVIL INYECCION DE GASOLINA Y DISPOSITIVOS ANTICONTAMINACION</t>
  </si>
  <si>
    <t>LIBRO TECNOLOGIA APLICADA DIBUJO TECNICO MAQUINAS Y MECANISMOS ELECTRICIDAD INFORMATICA</t>
  </si>
  <si>
    <t>LIBRO TECNOLOGIA DE FABRICACION METALMECANICA</t>
  </si>
  <si>
    <t>LIBRO TECNOLOGIA DE LA FABRICACION TOMO 1: PROCESOS Y MATERIALES DEL TALLER</t>
  </si>
  <si>
    <t>LIBRO TECNOLOGIA DE LA FABRICACION TOMO 2: TRATAMIENTO TERMICO, PROCESOS Y MAQUINAS HERRAMIENTA</t>
  </si>
  <si>
    <t>LIBRO TECNOLOGIA DE LA FABRICACION TOMO 3: SOLDADURA, FUNDICION Y METALMECANICA</t>
  </si>
  <si>
    <t>LIBRO TECNOLOGIA DE LA REFRIGERACION Y AIRE ACONDICIONADO 1: FUNDAMENTOS</t>
  </si>
  <si>
    <t>LIBRO TECNOLOGIA DE LA REFRIGERACION Y AIRE ACONDICIONADO TOMO 2: REFRIGERACION COMERCIAL</t>
  </si>
  <si>
    <t>LIBRO TECNOLOGIA DE LA REFRIGERACION Y AIRE ACONDICIONADO TOMO 4: APARATOS DOMESTICOS Y SISTEMAS ESPECIALES</t>
  </si>
  <si>
    <t>LIBRO TECNOLOGIA DE MEDICION PARA LA INDUSTRIA METALMECANICA</t>
  </si>
  <si>
    <t>LIBRO TECNOLOGIA DE REFRIGERACION Y AIRE ACONDICIONADO - MANUAL DE LABORATORIO</t>
  </si>
  <si>
    <t>LIBRO TECNOLOGIA DE REFRIGERACION Y AIRE ACONDICIONADO - MANUAL DEL INSTRUCTOR</t>
  </si>
  <si>
    <t>LIBRO TECNOLOGIA DE SUPERFICIES EN MATERIALES</t>
  </si>
  <si>
    <t>LIBRO TECNOLOGIA MECANICA Y METROTECNIA</t>
  </si>
  <si>
    <t>LIBRO TEORIA DE LOS MOTORES TERMICOS CONVERSION DE LA ENERGIA</t>
  </si>
  <si>
    <t>LIBRO TRANSMISION DE CALOR EN MOTORES ALTERNATIVOS APLICACION AL APROVECHAMIENTO ENERGETICO</t>
  </si>
  <si>
    <t>LIBRO MECANICA DE SOLIDOS UNA VISION PRACTICA DE LA MECANICA DE MEDIOS  CONTINUOS</t>
  </si>
  <si>
    <t>LIBRO MECANICA PARA INGENIEROS DINAMICA - MERIAM</t>
  </si>
  <si>
    <t>ANUARIO ESTADÍSTICO  PERÚ EN NÚMEROS 2013</t>
  </si>
  <si>
    <t>ANUARIO DE JUSTICIA ALTERNATIVA</t>
  </si>
  <si>
    <t>LIBRO CODIGO CIVIL / GACETA JURIDICA 2013</t>
  </si>
  <si>
    <t>LIBRO CODIGO PROCESAL CIVIL / GACETA JURIDICA 2013</t>
  </si>
  <si>
    <t>LIBRO CONTROL GUBERNAMENTAL Y RESPONSABILIDAD DE FUNCIONARIOS PUBLICOS</t>
  </si>
  <si>
    <t>LIBRO CODIGO PROCESAL PENAL / GACETA JURIDICA 2013</t>
  </si>
  <si>
    <t>LIBRO CONTRATACIONES Y ADQUISICIONES DEL ESTADO Y NORMAS  DE CONTROL</t>
  </si>
  <si>
    <t>LIBRO SOLUCION DE CONTROVERSIAS Y EL REGIMEN SANCIONADOR EN LA CONTRATACION ESTATAL</t>
  </si>
  <si>
    <t>LIBRO LA CONSTITUCION COMENTADA</t>
  </si>
  <si>
    <t>LIBRO CODIGO PENAL / GACETA JURIDICA 2013</t>
  </si>
  <si>
    <t>LIBRO ARBITRAJE COMERCIAL. LA EXTENSION DEL CONVENIO ARBITRAL A LOS GRUPOS DE SOCIEDADES</t>
  </si>
  <si>
    <t>LIBRO AMPARO VERSUS ARBITRAJE. IMPROCEDENCIA DEL AMPARO VERSUS ARBITRAJE</t>
  </si>
  <si>
    <t>LIBRO NUEVO REGLAMENTO DE ARBITRAJE DE LA CDUMI 2010. ANOTADO Y COMENTADO</t>
  </si>
  <si>
    <t>LIBRO DE LAS SOCIEDADES COMERCIALES</t>
  </si>
  <si>
    <t>LIBRO ARBITRAJE Y CONSTITUCION</t>
  </si>
  <si>
    <t>LIBRO DERECHO ARBITRAL</t>
  </si>
  <si>
    <t>LIBRO NORMAS PARA LA ACTIVIDAD COMERCIAL ADECUADAS AL TLC</t>
  </si>
  <si>
    <t>LIBRO ANALISIS DE LA LEY Y REGLAMENTO DE CONTRATACIONES CON EL ESTADO</t>
  </si>
  <si>
    <t>LIBRO GESTION POR RESULTADOS E INDICADORES DE  MEDICION</t>
  </si>
  <si>
    <t>REVISTA ARBITRAJE PUC Nº 1</t>
  </si>
  <si>
    <t>REVISTA ARBITRAJE PUC Nº 2</t>
  </si>
  <si>
    <t>LIBRO LA POTESTAD INSPECTORA DE LAS ADMINISTRACIONES PUBLICAS</t>
  </si>
  <si>
    <t>LIBRO LOS PRINCIPIOS GENERALES DE LA CONTRATACION DE LAS ADMINISTRACIONES PUBLICAS</t>
  </si>
  <si>
    <t>LIBRO RESOLUCION DE LOS CONTRATOS DEL SECTOR PUBLICO</t>
  </si>
  <si>
    <t>MANUAL DE CONTRATACIÓN DEL SECTOR PÚBLICO</t>
  </si>
  <si>
    <t>LIBRO LA TUTELA DE LOS LICITADORES EN LA ADJUDICACION DE LOS CONTRATOS PUBLICOS</t>
  </si>
  <si>
    <t>LIBRO DERECHO GLOBAL DE LA CONTRATACION PUBLICA</t>
  </si>
  <si>
    <t>LIBRO EL CONTRATO DE CONCESION DE OBRAS PUBLICAS Y OTRAS TECNICAS PARACONCESIONALES</t>
  </si>
  <si>
    <t>LIBRO CONTRATACION PUBLICA VERDE</t>
  </si>
  <si>
    <t>REVISTA DIALOGO CON LA JURISPRUDENCIA</t>
  </si>
  <si>
    <t>REVISTA PERU  ECONOMICO</t>
  </si>
  <si>
    <t>ATLAS DE OFTALMOLOGIA CLINICA DEL PERRO Y DEL GATO</t>
  </si>
  <si>
    <t>ATLAS DE PROCEDIMIENTO EN NEONATOLOGIA</t>
  </si>
  <si>
    <t>ATLAS EN COLOR DE HISTOLOGIA</t>
  </si>
  <si>
    <t>ATLAS EN COLOR DE OFTALMOLOGIA VETERINARIA</t>
  </si>
  <si>
    <t>ATLAS VISUALES: BOTANICA</t>
  </si>
  <si>
    <t>DICCIONARIO BASICO DE CRIMINALISTICA</t>
  </si>
  <si>
    <t>DICCIONARIO DE TERMINOS EDAFOLOGICOS 2 TOMOS</t>
  </si>
  <si>
    <t>DICCIONARIO ENCICLOPEDICO DE QUIMICA</t>
  </si>
  <si>
    <t>DICCIONARIO GENETICO Y FITOGENETICO</t>
  </si>
  <si>
    <t>DICCIONARIO PEDAGOGICO BILINGUE ENGLISH-SPANISH ESPAÑOL - INGLES</t>
  </si>
  <si>
    <t>DICCIONARIO TRIBUTARIO</t>
  </si>
  <si>
    <t>LIBRO FUTBOL SALA TACTICA DEFENSIVA</t>
  </si>
  <si>
    <t>LIBRO GLOSARIO DE BIOQUIMICA Y BIOLOGIA MOLECULAR</t>
  </si>
  <si>
    <t>GRAN ATLAS COLOR MCMINN ANATOMIA HUMANA</t>
  </si>
  <si>
    <t>GRAN ATLAS DEL PERU</t>
  </si>
  <si>
    <t>GUÍA DE CAMPO DE LOS LIQUENES MUSGOS Y HEPÁTICAS</t>
  </si>
  <si>
    <t>GUÍA DE DERECHO AMBIENTAL DOCTRINA LEGISLACIÓN JURISPRUDENCIA</t>
  </si>
  <si>
    <t>GUÍA DE LAS ALGAS DEL ATLÁNTICO Y MEDITERRÁNEO</t>
  </si>
  <si>
    <t>LIBRO LA GUÍA DE NUTRICIÓN DEPORTIVA</t>
  </si>
  <si>
    <t>GUÍA DE OPERACIONES SOCIETARIAS Y COMERCIALES</t>
  </si>
  <si>
    <t>GUÍA PRÁCTICA DE INVESTIGACIÓN APOYO DIDÁCTICO PARA PROFESORES Y ESTUDIANTES</t>
  </si>
  <si>
    <t>LBRO AMERICA LATINA EN EL SIGLO XIX TEXTURAS CUADROS Y TEXTOS</t>
  </si>
  <si>
    <t>LIBRO ANATOMIA &amp; YOGA PARA LA SALUD Y LA POSTURA</t>
  </si>
  <si>
    <t>LIBRO ¿COMO ENSEÑAR TEATRO?. MANUAL PARA PROFESORES</t>
  </si>
  <si>
    <t>LIBRO 100 IDEAS FALSAS SOBRE EL PERRO. EDUCACION, COMPORTAMIENTO, SALUD, ALIMENTACION</t>
  </si>
  <si>
    <t>LIBRO 2000 PROBLEMAS RESUELTOS DE MATEMÁTICA</t>
  </si>
  <si>
    <t>LIBRO 2000 PROBLEMAS RESUELTOS DE MATEMATICA DISCRETA</t>
  </si>
  <si>
    <t>LIBRO 3° ALTERNATIVA</t>
  </si>
  <si>
    <t>LIBRO 50 AÑOS DE ANTROPOLOGIA APLICADA EN EL PERU. VICOS Y OTRAS EXPERIENCIAS</t>
  </si>
  <si>
    <t>LIBRO 50 COSAS QUE HAY QUE SABER SOBRE LAS MATEMATICAS</t>
  </si>
  <si>
    <t>LIBRO A LOS 12 AÑOS DE LA LEY GENERAL DE SOCIEDADES</t>
  </si>
  <si>
    <t>LIBRO A MODERN COURSE IN STATISTICAL PHYSICS</t>
  </si>
  <si>
    <t>LIBRO ABASTECIMIENTO DE AGUA Y ALCANTARILLADO - MC GHEE</t>
  </si>
  <si>
    <t>LIBRO ABASTECIMIENTO DE AGUA Y ALCANTARILLADO - VIERENDEL</t>
  </si>
  <si>
    <t>LIBRO ABASTECIMIENTO Y CONTROL PATRIMONIAL - SISTEMA NACIONAL DE ABASTECIMIENTO, GESTION DE ALMACENE</t>
  </si>
  <si>
    <t>LIBRO ABC DEL DESARROLLO ORGANIZACIONAL</t>
  </si>
  <si>
    <t>LIBRO ABRIENDO LA ESCUELA LINGUISTICA APLICADA A LA ENSEÑANZA DE LENGUAS</t>
  </si>
  <si>
    <t>LIBRO ACCESO ABIERTO A LA CIENCIA</t>
  </si>
  <si>
    <t>LIBRO ACEITUNITA Y HUESO AL PLATO DESPERTAR EL CARACTER EMPRENDEDOR DESDE LOS CUENTOS INFANTILES</t>
  </si>
  <si>
    <t>LIBRO LA ACTITUD INNOVADORA: CINCO PRINCIPIOS PARA GENERAR UNA NUEVA FORMA DE GESTIÓN</t>
  </si>
  <si>
    <t>LIBRO ACTIVIDAD MINERA Y SU RELACION CON LAS COMUNIDADES UN ESTUDIO EXPLORATORIO EN EL PERU</t>
  </si>
  <si>
    <t>LIBRO ADIVINACION Y ORACULOS EN EL MUNDO ANDINO ANTIGUO</t>
  </si>
  <si>
    <t>LIBRO ADMINISTRACION DE PERSONAL I RELACIONES HUMANAS</t>
  </si>
  <si>
    <t>LIBRO ADMINISTRACION DE PERSONAL II SUELDOS Y SALARIOS</t>
  </si>
  <si>
    <t>LIBRO ADMINISTRACION DE POBLACIONES, VENTRILOQUIA Y TRANSESCRITURA</t>
  </si>
  <si>
    <t>LIBRO ADMINISTRACION DE RECURSOS HUMANOS 2 + CD ROM UTILIZANDO MICROSOFT EXCEL</t>
  </si>
  <si>
    <t>LIBRO ADMINISTRACION POR CALIDAD UN MODELO DE CALIDAD TOTAL PARA LAS EMPRESAS</t>
  </si>
  <si>
    <t>LIBRO ADOLESCENCIA: ESPEJO DE LA SOCIEDAD ACTUAL</t>
  </si>
  <si>
    <t>LIBRO ADQUISICION DE LA LENGUA EN EL DISCAPACITADO AUDITIVO</t>
  </si>
  <si>
    <t>LIBRO AGILE PRODUCT MANAGEMENT WITH SCRUM</t>
  </si>
  <si>
    <t>LIBRO AGILE TESTING: A PRACTICAL GUIDE FOR TESTERS AND AGILE TEAMS</t>
  </si>
  <si>
    <t>LIBRO AGRICULTURA DE CONSERVACION</t>
  </si>
  <si>
    <t>LIBRO AGRICULTURA TRANSGENICA Y CALIDAD ALIMENTARIA ANALISIS DE DERECHO COMPARADO</t>
  </si>
  <si>
    <t>LIBRO AGROECOLOGIA Y PRODUCCION ECOLOGICA</t>
  </si>
  <si>
    <t>LIBRO ALGEBRA ARITMETICA GEOMETRIA Y TRIGONOMETRIA + CD ROM</t>
  </si>
  <si>
    <t>LIBRO ALGEBRA CURSO BASICO</t>
  </si>
  <si>
    <t>LIBRO ALGEBRA ELEMENTAL UN ENFOQUE JUSTO A TIEMPO</t>
  </si>
  <si>
    <t>LIBRO ALGEBRA EXTERIOR</t>
  </si>
  <si>
    <t>LIBRO ALGEBRA INTERMEDIA</t>
  </si>
  <si>
    <t>LIBRO ALGEBRA LINEAL PARA LA ECONOMIA</t>
  </si>
  <si>
    <t>LIBRO ALGEBRA LINEAL Y PROGRAMACION LINEAL</t>
  </si>
  <si>
    <t>LIBRO ALGEBRA PRE UNIVERSITARIA I</t>
  </si>
  <si>
    <t>LIBRO ALGEBRA PRE UNIVERSITARIA II</t>
  </si>
  <si>
    <t>LIBRO ALGEBRA PREUNIVERSITARIA</t>
  </si>
  <si>
    <t>LIBRO ALGEBRA TEORIA Y EJERCICIOS</t>
  </si>
  <si>
    <t>LIBRO ALGEBRA TEORIA Y PRACTICA</t>
  </si>
  <si>
    <t>LIBRO ALGEBRA TOMO 2 PAPEL PERIODICO</t>
  </si>
  <si>
    <t>LIBRO ALGEBRA Y GEOMETRIA LINEAL</t>
  </si>
  <si>
    <t>LIBRO ALGEBRA Y TRIGONOMETRIA CON APLICACIONES</t>
  </si>
  <si>
    <t>LIBRO ALIMENTOS FUNCIONALES</t>
  </si>
  <si>
    <t>LIBRO ALIMENTOS FUNCIONALES PRINCIPIOS Y NUEVOS PRODUCTOS</t>
  </si>
  <si>
    <t>LIBRO ALQUIMIA DE LIDERAZGO LA MAGIA DEL LIDER COACH</t>
  </si>
  <si>
    <t>LIBRO AMERICA INDIGENA ANTE EL SIGLO XXI</t>
  </si>
  <si>
    <t>LIBRO LA AMERICA INGENUA</t>
  </si>
  <si>
    <t>LIBRO AMERICA INMIGRANTE</t>
  </si>
  <si>
    <t>LIBRO AMERICA LATINA EN EL SIGLO XIX TEXTURAS CUADROS Y TEXTOS</t>
  </si>
  <si>
    <t>LIBRO AMERICA Y LA HISPANIDAD HISTORIA DE UN FENOMENO CULTURAL</t>
  </si>
  <si>
    <t>LIBRO AMPLITUD DE MOVIMIENTO</t>
  </si>
  <si>
    <t>LIBRO ANALISIS DE DISTRIBUCION DE AGUA EN SISTEMA DE RIEGO</t>
  </si>
  <si>
    <t>LIBRO ANALISIS CLASICO DE ESTRUCTURAS</t>
  </si>
  <si>
    <t>LIBRO ANALISIS DE COSTOS Y PRESUPUESTOS EN EL PLANEAMIENTO ESTRATEGICO GERENCIAL</t>
  </si>
  <si>
    <t>LIBRO ANALISIS DE COSTOS Y PRESUPUESTOS EN EL PLANEAMIENTO FINANCIERO</t>
  </si>
  <si>
    <t>LIBRO ANALISIS DE DATOS CON STATA</t>
  </si>
  <si>
    <t>LIBRO ANALISIS DE DATOS EN LAS CIENCIAS DE LA ACTIVIDAD FISICA Y DEL DEPORTE</t>
  </si>
  <si>
    <t>LIBRO ANALISIS DE ESTADOS FINANCIEROS FUNDAMENTOS Y APLICACIONES</t>
  </si>
  <si>
    <t>LIBRO ANALISIS DE ESTRUCTURAS + CD-ROM METODOS CLASICO Y MATRICIAL</t>
  </si>
  <si>
    <t>LIBRO ANALISIS DE INVERSIONES TEORIA Y PRACTICA EN EXCEL</t>
  </si>
  <si>
    <t>LIBRO ANALISIS DE SERIES DE TIEMPO</t>
  </si>
  <si>
    <t>LIBRO ANALISIS DE SOLIDOS Y ESTRUCTURAL. MEDIANTE EL METODO DE ELEMENTOS FINITOS</t>
  </si>
  <si>
    <t>LIBRO ANALISIS DEL DISCURSO HACIA UNA SEMIOTICA DE LA INTERACCION TEXTUAL</t>
  </si>
  <si>
    <t>LIBRO ANALISIS FILMICO Y AUDIOVISUAL</t>
  </si>
  <si>
    <t>LIBRO ANALISIS FINANCIERO APLICADO Y PRINCIPIOS DE ADMINISTRACION FINANCIERA</t>
  </si>
  <si>
    <t>LIBRO ANALISIS MATEMATICO  TOMO 3 - 4</t>
  </si>
  <si>
    <t>LIBRO ANALISIS MICROECONOMICO</t>
  </si>
  <si>
    <t>LIBRO ANALISIS MULTIVARIADO UN MANUAL PARA INVESTIGADORES</t>
  </si>
  <si>
    <t>LIBRO ANALISIS PARA LA APLICACION DEL CREDITO FISCAL DEL IGV</t>
  </si>
  <si>
    <t>LIBRO IGV: ANÁLISIS PRÁCTICO DEL IMPUESTO GENERAL A LAS VENTAS</t>
  </si>
  <si>
    <t>LIBRO ANALISIS Y DESARROLLO DE PROYECTOS EN LA INGENIERIA ALIMENTARIA</t>
  </si>
  <si>
    <t>LIBRO ANALISIS Y PRODUCCION DE VINOS</t>
  </si>
  <si>
    <t>LIBRO ANALISIS Y PROYECTO DE REDES DE DISTRUCION DE AGUA</t>
  </si>
  <si>
    <t>LIBRO ANALISIS Y SIMULACION DE PROCESOS</t>
  </si>
  <si>
    <t>LIBRO ANALISIS Y SIMULACION DE PROCESOS EN INGENIERIA QUIMICA</t>
  </si>
  <si>
    <t>LIBRO ANALISIS Y SIMULACION EN MATHCAD Y MATLAB DE PROCESOS DE PARAMENTOS GLOBALIZADOS</t>
  </si>
  <si>
    <t>LIBRO ANATOMIA DE LOS ANIMALES DOMESTICOS, APARATO LOCOMOTOR, TEXTO Y ATLAS EN COLOR</t>
  </si>
  <si>
    <t>LIBRO ANATOMIA DEL FUTBOLISTA</t>
  </si>
  <si>
    <t>LIBRO ANATOMIA ELEMENTOS Y COMPLEMENTOS</t>
  </si>
  <si>
    <t>LIBRO ANATOMIA HUMANA EN CASOS CLINICOS. APRENDIZAJE CENTRADO</t>
  </si>
  <si>
    <t>LIBRO ANATOMIA HUMANA TOMO 2</t>
  </si>
  <si>
    <t>LIBRO ANATOMIA HUMANA. DESCRIPTIVA, TOPOGRAFICA Y FUNCIONAL VOL. 1 : CABEZA Y CUELLO</t>
  </si>
  <si>
    <t>LIBRO ANATOMIA HUMANA. TOMO 2. TRONCO</t>
  </si>
  <si>
    <t>LIBRO ANATOMIA HUMANA. TOMO 3. MIEMBROS</t>
  </si>
  <si>
    <t>LIBRO ANATOMIA HUMANA. TOMO 4. SISTEMA NERVIOSO CENTRAL, VIAS Y CENTROS NERVIOSOS</t>
  </si>
  <si>
    <t>LIBRO ANDROID (PROGRAMACION)</t>
  </si>
  <si>
    <t>LIBRO ANIMALES SIMBOLICOS EN LA HISTORIA</t>
  </si>
  <si>
    <t>LIBRO ANOVA AND ANCOVA: A GLM APPROACH</t>
  </si>
  <si>
    <t>LIBRO ANTENOR ORREGO Y LA BOHEMIA DE TRUJILLO (1914-1916)</t>
  </si>
  <si>
    <t>LIBRO ANTIGUAS TRADICIONES ALFARERAS DE LA REGION DEL CUZCO</t>
  </si>
  <si>
    <t>LIBRO ANTROPOFAGIAS LAS INDISCIPLINAS DE LA COMUNICACION</t>
  </si>
  <si>
    <t>LIBRO ANTROPOLOGIA - HARRIS</t>
  </si>
  <si>
    <t>LIBRO ANTROPOLOGIA - KONRAD</t>
  </si>
  <si>
    <t>LIBRO ANTROPOLOGIA ESTRUCTURAL</t>
  </si>
  <si>
    <t>LIBRO ANTROPOLOGIA LINGUISTICA</t>
  </si>
  <si>
    <t>LIBRO APLICACION DE LAS NUEVAS TECNOLOGIAS AL APRENDIZAJE Y ENSEÑANZA DE LENGUA INGLESA</t>
  </si>
  <si>
    <t>LIBRO APLICACION DE TECNICAS DE CLUSTERING EN LA RECUPERACIÓN DE LA INFORMACION WEB</t>
  </si>
  <si>
    <t>LIBRO APLICACIONES CON AUTOCAD + CD ROM</t>
  </si>
  <si>
    <t>LIBRO APLICACIONES DESARROLLADAS CON ASP - AJAX Y JQUERY + CD ROM CON DIFERENTES MANEJADORES DE BASE</t>
  </si>
  <si>
    <t>LIBRO APORTES DEL MODELO PSICOLINGUISTICO A LA ESCRITURA</t>
  </si>
  <si>
    <t>LIBRO APPLIED NONLINEAR ANALYSIS</t>
  </si>
  <si>
    <t>LIBRO APPLIED REGRESSION MODELING</t>
  </si>
  <si>
    <t>LIBRO APRENDA Y DOMINE WORD 2010 + CD ROM</t>
  </si>
  <si>
    <t>LIBRO APRENDE FACIL A EXPORTAR E IMPORTAR + CD-ROM PASO A PASO</t>
  </si>
  <si>
    <t>LIBRO APRENDER AUTOCAD 2012 CON 100 EJERCICIOS PRACTICOS</t>
  </si>
  <si>
    <t>LIBRO APROXIMACION METODOLOGICA A LOS NIVELES JURIDICO - POLITICOS DE LA INVESTIGACION SOCIAL</t>
  </si>
  <si>
    <t>LIBRO APUNTES SOBRE TECNOLOGIA DE LA MADERA</t>
  </si>
  <si>
    <t>LIBRO ARBITRAJE AD HOC EN LAS TACIONES DEL ESTADO MANUAL</t>
  </si>
  <si>
    <t>LIBRO ARCGIS + CD ROM EL MEJOR SISTEMA DE INFORMACION GEOGRAFICA</t>
  </si>
  <si>
    <t>LIBRO ARQUEOLOGIA DE LA MODERNIDAD</t>
  </si>
  <si>
    <t>LIBRO ARQUEOLOGIA PREHISPANICA TARDIA DE CARAYBAMBA, AYMARAES, APURIMAC</t>
  </si>
  <si>
    <t>LIBRO ARQUITECTURA DE LA INFORMACION EN ENTORNOS WEB</t>
  </si>
  <si>
    <t>LIBRO ARRANCAR CON HTML 5 CURSO DE PROGRAMACION</t>
  </si>
  <si>
    <t>LIBRO ART OF SOFTWARE TESTING</t>
  </si>
  <si>
    <t>LIBRO ARTE LA CLASE MODELO - DOCENCIA ARTISTICA</t>
  </si>
  <si>
    <t>LIBRO ARTESANOS Y MANUFACTUREROS EN LIMA COLONIAL</t>
  </si>
  <si>
    <t>LIBRO ASTRONOMIA E IMPERIO EN LOS ANDES</t>
  </si>
  <si>
    <t>LIBRO ATENCION PRIMARIA</t>
  </si>
  <si>
    <t>LIBRO ATLAS DE MEDICINA LEGAL Y FORENSE</t>
  </si>
  <si>
    <t>LIBRO AUDITORIA ADMINISTRATIVA GESTION ESTRATEGIA DEL CAMBIO</t>
  </si>
  <si>
    <t>LIBRO AUDITORIA DE COMUNICACION</t>
  </si>
  <si>
    <t>LIBRO AULA MAGNA, REFORMA DEL ESTADO. EL PAPEL DE LAS POLITICAS PUBLICAS</t>
  </si>
  <si>
    <t>LIBRO AULA MAGNA. CRECIMIENTO Y DESIGUALDAD CONFLICTO SOCIAL Y GOBERNABILIDAD</t>
  </si>
  <si>
    <t>LIBRO AUTOCAD 2012 GUÍA PRÁCTICA</t>
  </si>
  <si>
    <t>LIBRO AUTOCAD CIVIL 3D 2011 + CD ROM</t>
  </si>
  <si>
    <t>LIBRO AUTOCOACHING COMO CONSEGUIR LO MEJOR DE UNO MISMO</t>
  </si>
  <si>
    <t>LIBRO AUTOMATED SOLUTION OF DIFERENCIAL EQUATIONS BY THE FINITE ELEMENT METHOD</t>
  </si>
  <si>
    <t>LIBRO AVANCED MODERN MACROECONOMICS: ANALISIS AND APPLICATION</t>
  </si>
  <si>
    <t>LIBRO AVANCES DE INVESTIGACION EN CRIMINOLOGIA</t>
  </si>
  <si>
    <t>LIBRO AVENTURA DEL PENSAMIENTO CRITICO HERRAMIENTAS PARA ELABORAR TESIS E INVESTIGACIONES SOCIOEDUCA</t>
  </si>
  <si>
    <t>LIBRO BALANCED SCORECARD GERENCIA Y VALOR + CD</t>
  </si>
  <si>
    <t>LIBRO BASES DE DATOS RELACIONALES TEORIA Y PRACTICA</t>
  </si>
  <si>
    <t>LIBRO BASES METODOLOGICAS DE LA INVESTIGACION JURIDICA</t>
  </si>
  <si>
    <t>LIBRO BAYESIAN BIOSTATISTICS</t>
  </si>
  <si>
    <t>LIBRO BAYESIAN ESTIMATION AND TRACKING: A PRACTICAL GUIDE</t>
  </si>
  <si>
    <t>LIBRO BERNARDO O'HIGGINS Y SUS ESTANCIAS EN EL PERU</t>
  </si>
  <si>
    <t>LIBRO BEST &amp; TAYLOR. BASES FISIOLOGICAS DE LA PRACTICA MEDICA</t>
  </si>
  <si>
    <t>LIBRO BIG JAVA: COMPATIBLE WITH JAVA 5, 6 AND 7</t>
  </si>
  <si>
    <t>LIBRO BIOESTADISTICA + CD ROM</t>
  </si>
  <si>
    <t>LIBRO BIOESTADISTICA MEDICA</t>
  </si>
  <si>
    <t>LIBRO BIOESTADISTICA PARA NO ESTADISTICOS BASES PARA INTERPRETAR ARTICULO CIENTIFICO</t>
  </si>
  <si>
    <t>LIBRO BIOESTADISTICA SIN DIFICULTADES MATEMATICAS</t>
  </si>
  <si>
    <t>LIBRO BIOESTADISTICA. BASE PARA EL ANALISIS DE LAS CIENCIAS DE LA SALUD</t>
  </si>
  <si>
    <t>LIBRO BIOETICA Y DERECHOS EMERGENTES</t>
  </si>
  <si>
    <t>LIBRO BIOFARMACIA Y FARMACOCINETICA. EJERCICIOS Y PROBLEMAS RESUELTOS</t>
  </si>
  <si>
    <t>LIBRO BIOLOGIA BASICA PRACTICAS PARA BACHILLERATO</t>
  </si>
  <si>
    <t>LIBRO BIOLOGIA HUMANA LIBRO PRACTICO</t>
  </si>
  <si>
    <t>LIBRO BIOLOGIA LA VIDA EN LA TIERRA</t>
  </si>
  <si>
    <t>LIBRO BIOLOGIA MOLECULAR DEL GEN</t>
  </si>
  <si>
    <t>LIBRO BIOMEDICAL IMAGING: PRINCIPLES AND APLICATIONS</t>
  </si>
  <si>
    <t>LIBRO BIOQUIMICA AGROINDUSTRIAL REVALORACION ALIMENTARIA DE LA PRODUCCION AGRICOLA</t>
  </si>
  <si>
    <t>LIBRO BIOQUIMICA CLINICA Y PATOLOGIA MOLECULAR I</t>
  </si>
  <si>
    <t>LIBRO BIOQUIMICA CLINICA Y PATOLOGIA MOLECULAR II</t>
  </si>
  <si>
    <t>LIBRO BIOQUIMICA FUNDAMENTAL</t>
  </si>
  <si>
    <t>LIBRO BIOQUIMICA MEDICA - BAYNES</t>
  </si>
  <si>
    <t>LIBRO BIOQUIMICA MEDICA - ONDARZA</t>
  </si>
  <si>
    <t>LIBRO BIOQUIMICA PRACTICA</t>
  </si>
  <si>
    <t>LIBRO BIOQUIMICA VEGETAL</t>
  </si>
  <si>
    <t>LIBRO BIOQUIMICA - PRATT</t>
  </si>
  <si>
    <t>LIBRO BIOTECNOLOGIA</t>
  </si>
  <si>
    <t>LIBRO BIOTECNOLOGIA CURSO DE PRACTICAS DE LABORATORIO</t>
  </si>
  <si>
    <t>LIBRO BIOTECNOLOGIA DE LA FERMENTACION</t>
  </si>
  <si>
    <t>LIBRO BIOTECNOLOGIA EN 26 FICHAS</t>
  </si>
  <si>
    <t>LIBRO BIOTECNOLOGIA PRINCIPIOS BIOLOGICOS</t>
  </si>
  <si>
    <t>LIBRO BIOTECNOLOGIA VEGETAL</t>
  </si>
  <si>
    <t>LIBRO BIOTECNOLOGIA VEGETAL AGRICOLA</t>
  </si>
  <si>
    <t>LIBRO BLENDER</t>
  </si>
  <si>
    <t>LIBRO BORDONES Y AGUARDIENTE. LA REFORMA IMPERIAL EN EL SUR PERUANO</t>
  </si>
  <si>
    <t>LIBRO BOTANICA FARMACEUTICA</t>
  </si>
  <si>
    <t>LIBRO BUSN</t>
  </si>
  <si>
    <t>LIBRO CAFICULTURA ENTRE LA COMPETITIVIDAD INTERNACIONAL Y LA SOSTENIBILIDAD AMBIENTAL UN FALSO DILEM</t>
  </si>
  <si>
    <t>LIBRO CALCULO DE ELEMENTOS ESTRUCTURALES</t>
  </si>
  <si>
    <t>LIBRO CALCULO DE INSTALACIONES HIDRAULICAS Y SANITARIAS, RESIDENCIALES Y COMERCIALES</t>
  </si>
  <si>
    <t>LIBRO CALCULO DE INSTALACIONES HIDROSANITARIAS CON SOFTWARE PARA CALCULADORA GRAFICA HP Y EXCEL</t>
  </si>
  <si>
    <t>LIBRO CALCULO DIFERENCIAL - CARRION</t>
  </si>
  <si>
    <t>LIBRO CALIDAD EN EL DESARROLLO DE SOFTWARE</t>
  </si>
  <si>
    <t>LIBRO CALIDAD Y SEGURIDAD EN EL SECTOR AGROALIMENTARIO + CD ROM</t>
  </si>
  <si>
    <t>LIBRO CALIDAD Y SERVICIO CONCEPTOS Y HERRAMIENTAS</t>
  </si>
  <si>
    <t>LIBRO CAMAC, CAMAY Y CAMASCA</t>
  </si>
  <si>
    <t>LIBRO CAMARAS FRIGORIFICAS Y TUNELES DE ENFRIAMIENTO RAPIDO</t>
  </si>
  <si>
    <t>LIBRO CAMBIO ORGANIZACIONAL TRABAS CONTRATIEMPOS Y DIFICULTADES MAS HABITUALES</t>
  </si>
  <si>
    <t>LIBRO CAMBIOS SOCIALES EN EL PERU 1968 - 2008. HOMENAJE A DENIS SULMONT</t>
  </si>
  <si>
    <t>LIBRO CARTILLA PLAN CONTABLE GENERAL EMPRESARIAL CONCORDADO CON LAS NIIFS</t>
  </si>
  <si>
    <t>LIBRO CASA, CHACRA Y DINERO. ECONOMIAS DOMESTICAS Y ECOLOGIA EN LOS ANDES</t>
  </si>
  <si>
    <t>LIBRO CASOS CLINICOS DE CITOLOGIA EN EL PERO Y EL GATO</t>
  </si>
  <si>
    <t>LIBRO CASOS CLÍNICOS DE GINECOLOGÍA Y OBSTETRICIA</t>
  </si>
  <si>
    <t>LIBRO CASOS PRACTICOS DE FINANZAS CORPORATIVAS</t>
  </si>
  <si>
    <t>LIBRO CASOS PRACTICOS DE INTRODUCCION A LA ECONOMIA DE LA EMPRESA</t>
  </si>
  <si>
    <t>LIBRO CATALOGO DE TESIS DE LA FACULTAD DE LETRAS (1869-2002) PANORAMA DE NUESTRA BIOGRAFIA INTELECTU</t>
  </si>
  <si>
    <t>LIBRO CATEGORICAL DATA ANALYSIS</t>
  </si>
  <si>
    <t>LIBRO CHAN CHAN AYER Y HOY</t>
  </si>
  <si>
    <t>LIBRO CHAVIN: EXCAVACIONES ARQUEOLOGICAS (2 TOMOS)</t>
  </si>
  <si>
    <t>LIBRO CIBERPERIODISMO</t>
  </si>
  <si>
    <t>LIBRO LA CIENCIA COMO HERRAMIENTA. GUÍA PARA LA INVESTIGACIÓN Y LA REALIZACIÓN DE INFORMES MONOGRAFIAS Y TESIS</t>
  </si>
  <si>
    <t>LIBRO CIENCIA DEL CHOCOLATE</t>
  </si>
  <si>
    <t>LIBRO CIENCIA POLITICA UNA INTRODUCCION</t>
  </si>
  <si>
    <t>LIBRO CIENCIAS DE LOS POLIMEROS</t>
  </si>
  <si>
    <t>LIBRO CIENTIFICO CAMUFLADO</t>
  </si>
  <si>
    <t>LIBRO CIRUGIA EN LA CLINICA DE PEQUEÑOS ANIMALES. LA CIRUGIA EN IMAGENES, PASO A PASO</t>
  </si>
  <si>
    <t>LIBRO CITODIAGNOSTICO CERVICOVAGINAL. INFECCION POR ACTINOMYCES</t>
  </si>
  <si>
    <t>LIBRO CITOGENETICA VEGETAL</t>
  </si>
  <si>
    <t>LIBRO CIUDADANIA Y REPRESENTACION EN EL PERU (1808-1860) LOS ITINERARIOS DE LA SOBERANIA</t>
  </si>
  <si>
    <t>LIBRO CIUDADES INTERMEDIAS Y DESARROLLO TERRITORIAL</t>
  </si>
  <si>
    <t>LIBRO CLASSIC PROBLEMS OF PROBABILITY</t>
  </si>
  <si>
    <t>LIBRO CLASSICAL ELECTRODYNAMICS</t>
  </si>
  <si>
    <t>LIBRO CLASSICAL MECHANICS: POINT PARTICLES AND RELATIVITY</t>
  </si>
  <si>
    <t>LIBRO CLASSICAL MECHANICS: SYSTEMS OF PARTICLES AND HAMILTONIAN DYNAMICS</t>
  </si>
  <si>
    <t>LIBRO CLAVES OCULTAS DEL PODER MUNDIAL: CLUB BILDERBERG MASONERIA, BIN LADEN , FIDEL CASTRO, CIA ETA</t>
  </si>
  <si>
    <t>LIBRO CLIO Y MNEMOSINE: ESTUDIOS SOBRE HISTORIA, MEMORIA Y PASADO RECIENTE</t>
  </si>
  <si>
    <t>LIBRO CLOUD COMPUTING. TECHNOLOGIES AND STRATEGIES OF THE UBIQUITOUS DATA CENTER</t>
  </si>
  <si>
    <t>LIBRO CMMI FOR DEVELOPMENT GUIDELINES FOR PROCESS INTEGRATION AND PRODUCT IMPROVEMENT</t>
  </si>
  <si>
    <t>LIBRO COACHING EL METODO PARA MEJORAR EL RENDIMIENTO DE LAS PERSONAS</t>
  </si>
  <si>
    <t>LIBRO COACHING EN ACCION LA CAJA DE HERRAMIENTAS DEL COACH</t>
  </si>
  <si>
    <t>LIBRO COACHING INTELIGENTE, METODO A.C.C.I.O.N.</t>
  </si>
  <si>
    <t>LIBRO COCINA MAGICA ASHANINCA</t>
  </si>
  <si>
    <t>LIBRO LA COCINA MONACAL EN LA LIMA VIRREINAL</t>
  </si>
  <si>
    <t>LIBRO COLONIALISMO EN RUINAS</t>
  </si>
  <si>
    <t>LIBRO COMENTARIO FILOLOGICO - LINGUISTICO DE TEXTOS CASTELLANOS</t>
  </si>
  <si>
    <t>LIBRO COMENTARIO FONOLOGICO Y FONETICO DE TEXTOS. TEORIA Y PRACTICA</t>
  </si>
  <si>
    <t>LIBRO COMENTARIO LINGUISTICO METODOLOGIA Y PRACTICA</t>
  </si>
  <si>
    <t>LIBRO COMMON ERRORS IN STATISTICS (AND HOW TO AVOID THEM)</t>
  </si>
  <si>
    <t>LIBRO COMO APERTURAR UNA INSTITUCION EDUCATIVA</t>
  </si>
  <si>
    <t>LIBRO CÓMO APRENDER DERECHO BANCARIO GUÍA DE CONSULTA</t>
  </si>
  <si>
    <t>LIBRO COMO ELABORAR Y ASESORA UNA INVESTIGACION DE TESIS</t>
  </si>
  <si>
    <t>LIBRO COMO EMPEZAR UNA EMPRESA EXITOSA</t>
  </si>
  <si>
    <t>LIBRO COMO ESCRIBIR CLARO</t>
  </si>
  <si>
    <t>LIBRO COMO ESCRIBIR EL GUION DE UN CORTOMETRAJE</t>
  </si>
  <si>
    <t>LIBRO COMO ESCRIBIR UN ARTICULO DE INVESTIGACION EN INGLES</t>
  </si>
  <si>
    <t>LIBRO COMO ESCRIBIR Y CORREGIR UN TEXTO EN LAS CIENCIAS BIOMEDICAS</t>
  </si>
  <si>
    <t>LIBRO COMO EVALUAR Y LAS ACCIONES DE CAPACITACION</t>
  </si>
  <si>
    <t>LIBRO CÓMO EVALUAR Y MEJORAR SUS CAPACIDADES PERSONALES</t>
  </si>
  <si>
    <t>LIBRO COMO HACER CRITICA CINEMATOGRAFICA Y TEATRAL</t>
  </si>
  <si>
    <t>LIBRO COMO HACER DOCUMENTALES</t>
  </si>
  <si>
    <t>LIBRO COMO HACER UNA MONOGRAFIA</t>
  </si>
  <si>
    <t>LIBRO COMO PRESUPUESTAR OBRAS</t>
  </si>
  <si>
    <t>LIBRO COMO REDACTAR TEXTOS CIENTIFICOS EN PSICOLOGIA Y EDUCACION</t>
  </si>
  <si>
    <t>LIBRO COMO RELACIONARSE EN EL TRABAJO. TEORIA Y PRACTICA DE LA CONSULTORIA</t>
  </si>
  <si>
    <t>LIBRO COMO SER EL MEJOR LIDER. TODOS LOS SECRETOS DE LOS DIRECTIVOS QUE TRIUNFAN</t>
  </si>
  <si>
    <t>COMPENDIO DE MERCADOS DE VALORES</t>
  </si>
  <si>
    <t>LIBRO COMPETENCIA DEL TRABAJADOR SOCIAL EN POB. DE ESPECIAL RIESGO</t>
  </si>
  <si>
    <t>LIBRO COMPETENCIAS CIENTIFICAS PARA LA REALIZACION DE UNA TESIS DOCTORAL</t>
  </si>
  <si>
    <t>LIBRO 100 EJERCICIOS DE ECONOMIA  PUBLICA</t>
  </si>
  <si>
    <t>LIBRO ADMINISTRACIÓN DE PROYECTOS. GUÍA PARA EL  APRENDIZAJE</t>
  </si>
  <si>
    <t>LIBRO AMERICA LATINA Y EL PERU DEL  NOVECIENTOS</t>
  </si>
  <si>
    <t>LIBRO ANALISIS AL CODIGO DE PROTECCION Y DEFENSA DEL  CONSUMIDOR</t>
  </si>
  <si>
    <t>LIBRO ANALISIS DE SERIES  TEMPORALES</t>
  </si>
  <si>
    <t>LIBRO ANALISIS SISMICO MODERNO ETICA  APLICADA</t>
  </si>
  <si>
    <t>LIBRO ANATOMIA  HUMANA</t>
  </si>
  <si>
    <t>LIBRO ARQUEOLOGIA MOCHICA, NUEVOS ENFOQUES</t>
  </si>
  <si>
    <t>LIBRO BROCK BIOLOGIA DE LOS  MICROORGANISMOS</t>
  </si>
  <si>
    <t>LIBRO CALIDAD DEL DISEÑO EN LA  CONSTRUCCION</t>
  </si>
  <si>
    <t>LIBRO CALIDAD TOTAL:  MODELO EFQM DE EXCELENCIA</t>
  </si>
  <si>
    <t>LIBRO CLIMATOLOGIA  GENERAL</t>
  </si>
  <si>
    <t>LIBRO CONSUMIDORES DE SEGURO</t>
  </si>
  <si>
    <t>LIBRO CONTRATO POR ADHESION, CLAUSULAS ABUSIVAS Y PROTECCION</t>
  </si>
  <si>
    <t>LIBRO CUESTIONES ACTUALES SOBRE LA PROTECCION DE LOS CONSUMIDORES</t>
  </si>
  <si>
    <t>LIBRO EL PROCESO CONCURSAL</t>
  </si>
  <si>
    <t>LIBRO LA PROTECCIÓN JURÍDICA DE LOS CONSUMIDORES COMO MOTOR</t>
  </si>
  <si>
    <t>LIBRO LAS RETRANSMISIONES POR CABLE Y EL CONCEPTO DE PUBLICO</t>
  </si>
  <si>
    <t>MANUAL DE CONTRATOS CIVILES, COMERCIALES Y DE CONSUMO</t>
  </si>
  <si>
    <t>LIBRO LEGISLACION DE MARCAS, PATENTES Y DISEÑO INDUSTRIAL</t>
  </si>
  <si>
    <t>MANUAL DE LOS DERECHOS DE USUARIOS Y CONSUMIDORES</t>
  </si>
  <si>
    <t>LIBRO OBLIGACIONES DE MEDIOS Y DE RESULTADO</t>
  </si>
  <si>
    <t>LIBRO THERAPEUTIC MONICLONAL ANTIBODIES: FROM BENCH TO CLINIC ZHIQIANG</t>
  </si>
  <si>
    <t>LIBRO VACCIONOLOGY: PRINCIPLES AND PRACTICE</t>
  </si>
  <si>
    <t>LIBRO CONTRATACIONES Y ADQUISICIONES DEL ESTADO Y NORMA DE CONTROL</t>
  </si>
  <si>
    <t>LIBRO LA CONSTITUCION COMENTADA 3 TOMOS</t>
  </si>
  <si>
    <t>LIBRO BIOINFORMATICS: SEQUENCE AND GENOME ANALYSIS</t>
  </si>
  <si>
    <t>LIBRO COMPETENCIAS TIC E INNOVACION NUEVOS ESCENARIOS PARA NUEVOS RETOS</t>
  </si>
  <si>
    <t>LIBRO COMPONGA AJUSTE Y DISPARE</t>
  </si>
  <si>
    <t>LIBRO COMPORTAMIENTO DEL CONSUMIDOR MICROECONOMIA INTERMEDIA</t>
  </si>
  <si>
    <t>LIBRO COMPORTAMIENTO DEL CONSUMIDOR PRINCIPIOS DE MICROECONOMIA</t>
  </si>
  <si>
    <t>LIBRO COMUNICACION DE LA ESTRATEGIA LA EFECTIVIDAD ESTA EN LA DIRECCION</t>
  </si>
  <si>
    <t>LIBRO COMUNICACION E IMAGEN CORPORATIVA</t>
  </si>
  <si>
    <t>LIBRO COMUNICACION EMPRESARIAL</t>
  </si>
  <si>
    <t>LIBRO COMUNICACION EMPRESARIAL Y ATENCION AL CLIENTE</t>
  </si>
  <si>
    <t>LIBRO LA COMUNICACION EN LAS  ORGANIZACIONES</t>
  </si>
  <si>
    <t>LIBRO LA COMUNICACION INTERNA EN LAS ORGANIZACIONES 2.0</t>
  </si>
  <si>
    <t>LIBRO LA COMUNICACION MUNDO RELEER UN MUNDO TRANSFIGURADO POR LAS COMUNICACIONES</t>
  </si>
  <si>
    <t>LIBRO COMUNICACION NO VERBAL COMO LA INTELIGENCIA EMOCIONAL SE EXPRESA A TRAVES DE LOS GESTOS</t>
  </si>
  <si>
    <t>LIBRO COMUNICACION Y CULTURA COMO ENSOÑACION SOCIAL</t>
  </si>
  <si>
    <t>LIBRO COMUNICACION Y DISCURSO</t>
  </si>
  <si>
    <t>LIBRO COMUNICACION Y TRABAJO SOCIAL</t>
  </si>
  <si>
    <t>LIBRO CON LAS MANOS O CON LA MENTE</t>
  </si>
  <si>
    <t>LIBRO CONCEPCION Y COMPORTAMIENTO DE LAS EDIFICACIONES</t>
  </si>
  <si>
    <t>LIBRO CONCRETO ARMADO I BASADO EN LA NORMA</t>
  </si>
  <si>
    <t>LIBRO CONCRETO Y LOS TERREMOTOS: CONCEPTOS, COMPORTAMIENTO, PATOLOGIA Y REHABILITACION</t>
  </si>
  <si>
    <t>LIBRO CONDICIONES DE TRABAJO DE LOS TRABAJADORES SOCIALES</t>
  </si>
  <si>
    <t>LIBRO CONFIGURACION DE INFRAESTRUCTURA DE RED DE WINDOWS SERVER 2008 + CD ROM TRAINING KIT MCTS EXAM</t>
  </si>
  <si>
    <t>LIBRO CONSECUENCIAS DE LA DESNUTRICION EN EL ESCOLAR PERUANO. RUSTICA</t>
  </si>
  <si>
    <t>LIBRO CONSIDERACIONES SOBRE EL MARXISMO OCCIDENTAL</t>
  </si>
  <si>
    <t>LIBRO CONSTRUCCION DE ESTRUCTURAS DE MADERA</t>
  </si>
  <si>
    <t>LIBRO CONSTRUCCION DE VIVIENDA CON SISTEMAS INDUSTRIALIZADOS DE MUROS EN CONCRETO</t>
  </si>
  <si>
    <t>LIBRO LA CONSTRUCCION DEL CONOCIMIENTO CIENTIFICO. SOCIOLOGIA Y ETICA DE LA CIENCIA</t>
  </si>
  <si>
    <t>LIBRO LA CONSTRUCCION HISTORIOGRAFICA DEL ARTE</t>
  </si>
  <si>
    <t>LIBRO CONSTRUYENDO EL PERU I APORTES DE INGENIEROS Y ARQUITECTOS</t>
  </si>
  <si>
    <t>LIBRO CONSTRUYENDO HISTORIAS. APORTES PARA LA HISTORIA HISPANOAMERICANA A PARTIR DE LAS CRONICAS</t>
  </si>
  <si>
    <t>LIBRO CONSTRUYENDO TERRITORIOS NARRATIVAS TERRITORIALES AYMARAS CONTEMPORANEAS</t>
  </si>
  <si>
    <t>LIBRO CONSTRUYENDO UNA AGENDA SOCIAL</t>
  </si>
  <si>
    <t>LIBRO CONSULTOR ECONOMICO FINANCIERO</t>
  </si>
  <si>
    <t>LIBRO CONTABILIDAD BASICA I CONCORDANTE CON EL PCGE MODIFICADO (RES. 043-2010 - EF / 94)</t>
  </si>
  <si>
    <t>LIBRO CONTABILIDAD DE COSTOS I</t>
  </si>
  <si>
    <t>LIBRO CONTABILIDAD DE GESTION CALCULO DE COSTES</t>
  </si>
  <si>
    <t>LIBRO CONTABILIDAD DE SOCIEDADES CONFORME A LAS NIIF Y PCGE + CD</t>
  </si>
  <si>
    <t>LIBRO CONTABILIDAD INTERMEDIA</t>
  </si>
  <si>
    <t>LIBRO CONTAMINANTES BIOLOGICOS DE ABASTECIMIENTOS DE AGUA DE CONSUMO</t>
  </si>
  <si>
    <t>LIBRO CONTINUIDADES MEDIEVALES EN LA CONQUISTA DE AMERICA</t>
  </si>
  <si>
    <t>LIBRO CONTRA VENENO LOS PLANES DE DIVORCIO INTOXICAN EL ALMA. ESTE LIBRO ES UN ANTIDOTO</t>
  </si>
  <si>
    <t>LIBRO CONTRATO ADMINISTRATIVO DE SERVICIOS</t>
  </si>
  <si>
    <t>LIBRO CONTROL DE APROVISIONAMIENTO DE MATERIAS PRIMAS</t>
  </si>
  <si>
    <t>LIBRO CONTROL POLITICO DEL SISTEMA INTERAMERICANO DE SEGURIDAD. GEOPOLITICA CONTINENTAL</t>
  </si>
  <si>
    <t>LIBRO CONTROL Y RESPONSABILIDAD EN LA ESPAÑA DEL XIX</t>
  </si>
  <si>
    <t>LIBRO LA CONVENCION DESDE SU HISTORIA</t>
  </si>
  <si>
    <t>LIBRO CORDILLERAS RAURA Y HUAYHUASH SU IMPORTANCIA GEOECONOMICA</t>
  </si>
  <si>
    <t>LIBRO CORE JAVA VOLUME I - FUNDAMENTALS</t>
  </si>
  <si>
    <t>LIBRO CORONEL BOLOGNESI SU BIOGRAFIA DOCUMENTADA</t>
  </si>
  <si>
    <t>LIBRO CORREGIDOR DE INDIOS EN EL PERU BAJO LOS AUSTRIAS</t>
  </si>
  <si>
    <t>LIBRO COSMOPOLITISMO Y NACIONALISMO DE LA ILUSTRACION AL MUNDO CONTEMPORANEO</t>
  </si>
  <si>
    <t>LIBRO COSMOVISION MESOAMERICANA Y RITUALIDAD AGRICOLA</t>
  </si>
  <si>
    <t>LIBRO LA COSTA PERUANA VISTA A TRAVES DE SECHURA ESPACIO ARTE Y TECNOLOGIA</t>
  </si>
  <si>
    <t>LIBRO EL COSTE DEL CAPITAL</t>
  </si>
  <si>
    <t>LIBRO COSTOS ABC Y PRESUPUESTOS HERRAMIENTAS PARA LA PRODUCTIVIDAD</t>
  </si>
  <si>
    <t>LIBRO COSTOS I HISTORICOS</t>
  </si>
  <si>
    <t>LIBRO COSTOS II PREDETERMINADOS DE OPERACION Y COSTO VARIABLE</t>
  </si>
  <si>
    <t>LIBRO COSTOS III</t>
  </si>
  <si>
    <t>LIBRO CREACION Y GESTION DE SITIOS WEB CON JOOMLA</t>
  </si>
  <si>
    <t>LIBRO CREAR CAPACIDADES PROPUESTA PARA EL DESARROLLO HUMANO</t>
  </si>
  <si>
    <t>LIBRO CRIPTOGRAFIA TECNICAS DE DESARROLLO PARA PROFESIONALES</t>
  </si>
  <si>
    <t>LIBRO CRISIS Y DECADENCIA EL VIRREINATO DEL PERU EN EL SIGLO XVII</t>
  </si>
  <si>
    <t>LIBRO CRONICA DEL PERU IV PARTE I GUERRA D/L SALINAS</t>
  </si>
  <si>
    <t>LIBRO CSS TECNICAS PROFESIONALES PARA EL DISEÑO MODERNO</t>
  </si>
  <si>
    <t>LIBRO CUATROS Y BILLETES: CRISIS DEL SISTEMA MONETARIO PERUANO (1821-1879)</t>
  </si>
  <si>
    <t>LIBRO CUCURBITACEAS</t>
  </si>
  <si>
    <t>LIBRO CUENTOS MOTORES EN EDUCACION FISICA PRIMARIA ERASE UNA VEZ EN EDUCACION FISICA</t>
  </si>
  <si>
    <t>LIBRO CULTIVO DEL TOMATE</t>
  </si>
  <si>
    <t>LIBRO CULTURA AMBIENTAL</t>
  </si>
  <si>
    <t>LIBRO CULTURA GENERAL PARA TODOS 2010</t>
  </si>
  <si>
    <t>LIBRO CULTURA, RACIONALIDAD Y MIGRACION ANDINA</t>
  </si>
  <si>
    <t>LIBRO CURSO DE ANALISIS FARMACEUTICO</t>
  </si>
  <si>
    <t>LIBRO CURSO DE INGENIERIA SISMICA (I): LA ACCION SISMICA</t>
  </si>
  <si>
    <t>LIBRO CURSO DE INGENIERIA SISMICA (II): DISEÑO SÍSMICO</t>
  </si>
  <si>
    <t>LIBRO DASOMETRIA. CIENCIA DE LA MEDICION FORESTAL</t>
  </si>
  <si>
    <t>LIBRO DATA ANALYSIS : WHAT CAN BE LEARN FRON THE PAST 50 YEARS</t>
  </si>
  <si>
    <t>LIBRO DATA MINING + CD ROM SOLUCIONES CON ENTREPRISE MINER</t>
  </si>
  <si>
    <t>LIBRO DATA MINING:CONCEPTOS, MODELS, METHODS AND ALGORITHMS</t>
  </si>
  <si>
    <t>LIBRO DE LA ESTRATEGIA A LA TACTICA TACTICA Y SISTEMA DE JUEGO</t>
  </si>
  <si>
    <t>LIBRO DE LA METRICA A LA TOPOLOGIA</t>
  </si>
  <si>
    <t>LIBRO DE LA ORACION AL PARRAFO</t>
  </si>
  <si>
    <t>LIBRO DE LA ORALIDAD A LA ESCRITURA</t>
  </si>
  <si>
    <t>LIBRO DECISIONES EMPRESARIALES + CD-ROM CON HOJA DE CALCULO</t>
  </si>
  <si>
    <t>LIBRO DENDOMETRIA</t>
  </si>
  <si>
    <t>LIBRO DENDOMETRIA - VV.AA.</t>
  </si>
  <si>
    <t>LIBRO DENLE DURO QUE NO SE SIENTE. PODER Y TRASGRESION EN EL PERU REPUBLICANO</t>
  </si>
  <si>
    <t>LIBRO DERECHO DE LOS CONTRATOS EN EL CODIGO CIVIL PERUANO 2 TOMOS TEORIA GENERAL DE LOS CONTRATOS</t>
  </si>
  <si>
    <t>LIBRO DERECHO DEL AUTOR Y PROPIEDAD INDUSTRIAL</t>
  </si>
  <si>
    <t>LIBRO DERECHO DEL MERCADO FINANCIERO 2 TOMOS</t>
  </si>
  <si>
    <t>LIBRO DESAFIOS LABORALES EN AMERICA LATINA DESPUES DE DOS DECADAS DE REFORMAS ESTRUCTURALES</t>
  </si>
  <si>
    <t>LIBRO DESARROLLADORES UML</t>
  </si>
  <si>
    <t>LIBRO DESARROLLO CON DRUPAL 7</t>
  </si>
  <si>
    <t>LIBRO DESARROLLO DEL CONOCIMIENTO LEXICO EN SEGUNDAS LENGUAS</t>
  </si>
  <si>
    <t>LIBRO DESARROLLO DEL LENGUAJE UN ENFOQUE PSICOLINGUISTICO</t>
  </si>
  <si>
    <t>LIBRO DESARROLLO HUMANO Y LIBERTADES. UNA APROXIMACION INTERDISCIPLINARIA</t>
  </si>
  <si>
    <t>LIBRO DESARROLLO PERSONAL Y AUTOESTIMA</t>
  </si>
  <si>
    <t>LIBRO DESARROLLO PSICOMOTOR EN EL 1° AÑO DE VIDA</t>
  </si>
  <si>
    <t>LIBRO DESARROLLO, LIBERTAD Y LIBERACION EN AMARTYA SEN Y GUSTAVO GUTIERREZ</t>
  </si>
  <si>
    <t>LIBRO DESCRIBIR EL ESCRIBIR COMO SE APRENDE A ESCRIBIR</t>
  </si>
  <si>
    <t>LIBRO DESHIDRATADO DE ALIMENTOS</t>
  </si>
  <si>
    <t>LIBRO DESLIZAMIENTOS VOL 1 ANALISIS GEOTECNICO</t>
  </si>
  <si>
    <t>LIBRO DESLIZAMIENTOS VOL 2 TECNICAS DE REMEDIACION</t>
  </si>
  <si>
    <t>LIBRO DETRACCIONES, RETENCIONES Y PERCEPCIONES</t>
  </si>
  <si>
    <t>LIBRO DIATOMITAS. GEOLOGIA, CARACTERIZACION Y POTENCIAL USO INDUSTRIAL</t>
  </si>
  <si>
    <t>LIBRO DIBUJO INDUSTRIAL</t>
  </si>
  <si>
    <t>LIBRO DICCIONARIO MOSBY. INGLES-ESPAÑOL ESPAÑOL - INGLES DE MEDICINA</t>
  </si>
  <si>
    <t>LIBRO DIDACTICA DE LAS LENGUAS MODERNAS</t>
  </si>
  <si>
    <t>LIBRO DIFFERENTIAL GEOMETRY OF CURVES AND SURFACES</t>
  </si>
  <si>
    <t>LIBRO DINAMICA DE GRUPOS EN LAS ORGANIZACIONES BAJO UN ENFOQUE EN COMPETENCIAS</t>
  </si>
  <si>
    <t>LIBRO DINAMICA POLITICO ECONOMICA DE LOS PAISES ANDINOS</t>
  </si>
  <si>
    <t>LIBRO DINAMICA TERRESTRE VISION INTEGRAL PARA LA INGENIERIA MODERNA</t>
  </si>
  <si>
    <t>LIBRO DINAMICAS DEL PCGE APLICADAS A COSTOS Y VENTAS</t>
  </si>
  <si>
    <t>LIBRO DIRECCION DE PROYECTOS EXPERIENCIA ARTE Y EXCELENCIA</t>
  </si>
  <si>
    <t>LIBRO DIRECCION Y ASESORIA DE LA INVESTIGACION CIENTIFICA</t>
  </si>
  <si>
    <t>LIBRO DIRECCION Y ENTRENAMIENTO DE LOS EQUIPOS DE FUTBOL</t>
  </si>
  <si>
    <t>LIBRO DISCAPACIDAD SISTEMAS DE PROTECCION Y TRABAJO SOCIAL</t>
  </si>
  <si>
    <t>LIBRO DISCIPLINA EFICAZ PARA NIÑOS DE 2 A 12 AÑOS</t>
  </si>
  <si>
    <t>LIBRO DISCIPLINA SIN GRITOS NI BOFETADAS</t>
  </si>
  <si>
    <t>LIBRO DISCRETE-EVENT MODELIG AND SIMULATION: A PRACTITIONER S APPROACH</t>
  </si>
  <si>
    <t>LIBRO DISCRIMINACION Y VIOLENCIA</t>
  </si>
  <si>
    <t>LIBRO DISCURSO, IDENTIDAD Y GENERO EN EL CASTELLANO PERUANO</t>
  </si>
  <si>
    <t>LIBRO DISECCION ANATOMICA, FUNDAMENTOS TEORICOS Y PRACTICAS EN CADAVER</t>
  </si>
  <si>
    <t>LIBRO DISEÑO DE ESTRUCTURAS DE ACERO CON LRFD</t>
  </si>
  <si>
    <t>LIBRO DISEÑO DE ESTRUCTURAS DE CONCRETO ARMADO</t>
  </si>
  <si>
    <t>LIBRO DISEÑO DE ESTRUCTURAS HIDRAULICAS PEQUEÑAS</t>
  </si>
  <si>
    <t>LIBRO DISEÑO DE UN SISTEMA DE GESTION DE SEGURIDAD DE INFORMACION. OPTICA ISO 27001:2005</t>
  </si>
  <si>
    <t>LIBRO DISEÑO ESTRUCTURAL - RIDDELL</t>
  </si>
  <si>
    <t>LIBRO DISEÑOS HIDRAULICOS, SANITARIOS Y DE GAS EN EDIFICACIONES</t>
  </si>
  <si>
    <t>LIBRO DISTRIBUCIÓN FÍSICA INTERNACIONAL OPERACIONES DE LA LOGÍSTICA GLOBAL</t>
  </si>
  <si>
    <t>LIBRO DIVERSIFICACION CURRICULAR</t>
  </si>
  <si>
    <t>LIBRO DORMICION DE SEMILLAS CAUSAS Y TRATAMIENTOS</t>
  </si>
  <si>
    <t>LIBRO ECOGRAFIA EN OBSTETRICIA Y GINECOLOGIA</t>
  </si>
  <si>
    <t>LIBRO ECONOMETRIA - GUJARATI</t>
  </si>
  <si>
    <t>LIBRO ECONOMETRIA AVANZADA TECNICAS Y HERRAMIENTAS</t>
  </si>
  <si>
    <t>LIBRO ECONOMETRIA BASICA TECNICAS Y HERRAMIENTAS + CD ROM</t>
  </si>
  <si>
    <t>LIBRO ECONOMÍA DE LA PRIMERA CENTURIA INDEPENDIENTE (COMPENDIO DE HISTORIA ECONÓMICA DEL PERÚ IV)</t>
  </si>
  <si>
    <t>LIBRO ECONOMIA DE LOS RECURSOS NATURALES</t>
  </si>
  <si>
    <t>LIBRO ECONOMIA DEL PERIODO COLONIAL TARDIO (COMPENDIO DE HISTORIA ECONOMICA DEL PERU II)</t>
  </si>
  <si>
    <t>LIBRO ECONOMIA MONETARIA</t>
  </si>
  <si>
    <t>LIBRO LA ECONOMIA MONETARISTA</t>
  </si>
  <si>
    <t>LIBRO ECOSISTEMA TIERRA</t>
  </si>
  <si>
    <t>LIBRO ECTOPARASITOLOGIA VETERINARIA, BIOLOGIA, PATOLOGIA Y CONTROL</t>
  </si>
  <si>
    <t>LIBRO ECUACIONES  EN DERIVADAS PARCIALES</t>
  </si>
  <si>
    <t>LIBRO ECUACIONES DIFERENCIALES - CARMONA</t>
  </si>
  <si>
    <t>LIBRO ECUACIONES DIFERENCIALES - ROSS</t>
  </si>
  <si>
    <t>LIBRO ECUACIONES DIFERENCIALES - ZILL</t>
  </si>
  <si>
    <t>LIBRO ECUACIONES DIFERENCIALES Y VARIABLE COMPLEJA</t>
  </si>
  <si>
    <t>LIBRO EDUCACION FISICA Y COMPETENCIAS BASICAS</t>
  </si>
  <si>
    <t>LIBRO EDUCACION INFANTIL TEMPRANA TENDENCIAS ACTUALES</t>
  </si>
  <si>
    <t>LIBRO EDUCACION ITINERANTE  P/B</t>
  </si>
  <si>
    <t>LIBRO EDUCACION Y AUTORREALIZACION</t>
  </si>
  <si>
    <t>LIBRO EDUCACION: UNA VISION EPISTEMOLOGICA Y SOCIOLOGICA</t>
  </si>
  <si>
    <t>LIBRO EJERCICIOS AVANZADOS EN DINAMICA DE SISTEMAS</t>
  </si>
  <si>
    <t>LIBRO EJERCICIOS DE DASOMETRIA</t>
  </si>
  <si>
    <t>LIBRO EJERCICIOS DE DASOMETRIA E INVENTARIO FORSTAL</t>
  </si>
  <si>
    <t>LIBRO EJERCICIOS DE ECONOMETRIA I</t>
  </si>
  <si>
    <t>LIBRO EJERCICIOS DE MICROECONOMIA INTERMEDIA</t>
  </si>
  <si>
    <t>LIBRO EJERCICIOS DE MICROECONOMIA Y CONDUCTA</t>
  </si>
  <si>
    <t>LIBRO EJERCICIOS RESUELTOS DE ECONOMIA</t>
  </si>
  <si>
    <t>LIBRO EL  DESARROLLO DE LAS CIENCIAS SOCIALES EN AYACUCHO</t>
  </si>
  <si>
    <t>LIBRO EL TRAFICO ATLANTICO DE ESCLAVOS</t>
  </si>
  <si>
    <t>LIBRO EL ABANICO Y LA CIGARRERA. LA PRIMERA GENERACION DE MUJERES ILUSTRADAS EN EL PERU</t>
  </si>
  <si>
    <t>LIBRO EL BESO DE LAMOURETTE. REFLEXION SOBRE LA HISTORIA CULTURAL</t>
  </si>
  <si>
    <t>LIBRO EL CALENDARIO INCA</t>
  </si>
  <si>
    <t>LIBRO EL CHAMAN DE LOS CUATRO VIENTOS</t>
  </si>
  <si>
    <t>LIBRO EL CUERPO HUMANO, FORMA Y FUNCION. FUNDAMENTOS DE ANATOMIA Y FISIOLOGIA</t>
  </si>
  <si>
    <t>LIBRO EL CULTO AL AGUA EN EL ANTIGUO PERU</t>
  </si>
  <si>
    <t>LIBRO EL DOMINGO DE BOUVINES</t>
  </si>
  <si>
    <t>LIBRO EL EMBRUJO DE LA PLANTA. LA ECONOMÍA SOCIAL DE LA MINERIA EN EL PERU DEL SIGLO XIX</t>
  </si>
  <si>
    <t>LIBRO EL ESTADO</t>
  </si>
  <si>
    <t>LIBRO EL FUTURO ROBADO. TIERRA, AGUA Y LUCHA CAMPESINA</t>
  </si>
  <si>
    <t>LIBRO EL GENERAL DON JOSE DE SAN MARTIN Y SU PASO POR EL PERU</t>
  </si>
  <si>
    <t>LIBRO EL LENGUAJES DE LOS DIOSES, ARTE CHAMANISMO Y COSMOVISION</t>
  </si>
  <si>
    <t>LIBRO EL NACIMIENTO DEL PURGATORIO</t>
  </si>
  <si>
    <t>LIBRO EL NOMBRE DEL ABISMO. MEDITACIONES SOBRE LA HISTORIA DE LA HISTORIA</t>
  </si>
  <si>
    <t>LIBRO EL NUDO DEL IMPERIO: INDEPENDENCIA Y DEMOCRACIA EN EL PERU</t>
  </si>
  <si>
    <t>LIBRO EL ORDEN DE LA MEMORIA: EL TIEMPO COMO IMAGINARIO</t>
  </si>
  <si>
    <t>LIBRO EL PENSAMIENTO SALVAJE</t>
  </si>
  <si>
    <t>LIBRO EL QUESO Y LOS GUSANOS</t>
  </si>
  <si>
    <t>LIBRO EL QUIPU COLONIAL. ESTUDIOS Y MATERIALES</t>
  </si>
  <si>
    <t>LIBRO EL REGRESO DE LOS ANTEPASADOS: LOS INDIOS URUS DE BOLIVIA DEL SIGLO XX AL XVI</t>
  </si>
  <si>
    <t>LIBRO EL RIEGO PRINCIPIOS BASICOS</t>
  </si>
  <si>
    <t>LIBRO EL RIEGO POR ASPERSION: DISEÑO Y FUNCIONAMIENTO</t>
  </si>
  <si>
    <t>LIBRO EL VALOR DEL PATRIMONIO CULTURAL. TERRITORIOS RURALES, EXPERIENCIAS Y PROYECCIONES LATINOAMERI</t>
  </si>
  <si>
    <t>LIBRO EL VIRREY AMAT Y SU TIEMPO</t>
  </si>
  <si>
    <t>LIBRO ELEMENTOS DE DISEÑO PARA ACUEDUCTOS Y ALCANTARILLADO</t>
  </si>
  <si>
    <t>LIBRO ELEMENTOS DE FISIOLOGIA VEGETAL</t>
  </si>
  <si>
    <t>LIBRO LOS ELEMENTOS DE LA INVESTIGACION COMO RECONOCERLOS DISEÑARLOS Y CONSTRUIRLOS</t>
  </si>
  <si>
    <t>LIBRO ELEMENTOS DE LOGICA PARA EL DERECHO</t>
  </si>
  <si>
    <t>LIBRO ELEMENTOS DE MAQUINARIA AGRICOLA</t>
  </si>
  <si>
    <t>LIBRO ELEMENTOS PARA LA GESTION DE LA PRESCRIPCION Y LA PRESTACION FARMACEUTICA</t>
  </si>
  <si>
    <t>LIBRO EMPACADO DE ALIMENTOS</t>
  </si>
  <si>
    <t>LIBRO EMPRESA BRITANICA, ECONOMIA Y POLITICAS DEL PERU</t>
  </si>
  <si>
    <t>LIBRO EMPRESARISMO CONSTRUYE TU NEGOCIO</t>
  </si>
  <si>
    <t>LIBRO EN BUSCA DE LA PALABRA</t>
  </si>
  <si>
    <t>LIBRO EN BUSCA DEL ORDEN PERDIDO. LA IDEA DE LA HISTORIA EN FELIPE GUAMAN POMA DE AYALA</t>
  </si>
  <si>
    <t>ENCICLOPEDIA DE ALIMENTOS</t>
  </si>
  <si>
    <t>LIBRO ENFERMEDADES INFECCIOSAS FELINAS</t>
  </si>
  <si>
    <t>LIBRO ENFERMEDADES RESPIRATORIAS EN EL PERRO Y EN EL GATO</t>
  </si>
  <si>
    <t>LIBRO ENFERMERIA GERONTOLOGIA</t>
  </si>
  <si>
    <t>LIBRO ENFERMERIA EN PSIQUIATRIA Y SALUD MENTAL</t>
  </si>
  <si>
    <t>LIBRO ENFERMERIA MEDICA QUIRURGICA  TOMO 1 + CD ROM PENSAMIENTO CRITICO</t>
  </si>
  <si>
    <t>LIBRO ENSAYOS BIOTECNOLOGICOS</t>
  </si>
  <si>
    <t>LIBRO ENSEÑAME COMO APRENDER, HERRAMIENTAS PARA EL APRENDIZAJE SIGNIFICATIVO</t>
  </si>
  <si>
    <t>LIBRO ENSEÑANZA EN TERMINOS DE COMPETENCIAS</t>
  </si>
  <si>
    <t>LIBRO ENSEÑANZA EXAMEN Y CONTROL</t>
  </si>
  <si>
    <t>LIBRO ENSEÑANZA INICIAL DE LA LECTURA Y LA ESCRITURA</t>
  </si>
  <si>
    <t>LIBRO ENSEÑANZA POR PROBLEMAS EN CIENCIAS NATURALES</t>
  </si>
  <si>
    <t>LIBRO ENSEÑANZA VIRTUAL PARA LA INNOVACION UNIVERSITARIA</t>
  </si>
  <si>
    <t>LIBRO ENSEÑANZA Y APRENDIZAJE DE LA HISTORIA</t>
  </si>
  <si>
    <t>LIBRO ENSEÑANZA Y APRENDIZAJE DE LAS CIENCIAS SOCIALES</t>
  </si>
  <si>
    <t>LIBRO ENSEÑANZA Y APRENDIZAJE DE LAS LENGUAS MODERNAS</t>
  </si>
  <si>
    <t>LIBRO ENSEÑAR LENGUAJE</t>
  </si>
  <si>
    <t>LIBRO ENSEÑAR LENGUAJE PARA APRENDER A COMUNICAR(SE) II LA EDUCACION LINGUISTICA Y EL APRENDIZAJE DE</t>
  </si>
  <si>
    <t>LIBRO ENSEÑAR POR COMPETENCIAS EN EDUCACION FISICA</t>
  </si>
  <si>
    <t>LIBRO ENTERPRISE JAVABEANS 3.0 + CD ROM CON ECLIPSE Y JBOSS</t>
  </si>
  <si>
    <t>LIBRO ENTRE LA ESCUELA Y LA SUPERVIVENCIA. TRABAJO ADOLESCENTE Y DINAMICAS FAMILIARES EN LIMA</t>
  </si>
  <si>
    <t>LIBRO ENTRENAMIENTO DEPORTIVO FUNDAMENTOS Y APLICACIONES EN DIFERENTES DEPORTES</t>
  </si>
  <si>
    <t>LIBRO ENTRENAMIENTO PLIOMETRICO DE LA POTENCIA</t>
  </si>
  <si>
    <t>LIBRO EPIDEMIOLOGIA VETERINARIA</t>
  </si>
  <si>
    <t>LIBRO EPISTEMOLOGIA DEL TRABAJO SOCIAL</t>
  </si>
  <si>
    <t>LIBRO ESFERAS DE INTERACCION PREHISTORICAS Y FRONTERAS NACIONALES MODERNAS: LOS ANDES SUR CENTRAL</t>
  </si>
  <si>
    <t>LIBRO ESPACIOS DE EXCLUSION, ESPACIOS DE PODER. EL CERCADO DE LIMA COLONIAL</t>
  </si>
  <si>
    <t>LIBRO ESPACIOS DE GESTION URBANO LOCAL: EXPERIENCIAS Y REFLEXIONES DESDE EL TRABAJO SOCIAL</t>
  </si>
  <si>
    <t>LIBRO ESPACIOS DE IDENTIDAD. NUEVAS VISIONES SOBRE EL CURRICULUM</t>
  </si>
  <si>
    <t>LIBRO ESPAÑOL CORRECTO PARA DUMMIES</t>
  </si>
  <si>
    <t>LIBRO ESPAÑOL DE AMERICA</t>
  </si>
  <si>
    <t>LIBRO ESPAÑOL DE AMERICA I PRONUNCIACION</t>
  </si>
  <si>
    <t>LIBRO ESPAÑOL DE AMERICA II MORFOSINTAXIS Y LEXICO</t>
  </si>
  <si>
    <t>LIBRO ESPAÑOL LENGUA DE ESPECIALIDAD ENSEÑANZA Y APRENDIZAJE</t>
  </si>
  <si>
    <t>LIBRO ESPAÑOL PARA LA COMUNICACION EFICAZ 1 PRACTICAS</t>
  </si>
  <si>
    <t>LIBRO EL ESPEJISMO DE LA EDUCACION AMBIENTAL</t>
  </si>
  <si>
    <t>LIBRO EL ESPEJO TRADUCTOLOGICO TEORIAS Y DIDACTICAS PARA LA FORMACION DEL TRADUCTOR</t>
  </si>
  <si>
    <t>LIBRO ESPERANDO A GODEL LITERATURA Y MATEMATICAS</t>
  </si>
  <si>
    <t>LIBRO LA ESPERANZA CON EL COMPROMISO DE OBRAR Y PENSAR</t>
  </si>
  <si>
    <t>LIBRO ESPIGADORAS DE LA CULTURA VISUAL OTRA NARRATIVA PARA LA EDUCACION DE LAS ARTES VISUALES</t>
  </si>
  <si>
    <t>LIBRO RESPONSABILIDAD AMBIENTAL EMPRESARIAL COMO GERENCIAR LA GESTION AMBIENTAL EN SU EMPRESA</t>
  </si>
  <si>
    <t>LIBRO ESTADISTICA APLICADA CONCEPTOS Y EJERCICIOS A TRAVES DE EXCEL</t>
  </si>
  <si>
    <t>LIBRO ESTADISTICA CON MINITAB APLICACIONES PARA EL CONTROL Y LA MEJORA DE LA CALIDAD</t>
  </si>
  <si>
    <t>LIBRO ESTADOS FINANCIEROS POR SECTORES ECONOMICOS</t>
  </si>
  <si>
    <t>LIBRO ESTATICA PROBLEMAS RESUELTOS</t>
  </si>
  <si>
    <t>LIBRO ESTIMULACION DE APRENDIZAJES EN LA ETAPA INFANTIL</t>
  </si>
  <si>
    <t>LIBRO ESTIMULACION DE LA LECTOESCRITURA EN LOS NIÑOS</t>
  </si>
  <si>
    <t>LIBRO ESTRATEGIAS DE EMPOWERMENT DEL TRABAJO SOCIAL</t>
  </si>
  <si>
    <t>LIBRO ESTRATEGIAS DE LENGUAJE PARA NIÑOS EJERCICIOS Y ACTIVIDADES PARA ADQUIRIR LOS FONEMAS</t>
  </si>
  <si>
    <t>LIBRO ESTRATEGIAS LINGUISTICAS DE LOS TEXTOS PUBLICITARIOS</t>
  </si>
  <si>
    <t>LIBRO ESTRATEGIAS METODOLOG. P/ COMPRENSION DE TEXTOS NARRAT.</t>
  </si>
  <si>
    <t>LIBRO ESTRATEGIAS METODOLÓGICAS EN LA PEDAGÓGICA CONTEMPORÁNEA</t>
  </si>
  <si>
    <t>LIBRO ESTRUCTURA DE REDES DE COMPUTADORES</t>
  </si>
  <si>
    <t>LIBRO ESTRUCTURAS DE ACERO COMPORTAMIENTO Y LRFD</t>
  </si>
  <si>
    <t>LIBRO ESTRUCTURAS DE EDIFICACION ANALISIS LINEAL Y NO LINEAL</t>
  </si>
  <si>
    <t>LIBRO ESTUDIOS ARQUEOLOGICOS SOBRE LOS INCAS</t>
  </si>
  <si>
    <t>LIBRO ETICA EN LA INDUSTRIA FARMACEUTICA: ENTRE LA ECONOMIA Y LA SALUD</t>
  </si>
  <si>
    <t>LIBRO ETICA Y DERECHOS HUMANOS EN LA ERA BIOTECNOLOGICA</t>
  </si>
  <si>
    <t>LIBRO ETIMOLOGIA</t>
  </si>
  <si>
    <t>LIBRO EVALUACIÓN AMBIENTAL ESTRATÉGICA: UN INSTRUMENTO PARA INTEGRAR EL MEDIO AMBIENTE EN LA ELABORACIÓN DE PLANES Y PROGRAMAS</t>
  </si>
  <si>
    <t>LIBRO EVALUACION DEL LENGUAJE BLOC</t>
  </si>
  <si>
    <t>LIBRO EVALUACION ECONOMICO FINANCIERA DE PROYECTOS DE INVERSION</t>
  </si>
  <si>
    <t>LIBRO EVALUACION EMPRESARIAL DE PROYECTOS + CD ROM</t>
  </si>
  <si>
    <t>LIBRO EVALUACION FINANCIERA DE PROYECTOS DE INVERSION</t>
  </si>
  <si>
    <t>LIBRO EVALUACION NEUROLOGICA DEL RECIEN NACIDO</t>
  </si>
  <si>
    <t>LIBRO EXPERIMENTACION DE QUIMICA ORGANICA</t>
  </si>
  <si>
    <t>LIBRO EXPLORING PYTHON</t>
  </si>
  <si>
    <t>LIBRO LA EXPLOSION DEL PERIODISMO DE LOS MEDIOS DE MASAS A LA MASA DE MEDIOS</t>
  </si>
  <si>
    <t>LIBRO EXPRESION CORPORAL Y PSICOMOTRICIDAD CON EJERCICIOS PRACTICOS + 2 CD ROM</t>
  </si>
  <si>
    <t>LIBRO EXSUL IMMERITUS BLAS VALERA POPULO SUO E HISTORIA ET RUDIMENTO LINGUAR PIRUANORU</t>
  </si>
  <si>
    <t>LIBRO EXTRUSION DE ALIMENTOS</t>
  </si>
  <si>
    <t>LIBRO FARMACOCINETICA DE LOS MEDICAMENTOS NUEVOS METODOS Y CRITERIOS PARA SU EVALUACION</t>
  </si>
  <si>
    <t>LIBRO FARMACOGNOSIA GENERAL</t>
  </si>
  <si>
    <t>LIBRO FARMACOLOGIA HUMANA - FLOREZ</t>
  </si>
  <si>
    <t>LIBRO FARMACOLOGIA BASICA Y CLINICA VELAZQUEZ  - LORENZO</t>
  </si>
  <si>
    <t>LIBRO FARMACOS DURANTE EL EMBARAZO Y LA LACTANCIA</t>
  </si>
  <si>
    <t>LIBRO DIEZ NUEVAS COMPETENCIAS PARA  ENSEÑAR</t>
  </si>
  <si>
    <t>LIBRO DIOSES Y DEMONIOS DEL  CUZCO</t>
  </si>
  <si>
    <t>LIBRO DOCUMENTOS DE  GESTION</t>
  </si>
  <si>
    <t>LIBRO ECUACIONES DIFERENCIALES Y APLICACIONES PARA ESTUDIANTES DE CIENCIAS E INGENIERIA</t>
  </si>
  <si>
    <t>LIBRO EDUCAR CON EL  EJEMPLO</t>
  </si>
  <si>
    <t>LIBRO EL CONTROL INTERNO COMO HERRAMIENTA DE GESTION Y  EVALUACION</t>
  </si>
  <si>
    <t>LIBRO EL ESPACIO SAGRADO DE LOS  INCAS</t>
  </si>
  <si>
    <t>LIBRO  ENCOFRADOS</t>
  </si>
  <si>
    <t>LIBRO ENTRE PROJIMOS: EL CONFLICTO ARMADO INTERNO Y LA POLITICA DE LA RECONCILIACION EN EL  PERU</t>
  </si>
  <si>
    <t>LIBRO ESTADISTICAS DE LA ULTIMA DECADA: PRECIOS, PRODUCCION Y POBREZA EN EL  PERU</t>
  </si>
  <si>
    <t>LIBRO ETIMOLOGIA GRIEGA DEL ESPAÑOL</t>
  </si>
  <si>
    <t>LIBRO ESTRATEGIAS METODOLOG. P/ COMPRENSION DE TEXTOS INFORM.</t>
  </si>
  <si>
    <t>LIBRO DIALOGO ELECTORAL</t>
  </si>
  <si>
    <t>LIBRO METODOLOGIA DE PROYECTOS SISMORRESISTENTE DE EDIFICIOS BASADA EN EL BALANCE</t>
  </si>
  <si>
    <t>LIBRO METODOLOGIA DEL TRABAJO UNIVERSITARIO</t>
  </si>
  <si>
    <t>LIBRO METODOS A ANALISIS MICROBIOLOGICO DE LOS ALIMENTOS</t>
  </si>
  <si>
    <t>LIBRO METODOS CUANTITATIVOS Y ORGANIZACION DE LA PRODUCCION</t>
  </si>
  <si>
    <t>LIBRO METODOS DE DISEÑO ESTRATEGIAS PARA EL DISEÑO DE PRODUCCION</t>
  </si>
  <si>
    <t>LIBRO METODOS ESTADISTICOS PARA INGENIERIA</t>
  </si>
  <si>
    <t>LIBRO METODOS NATURALES SALUD DEL CABALLO</t>
  </si>
  <si>
    <t>LIBRO METODOS NUMERICOS APLICADOS A SOFTWARE</t>
  </si>
  <si>
    <t>LIBRO METODOS NUMERICOS CON MATLAB</t>
  </si>
  <si>
    <t>LIBRO MICROBIOLOGIA DEL AGUA</t>
  </si>
  <si>
    <t>LIBRO MICROBIOLOGIA Y PARASITOLOGIA MEDICA</t>
  </si>
  <si>
    <t>LIBRO MICROECONOMIC THEORY: BASIC PRINCIPLES AND EXTENSIONS</t>
  </si>
  <si>
    <t>LIBRO MICROSOFT SHAREPOINT 2010. GUÍA DEL ADMINISTRADOR</t>
  </si>
  <si>
    <t>LIBRO MITO Y RAZON</t>
  </si>
  <si>
    <t>LIBRO MITO, RITUAL Y CUENTO POPULAR</t>
  </si>
  <si>
    <t>LIBRO MITOS Y LEYENDAS DE LOS AZTECAS, INCAS, MAYAS Y MUISCAS</t>
  </si>
  <si>
    <t>LIBRO MOCHE, COSMOLOGIA Y SOCIEDAD: UNA INTERPRETACION ICONOGRAFICA</t>
  </si>
  <si>
    <t>LIBRO MOCHE. COSMOLOGIA Y SOCIEDAD</t>
  </si>
  <si>
    <t>LIBRO MODERN GROWTH THEORY</t>
  </si>
  <si>
    <t>LIBRO MODERNIDAD, IDENTIDAD Y UTOPIA EN AMERICA LATINA</t>
  </si>
  <si>
    <t>LIBRO MOTRICIDAD EN EDUCACION INFANTIL</t>
  </si>
  <si>
    <t>LIBRO MOVIMIENTO DE TIERRAS</t>
  </si>
  <si>
    <t>LIBRO MS PROJECT 2010 GESTIONANDO PROYECTOS + CD-ROM</t>
  </si>
  <si>
    <t>LIBRO MUERTE Y CONVERSION A LOS ANDES.  LIMA Y CUZCO, 1532-1670</t>
  </si>
  <si>
    <t>LIBRO MULTIPLICACION DE PLANTAS</t>
  </si>
  <si>
    <t>LIBRO NATACION PARA NIÑOS: MÁS DE 200 JUEGOS INDIVIDUALES POR PAREJAS Y PARA GRUPOS DE NIÑOS DE TODAS LAS EDADES</t>
  </si>
  <si>
    <t>LIBRO NETTER FUNDAMENTOS DE FISIOLOGIA</t>
  </si>
  <si>
    <t>LIBRO NIIF 2012 NORMAS INTERNACIONALES DE INFORMACION FINANCIERA</t>
  </si>
  <si>
    <t>LIBRO NIIF PARA PYMES</t>
  </si>
  <si>
    <t>LIBRO NO HAY PAIS MAS DIVERSO II. COMPENDIO DE ANTROPOLOGIA PERUANA</t>
  </si>
  <si>
    <t>LIBRO NO HAY PAIS MAS DIVERSO. COMPENDIO DE ANTROPOLOGIA PERUANA II</t>
  </si>
  <si>
    <t>LIBRO NORMA IFS DE SEGURIDAD ALIMENTARIA</t>
  </si>
  <si>
    <t>LIBRO NORMAS INTERNACIONALES DE INFORMACACION FINANCIERA 09 TOMO 1 -2</t>
  </si>
  <si>
    <t>LIBRO NOSOTROS LOS CURANDEROS</t>
  </si>
  <si>
    <t>LIBRO NUEVA VERSION DEL PLAN CONTABLE GENERAL EMPRESARIAL DINAMICA Y CASOS PRACTICOS</t>
  </si>
  <si>
    <t>LIBRO NUEVAS TECNOLOGIAS DE CONSERVACION DE FRUTAS Y HORTALIZAS</t>
  </si>
  <si>
    <t>LIBRO NUEVAS TENDENCIAS EN ENTRENAMIENTO DEPORTIVO</t>
  </si>
  <si>
    <t>LIBRO NUEVO PCGE CONCORDADO Y ANOTADO CON LAS NIIF, NORMAS TRIBUTARIAS, SOCIETARIAS Y REGLAMENTO DE INFORMACIÓN FINANCIERA</t>
  </si>
  <si>
    <t>LIBRO NUMERICAL LINEAR ALGEBRA AND APPLICATIONS 2E</t>
  </si>
  <si>
    <t>LIBRO NUMERICAL SOLUTION OF PARTIAL DIFETENTIAL EQUATIONS BY THE FINITE ELEMENT METHOD</t>
  </si>
  <si>
    <t>LIBRO NUMEROS COMPLEJOS - CARRION</t>
  </si>
  <si>
    <t>LIBRO NUMEROS COMPLEJOS - VENERO</t>
  </si>
  <si>
    <t>LIBRO OBSTETRICIA Y GINECOLOGIA. TEXTO INTEGRADO</t>
  </si>
  <si>
    <t>LIBRO OBSTETRICIA, REPRODUCCION Y GINECOLOGIA BASICAS</t>
  </si>
  <si>
    <t>LIBRO ODONTOLOGIA DE PEQUEÑOS ANIMALES</t>
  </si>
  <si>
    <t>LIBRO ORACLE 11 G CURSO PRACTICO</t>
  </si>
  <si>
    <t>LIBRO ORACLE PL/SQL</t>
  </si>
  <si>
    <t>LIBRO ORGANIZACION Y PSICOLOGIA EN LA COMUNICACION INTERNA</t>
  </si>
  <si>
    <t>LIBRO PAISAJE SAGRADO E IDEOLOGIA INCA VILCAS HUAMAN</t>
  </si>
  <si>
    <t>LIBRO PALMERAS TODOS LOS GENEROS Y 565 ESPECIES</t>
  </si>
  <si>
    <t>LIBRO PARTIAL DIFFERENTIAL EQUATIONS: ANALYTICS AND NUMERICAL METHODS 2E</t>
  </si>
  <si>
    <t>LIBRO LA PASION DE MEJORAR</t>
  </si>
  <si>
    <t>LIBRO PATROCINIO, MONARQUIA Y PODER: EL GLORIOSO PATRIARCA SEÑOR SAN JOSEPH EN EL PERU VIRREYNAL</t>
  </si>
  <si>
    <t>LIBRO PAVIMIENTOS</t>
  </si>
  <si>
    <t>LIBRO PECADOS PUBLICOS</t>
  </si>
  <si>
    <t>LIBRO PEDAGOGIA DE LA INVESTIGACION CIENTIFICA TESIS DE POSGRADO</t>
  </si>
  <si>
    <t>LIBRO PEDAGOGIA. TECNICAS DE ESTUDIO Y APRENDIZAJE</t>
  </si>
  <si>
    <t>LIBRO PENSAR LA HISTORIA: MODERNIDAD, PRESENTE, PROCESO</t>
  </si>
  <si>
    <t>LIBRO PERIODISMO DE INVESTIGACION FUENTES TECNICAS E INFORMES</t>
  </si>
  <si>
    <t>LIBRO PERIODISMO TEXTO DE TEORIA Y PRACTICA</t>
  </si>
  <si>
    <t>LIBRO PERU EN EL SIGLO XXI</t>
  </si>
  <si>
    <t>LIBRO PERU: 1964-1995. ECONOMIA SOCIEDAD Y POLITICA</t>
  </si>
  <si>
    <t>LIBRO PLANEACION FINANCIERA FLUJO DE CAJA Y EEFF PROYECTADOS (INCLUYE CD)</t>
  </si>
  <si>
    <t>LIBRO PLATA DEL PERU, RIQUEZA DE EUROPA. LOS MERCADERES PERUANOS Y EL COMERCIO CON LA METROPOLI EN E</t>
  </si>
  <si>
    <t>LIBRO PODA DE ARBOLES FRUTALES</t>
  </si>
  <si>
    <t>LIBRO PODA DE LOS ARBOLES FRUTALES</t>
  </si>
  <si>
    <t>LIBRO POLITICA DEL PERITO TRABAJADOR SOCIAL</t>
  </si>
  <si>
    <t>LIBRO POLITICA MONETARIA FUNDAMENTOS Y ESTRATEGIAS</t>
  </si>
  <si>
    <t>LIBRO POLITICA Y BURGUESIA EN EL PERU. EL PARTIDO CIVIL ANTES DE LA GUERRA CON CHILE</t>
  </si>
  <si>
    <t>POLITICAS SOCIALES ARGENTINAS EN EL CAMBIO DEL SIGLO: CONJETURAS SOBRE LO POSIBLE</t>
  </si>
  <si>
    <t>LIBRO PRACTICA DE LA PREPARACION FISICA</t>
  </si>
  <si>
    <t>LIBRO LA PRACTICA DEL TRABAJO SOCIAL</t>
  </si>
  <si>
    <t>LIBRO PRACTICAS DE ANATOMIA HUMANA. ENSEÑANZA Y APRENDIZAJE AUDIOVISUAL</t>
  </si>
  <si>
    <t>LIBRO PRACTICAS DE CIUDADANIA</t>
  </si>
  <si>
    <t>LIBRO PRACTICAS DE FRUTICULTURA I</t>
  </si>
  <si>
    <t>LIBRO PRACTICAS DE METODOS TOPOGRAFICOS Y APLICACIONES PARA INGENIEROS AGRONOMOS</t>
  </si>
  <si>
    <t>LIBRO PREDISPOSICIONES RACIALES A ENFERMEDADES EN PERRO Y GATO</t>
  </si>
  <si>
    <t>LIBRO PREPARACION DE PROYECTOS DE INVERSION SEGUN EL SISTEMA NACIONAL DE INVERSION PUBLICA</t>
  </si>
  <si>
    <t>LIBRO PRESENTE Y FUTURO DE LA SEGURIDAD ALIMENTARIA EN RESTAURACION COLECTIVA</t>
  </si>
  <si>
    <t>LIBRO PRESUPUESTO PUBLICO 2010, PRESUPUESTO POR RESULTADOS, PRESUPUESTO PARTICIPATIVO</t>
  </si>
  <si>
    <t>LIBRO PRESUPUESTOS EMPRESARIALES</t>
  </si>
  <si>
    <t>LIBRO PRINCIPIOS DE ECONOMIA DEL CONOCIMIENTO. HACIA UNA ECONOMIA GLOBAL DEL CONOCIMIENTO</t>
  </si>
  <si>
    <t>LIBRO PRINCIPIOS DE MICROECONOMIA 2 TOMOS + CD ROM UN ENFOQUE DE MANAGERIAL ECONOMICS</t>
  </si>
  <si>
    <t>LIBRO PRINCIPIOS MATEMATICOS DEL PROCESO TERMICO DE ALIMENTOS</t>
  </si>
  <si>
    <t>LIBRO PRINCIPLES OF QUANTUM MECHANICS</t>
  </si>
  <si>
    <t>LIBRO PROBABILIDAD</t>
  </si>
  <si>
    <t>LIBRO PROBABILIDAD Y ESTADISTICA EN INGENIERIA CIVIL</t>
  </si>
  <si>
    <t>LIBRO PROBABILITY, STATISTICS, AND STOCHASTIC PROCESSES</t>
  </si>
  <si>
    <t>LIBRO PROBLEMA DE ANALISIS DE CIRCUITOS ELECTRICOS</t>
  </si>
  <si>
    <t>LIBRO PROBLEMA RESUELTO DE ARITMETICA ANALISIS DEL NUMERO Y SUS APLICACIONES</t>
  </si>
  <si>
    <t>LIBRO PROBLEMAS DE APRENDIZAJE EN LA LECTURA</t>
  </si>
  <si>
    <t>LIBRO PROBLEMAS DE CALOR Y FRIO INDUSTRIAL</t>
  </si>
  <si>
    <t>LIBRO PROBLEMAS DE TERMODINAMICA APLICADA</t>
  </si>
  <si>
    <t>LIBRO PROBLEMAS RESUELTOS DE TECNOLOGIA DE FABRICACION</t>
  </si>
  <si>
    <t>LIBRO PROBLEMAS RESUELTOS MATEMATICA DISCRETA</t>
  </si>
  <si>
    <t>LIBRO PROBLEMAS Y MODELOS MATEMATICOS PARA LA ADMINISTRACION Y DIRECCION DE EMPRESAS</t>
  </si>
  <si>
    <t>LIBRO PROCESADO DE CITRICOS</t>
  </si>
  <si>
    <t>LIBRO PROCESADO Y PRODUCCION DE ALIMENTOS ECOLOGICOS</t>
  </si>
  <si>
    <t>LIBRO PROCESAMIENTO DE ACEITES</t>
  </si>
  <si>
    <t>LIBRO PROCESOS DE LA COMUNICACION Y DE LENGUAJE</t>
  </si>
  <si>
    <t>LIBRO PROCESOS TECNICAS DE CONSTRUCCION</t>
  </si>
  <si>
    <t>LIBRO PRODUCCION DE FRUTAS DE CLIMAS TEMPLADOS Y SUBTROPICALES</t>
  </si>
  <si>
    <t>LIBRO PROGRAMACION VBA CON EXCEL + CD</t>
  </si>
  <si>
    <t>LIBRO PROGRAMAS DE MUSCULACION</t>
  </si>
  <si>
    <t>LIBRO PROGRAMMING: AN INTRODUCTION TO COMPUTER SCIENCE</t>
  </si>
  <si>
    <t>LIBRO PRONOSTICOS, SERIES DE TIEMPO Y REGRESION</t>
  </si>
  <si>
    <t>LIBRO PROPUESTAS CONTEMPORÁNEAS EN TRABAJO SOCIAL. HACIA UNA INTERVENCIÓN POLIFÓNICA</t>
  </si>
  <si>
    <t>LIBRO PROPUESTAS DE DOSIFICACION DE MEDICAMENTOS EN EL CABALLO</t>
  </si>
  <si>
    <t>LIBRO PROTOCOLO DE INVESTIGACION EN LAS CIENCIAS DE LA SALUD</t>
  </si>
  <si>
    <t>LIBRO PROYECCIONES RADIOLOGICAS CON CORRELACION ANATOMICA</t>
  </si>
  <si>
    <t>LIBRO PROYECTO DE INSERCIÓN LABORAL</t>
  </si>
  <si>
    <t>LIBRO PROYECTO CURRICULAR DEL CENTRO EDUCATIVO</t>
  </si>
  <si>
    <t>LIBRO PROYECTO DISEÑO EN INGENIERIA</t>
  </si>
  <si>
    <t>LIBRO PROYECTO ESPECTRUM II CONSTRUIR SOBRE LAS CAPACIDADES INFANTILES</t>
  </si>
  <si>
    <t>LIBRO PRUEBAS DE SOFTWARE Y JUNIT: UN ANALISIS EN PROFUNDIDAD Y EJEMPLOS PRACTICOS</t>
  </si>
  <si>
    <t>LIBRO PYTHON 3</t>
  </si>
  <si>
    <t>LIBRO QUANTITATIVE METHODS AN INTRODUCTION FOR BUSINESS MANAGEMENT</t>
  </si>
  <si>
    <t>LIBRO QUANTUM ELECTRODYNAMICS</t>
  </si>
  <si>
    <t>LIBRO QUANTUM MECHANICS VOLUMEN 2</t>
  </si>
  <si>
    <t>LIBRO QUANTUM MECHANICS: AN INTRODUCTION</t>
  </si>
  <si>
    <t>LIBRO QUANTUM MECHANICS: CONCEPTS AND APPLICATIONS</t>
  </si>
  <si>
    <t>LIBRO QUANTUM MECHANICS: SPECIAL CHAPTERS</t>
  </si>
  <si>
    <t>LIBRO QUANTUM MECHANICS: SYMMETRIES</t>
  </si>
  <si>
    <t>LIBRO QUIMICA DE SUELOS</t>
  </si>
  <si>
    <t>LIBRO QUIMICA FUNDAMENTAL DE HETEROCICLOS</t>
  </si>
  <si>
    <t>LIBRO QUIMICA ORGANICA CON EXPERIMENTOS</t>
  </si>
  <si>
    <t>LIBRO QUIMICA ORGANICA ESTRUCTURA Y FUNCION - VOLLHARDT/2008</t>
  </si>
  <si>
    <t>LIBRO QUIMICA ORGANICA ESTRUCTURA Y FUNCION . VOLLHARDT/2005</t>
  </si>
  <si>
    <t>LIBRO QUIMICA ORGANICA ESTRUCTURAL 2 TOMOS</t>
  </si>
  <si>
    <t>LIBRO QUIMICA TEXTIL TOMO 1 MATERIAS TEXTILES</t>
  </si>
  <si>
    <t>LIBRO RACISMO</t>
  </si>
  <si>
    <t>LIBRO REAL ANALYSIS</t>
  </si>
  <si>
    <t>LIBRO REALIDAD SOCIAL PERUANA</t>
  </si>
  <si>
    <t>LIBRO REALIZACION AUDIOVISUAL</t>
  </si>
  <si>
    <t>LIBRO RECIMIENTO ECONOMICO. ENFOQUES Y MODELOS</t>
  </si>
  <si>
    <t>LIBRO RECLUTAMIENTO Y SELECCION 2.0 LA NUEVA FORMA DE ENCONTRAR TALENTO</t>
  </si>
  <si>
    <t>LIBRO RECURSOS DE LA TIERRA Y DEL MEDIO AMBIENTE</t>
  </si>
  <si>
    <t>LIBRO REDES CISCO CCNP A FONDO. GUÍA DE ESTUDIO PARA PROFESIONALES</t>
  </si>
  <si>
    <t>LIBRO REDES CISCO. GUÍA DE ESTUDIO PARA LA CERTIFICACIÓN CCNA 640-802</t>
  </si>
  <si>
    <t>LIBRO REDES CISCO. GUÍA DE ESTUDIO PARA LA CERTIFICACION CCNP</t>
  </si>
  <si>
    <t>LIBRO REDES CISCO. GUÍA ESTUDIO PARA LA CERTIFICACIÓN CCNA-640-801</t>
  </si>
  <si>
    <t>LIBRO REDES DE COMPUTADORES Y ARQUITECTURAS DE COMUNICACIONES - SUPUESTOS PRACTICOS - VV.AA</t>
  </si>
  <si>
    <t>LIBRO REDES DE COMPUTADORES Y ARQUITECTURAS DE COMUNICACIONES: SUPUESTOS PRACTICOS - BARCIA</t>
  </si>
  <si>
    <t>LIBRO REDES EN LINUX. GUÍA DE REFERENCIA</t>
  </si>
  <si>
    <t>LIBRO REDES INFORMÁTICAS. GUÍA PRÁCTICA</t>
  </si>
  <si>
    <t>LIBRO REFRIGERACION CONGELACION Y ENVASADO ALIMENTOS</t>
  </si>
  <si>
    <t>LIBRO REGRESSION ANALYSIS BY EXAMPLE</t>
  </si>
  <si>
    <t>LIBRO REGULACION ECONOMICA DE LOS SERVICIOS PUBLICOS DOS DECADAS DE REGULACION DE SERVICIOS PUBLICOS</t>
  </si>
  <si>
    <t>LIBRO REGULARIZACION Y CONTROL DE RIOS</t>
  </si>
  <si>
    <t>LIBRO RELACION DE LAS FABULAS Y RITOS DE LOS INCAS</t>
  </si>
  <si>
    <t>LIBRO RELATIVISTIC QUANTUM MECHANICS</t>
  </si>
  <si>
    <t>LIBRO REPENSANDO LA SUBALTERNIDAD. MIRADAS CRITICAS DESDE/SOBRE AMERICA LATINA</t>
  </si>
  <si>
    <t>LIBRO REPUBLICA CON CIUDADANOS: LOS ARTESANOS DE LIMA 1821-1979</t>
  </si>
  <si>
    <t>LIBRO RESIGNIFICANDO LO GRUPAL EN EL TRABAJO SOCIAL</t>
  </si>
  <si>
    <t>LIBRO RESPONSABILIDAD SOCIAL CORPORATIVA TEORIA Y PRACTICA</t>
  </si>
  <si>
    <t>LIBRO RESTAURACION Y REABILITACION DE EDIFICIOS</t>
  </si>
  <si>
    <t>LIBRO RIEGO LOCALIZADO DE ALTA FRECUENCIA (RLAF)</t>
  </si>
  <si>
    <t>LIBRO RITUAL Y RELIGION EN LA FORMACION DE LA HUMANIDAD</t>
  </si>
  <si>
    <t>LIBRO ROMPER LAS DEFENSAS PRESIONANTES</t>
  </si>
  <si>
    <t>LIBRO SANGRE DE CAMPEONES SIN CADENAS</t>
  </si>
  <si>
    <t>LIBRO SECTOR DE RECUBRIMIENTOS METALICOS</t>
  </si>
  <si>
    <t>LIBRO LA SEGMENTACION MACRO Y MICRO</t>
  </si>
  <si>
    <t>LIBRO SEGURIDAD ALIMENTARIA Y MEDIO AMBIENTE</t>
  </si>
  <si>
    <t>LIBRO SEGURIDAD E HIGIENE EN EL TRABAJO UN ENFOQUE INTEGRAL</t>
  </si>
  <si>
    <t>LIBRO SEGURIDAD E HIGIENE EN LA MANIPULACIÓN DE ALIMENTOS</t>
  </si>
  <si>
    <t>LIBRO SEGURIDAD EN LABORATORIO PREVENCION ACCIDENTES Y PRIMEROS AUXILIOS</t>
  </si>
  <si>
    <t>LIBRO SEGURIDAD EN REDES Y SISTEMAS INFORMATICOS</t>
  </si>
  <si>
    <t>LIBRO SEIS SIGMA FUNDAMENTOS FASES Y HERRAMIENTAS</t>
  </si>
  <si>
    <t>LIBRO SEMIOLOGIA VETERINARIA CLINICA GENERAL</t>
  </si>
  <si>
    <t>LIBRO SERVIDORES EN LINUX ALTA SEGURIDAD + CD</t>
  </si>
  <si>
    <t>LIBRO SIAF RESUMEN GERENCIAL</t>
  </si>
  <si>
    <t>LIBRO SILVICULTURA DE BOSQUES LATIFOLIADOS HUMEDOS CON ENFASIS EN AMERICA CENTRAL</t>
  </si>
  <si>
    <t>LIBRO SIMULATION AND THE MONTE CARLO METHOD</t>
  </si>
  <si>
    <t>LIBRO SISTEMA DE ABASTECIMIENTO CONTRATACIONES DEL ESTADO GESTION DE ALMACENES Y CONTROL PATRIMONIAL</t>
  </si>
  <si>
    <t>LIBRO SISTEMA DE ANALISIS DE RIESGOS Y PUNTOS CRITICOS SU APLICACION A LAS INDUSTRIAS DE ALIMENTOS</t>
  </si>
  <si>
    <t>LIBRO EL SISTEMA DE LIBROS Y REGISTROS ELECTRONICOS VINCULADOS A ASUNTOS TRIBUTARIOS EN EL NUEVO PCGE</t>
  </si>
  <si>
    <t>LIBRO SISTEMA NACIONAL DE TESORERIA Y SAFOP</t>
  </si>
  <si>
    <t>LIBRO SISTEMAS DE COSTOS DISEÑO E IMPLEMENTACIÓN EN LAS EMPRESAS DE SERVICIOS COMERCIALES E INDUSTRIALES</t>
  </si>
  <si>
    <t>LIBRO SISTEMAS DE INFORMACION GEOGRAFICA APLICADOS A LA ARQUEOLOGIA</t>
  </si>
  <si>
    <t>LIBRO SISTEMAS DISTRIBUIDOS: CONCEPTOS Y DISEÑO</t>
  </si>
  <si>
    <t>LIBRO SOBRE LOS INCAS</t>
  </si>
  <si>
    <t>LIBRO SOCIOLOGIA DEL DERECHO</t>
  </si>
  <si>
    <t>LIBRO SOFTWARE PARA CIENCIAS E INGENIERIA</t>
  </si>
  <si>
    <t>LIBRO SOLAR ASTROPHYSICS</t>
  </si>
  <si>
    <t>LIBRO SOLDADOS DE LA REPUBLICA. GUERRA, CORRESPONDENCIA Y MEMORIA EN EL PERU (2 TOMOS)</t>
  </si>
  <si>
    <t>LIBRO SOLID STATE PHYSICS</t>
  </si>
  <si>
    <t>LIBRO LA SOLUCION EXTRAJUDICIAL DE CONFLICTOS</t>
  </si>
  <si>
    <t>LIBRO SOLUCIONARIO DE ESTATICA</t>
  </si>
  <si>
    <t>LIBRO SOLUCIONARIO DE PROBLEMAS DE ESTATICA</t>
  </si>
  <si>
    <t>LIBRO SOLUCIONARIO DEMIDOVICH TOMO 1</t>
  </si>
  <si>
    <t>LIBRO STATISTICAL INFERENCE: A SHORT COURSE</t>
  </si>
  <si>
    <t>LIBRO STATISTICAL MECHANICS</t>
  </si>
  <si>
    <t>LIBRO STORYTELLING EN UNA SEMANA</t>
  </si>
  <si>
    <t>LIBRO STRUTS 2: EL FRAMEWORK DE DESARROLLO DE APLICACIONES JAVA EE</t>
  </si>
  <si>
    <t>LIBRO TABLERO DE COMANDO EN LAS PYMES</t>
  </si>
  <si>
    <t>LIBRO TALLER DE LABORATORIO + DVD 100 EXPERIMENTOS DE BIOLOGIA FISICA Y QUIMICA</t>
  </si>
  <si>
    <t>LIBRO TAO DE LA MONITORIZACION DE SEGURIDAD EN REDES</t>
  </si>
  <si>
    <t>LIBRO TRATADO DE ENTOMOLOGIA</t>
  </si>
  <si>
    <t>LIBRO TC Y RM DIAGNOSTICO POR IMAGEN DEL CUERPO HUMANO</t>
  </si>
  <si>
    <t>LIBRO TCP/IP</t>
  </si>
  <si>
    <t>LIBRO TECNICA CONTABLE GESTION ADMINISTRATIVA</t>
  </si>
  <si>
    <t>LIBRO TECNICA DE TRABAJO CORPORAL EL SISTEMA DE LA TECNICA CON LA PARED</t>
  </si>
  <si>
    <t>LIBRO TECNICAS DE ANALISIS MULTIVARIANTE DE DATOS</t>
  </si>
  <si>
    <t>LIBRO TECNICAS DE ENVASADO Y EMPAQUE</t>
  </si>
  <si>
    <t>LIBRO TECNICAS DE REHABILITACION EN MEDICINA DEPORTIVA</t>
  </si>
  <si>
    <t>LIBRO TECNICAS DE RIEGO</t>
  </si>
  <si>
    <t>LIBRO TECNICAS NUMERICAS EN INGENIERIA DE FLUIDOS</t>
  </si>
  <si>
    <t>LIBRO TECNOLOGIA DE CARNES ELABORACION Y PRESERVACION DE PRODUCTOS CARNICOS</t>
  </si>
  <si>
    <t>LIBRO TEMAS DE DESARROLLO HUMANO, DESAFIOS Y PROPUESTAS PARA EL TRABAJO SOCIAL</t>
  </si>
  <si>
    <t>LIBRO TEORIA DE JUEGOS</t>
  </si>
  <si>
    <t>LIBRO LA TEORIA DE JUEGOS UNA BREVE INTRODUCCION</t>
  </si>
  <si>
    <t>LIBRO TEORIA DE LA ACCION COMUNICATIVA, COMPLEMENTOS Y ESTUDIOS PREVIOS</t>
  </si>
  <si>
    <t>LIBRO TEORIA DE LA AUDITORIA FINANCIERA</t>
  </si>
  <si>
    <t>LIBRO TEORIA DE LA COMUNICACION HUMANA</t>
  </si>
  <si>
    <t>LIBRO TEORIA DEL TRABAJO SOCIAL</t>
  </si>
  <si>
    <t>LIBRO TEORIA GENERAL DEL CONTRATO  TOMO 1 - 2</t>
  </si>
  <si>
    <t>LIBRO TEORIA Y PRAXIS DE LA INVESTIGACION CIENTIFICA</t>
  </si>
  <si>
    <t>LIBRO TEORIA Y PROBLEMAS DE MICROECONOMIA</t>
  </si>
  <si>
    <t>LIBRO TERMODINAMICA BASICA PARA INGENIEROS</t>
  </si>
  <si>
    <t>LIBRO TERMODINAMICA TEORIA Y PROBLEMAS</t>
  </si>
  <si>
    <t>LIBRO TERMOTECNIA APLICACIONES AGROINDUSTRIALES</t>
  </si>
  <si>
    <t>LIBRO TESIS UNIVERSITARIA</t>
  </si>
  <si>
    <t>LIBRO THE FINITE ELEMEN METHOD: LTS BASIS AND FUNDAMENTALS</t>
  </si>
  <si>
    <t>LIBRO THERMODYNAMICS AND STATISTICAL MECHANCIS</t>
  </si>
  <si>
    <t>LIBRO TIHE OXFORD HANDBOOK OF ECONOMIC FORECASTING</t>
  </si>
  <si>
    <t>LIBRO TODO SOBRE LA NIC 12 Y SUS IMPLICANCIAS TRIBUTARIAS EN IR DIFERENCIAS TEMPORALES Y PERMANENTES</t>
  </si>
  <si>
    <t>LIBRO TOPOLOGY</t>
  </si>
  <si>
    <t>LIBRO TRABAJO SOCIAL CON GRUPOS</t>
  </si>
  <si>
    <t>LIBRO TRABAJO SOCIAL CON GRUPOS Y PEDAGOGIA CIUDADANA</t>
  </si>
  <si>
    <t>LIBRO TRABAJO SOCIAL CON ENFERMOS DE ALZHEIMER Y SUS FAMILIAS</t>
  </si>
  <si>
    <t>LIBRO TRABAJO SOCIAL EN EL AMBITO DE LA LEY DE DEPENDENCIA</t>
  </si>
  <si>
    <t>LIBRO TRABAJO Y VIDA EN LA SOCIEDAD DE LA INFORMACION</t>
  </si>
  <si>
    <t>LIBRO TRANSFERENCIA DE CALOR EN INGENIERIA DE ALIMENTOS: FORMULACION Y RESOLUCION DE CASOS PRACTICOS</t>
  </si>
  <si>
    <t>LIBRO TRANSPORTE Y MANTENIMIENTO DEL VEHICULO</t>
  </si>
  <si>
    <t>LIBRO TRAS LAS HUELLAS DEL MATERIALISMO HISTORICO</t>
  </si>
  <si>
    <t>LIBRO TRATADO DE AGUAS PARA LA ELIMINACION DE MICROORGANISMO Y AGENTES CONTAMINANTES</t>
  </si>
  <si>
    <t>LIBRO TRATADO DE CIENCIA Y TECNOLOGIA DE LAS HORTALIZAS</t>
  </si>
  <si>
    <t>LIBRO TRATADO DE CULTIVO SIN SUELO</t>
  </si>
  <si>
    <t>LIBRO TRATADO DE FITOTECNIA GENERAL</t>
  </si>
  <si>
    <t>LIBRO TRATADO DE LA NUEVA LEGISLACIÓN LABORAL + CD</t>
  </si>
  <si>
    <t>LIBRO TRATAMIENTO DE DATOS CON R STATISTICA Y SPSS + CD</t>
  </si>
  <si>
    <t>LIBRO TRAZABILIDAD Y SEGURIDAD ALIMENTARIA</t>
  </si>
  <si>
    <t>LIBRO TRINCHERAS Y FRONTERAS DEL ARTE POPULAR PERUANO</t>
  </si>
  <si>
    <t>LIBRO TURBULENCIA GENERACIONAL</t>
  </si>
  <si>
    <t>LIBRO UN ENFOQUE ANALITICO DEL MANTENIMIENTO INDUSTRIAL</t>
  </si>
  <si>
    <t>LIBRO UN SIGLO DE REBELIONES ANTICOLONIALES. PERU Y BOLIVIA 1700 - 1783</t>
  </si>
  <si>
    <t>LIBRO UNA APROXIMACION AL RETAIL MODERNO</t>
  </si>
  <si>
    <t>LIBRO UNA ARQUEOLOGIA CRITICA, CIENCIA, ETICA Y POLITICA EN LA CONSTRUCCION DEL PASADO</t>
  </si>
  <si>
    <t>LIBRO URIANALISIS Y HEMATOLOGIA DE LABORATORIO</t>
  </si>
  <si>
    <t>LIBRO VACUNAS EN PEDIATRIA</t>
  </si>
  <si>
    <t>LIBRO EL VALOR PEDAGOGICO DEL HUMOR EN LA EDUCACION SOCIAL</t>
  </si>
  <si>
    <t>LIBRO VALOR RAZONABLE DE LOS ACTIVOS INTANGIBLES EL EFECTO MARIPOSA DE LA SEGUNDA DESLOCALIZACION</t>
  </si>
  <si>
    <t>LIBRO VALORACION DE LOS ATRIBUTOS DE ELECCION DE UN MBA EN LIMA METROPOLITANA</t>
  </si>
  <si>
    <t>LIBRO VALORIZACION DE EFLUENTES INDUSTRIALES DE DESTILERIAS</t>
  </si>
  <si>
    <t>LIBRO VENTA DE BIENES Y SERVICIOS INDUSTRIALES</t>
  </si>
  <si>
    <t>LIBRO VIGILAR Y CASTIGAR</t>
  </si>
  <si>
    <t>LIBRO VINAGRE DE FRUTAS</t>
  </si>
  <si>
    <t>LIBRO VIRUS DE PAPILOMA HUMANO Y CANCER DEL CUELLO DE UTERO</t>
  </si>
  <si>
    <t>LIBRO VIVENCIA DE VALORES EN EDUCACION INICIAL</t>
  </si>
  <si>
    <t>LIBRO VOLEIBOL BASICO</t>
  </si>
  <si>
    <t>LIBRO VOZ DEL MERCADO VENTAJA COMPETITIVA A TRAVES DEL USO</t>
  </si>
  <si>
    <t>LIBRO WARREN BUFFETT</t>
  </si>
  <si>
    <t>LIBRO WIRELES COMMUNICATIONS</t>
  </si>
  <si>
    <t>LIBRO YA ERES EL JEFE Y AHORA QUE</t>
  </si>
  <si>
    <t>LIBRO CURSO FUNDAMENTAL DE MICROECONOMIA</t>
  </si>
  <si>
    <t>LIBRO DON DE LA ESCRITURA COMUNICAR CON ESTILO PROFESIONAL</t>
  </si>
  <si>
    <t>MAGU - MANUAL DE AUDITORIA GUBERNAMENTAL</t>
  </si>
  <si>
    <t>MANUAL DE BASES DEL ACONDICIONAMIENTO FISICO</t>
  </si>
  <si>
    <t>MANUAL DE DASOMETRIA</t>
  </si>
  <si>
    <t>MANUAL DE ENDOCRINOLOGIA DE PEQUEÑOS ANIMALES</t>
  </si>
  <si>
    <t>MANUAL DE ESTADISTICA APLICADA A LAS CIENCIAS DE LA ACTIVIDAD FISICA Y EL DEPORTE</t>
  </si>
  <si>
    <t>MANUAL DE EXCAVACION DE TUNELES CON ROZADORAS</t>
  </si>
  <si>
    <t>MANUAL DE FARMACOLOGIA OBSTETRICA Y GINECOLOGICA</t>
  </si>
  <si>
    <t>MANUAL DE FERTILIZANTES PARA HORTICULTURA</t>
  </si>
  <si>
    <t>MANUAL DE IDENTIFICACION DE GEMAS UNA GUIA IMPRESCINDIBLE PARA TRATAR CON SEGURIDAD EN EL MERCADO DE LAS PIEDRAS PRICIOSAS</t>
  </si>
  <si>
    <t>MANUAL DE INFORMATICA FORENSE</t>
  </si>
  <si>
    <t>MANUAL DE INFRACCIONES Y SANCIONES TRIBUTARIAS</t>
  </si>
  <si>
    <t>MANUAL DE LABORATORIO EN SUELOS EN INGENIERIA CIVIL</t>
  </si>
  <si>
    <t>MANUAL DE MAQUINARIA DE CONSTRUCCION</t>
  </si>
  <si>
    <t>MANUAL DE MOLDEO DE PLASTICOS 1</t>
  </si>
  <si>
    <t>MANUAL DE MOLDEO DE PLASTICOS 2</t>
  </si>
  <si>
    <t>MANUAL DE OBLIGACIONES DEL EMPLEADOS Y BENEFICIOS DEL TRABAJADOR</t>
  </si>
  <si>
    <t>MANUAL DE POSICIONES Y PROYECCIONES RADIOLOGICAS EN EL PERRO</t>
  </si>
  <si>
    <t>MANUAL DE PRACTICAS BIOQUIMICA</t>
  </si>
  <si>
    <t>MANUAL DE PRACTICAS DEL PCGE DINAMICA Y FORMATOS DE LIBRO</t>
  </si>
  <si>
    <t>MANUAL DE PROPIEDAD INTELECTUAL</t>
  </si>
  <si>
    <t>MANUAL DE PSICOMOTRICIDAD RITMO Y EXPRESION CORPORAL</t>
  </si>
  <si>
    <t>MANUAL DE REGIMENES LABORALES ESPECIALES</t>
  </si>
  <si>
    <t>MANUAL DE RIEGO POR GRAVEDAD</t>
  </si>
  <si>
    <t>MANUAL DE SUTURAS EN VETERINARIA. ANIMALES GRANDES Y PEQUEÑOS</t>
  </si>
  <si>
    <t>MANUAL DE TECNICAS CLINICAS</t>
  </si>
  <si>
    <t>MANUAL DE TECNICAS DEL CMP HERRAMIENTAS PARA LA INNOVACION DE PROCESOS</t>
  </si>
  <si>
    <t>MANUAL DE TRIBUTACION SECTORIAL</t>
  </si>
  <si>
    <t>MANUAL DE TUNELES Y OBRAS SUBTERRANEAS. 2 TOMOS</t>
  </si>
  <si>
    <t>MANUAL DEL INGENIERO MECANICO</t>
  </si>
  <si>
    <t>MANUAL DEL SISTEMA INTEGRADO DE ADMINISTRACION FINANCIERA SECTOR PUBLICO (SIAF - SP)</t>
  </si>
  <si>
    <t>MANUAL DEL SNIP PARA PIP MENORES PREPARACIÓN DE PERFILES SIMPLIFICADOS</t>
  </si>
  <si>
    <t>MANUAL PARA LA APLICACION DEL NUEVO CODIGO PROCESAL PENAL</t>
  </si>
  <si>
    <t>MANUAL PARA LA GESTION DEL CREDITO A CLIENTES</t>
  </si>
  <si>
    <t>MANUAL PRACTICO DE FRUTICULTURA</t>
  </si>
  <si>
    <t>MANUAL PRACTICO DEL SIAF + CD</t>
  </si>
  <si>
    <t>MANUAL PRACTICO: SERVICIOS DE REDES DE AREA LOCAL</t>
  </si>
  <si>
    <t>MANUAL TRIBUTARIO PERUANO TOMO 1 - 2</t>
  </si>
  <si>
    <t>LIBRO MAQUINARIA GENERAL EN OBRAS Y MOVIMIENTO DE TIERRAS</t>
  </si>
  <si>
    <t>LIBRO PLANEAMIENTO ESTRATEGICO, PLAN DE DESARROLLO CONCERTADO Y PLAN  OPERATIVO</t>
  </si>
  <si>
    <t>LIBRO REPUBLICANOS  ANDINOS</t>
  </si>
  <si>
    <t>LIBRO SUMA Y NARRACION DE LOS  INCAS</t>
  </si>
  <si>
    <t>LIBRO TECNICAS Y PROCESOS EN LAS INSTALACIONES SINGULARES EN LOS  EDIFICIOS</t>
  </si>
  <si>
    <t>LIBRO TRATADO DE DERECHO PROCESAL TRIBUTARIO TOMO 1 - 2</t>
  </si>
  <si>
    <t>LIBRO TRATADO DE ENOLOGIA 2  TOMOS</t>
  </si>
  <si>
    <t>LIBRO VIOLENCIA Y AUTORITARISMO EN EL PERU: BAJO LA SOMBRA DE SENDERO Y LA DICTADURA DE  FUJIMORI</t>
  </si>
  <si>
    <t>LIBRO VOLAR SOBRE EL  PANTANO</t>
  </si>
  <si>
    <t>MANUAL DE GESTION  MUNICIPAL + CD ROM</t>
  </si>
  <si>
    <t>MANUAL PRACTICO DE AGROFORESTERIA +  DVD</t>
  </si>
  <si>
    <t>LIBRO QUÍMICA DE LOS ALIMENTOS / OWEN R. FENNEMA</t>
  </si>
  <si>
    <t>LIBRO FERTILIZANTES NUTRICION VEGETAL</t>
  </si>
  <si>
    <t>LIBRO FINANZAS Y PRESUPUESTOS INTERPRETACION Y ELABORACION</t>
  </si>
  <si>
    <t>LIBRO FINITE ELEMENT ANALYSIS, THEORY AND APPLICATIONS WITH ANSYS</t>
  </si>
  <si>
    <t>LIBRO FISCALIZACION Y PROCEDIMIENTO CONTENCIOSO TRIBUTARIO</t>
  </si>
  <si>
    <t>LIBRO FISICA - MENDOZA</t>
  </si>
  <si>
    <t>LIBRO FISICA  SOLUCIONARIO TOMO 1</t>
  </si>
  <si>
    <t>LIBRO FISICA APLICADA A LAS CIENCIAS - VIDA Y SALUD</t>
  </si>
  <si>
    <t>LIBRO FISICA CONTEMPORANEA</t>
  </si>
  <si>
    <t>LIBRO FISICA I MECANICA</t>
  </si>
  <si>
    <t>LIBRO FISICA SOLUCIONARIO TOMO 1 - 2</t>
  </si>
  <si>
    <t>LIBRO FISICOQUIMICA CON APLICACION A SISTEMAS BIOLOGICOS</t>
  </si>
  <si>
    <t>LIBRO FISIOLOGIA DE LAS PLANTAS TOMO 1</t>
  </si>
  <si>
    <t>LIBRO FISIOLOGIA MEDICA. DEL RAZONAMIENTO FISIOLOGICO AL RAZONAMIENTO CLINICO</t>
  </si>
  <si>
    <t>LIBRO FISIOPATOLOGIA. MANUAL DE MAPAS CONCEPTUALES</t>
  </si>
  <si>
    <t>LIBRO FLUJO DE CAJA PLANEACION FINANCIERA DE CORTO PLAZO</t>
  </si>
  <si>
    <t>LIBRO FONETICA DE LA LENGUA ESPAÑOLA Y FONOLOGIA</t>
  </si>
  <si>
    <t>LIBRO FONETICA Y FONOLOGIA ESPAÑOLAS</t>
  </si>
  <si>
    <t>LIBRO FORMULACION Y EVALUACION DE PROYECTOS - CORDOBA</t>
  </si>
  <si>
    <t>LIBRO FORMULARIO DE LICORERIA METODOS INDUSTRIALES PARA LA FABRICACION</t>
  </si>
  <si>
    <t>LIBRO FOTOGRAFIA ARTE Y DISEÑO. UNA GUÍA PARA LA FOTOGRAFIA CREATIVA</t>
  </si>
  <si>
    <t>LIBRO FOTOGRAFIA DIGITAL PASO A  PASO</t>
  </si>
  <si>
    <t>LIBRO FUNDAMENTOS DE ANATOMIA Y FISIOLOGIA</t>
  </si>
  <si>
    <t>LIBRO FUNDAMENTOS DE COMUNICACION HUMANA</t>
  </si>
  <si>
    <t>LIBRO FUNDAMENTOS DE ECONOMIA - GRAUE</t>
  </si>
  <si>
    <t>LIBRO FUNDAMENTOS DE ECONOMIA DE LA EMPRESA (TEORIA Y EJERCICIOS)</t>
  </si>
  <si>
    <t>LIBRO FUNDAMENTOS DE ECONOMIA ECOLOGICA</t>
  </si>
  <si>
    <t>LIBRO FUNDAMENTOS DE FISIOPATOLOGIA</t>
  </si>
  <si>
    <t>LIBRO FUNDAMENTOS DE GINECOLOGIA</t>
  </si>
  <si>
    <t>LIBRO FUNDAMENTOS DE LA  FILOSOFIA</t>
  </si>
  <si>
    <t>LIBRO FUNDAMENTOS DE MECANICA DE FLUIDOS</t>
  </si>
  <si>
    <t>LIBRO FUNDAMENTOS DE PROGRAMACION ALGORITMOS</t>
  </si>
  <si>
    <t>LIBRO FUNDAMENTOS DE TACTICA Y ACCION MOTRIZ EN EL DEPORTE UNA VISION A TRAVES DEL FUTBOL</t>
  </si>
  <si>
    <t>LIBRO FUNDAMENTOS DEL DISEÑO GRAFICO LOS PRINCIPALES FACTORES QUE INTERVIENEN EN EL DISEÑO GRAFICO</t>
  </si>
  <si>
    <t>LIBRO FUNDAMENTOS DEL TRABAJO SOCIAL</t>
  </si>
  <si>
    <t>LIBRO FUNDAMENTOS TECNICOS DE LA MATEMATICA FINANCIERA</t>
  </si>
  <si>
    <t>LIBRO FUNDAMENTOS Y DISEÑO DE SISTEMAS DE RIEGO</t>
  </si>
  <si>
    <t>LIBRO FUNDAMENTOS Y MODELOS DE BASES DE DATOS</t>
  </si>
  <si>
    <t>LIBRO FUNDAMENTOS Y TECNICAS BASICAS EN BIOLOGIA MOLECULAR</t>
  </si>
  <si>
    <t>LIBRO FUTBOL BASE (12-13) PROGRAMAS DE ENTRENAMIENTO</t>
  </si>
  <si>
    <t>LIBRO FUTBOL LA ENSEÑANZA Y EL ENTRENAMIENTO DEL FUTBOL 7</t>
  </si>
  <si>
    <t>LIBRO GASTOS DEDUCIBLES</t>
  </si>
  <si>
    <t>LIBRO GENERALIZED. LINEAR. AND MIXED MODELS</t>
  </si>
  <si>
    <t>LIBRO GENETICA HUMANA. FUNDAMENTOS Y APLICACIONES EN MEDICINA</t>
  </si>
  <si>
    <t>LIBRO GENETICA Y MEJORA VEGETAL</t>
  </si>
  <si>
    <t>LIBRO GEOLOGIA VOL. I : UNA VISION MODERNA DE LAS CENCIAS DE LA TIERRA</t>
  </si>
  <si>
    <t>LIBRO GEOMETRIA TEORIA Y  PRACTICA</t>
  </si>
  <si>
    <t>LIBRO GERENCIA DE EQUIPOS PARA OBRAS CIVILES Y MINERIA</t>
  </si>
  <si>
    <t>LIBRO GERIATRIA Y  GERONTOLOGIA</t>
  </si>
  <si>
    <t>LIBRO GESTION ADMINISTRATIVA Y TRIBUTARIA DE PYMES</t>
  </si>
  <si>
    <t>LIBRO GESTION AMBIENTAL</t>
  </si>
  <si>
    <t>LIBRO GESTION DE AUTOCONTROL EN LA INDUSTRIA AGROALIMENTARIA</t>
  </si>
  <si>
    <t>LIBRO GESTION DE INCIDENTES DE SEGURIDAD INFORMATICA</t>
  </si>
  <si>
    <t>LIBRO GESTION DE INFRESTRUCTURA VIAL</t>
  </si>
  <si>
    <t>LIBRO GESTION DE LA HIGIENE INDUSTRIAL EN LA  EMPRESA</t>
  </si>
  <si>
    <t>LIBRO GESTION DE PROYECTOS CON EXCEL  2010</t>
  </si>
  <si>
    <t>LIBRO GESTION DE RESIDUOS SOLIDOS MUNICIPALES</t>
  </si>
  <si>
    <t>LIBRO GESTION EFICAZ DEL TIEMPO Y CONTROL DEL  ESTRES</t>
  </si>
  <si>
    <t>LIBRO GESTION INFORMATICA DE LA EMPRESA NUEVOS MODELOS DE NEGOCIO</t>
  </si>
  <si>
    <t>LIBRO GESTION MODERNA DEL MANTENIMIENTO INDUSTRIAL</t>
  </si>
  <si>
    <t>LIBRO GESTION SANITARIA PARA LOS PROFESIONALES DE LA SALUD</t>
  </si>
  <si>
    <t>LIBRO GESTIONANDO CON EFICIENCIA UNA INSTITUCION EDUCATIVA</t>
  </si>
  <si>
    <t>LIBRO GLOBALIZACION Y CRISIS SOCIAL EN EL PERÚ</t>
  </si>
  <si>
    <t>LIBRO GRAMATICA DE LA LENGUA CASTELLANA 2 TMS CON LAS NOTAS DE RUFIN</t>
  </si>
  <si>
    <t>LIBRO GRAMATICA DESCRIPTIVA Y FUNCIONAL DE LENGUA</t>
  </si>
  <si>
    <t>LIBRO GRAMATICA Y DISCURSO NUEVAS APORTACIONES SOBRE PARTICULAS DISCURSIVAS DEL ESPAÑOL</t>
  </si>
  <si>
    <t>LIBRO GRAMATICALIZACION EN ESPAÑOL AMERICANO LA PERIFRASIS CONCOMITANTE NORPERUANA</t>
  </si>
  <si>
    <t>LIBRO GUERRA, FIANZAS Y NEGOCIOS EN LA HISTORIA ECONOMICA DEL PERU</t>
  </si>
  <si>
    <t>LIBRO GUERREROS CIVILIZADORES. POLITICA, SOCIEDAD Y CULTURA EN CHILE DURANTE LA GUERRA DEL PACIFICO</t>
  </si>
  <si>
    <t>GUÍA DE USO DE MATLAB EN EL DESARROLLO DE MODELOS DE VOLATILIDAD</t>
  </si>
  <si>
    <t>LIBRO HABLAN LOS DRAMATURGOS TOMO 4</t>
  </si>
  <si>
    <t>LIBRO HABLAN LOS NARRADORES TOMO 1</t>
  </si>
  <si>
    <t>LIBRO HACIENDO UNA TESIS</t>
  </si>
  <si>
    <t>LIBRO HANDBOOK OF EXCHANGE RATES</t>
  </si>
  <si>
    <t>LIBRO HARPER BIOQUIMICA  ILUSTRADA</t>
  </si>
  <si>
    <t>LIBRO HEAD FIRST JAVA</t>
  </si>
  <si>
    <t>LIBRO HEMATOLOGIA. DEL LABORATORIO A LA PRACTICA CLINICA</t>
  </si>
  <si>
    <t>LIBRO HERRAMIENTAS BIOTECNOLOGICAS EN  FITOPATOLOGIA</t>
  </si>
  <si>
    <t>LIBRO HIDROLOGIA EN LA  INGENIERIA</t>
  </si>
  <si>
    <t>LIBRO HISTOLOGIA CON CORRELACIONES FUNCIONALES Y CLINICAS</t>
  </si>
  <si>
    <t>LIBRO HISTOLOGIA Y EMBRIOLOGIA DEL SER HUMANO. BASES CELULARES Y MOLECULARES</t>
  </si>
  <si>
    <t>LIBRO HISTORIA DE LA FILOSOFIA - MARIAS</t>
  </si>
  <si>
    <t>LIBRO HISTORIA DE LA FOTOGRAFIA</t>
  </si>
  <si>
    <t>LIBRO HISTORIA DE LA SEXUALIDAD (3 VOLUMENES)</t>
  </si>
  <si>
    <t>LIBRO HISTORIA DE LA SOCIEDAD DE LA INFORMACION</t>
  </si>
  <si>
    <t>LIBRO HISTORIA DEL CINE</t>
  </si>
  <si>
    <t>LIBRO HISTORIOGRAFÍA OCCIDENTAL: UN TRANSITO POR LOS PREDIOS DE CLIO</t>
  </si>
  <si>
    <t>LIBRO HISTORIOGRAFIA Y NACION EN EL PERU DEL SIGLO XIX</t>
  </si>
  <si>
    <t>LIBRO EL HOMBRE COOPERATIVO</t>
  </si>
  <si>
    <t>LIBRO HOMO POLITICUS. MANUEL PARDO, LA POLITICA PERUANA Y SUS DILEMAS</t>
  </si>
  <si>
    <t>LIBRO IDENTIDAD DE GENERO MAS ALLA DE CUERPOS Y MITOS</t>
  </si>
  <si>
    <t>LIBRO IDENTIDADES MEDIATICAS: INTRODUCCION A LAS TEORIAS, METODOS Y CASOS</t>
  </si>
  <si>
    <t>LIBRO ILUMINACION</t>
  </si>
  <si>
    <t>LIBRO ILUSIONES DE LA TRANSICION. EL ALTIPLANO PERUANO, 1780 - 1930</t>
  </si>
  <si>
    <t>LIBRO IMPLANTACION DE UN SISTEMA DE SEGURIDAD DE LA INFORMACION SEGUN ISO 27001</t>
  </si>
  <si>
    <t>LIBRO IMPORTANCE MEASURES IN RELIABILITY, RISK, AND OPTIMIZATION: PRINCIPLES AND APPLICATIONS</t>
  </si>
  <si>
    <t>LIBRO IMPORTANCIA DEL JUEGO EN LA EDUCACION INFANTIL</t>
  </si>
  <si>
    <t>LIBRO INCLUSION SOCIAL Y HABITAT POPULAR: LA PARTICIPACION EN LA GESTION DEL HABITAT</t>
  </si>
  <si>
    <t>LIBRO INDIGENAS MESTIZOS: RAZA Y CULTURA EN EL CUZCO</t>
  </si>
  <si>
    <t>LIBRO INEQUIDAD SOCIO - CULTURAL. RIESGO Y RESILIENCIA</t>
  </si>
  <si>
    <t>LIBRO INGENIERIA DE ALIMENTOS</t>
  </si>
  <si>
    <t>LIBRO INGENIERIA DE CAMPO SIMPLIFICADO PARA ARQUITECTOS Y CONSTRUCTORES</t>
  </si>
  <si>
    <t>LIBRO INGENIERIA DE  CIMENTACIONES</t>
  </si>
  <si>
    <t>LIBRO INGENIERIA DE LA INDUSTRIA ALIMENTARIA III OPERACIONES DE CONSERVACION DE ALIMENTOS</t>
  </si>
  <si>
    <t>LIBRO INGENIERIA DE LOS SUELOS EN LAS VIAS TERRESTRES I</t>
  </si>
  <si>
    <t>LIBRO INGENIERIA DE PROYECTOS</t>
  </si>
  <si>
    <t>LIBRO INGENIERIA DEL MEDIO AMBIENTE</t>
  </si>
  <si>
    <t>LIBRO INGENIERIA DEL TERRENO. INGEOTER 10</t>
  </si>
  <si>
    <t>LIBRO INGENIERIA DEL TERRENO. INGEOTER 11</t>
  </si>
  <si>
    <t>LIBRO INGENIERIA DEL TERRENO. INGEOTER 12</t>
  </si>
  <si>
    <t>LIBRO INGENIERIA DEL TERRENO. INGEOTER 13</t>
  </si>
  <si>
    <t>LIBRO INGENIERIA DEL TERRENO. INGEOTER 7</t>
  </si>
  <si>
    <t>LIBRO INGENIERIA DEL TERRENO. INGEOTER 8</t>
  </si>
  <si>
    <t>LIBRO INGENIERIA DEL TERRENO. INGEOTER 9</t>
  </si>
  <si>
    <t>LIBRO INGEO TÚNELES. SERIE INGENIERÍA DE TÚNELES VOL. 18</t>
  </si>
  <si>
    <t>LIBRO INGEO TÚNELES. SERIE: INGENIERÍA DE TÚNELES VOL. 11</t>
  </si>
  <si>
    <t>LIBRO INGEO TÚNELES. SERIE: INGENIERÍA DE TÚNELES VOL. 12</t>
  </si>
  <si>
    <t>LIBRO INGEO TÚNELES. SERIE: INGENIERÍA DE TÚNELES VOL. 13</t>
  </si>
  <si>
    <t>LIBRO INGEO TÚNELES. SERIE: INGENIERÍA DE TUNELES VOL. 15</t>
  </si>
  <si>
    <t>LIBRO INGEO TÚNELES. SERIE: INGENIERÍA DE TÚNELES VOL. 16</t>
  </si>
  <si>
    <t>LIBRO INGEO TÚNELES. SERIE: INGENIERÍA DE TÚNELES VOL. 17</t>
  </si>
  <si>
    <t>LIBRO INGLES DE LOS PEQUEÑOS + CD PARA APRENDER VISUALMENTE</t>
  </si>
  <si>
    <t>LIBRO INMUNOLOGIA BASICA Y  CLINICA</t>
  </si>
  <si>
    <t>LIBRO INMUNOLOGIA VETERINARIA</t>
  </si>
  <si>
    <t>LIBRO INSPECCION TECNICA DE EDIFICIOS</t>
  </si>
  <si>
    <t>LIBRO INTELIGENCIA TACTICA DEPORTIVA ENTENDERLA Y ENTRENARLA</t>
  </si>
  <si>
    <t>LIBRO INTERACCIONES FARMACOLOGICAS</t>
  </si>
  <si>
    <t>LIBRO LA  INTERCULTURALIDAD COMO FACTOR DE CALIDAD EDUCATIVA</t>
  </si>
  <si>
    <t>LIBRO INTERCULTURALIDAD FUNDAMENTOS PROGRAMAS Y EVALUACION</t>
  </si>
  <si>
    <t>LIBRO INTERDISCIPLINARIEDAD EN LA CIENCIA, LA DIDACTICA Y EL CURRICULO</t>
  </si>
  <si>
    <t>LIBRO INTERDISCIPLINARIEDAD ENFOQUES DIDACTICOS PARA LA EDUCACION GENERAL</t>
  </si>
  <si>
    <t>LIBRO INTERNACIONALIZACION POLITICAS EDUCATIVAS Y REFLEXION PEDAGOGICA EN UN MEDIO GLOBAL</t>
  </si>
  <si>
    <t>LIBRO INTERNATIONAL ECONOMICAS: THEORY AND POLICY</t>
  </si>
  <si>
    <t>LIBRO LA INTERPRETACION CONSTITUCIONAL DE LOS DERECHOS  HUMANOS</t>
  </si>
  <si>
    <t>LIBRO INTERPRETACION DE LA TOPOGRAFIA CORNEAL Y LA ADAPTACION DE LOS LENTES DE CONTACTO</t>
  </si>
  <si>
    <t>LIBRO INTERPRETACION DEL ECG EN EL PERRO Y EL GATO ENFERMO CRITICO</t>
  </si>
  <si>
    <t>LIBRO INTERPRETACION TEXTUAL</t>
  </si>
  <si>
    <t>LIBRO INTERPRETAR LA COMUNICACION</t>
  </si>
  <si>
    <t>LIBRO INTRODUCCION A LA BIOQUIMICA CLINICA</t>
  </si>
  <si>
    <t>LIBRO INTRODUCCION A LA HISTORIA DEL PERIODISMO</t>
  </si>
  <si>
    <t>LIBRO INTRODUCCION A LA INVESTIGACION CUALITATIVA</t>
  </si>
  <si>
    <t>LIBRO INTRODUCCION A LA MECANICA DE FLUIDOS Y TRANSFERENCIALES DE CALOR CON COMSOL</t>
  </si>
  <si>
    <t>LIBRO INTRODUCCION A LA PROGRAMACION PARALELA</t>
  </si>
  <si>
    <t>LIBRO INTRODUCCION A LAS TECNICAS CUALITATIVAS DE INVESTIGACION APLICADAS EN SALUD</t>
  </si>
  <si>
    <t>LIBRO INTRODUCCION AL DERECHO CONCURSAL</t>
  </si>
  <si>
    <t>LIBRO INTRODUCCIÓN ALA PREVENCIÓN DE RIESGOS LABORALES: DEL TRABAJO A LA SALUD</t>
  </si>
  <si>
    <t>LIBRO INTRODUCCION CIENCIAS SOCIALES</t>
  </si>
  <si>
    <t>LIBRO INTRODUCTION TO ELECTRODYNAMICS</t>
  </si>
  <si>
    <t>LIBRO INTRODUCTION TO ELEMENTARY PARTICLES</t>
  </si>
  <si>
    <t>LIBRO INTRODUCTION TO LINEAR REGRESSION ANALYSIS</t>
  </si>
  <si>
    <t>LIBRO INTRODUCTION TO OPTIMIZATION</t>
  </si>
  <si>
    <t>LIBRO INTRODUCTION TO QUANTUM MECHANICS</t>
  </si>
  <si>
    <t>LIBRO INVENTARIOS FORESTALES PARA BOSQUES LATIFOLIADOS EN AMERICA CENTRAL</t>
  </si>
  <si>
    <t>LIBRO LA INVESTIGACION EN COMUNICACION</t>
  </si>
  <si>
    <t>LIBRO ISLAS DE LA HISTORIA: LA MUERTE DEL CAPITAN COOK. METAFORA, ANTROPOLOGIA E HISTORIA</t>
  </si>
  <si>
    <t>LIBRO J2EE DESARROLLO DE APLICACIONES WEB</t>
  </si>
  <si>
    <t>LIBRO JABONES ARTESANALES CON INGREDIENTES NATURALES</t>
  </si>
  <si>
    <t>LIBRO JAVA 5.0 TIGER: A DEVELOPER'S NOTEBOOK</t>
  </si>
  <si>
    <t>LIBRO JQUERY 1.4</t>
  </si>
  <si>
    <t>LIBRO LA DECADA DE LA ANTIPOLITICA: AUGE Y HUIDA DE ALBERTO FUJIMORI Y VLADIMIRO MONTESINOS</t>
  </si>
  <si>
    <t>LIBRO LA INDEPENENCIA Y LA CULTURA POLITICA PERUANA: 1908 - 1821</t>
  </si>
  <si>
    <t>LIBRO LA ARQUEOLOGIA DEL SABER</t>
  </si>
  <si>
    <t>LIBRO LA CERDA REPRODUCTORA, CLAVES DE SU OPTIMIZACION PRODUCTIVA</t>
  </si>
  <si>
    <t>LIBRO LA CIUDADANIA CORPORATIVA: POLITICA, CONSTITUCIONES Y SUFRAGIO EN EL PERU (1821-1896)</t>
  </si>
  <si>
    <t>LIBRO LA CONQUISTA NEGOCIADA: GUARANGAS, AUTORIDADES LOCALES E IMPERIO EN HUAYLAS</t>
  </si>
  <si>
    <t>LIBRO LA CONSTRUCCION DEL GENERO EN LAS POLITICAS PUBLICAS</t>
  </si>
  <si>
    <t>LIBRO LA DESCENDENCIA DE HUAYNA CAPAC</t>
  </si>
  <si>
    <t>LIBRO LA ECONOMIA PUBLICA EN EL PERU DESPUES DEL GUANO Y SALITRE</t>
  </si>
  <si>
    <t>LIBRO LA EDUCACION COMO RESPONSABILIDAD SOCIAL</t>
  </si>
  <si>
    <t>LIBRO LA ELITE PIURANA Y LA INDEPENDENCIA DEL PERU</t>
  </si>
  <si>
    <t>LIBRO LA ERA DEL CAPITAL</t>
  </si>
  <si>
    <t>LIBRO LA ERA DEL IMPERIO</t>
  </si>
  <si>
    <t>LIBRO LA ESCLAVITUD AFRICANA EN AMERICA LATINA Y EL CARIBE</t>
  </si>
  <si>
    <t>LIBRO LA EXPERIENCIA BURGUESA EN EL PERU (1840 - 1940)</t>
  </si>
  <si>
    <t>LIBRO LA EXPLORACION CLINICA DEL GANADO OVINO Y SU ENTORNO</t>
  </si>
  <si>
    <t>LIBRO LA FAUNA SAGRADA DE HUAROCHIRI</t>
  </si>
  <si>
    <t>LIBRO LA FIRMA INGLESA GIBBS Y MONOPOLIO DEL GUANO EN EL PERU</t>
  </si>
  <si>
    <t>LIBRO LA FISIOPATOLOGIA COMO BASE FUNDAMENTAL DEL DIAGNOSTICO CLINICO</t>
  </si>
  <si>
    <t>LIBRO LA FORMACION DE LA ECONOMIA PERUANA</t>
  </si>
  <si>
    <t>LIBRO LA GRAN MATANZA DE GATOS Y OTROS EPISODIOS EN LA HISTORIA DE LA CULTURA FRANCESA</t>
  </si>
  <si>
    <t>LIBRO LA HISTORIA SECRETA DEL GENERO</t>
  </si>
  <si>
    <t>LIBRO LA INDEPENDENCIA DEL BANCO CENTRAL</t>
  </si>
  <si>
    <t>LIBRO LA INDUSTRIA DEL ASERRADO EN GALICIA</t>
  </si>
  <si>
    <t>LIBRO LA INGENIERIA DE SUELOS EN LAS VIAS TERRESTRES VOLUMEN 1: CARRETERAS, FERROCARRILES</t>
  </si>
  <si>
    <t>LIBRO LA INICIACION DE LA REPUBLICA - 2 TOMOS</t>
  </si>
  <si>
    <t>LIBRO LA INSURRECCION DE TRUJILLO</t>
  </si>
  <si>
    <t>LIBRO LA INTERPRETACION DE LAS CULTURAS</t>
  </si>
  <si>
    <t>LIBRO LA INVENCION DE LA TRADICION</t>
  </si>
  <si>
    <t>LIBRO LA INVESTIGACION HISTORICA: TEORIA Y METODO</t>
  </si>
  <si>
    <t>LIBRO LA MADERA: EL MUNDO DEL TRABAJO DE LA MADERA Y LA TALLA EN MADERA</t>
  </si>
  <si>
    <t>LIBRO LA OTREDAD CULTURAL ENTRE LA UTOPIA Y LA CIENCIA</t>
  </si>
  <si>
    <t>LIBRO LA POLITICA EN LA ERA DE INTERNET</t>
  </si>
  <si>
    <t>LIBRO LA PRACTICA DE LA ANIMACION SOCIOCULTURAL Y EL LEXICO DEL ANIMADOR</t>
  </si>
  <si>
    <t>LIBRO LA REPARACION CIVIL EN EL PROCESO  PENAL</t>
  </si>
  <si>
    <t>LIBRO LA REPUBLICA PEREGRINA. HOMBRES DE ARMAS Y LETRAS  EN AMERICA DEL SUR. 1800-1884</t>
  </si>
  <si>
    <t>LIBRO LA SALUD Y LOS DIOSES. LA MEDICINA EN EL ANTIGUO PERU</t>
  </si>
  <si>
    <t>LIBRO LA SELVA DE LOS SIMBOLOS</t>
  </si>
  <si>
    <t>LIBRO LABORATORIO DE LOS LIQUIDOS BIOLOGICOS</t>
  </si>
  <si>
    <t>LIBRO LAS ANTIGUAS TRADICIONES ALFARERAS EN LA REGION DEL CUZCO</t>
  </si>
  <si>
    <t>LIBRO LAS CRONICAS Y LOS ANDES</t>
  </si>
  <si>
    <t>LIBRO LAS LAGUNAS DE LOS ENCANTOS</t>
  </si>
  <si>
    <t>LIBRO LAS MAQUINAS AGRICOLAS Y SU APLICACION</t>
  </si>
  <si>
    <t>LIBRO LAS PALABRAS Y LAS COSAS</t>
  </si>
  <si>
    <t>LIBRO LEARN PYTHON THE HARD WAY</t>
  </si>
  <si>
    <t>LIBRO LEARNING PYTHON: POWERFUL OBJECT-ORIENTED PROGRAMMING</t>
  </si>
  <si>
    <t>LIBRO LECCIONES EN EL AULA</t>
  </si>
  <si>
    <t>LIBRO LECHE Y PRODUCTOS LACTEOS I VACA, OVEJA, CABRA</t>
  </si>
  <si>
    <t>LIBRO LECTURA CONSTRUCTIVA Y DE ESTILO</t>
  </si>
  <si>
    <t>LIBRO LECTURA RAPIDA Y EFICAZ</t>
  </si>
  <si>
    <t>LIBRO LECTURAS DE HISTORIA DEL PENSAMIENTO ECONOMICO</t>
  </si>
  <si>
    <t>LIBRO LECTURAS EN TEORIA DE LA GEOGRAFIA</t>
  </si>
  <si>
    <t>LIBRO LECTURAS FILOSOFICAS Y PEDAGOGICAS</t>
  </si>
  <si>
    <t>LIBRO LENGUA DE PROGRAMACION</t>
  </si>
  <si>
    <t>LIBRO LEXICO POPULAR PERUANO</t>
  </si>
  <si>
    <t>LIBRO LEXICOGRAFIA</t>
  </si>
  <si>
    <t>LIBRO MATHEMATICAL BIOLOGY: II. SPATIAL MODELS AND BIOMEDICAL APPLICATIONS</t>
  </si>
  <si>
    <t>LIBRO LINEAR MODELS: THE THEORY AND APPLICATION OF ANALYSIS OF VARIANCE</t>
  </si>
  <si>
    <t>LIBRO LINGUISTICA 2 TMS COMO RETO EPISTEMOLOGICO Y COMO ACCION SOCIAL</t>
  </si>
  <si>
    <t>LIBRO LINGUISTICA CONSTRASTIVA COMO HERRAMIENTA PARA LA ENSEÑANZA DE LENGUAS</t>
  </si>
  <si>
    <t>LIBRO LINGUISTICA DE CORPUS Y ADQUISICION DE LA LENGUA</t>
  </si>
  <si>
    <t>LIBRO LINGUISTICA PARA LOGOPEDAS</t>
  </si>
  <si>
    <t>LIBRO LIQUIDACION TECNICO FINANCIERA DE OBRAS PUBLICAS + CD</t>
  </si>
  <si>
    <t>LIBRO LO COLECTIVO Y EL AGUA: ENTRE LOS DERECHOS Y LAS PRACTICAS</t>
  </si>
  <si>
    <t>LIBRO LOS GREMIOS MERCANTILES EN LAS GUERRAS POR LA INDEPENDENCIA</t>
  </si>
  <si>
    <t>LIBRO LOS NIÑOS AYACUCHANOS, UNA ANTROPOLOGIA DE LA OPCION Y LA CONSTRUCCION FAMILIAR EN EL PERU</t>
  </si>
  <si>
    <t>LIBRO LOS CURACAS HECHICEROS DE JAUJA</t>
  </si>
  <si>
    <t>LIBRO LOS HIJOS DEL VOLCAN: DUALIDAD ANDINA EN EL VALLE DEL COLCA</t>
  </si>
  <si>
    <t>LIBRO LOS INCAS Y EL PODER DE SUS ANCESTROS</t>
  </si>
  <si>
    <t>LIBRO LOS TRABAJOS DE LA MEMORIA</t>
  </si>
  <si>
    <t>LIBRO LUZ EN LA TORMENTA 12 PRINCIPIOS PARA GANAR LA CRISIS</t>
  </si>
  <si>
    <t>LIBRO MACROECONOMIA BASICA CON INDICADORES ECONOMICOS</t>
  </si>
  <si>
    <t>LIBRO MACROECONOMIA EJERCICIOS PRACTICOS</t>
  </si>
  <si>
    <t>LIBRO MACROECONOMIA EN LA PRACTICA</t>
  </si>
  <si>
    <t>LIBRO MACROECONOMIA EXPLICADA CON EXTENCIONES A LOS MERCADOS DE CAPITALES</t>
  </si>
  <si>
    <t>LIBRO MACROECONOMIA Y POLITICA MACROECONOMICA</t>
  </si>
  <si>
    <t>LIBRO MACROECONOMICS</t>
  </si>
  <si>
    <t>LIBRO MANEJO INTEGRAL DE URGENCIAS</t>
  </si>
  <si>
    <t>LIBRO MANIPULACIÓN DE ALIMENTOS EN EL SECTOR HORTOFRUTÍCOLA, HORTALIZAS, VERDURAS, HONGOS Y FRUTAS, CEREALES, LEGUMINOSAS, TUBÉRCULOS Y FRUTOS SECOS</t>
  </si>
  <si>
    <t>MANUAL DE CUIDADOS  NEONATALES</t>
  </si>
  <si>
    <t>MANUAL DE INFRACCIONES Y SANCIONES</t>
  </si>
  <si>
    <t>LIBRO MAQUINARIA GENERAL EN OBRAS Y MOVIMIENTOS DE TIERRA</t>
  </si>
  <si>
    <t>LIBRO MARCO NORMATIVO INTEGRAL DE LA LEGISLACION LABORAL PUBLICA</t>
  </si>
  <si>
    <t>LIBRO MARKETING DE ALIMENTOS ECOLOGICOS</t>
  </si>
  <si>
    <t>LIBRO MATEMATICA BASICA - CARRANZA</t>
  </si>
  <si>
    <t>LIBRO MATEMATICA DISCRETA Y SUS APLICACIONES</t>
  </si>
  <si>
    <t>LIBRO MATEMATICA FINANCIERA - GARAYAR</t>
  </si>
  <si>
    <t>LIBRO MATEMATICA FINANCIERA - REQUENA</t>
  </si>
  <si>
    <t>LIBRO MATEMATICA FINANCIERA CON APLICACIONES TRIBUTARIAS Y CONTABLES FACIL, PRACTICA Y AMENA</t>
  </si>
  <si>
    <t>LIBRO MATEMATICA FINANCIERA PARA NO FINANCISTAS ANALISIS ESTUDIO</t>
  </si>
  <si>
    <t>LIBRO MATEMATICA PREVIA AL CALCULO</t>
  </si>
  <si>
    <t>LIBRO MATEMATICAS FINANCIERAS I</t>
  </si>
  <si>
    <t>LIBRO MATEMATICAS FINANCIERAS II</t>
  </si>
  <si>
    <t>LIBRO MATEMATICAS GALDOS + CD</t>
  </si>
  <si>
    <t>LIBRO MATERIALES DIDACTICOS Y JUEGOS PARA EDUCACION INICIAL</t>
  </si>
  <si>
    <t>LIBRO MATERIALES PARA LA DIDACTICA DE LA EDUCACION FISICA MULTIMEDIA CD-ROM</t>
  </si>
  <si>
    <t>LIBRO MATERIALES PARA LA EDUCACION FISICA DE BASE MULTIMEDIA CD-ROM</t>
  </si>
  <si>
    <t>LIBRO MATERIALES Y PROCEDIMIENTOS DE CONSTRUCCION APOYOS AISLADOS Y CORRIDOS</t>
  </si>
  <si>
    <t>LIBRO MATERIALES Y PROCEDIMIENTOS DE CONSTRUCCION LOZAS, AZOTEAS Y CUBIERTAS</t>
  </si>
  <si>
    <t>LIBRO MATERIALES Y PROCEDIMIENTOS DE CONSTRUCCION MECANICA DE SUELOS Y CIMENTACIONES</t>
  </si>
  <si>
    <t>LIBRO MATERIALES Y PROCEDIMIENTOS DE CONSTRUCCION PAVIMENTOS Y PISOS</t>
  </si>
  <si>
    <t>LIBRO MATHEMATICAL BIOLOGY : I. AN INTRODUCTION</t>
  </si>
  <si>
    <t>LIBRO MATHEMATICAL BIOLOGY. AN INTRODUCTION WITH MAPLE AND MATLAB 2E</t>
  </si>
  <si>
    <t>LIBRO MATHEMATICAL PHYSICS</t>
  </si>
  <si>
    <t>LIBRO MATRICES Y DETERMINANTES</t>
  </si>
  <si>
    <t>LIBRO MECANICA DE INGENIEROS ESTATICA SOLUCIONARIO</t>
  </si>
  <si>
    <t>LIBRO MEDICINA DE FAMILIA GUÍA PARA ESTUDIANTES</t>
  </si>
  <si>
    <t>LIBRO MEDICINA DEPORTIVA CLINICA + CD-ROM</t>
  </si>
  <si>
    <t>LIBRO MEDICINA TRADICIONAL ANDINA. PLANTEAMIENTOS Y   APROXIMACIONES</t>
  </si>
  <si>
    <t>LIBRO MERCADOTECNIA AL DESCUBIERTO</t>
  </si>
  <si>
    <t>LIBRO METHODS OF MULTIVARIATE ANALYSIS</t>
  </si>
  <si>
    <t>LIBRO EL METODO 1 NATURALEZA DE LA NATURALEZA</t>
  </si>
  <si>
    <t>LIBRO EL METODO 2 LA VIDA DE LA VIDA</t>
  </si>
  <si>
    <t>LIBRO EL METODO 3 CONOCIMIENTO DEL CONOCIMIENTO</t>
  </si>
  <si>
    <t>LIBRO EL METODO 4 LAS IDEAS</t>
  </si>
  <si>
    <t>LIBRO EL METODO 5 HUMANIDAD DE LA HUMANIDAD LA IDENTIDAD HUMANA</t>
  </si>
  <si>
    <t>LIBRO EL METODO 6 ETICA</t>
  </si>
  <si>
    <t>LIBRO METODO DE MOVILIZACION DE LOS PACIENTES</t>
  </si>
  <si>
    <t>LIBRO EL METODO LEAN STARTUD COMO CREAR EMPRESAS DE EXITO UTILIZANDO LA INNOVACION CONTINUA</t>
  </si>
  <si>
    <t>LIBRO METODOLOGIA</t>
  </si>
  <si>
    <t>LIBRO METODOLOGIA DE LA PROGRAMACION</t>
  </si>
  <si>
    <t>LIBRO FORMACION DE UNA CULTURA NACIONAL  INDOAMERICANA</t>
  </si>
  <si>
    <t>LIBRO HISTORIA UNIVERSAL +  CD</t>
  </si>
  <si>
    <t>LIBRO INDIGENEIDADES CONTEMPORANEAS: CULTURA POLITICA Y  GLOBALIZACION</t>
  </si>
  <si>
    <t>LIBRO INTRODUCCION A LA GESTION DE LA  CALIDAD</t>
  </si>
  <si>
    <t>LIBRO MAMPOSTERIA Y  CONSTRUCCION</t>
  </si>
  <si>
    <t>SUSCRIPCION ANUAL A LA REVISTA EDUCACION, CULTURA Y DOCENCIA</t>
  </si>
  <si>
    <t>SUSCRIPCION ANUAL A LA REVISTA PEDAGOGICA CULTURA PALABRA DE MAESTRO</t>
  </si>
  <si>
    <t>SUSCRIPCION ANUAL A LA REVISTA DE SOCIOLOGIA</t>
  </si>
  <si>
    <t>SUSCRIPCION ANUAL A LA REVISTA GACETA ARQUEOLOGICA ANDINA</t>
  </si>
  <si>
    <t>SUSCRIPCION ANUAL A LA REVISTA NACIONAL GEOGRAPHIC EN ESPAÑOL</t>
  </si>
  <si>
    <t>SUSCRIPCION ANUAL A LA REVISTA EDUCACION TAREA</t>
  </si>
  <si>
    <t>SUSCRIPCION ANUAL A LA REVISTA CONTRATEXTO</t>
  </si>
  <si>
    <t>SUSCRIPCION ANUAL A LA REVISTA DEBATES EN SOCIOLOGIA</t>
  </si>
  <si>
    <t>LIBRO CADENA DE ABASTECIMIENTO. GESTIÓN EN ENTORNOS COMPETITIVOS</t>
  </si>
  <si>
    <t>LIBRO CASOS DE ADMINISTRACIÓN LOGÍSTICA</t>
  </si>
  <si>
    <t>LIBRO TRATADO DE DERECHO CONSTITUCIONAL DE AMPARO</t>
  </si>
  <si>
    <t>LIBRO LA MOTIVACIÓN DEFECTUOSA COMO CAUSAL DE NULIDAD DE LAUDO</t>
  </si>
  <si>
    <t>LIBRO COMENTARIOS A LA JURISPRUDENCIA DE DERECHO ADMINISTRATIVO DEL TRIBUNAL CONSTITUCIONAL PERUANO</t>
  </si>
  <si>
    <t>LIBRO DELITOS CONTRA LA FE PÚBLICA</t>
  </si>
  <si>
    <t>LIBRO EL NUEVO DERECHO REGISTRAL</t>
  </si>
  <si>
    <t>LIBRO EL DERECHO REGISTRAL EN EL SIGLO XXI</t>
  </si>
  <si>
    <t>LIBRO POLÍTICAS PÚBLICAS PARA  GOBERNAR</t>
  </si>
  <si>
    <t>DICCIONARIO TERMINOLÓGICO DEL ARBITRAJE NACIONAL E INTERNACIONAL (COMERCIAL Y DE INVERSIONES)</t>
  </si>
  <si>
    <t>LIBRO SOLUCIÓN DE CONTROVERSIAS Y RÉGIMEN SANCIONADOR EN LA CONTRATACIÓN ESTATAL</t>
  </si>
  <si>
    <t>LIBRO CÓDIGO PENAL - DOS DÉCADAS DE JURISPRUDENCIA (3 TOMOS)</t>
  </si>
  <si>
    <t>LIBRO LA RESOLUCIÓN DE LOS CONTRATOS ADMINISTRATIVOS POR INCUMPLIMIENTO DEL CONTRATISTA</t>
  </si>
  <si>
    <t>LIBRO EL PROCEDIMIENTO ADMINISTRATIVO SANCIONADOR</t>
  </si>
  <si>
    <t>LIBRO MEMENTO EXPERTO ARBITRAJE</t>
  </si>
  <si>
    <t>LIBRO DERECHO ADMINISTRATIVO SANCIONADOR PRÁCTICO</t>
  </si>
  <si>
    <t>LIBRO DISCRECIONALIDAD Y ARBITRARIEDAD  ADMINISTRATIVA</t>
  </si>
  <si>
    <t>LIBRO EL CONTRATO DE PROJECT MANAGEMENT EN LA CONSTRUCCIÓN PÚBLICA Y PRIVADA</t>
  </si>
  <si>
    <t>LIBRO RESOLUCIÓN DE LOS CONTRATOS DEL SECTOR PÚBLICO SUPUESTOS</t>
  </si>
  <si>
    <t>NTP-ISO-RT 15489-2 2005 INFORMACION Y DOCUMENTACIÓN / GESTIÓN DE REGISTROS. PARTE 2- DIRECTRICES</t>
  </si>
  <si>
    <t>NTP-ISO 15489-1 2004 INFORMACION Y DOCUMENTACIÓN/ GESTIÓN DE REGISTROS</t>
  </si>
  <si>
    <t>LIBRO DERECHO PENAL. PARTE ESPECIAL TOMO 5</t>
  </si>
  <si>
    <t>LIBRO TRATADO DE RESPONSABILIDAD PENAL DE LAS PERSONAS JURÍDICAS</t>
  </si>
  <si>
    <t>LIBRO COMENTARIO EXEGÉTICO AL CÓDIGO PROCESAL CONSTITUCIONAL</t>
  </si>
  <si>
    <t>LIBRO LA PRUEBA EN EL PROCEDIMIENTO ADMINISTRATIVO - BARREDO RODRIGUEZ</t>
  </si>
  <si>
    <t>LIBRO LA PRUEBA EN EL PROCEDIMIENTO ADMINISTRATIVO - MANZANO SALCEDO</t>
  </si>
  <si>
    <t>LIBRO LIQUIDACIÓN FINAL DE OBRAS PÚBLICAS POR CONTRATA (CASOS PRÁCTICOS)</t>
  </si>
  <si>
    <t>LIBRO PERFIL SOCIOECONOMICO</t>
  </si>
  <si>
    <t>LIBRO PRINCIPALES INDICADORES DEMOGRAFICOS (POR DEPARTAMENTO)</t>
  </si>
  <si>
    <t>LIBRO EL MERCADO DE EDIFICACIONES URBANAS EN LIMA METROPOLITANA Y EL CALLAO</t>
  </si>
  <si>
    <t>LIBRO ETICA PUBLICA Y CORRUPCION</t>
  </si>
  <si>
    <t>COMPENDIO ESTADISTICO</t>
  </si>
  <si>
    <t>LIBRO LIQUIDACION TECNICO FINANCIERA DE OBRAS  PUBLICAS</t>
  </si>
  <si>
    <t>COMPENDIO  LABORAL</t>
  </si>
  <si>
    <t>LIBRO LINKING PROJECT MANAGEMENT BUSINESS STRATEGY</t>
  </si>
  <si>
    <t>LIBRO REINVENTING PROJECT MANAGEMENT</t>
  </si>
  <si>
    <t>LIBRO THE STANDARD FOR PROGRAM MANAGEMENT- PMI</t>
  </si>
  <si>
    <t>REVISTA GESTIÓN PÚBLICA Y DESARROLLO</t>
  </si>
  <si>
    <t>DICCIONARIO ENCICLOPÉDICO ESCOLAR</t>
  </si>
  <si>
    <t>ENCICLOPEDIA HISTORIA DE LA LITERATURA HISPANOAMERICANA - 4 TOMOS</t>
  </si>
  <si>
    <t>LIBRO THE HEINLE PICTURE DICTIONARY</t>
  </si>
  <si>
    <t>ENCICLOPEDIA DIDÁCTICAS DE LAS CIENCIAS NATURALES</t>
  </si>
  <si>
    <t>ATLAS DEL CIELO</t>
  </si>
  <si>
    <t>ENCICLOPEDIA HISTORIA DE LA REPÚBLICA TOMO 1 - 18</t>
  </si>
  <si>
    <t>ATLAS DEL PERÚ. GEOGRAFÍA ECONOMÍA Y CULTURAL</t>
  </si>
  <si>
    <t>ATLAS DEL MUNDO</t>
  </si>
  <si>
    <t>DICCIONARIO LÉXICO DE LA POLÍTICA</t>
  </si>
  <si>
    <t>ENCICLOPEDIA BREVE HISTORIA DEL ARTE</t>
  </si>
  <si>
    <t>ATLAS ILUSTRADO PARA COMPRENDER EL ARTE</t>
  </si>
  <si>
    <t>ENCICLOPEDIA PERÚ, 10 000 AÑOS DE PINTURA</t>
  </si>
  <si>
    <t>LIBRO LAS LENGUAS DEL PERÚ</t>
  </si>
  <si>
    <t>LIBRO BASIC GRAMMAR IN USE</t>
  </si>
  <si>
    <t>LIBRO EL MENTOR DE MATEMÁTICAS</t>
  </si>
  <si>
    <t>LIBRO LA BIBLIA DE LA FÍSICA Y LA QUÍMICA</t>
  </si>
  <si>
    <t>LIBRO CIENCIAS PARA EL MUNDO CONTEMPORÁNEO</t>
  </si>
  <si>
    <t>LIBRO HISTORIA DEL PERÚ</t>
  </si>
  <si>
    <t>LIBRO UN PASADO DE VIOLENCIA UN FUTURO DE PAZ</t>
  </si>
  <si>
    <t>LIBRO HISTORIA DEL MUNDO CONTEMPORÁNEO</t>
  </si>
  <si>
    <t>LIBRO ECONOMÍA PARA TODOS</t>
  </si>
  <si>
    <t>LIBRO LA HISTORIA DE LAS COSAS</t>
  </si>
  <si>
    <t>LIBRO PARA CONOCER LA CONSTITUCIÓN DE 1993</t>
  </si>
  <si>
    <t>LIBRO RACISMO EN EL PERÚ</t>
  </si>
  <si>
    <t>LIBRO 7 HÁBITOS DE LOS ADOLESCENTES ALTAMENTE EFECTIVOS</t>
  </si>
  <si>
    <t>LIBRO DINÁMICAS DE GRUPOS Y AUTOCONCIENCIA EMOCIONAL</t>
  </si>
  <si>
    <t>LIBRO LA BIBLIA DE AMÉRICA</t>
  </si>
  <si>
    <t>LIBRO DEL CIELO Y LA TIERRA</t>
  </si>
  <si>
    <t>LIBRO GESTIONANDO TU PROPIA EMPRESA 1 Y 2</t>
  </si>
  <si>
    <t>LIBRO PLANEAMIENTO ESTRATÉGICO PARA MICRO Y PEQUEÑAS EMPRESAS</t>
  </si>
  <si>
    <t>LIBRO EDUCACIÓN FÍSICA 2. ESO</t>
  </si>
  <si>
    <t>LIBRO EDUCACIÓN FÍSICA 4. ESO</t>
  </si>
  <si>
    <t>LIBRO DIDÁCTICA DE LA LENGUA CASTELLANA Y LA LITERATURA</t>
  </si>
  <si>
    <t>LIBRO ENSEÑAR LITERATURA EN SECUNDARIA: LA FORMACIÓN DE LECTORES CRÍTICOS, MOTIVADOS Y CULTOS</t>
  </si>
  <si>
    <t>LIBRO PROBABILIDAD Y ESTADÍSTICA CÓMO TRABAJAR CON NIÑOS Y JÓVENES</t>
  </si>
  <si>
    <t>LIBRO PROCEDIMIENTOS EN HISTORIA: UN PUNTO DE VISTA DIDÁCTICO</t>
  </si>
  <si>
    <t>LIBRO EL CULTIVO DEL DISCERNIMIENTO</t>
  </si>
  <si>
    <t>LIBRO EDUCACIÓN, CONVIVENCIA Y AGRESIÓN ESCOLAR</t>
  </si>
  <si>
    <t>LIBRO 9 IDEAS CLAVE: EDUCAR EN LA ADOLESCENCIA</t>
  </si>
  <si>
    <t>LIBRO PNL PARA PROFESORES</t>
  </si>
  <si>
    <t>LIBRO APRENDER A RESOLVER CONFLICTOS</t>
  </si>
  <si>
    <t>LIBRO EDUCAR LA MIRADA</t>
  </si>
  <si>
    <t>LIBRO TEORÍA DEL MOVIMIENTO</t>
  </si>
  <si>
    <t>LIBRO EVALUAR EN EDUCACIÓN FÍSICA</t>
  </si>
  <si>
    <t>LIBRO NUESTRA POESÍA EN EL TIEMPO</t>
  </si>
  <si>
    <t>LIBRO DE VALLEJO A NUESTROS DÍAS</t>
  </si>
  <si>
    <t>LIBRO EL PRÍNCIPE QUE TODO LO APRENDIÓ EN LOS LIBROS</t>
  </si>
  <si>
    <t>LIBRO AGUA, LOS ESCOLEROS, WARMA KUYAY</t>
  </si>
  <si>
    <t>LIBRO SELECCIÓN DE CUENTOS DE JULIO R. RIBEYRO</t>
  </si>
  <si>
    <t>LIBRO LA LEYENDA DEL CID. CLÁSICOS ADAPTADOS</t>
  </si>
  <si>
    <t>LIBRO UNA VERDAD INCÓMODA</t>
  </si>
  <si>
    <t>LIBRO CUENTOS DE TÉ Y OTROS ÁRBOLES</t>
  </si>
  <si>
    <t>LIBRO EL CRISTO VILLENAS</t>
  </si>
  <si>
    <t>LIBRO NAVAJAS EN EL PALADAR</t>
  </si>
  <si>
    <t>LIBRO LA NUEVA ERA DEL SUEÑO</t>
  </si>
  <si>
    <t>LIBRO MAUS LA HISTORIA DEL SOBREVIVIENTE - VOLUMEN 1</t>
  </si>
  <si>
    <t>LIBRO HISTORIA DE LATINOAMÉRICA DESDE LOS NIÑOS</t>
  </si>
  <si>
    <t>LIBRO ÉRASE UNA VEZ…  EL HOMBRE</t>
  </si>
  <si>
    <t>LIBRO ECONOMÍA PARA PRINCIPIANTES</t>
  </si>
  <si>
    <t>LIBRO NELSON MANDELA</t>
  </si>
  <si>
    <t>LIBRO CUENTOS DE MATEMÁTICA</t>
  </si>
  <si>
    <t>LIBRO CUENTOS COMPLETOS DE ABRAHAM VALDELOMAR</t>
  </si>
  <si>
    <t>LIBRO TRAGEDIAS COMPLETAS DE SHAKESPEARE</t>
  </si>
  <si>
    <t>LIBRO POEMAS COMPLETOS DE CÉSAR VALLEJO</t>
  </si>
  <si>
    <t>LIBRO OBRA POÉTICA. MOTIVOS DE J.M. EGUREN</t>
  </si>
  <si>
    <t>LIBRO EDIPO REY, ANTÍGONA, ELECTRA</t>
  </si>
  <si>
    <t>LIBRO EL GUARDIÁN SOBRE EL CENTENO</t>
  </si>
  <si>
    <t>LIBRO LA LLAMADA DE LO SALVAJE</t>
  </si>
  <si>
    <t>LIBRO EL SEÑOR DE LAS MOSCAS</t>
  </si>
  <si>
    <t>LIBRO SISTEMATIZACIÓN DE LA PRÁCTICA  DOCENTE</t>
  </si>
  <si>
    <t>LIBRO CUENTOS  INOLVIDABLES</t>
  </si>
  <si>
    <t>LIBRO 24 POETAS  LATINOAMERICANOS</t>
  </si>
  <si>
    <t>LIBRO POETAS PERUANAS DE  ANTOLOGÍA</t>
  </si>
  <si>
    <t>LIBRO LOS  INOCENTES</t>
  </si>
  <si>
    <t>LIBRO EL VIEJO SAURIO SE  RETIRA</t>
  </si>
  <si>
    <t>LIBRO  DRACULA</t>
  </si>
  <si>
    <t>LIBRO LA VUELTA AL MUNDO EN 80 DÍAS</t>
  </si>
  <si>
    <t>LIBRO DERECHO ADMINISTRATIVO SANCIONADOR - LUCIA ALARCON SOTOMAYOR</t>
  </si>
  <si>
    <t>LIBRO DERECHO ADMINISTRATIVO SANCIONADOR - ALEJANDRO NIETO</t>
  </si>
  <si>
    <t>LIBRO ABASTECIMIENTO AGUAS Y REMOCION AGUAS RESIDUALES 1. INGENIERIA SANITARIA Y DE AGUAS RESIDUALES</t>
  </si>
  <si>
    <t>LIBRO ALIMENTOS FUNCIONALES: PRINCIPIOS Y NUEVOS PRODUCTOS</t>
  </si>
  <si>
    <t>LIBRO ANÁLISIS DE LOS ALIMENTOS. MANUAL DE LABORATORIO</t>
  </si>
  <si>
    <t>LIBRO CADUCIDAD DE LOS ALIMENTOS</t>
  </si>
  <si>
    <t>LIBRO COMPLEMENTOS NUTRICIONALES Y ALIMENTOS FUNCIONALES</t>
  </si>
  <si>
    <t>LIBRO CONSERVACIÓN DE ALIMENTOS</t>
  </si>
  <si>
    <t>LIBRO CURSO DE MANIPULADOR DE ALIMENTOS. EL CURSO MAS MODERNO COMPLETO</t>
  </si>
  <si>
    <t>ENCICLOPEDIA DE LOS ALIMENTOS</t>
  </si>
  <si>
    <t>LIBRO HIGIENE DE LOS ALIMENTOS. MICROBIOLOGÍA Y HACCP</t>
  </si>
  <si>
    <t>LIBRO ISO 22000 SISTEMAS DE GESTIÓN DE INOCUIDAD DE LOS ALIMENTOS</t>
  </si>
  <si>
    <t>LIBRO LA EVALUACIÓN DE LOS ALIMENTOS EN LA TEORÍA Y LA PRÁCTICA</t>
  </si>
  <si>
    <t>LIBRO LOS ALIMENTOS CONTRA EL CÁNCER. PREVENCIÓN Y TRATAMIENTO</t>
  </si>
  <si>
    <t>MANUAL DE CONSERVACIÓN DE ALIMENTOS. GUÍA PASO APASO</t>
  </si>
  <si>
    <t>MANUAL DEL PROCESADO DE LOS ALIMENTOS</t>
  </si>
  <si>
    <t>LIBRO NUEVAS TENDENCIAS EN CIENCIA Y TECNOLOGIA DE ALIMENTOS. TÓPICOS SELECTOS</t>
  </si>
  <si>
    <t>LIBRO QUE SON LOS TRANSGÉNICOS. IOINGENIERÍA Y MANIPULACIÓN DE ALIMENTOS</t>
  </si>
  <si>
    <t>LIBRO REFRIGERACIÓN, CONGELACIÓN Y ENVASADO DE LOS ALIMENTOS</t>
  </si>
  <si>
    <t>LIBRO TOMATES</t>
  </si>
  <si>
    <t>LIBRO BUENAS PRACTICAS CINEGENÉTICAS</t>
  </si>
  <si>
    <t>LIBRO PREPARACIÓN DE TIERRAS AGRICOLAS</t>
  </si>
  <si>
    <t>LIBRO TRATAMIENTOS EN VIÑA. EQUIPOS Y TÉCNICAS DE APLICACIÓN</t>
  </si>
  <si>
    <t>LIBRO AGRICULTURA Y MEDIO RURAL. OFICIOS PARA EL RECUERDO</t>
  </si>
  <si>
    <t>LIBRO EL MERCADO DE AGROQUIMICOS EN EL PERÚ. IMPACTOS DEL TLC PERÚ - EE.UU</t>
  </si>
  <si>
    <t>LIBRO LOS ALIMENTOS EN EL MUNDO ANDINO. PRÁCTICAS ANCESTRALES DE AUTOSUFICIENCIA SOCIOECONÓMICA</t>
  </si>
  <si>
    <t>LIBRO VALORACIÓN DE PREDIOS AGRARIOS</t>
  </si>
  <si>
    <t>LIBRO TÉCNICAS DE CULTIVO: RECOLECCIÓN MECANIZADA DEL OLIVAR</t>
  </si>
  <si>
    <t>LIBRO LA DEFENSA CONTRA LOS INCENDIOS FORESTALES. FUNDAMENTOS Y EXPERIENCIAS</t>
  </si>
  <si>
    <t>LIBRO PLANTAS Y ANIMALES. LA CIENCIA DE LA VIDA</t>
  </si>
  <si>
    <t>LIBRO ENFERMEDADES PARASITARIAS</t>
  </si>
  <si>
    <t>LIBRO ETICA RADICAL. LOS ABISMOS DE LA ACTUAL CIVILIZACIÓN</t>
  </si>
  <si>
    <t>LIBRO ETNOGRAFÍA Y OBSERVACIÓN PARTICIPANTE EN INVESTIGACIÓN CUALITATIVA</t>
  </si>
  <si>
    <t>LIBRO LA IDEA DEL COMUNISMO</t>
  </si>
  <si>
    <t>LIBRO CAPITULOS SOBRE EL SOCIALISMO</t>
  </si>
  <si>
    <t>LIBRO EL ATLAS III. LE MONDE DIPLOMATIQUE</t>
  </si>
  <si>
    <t>LIBRO EL COSTO DE LA INDIFERENCIA AMBIENTAL</t>
  </si>
  <si>
    <t>LIBRO ELABORACIÓN DE PROYECTOS SOCIALES. CASOS PRÁCTICOS</t>
  </si>
  <si>
    <t>LIBRO ETICA EN LAS CIENCIAS SOCIALES</t>
  </si>
  <si>
    <t>LIBRO INTERVENCIÓN SOCIOCOMUNITARIA</t>
  </si>
  <si>
    <t>LIBRO LAS TRAMAS DEL PRESENTE DESDE LA PERSPECTIVA SOCIOLÓGICA DE LA CULTURA</t>
  </si>
  <si>
    <t>LIBRO BAJO EL SIGNO DEL CHE. TEORIA Y PRACTICA DE LA IZQUIERDA EN AMERICA LATINA</t>
  </si>
  <si>
    <t>LIBRO EL ORDEN DE LOS CONCEPTOS</t>
  </si>
  <si>
    <t>LIBRO LÓGICA Y TEORÍA DEL CONOCIMIENTO</t>
  </si>
  <si>
    <t>LIBRO CURSO DE LOGICA</t>
  </si>
  <si>
    <t>LIBRO LOGICA</t>
  </si>
  <si>
    <t>LIBRO LOGICA - CHIRINOS SALAZAR</t>
  </si>
  <si>
    <t>LIBRO THE MATH WORK. MATLAB. GUÍA DE USUARIO</t>
  </si>
  <si>
    <t>LIBRO PROBLEMS FOR GENERAL CHEMISTRY AND QUALITATIVE ANALYSIS</t>
  </si>
  <si>
    <t>LIBRO COMPLEXATION IN ANALYTICAL CHEMISTRY - VERSION ESPAÑOLA: FORMACIÓN DE COMPLEJO</t>
  </si>
  <si>
    <t>MANUAL DE EJERCICIOS RESUELTOS PARA EL CURSO DE EQUILIBRIOS SIMULTANEOS EN DISOLUCIÓN ACUOSA</t>
  </si>
  <si>
    <t>LIBRO ELECTROCHIMIEANALYTIQUE ET REACTIONS EN SOLUTION.TOMO 1: REACTIONS EN SOLUTION</t>
  </si>
  <si>
    <t>LIBRO THE IUPAC STABILITY CONSTANTS DATABASE</t>
  </si>
  <si>
    <t>LIBRO PHYSICAL CHEMISTRY FOR THE CHEMICAL AND BIOLOGICAL SCIENCES</t>
  </si>
  <si>
    <t>LIBRO UNDERSTANDING OUR  CHEMICAL AND BIOLOGICAL SCIENCES</t>
  </si>
  <si>
    <t>LIBRO PHYSICAL CHEMISTRY FOR THE LIFE SCIENCES</t>
  </si>
  <si>
    <t>LIBRO PRINCIPLES AND PROBLEMS IN PHYSICAL CHEMISTRY FOR BIOCHEMISTS</t>
  </si>
  <si>
    <t>LIBRO PHYSICAL CHEMISTRY. PRINCIPIES AND APLICATIONS IN BIOLOGICAL SCIENCES</t>
  </si>
  <si>
    <t>LIBRO INGENIERÍA DE LA CINÉTICA QUIMICA</t>
  </si>
  <si>
    <t>LIBRO SOLUCIONES PRÁCTICAS PARA EL INGENIERO QUÍMICO</t>
  </si>
  <si>
    <t>LIBRO OPERACIONES DE TRANSFERENCIA DE MASA</t>
  </si>
  <si>
    <t>LIBRO INTERCONSULTAS DE LAS ENFERMEDADES EN ONCOHEMATOLOGIA</t>
  </si>
  <si>
    <t>LIBRO ATENCIÓN PRIMARIA. CONCEPTOS ORGANIZACIÓN Y PRACTICA CLINICA 2 VOL</t>
  </si>
  <si>
    <t>LIBRO EXPLORACIÓN Y PATOLOGÍA OCULAR EN PEQUEÑOS RUMIANTES</t>
  </si>
  <si>
    <t>LIBRO ICTIOFAUNA. ESTUARIO - LAGUNAR Y VICARIA DE MÉXICO</t>
  </si>
  <si>
    <t>LIBRO DIAGNÓSTICO CITOLÓGICO Y HEMATOLÓGICO DEL PERRO Y EL GATO</t>
  </si>
  <si>
    <t>LIBRO FACULTAD DE MEDICINA VETERINARIA Y ZOOTECNIA</t>
  </si>
  <si>
    <t>LIBRO MITHROW&amp;MACEWN´S. ONCOLOGIA CLINICA DE PEQUEÑOS ANIMALES</t>
  </si>
  <si>
    <t>LIBRO SIAF APLICACIÓN PRACTICA DEL SISTEMA INTEGRADO DE ADMINISTRACION FINANCIERA EN LAS ENTIDADES P</t>
  </si>
  <si>
    <t>LIBRO TELEDETECCION</t>
  </si>
  <si>
    <t>LIBRO NORMAS MILITARES</t>
  </si>
  <si>
    <t>LIBRO ABASTECIMIENTO GENERAL DE BIENES Y SERVICIOS (APLICACIÓN PRACTICA)</t>
  </si>
  <si>
    <t>LIBRO ADVANCED MULTICOPROCESADOR BUS ARCHITECTURES</t>
  </si>
  <si>
    <t>LIBRO CLASIFICADOR DE CARGOS - 2 TOMOS</t>
  </si>
  <si>
    <t>LIBRO DOS BATCH FILE POWER</t>
  </si>
  <si>
    <t>LIBRO EL MUNDO DE LOS FRACTALES</t>
  </si>
  <si>
    <t>LIBRO ELEMENTOS FINITOS</t>
  </si>
  <si>
    <t>LIBRO EXEGESIS DEL CODIGO PROCESAL CIVIL - 2 TOMOS</t>
  </si>
  <si>
    <t>LIBRO ESTUDIO PRACTICO DE LA LEY DEL IMPUESTO A LA RENTA 1995-1996</t>
  </si>
  <si>
    <t>MANUAL DE CONTRATOS CIVILES Y COMERCIALES</t>
  </si>
  <si>
    <t>LIBRO NAVEGUE EN INTERNET CON WINDOWS 95</t>
  </si>
  <si>
    <t>LIBRO NUEVO CODIGO PROCESAL PENAL</t>
  </si>
  <si>
    <t>LIBRO PIGORSCH SENSORES 5TH DE 1996</t>
  </si>
  <si>
    <t>LIBRO REGLAMENTO UNICO DE ADJUDICACION</t>
  </si>
  <si>
    <t>LIBRO REGLAMENTO UNICO DE ADQUISICIONES Nº 3</t>
  </si>
  <si>
    <t>LIBRO REGLAMENTO UNICO DE LICITACIONES Y CONTRATOS DE OBRAS PUBLICAS</t>
  </si>
  <si>
    <t>LIBRO TELEMETRY SYSTEM DESING</t>
  </si>
  <si>
    <t>LIBRO THE SATELLITE COMUNICATION APLICATIONS HANDBOOK</t>
  </si>
  <si>
    <t>MANUAL DE CONTRATACIONES Y ADQUISICIONES DE ESTADO</t>
  </si>
  <si>
    <t>LIBRO DE TEORIA DE CIRCUITO ( BOYLES )</t>
  </si>
  <si>
    <t>LIBRO DE SISTEMA DE CONTROL AUTOMATICO</t>
  </si>
  <si>
    <t>LIBRO DE MAQUINAS ELÉCTRICAS ROTATIVAS Y TRANSFORMADORES</t>
  </si>
  <si>
    <t>LIBRO SATELITE THERMAL CONTROL FOR SYSTEMS ENGINEERS</t>
  </si>
  <si>
    <t>LIBRO SATELITE THERMAL CONTROL</t>
  </si>
  <si>
    <t>LIBRO MATERIAL´S SPACIALS CONFERENCE COATING</t>
  </si>
  <si>
    <t>LIBRO SATELITE SURVEYING</t>
  </si>
  <si>
    <t>LIBRO SPACE VEHICLE DYN &amp; CONTROL</t>
  </si>
  <si>
    <t>LIBRO ORBITAL &amp; CELESTINA MECHANICS</t>
  </si>
  <si>
    <t>LIBRO ORBITAL &amp; MECH 2 ND</t>
  </si>
  <si>
    <t>LIBRO COMTEMPORARY MODELS</t>
  </si>
  <si>
    <t>LIBRO INTRO HE MAH &amp; METH OF AS</t>
  </si>
  <si>
    <t>LIBRO LIQUID ROCKET ENGINE</t>
  </si>
  <si>
    <t>LIBRO SPACE PROPULSION</t>
  </si>
  <si>
    <t>LIBRO ESA PSS 03-1202</t>
  </si>
  <si>
    <t>LIBRO COMENTARIOS A LA LEY Y REGLAMENTO DE CONTRATACIONES Y ADQUISICIONES DEL ESTADO 1998</t>
  </si>
  <si>
    <t>LIBRO COMENTARIOS Nº 3 A LA LEY DE CONTRATACIONES Y ADQUISICIONES DEL ESTADO</t>
  </si>
  <si>
    <t>LIBRO SPACECRAFT ATTITUDE DYNAMICS AND CONTROL</t>
  </si>
  <si>
    <t>LIBRO INTRODUCTION TO RODOM SIGNALS AND AKF</t>
  </si>
  <si>
    <t>LIBRO PROTECTED MODE SOFTWARE ARCHIRECTURE</t>
  </si>
  <si>
    <t>TEXTO MODEM OPTICAL ENGINEERING</t>
  </si>
  <si>
    <t>TEXTO PRACTICAL OPTICAL ENGINERING</t>
  </si>
  <si>
    <t>LIBRO ANTENA THEORY AN DESIGN</t>
  </si>
  <si>
    <t>LIBRO ASSEMBLY LANGUAGE PROGRAMING FOR APPLIED</t>
  </si>
  <si>
    <t>LIBRO THEORY AND PRACTICE OF RADIATION THERMOM</t>
  </si>
  <si>
    <t>TEXTO OPTICAL SHOP TESTING</t>
  </si>
  <si>
    <t>LIBRO THEORETICAL EXPERIMENTAL MODAL ANALYSIS</t>
  </si>
  <si>
    <t>LIBRO DE ESTUDIO PRÁCTICO CONTABLE DE LA LEY DEL IMPUESTO A LA RENTA - 2 TOMOS</t>
  </si>
  <si>
    <t>LIBRO AIRPLANE FLIGHT DYNAMICS &amp; AUTOMATIC FLIGHT CONTROLS</t>
  </si>
  <si>
    <t>LIBRO DEL SISTEMA INTEGRADO DE ADMINISTRACION  FINANCIERA SIAF</t>
  </si>
  <si>
    <t>LIBRO AIRPLANE FLIGHT DYNAMICS &amp; AUTOMATIC FLIGHT CONTROLS PART II-1998</t>
  </si>
  <si>
    <t>LIBRO AIRPLANE DESIGN PART I</t>
  </si>
  <si>
    <t>LIBRO AIRPLANE DESIGN PART II</t>
  </si>
  <si>
    <t>LIBRO AIRPLANE DESIGN PART III</t>
  </si>
  <si>
    <t>LIBRO AIRPLANE DESIGN PART IV</t>
  </si>
  <si>
    <t>LIBRO AIRPLANE DESIGN PART V</t>
  </si>
  <si>
    <t>LIBRO AIRPLANE DESIGN PART VI</t>
  </si>
  <si>
    <t>LIBRO AIRPLANE DESIGN PART VII</t>
  </si>
  <si>
    <t>LIBRO AIRPLANE DESIGN PART VIII</t>
  </si>
  <si>
    <t>LIBRO LEGISLACION SOBRE CONCILIACION</t>
  </si>
  <si>
    <t>LIBRO CONTABILIDAD DE GESTION</t>
  </si>
  <si>
    <t>LIBRO DE GESTION Y EL PROCESO PRESUPUESTARIO 2002</t>
  </si>
  <si>
    <t>LIBRO DE FINANZAS PARA CONTADORES EN EXCEL</t>
  </si>
  <si>
    <t>COLECCIÓN DE ADMINISTRACION GUBERNAMENTAL - 2 TOMOS</t>
  </si>
  <si>
    <t>LIBRO EL SIAF ENOLOQUE INTERSISTEMICO CON CASOS PRACTICOS</t>
  </si>
  <si>
    <t>LIBRO DE NICS</t>
  </si>
  <si>
    <t>LIBRO REMOTE SENDING IMAGE INTERPRETATION</t>
  </si>
  <si>
    <t>LIBRO CARTOGRAPHIC DESIGN ARCHIVIEW2 GIS</t>
  </si>
  <si>
    <t>LIBRO SPATIAL REASONING EFECTIVE GIS</t>
  </si>
  <si>
    <t>LIBRO ADVANCED SPATIAL ANALYSIS</t>
  </si>
  <si>
    <t>LIBRO PHYSICAL PRINCIPLES OF REMOTE SENSING</t>
  </si>
  <si>
    <t>LIBRO GIS AVISUAL APPOACH</t>
  </si>
  <si>
    <t>LIBRO COST EFFECTIVE SPACE MISSION OPERATION</t>
  </si>
  <si>
    <t>LIBRO SPACE MISSION ANALYSIS AND DESING</t>
  </si>
  <si>
    <t>LIBRO JANNAF 28TH PROPELLANT DEVELOPMENT AND CHARATERIZATION SUBCOMMITTEE JOINT MEETING</t>
  </si>
  <si>
    <t>LIBRO CHEMICAL ROCKET PROPELLANT HAZARDS VOLUMEN II</t>
  </si>
  <si>
    <t>LIBRO T- BURNER TESTING OF METALLIZED SOLID PROPELLANT</t>
  </si>
  <si>
    <t>LIBRO DESAFIO DEL EVA</t>
  </si>
  <si>
    <t>LIBRO EN BUSCA DEL VALOR</t>
  </si>
  <si>
    <t>REVISTA AVIATION WEEK ENE - DIC 1996</t>
  </si>
  <si>
    <t>REVISTA ASESORIA LABORAL ENE - DIC 1996</t>
  </si>
  <si>
    <t>REVISTA INFORMATIVO CABALLERO BUSTAMANTE ENE - DIC 1996</t>
  </si>
  <si>
    <t>MANUAL PARA LA ADMINISTRACION DE BIENES PATRIMONIALES MAS UN MANUAL CON  DIRECTIVAS - 2003</t>
  </si>
  <si>
    <t>MANUAL NORMATIVO DE CLASIFICACIÓN DE CARGOS EN LA ADMINISTRACIÓN PÚBLICA</t>
  </si>
  <si>
    <t>COMPENDIO DE DISPOSITIVOS LEGALES SOBRE ADQUISICIONES Y CONTRATACIONES TOMOS 1 - 2</t>
  </si>
  <si>
    <t>LIBRO CONTRATACIONES Y ADQUISICIONES DEL ESTADO - 2005</t>
  </si>
  <si>
    <t>LIBRO GLOSARIO PRACTICO DE TERMINOS PARA LA GESTION ADMINISTRATIVA TOMOS 1 - 2</t>
  </si>
  <si>
    <t>LIBRO CALCULO FINANCIERO TEORIA Y EJERCICIOS</t>
  </si>
  <si>
    <t>LIBRO DE QUIMICA TECNOLOGIA DOS POLIURETANOS</t>
  </si>
  <si>
    <t>LIBRO EXPERIMENTAL COMPOSITE PROPELLANT</t>
  </si>
  <si>
    <t>LIBRO POLYMER CHEMISTRY</t>
  </si>
  <si>
    <t>LIBRO POLYMER HANDBOOK</t>
  </si>
  <si>
    <t>LIBRO AN INTRODUCTION TO THEORICAL AND COMPUTATIONAL AERODYNAMICS</t>
  </si>
  <si>
    <t>LIBRO COMPOSITE AIRFRAME STRUCTURES</t>
  </si>
  <si>
    <t>LIBRO DESIGN OF LIGHT AIRCRAFT</t>
  </si>
  <si>
    <t>LIBRO FOUNDATIONS OF AERODYNAMICS BASES OF AERODYNAMICS DESIGN</t>
  </si>
  <si>
    <t>LIBRO FUNDAMENTOS OF HYDRO AND AEROMECHANICS</t>
  </si>
  <si>
    <t>LIBRO SIMPLIFIED AIRCRAFT DESIGN FOR HOMEBUILDERS</t>
  </si>
  <si>
    <t>LIBRO THEORY OF WING SECTIONS INCLUDING A SUMMARY OF AIRFOIL</t>
  </si>
  <si>
    <t>LIBRO ENVI PROGRAMMING</t>
  </si>
  <si>
    <t>LIBRO ADVANCED TOPICS IN IDL</t>
  </si>
  <si>
    <t>LIBRO IDL PROGRAMMING TECHNIQUES</t>
  </si>
  <si>
    <t>DICCIONARIO CAMBRIDGE ADVANCED LEARNER'S DICTIONARY</t>
  </si>
  <si>
    <t>LIBRO ADMINISTRACION GUBERNAMENTAL 3 TOMOS + CD</t>
  </si>
  <si>
    <t>LIBRO DELITOS CONTRA LA ADMINISTACION PUBLICA</t>
  </si>
  <si>
    <t>MANUAL TEORICO PRACTICO DE LAS NIC + CD</t>
  </si>
  <si>
    <t>LIBRO LEY DE CONTRATACIONES Y ADQUISICIONES</t>
  </si>
  <si>
    <t>LIBRO PRESUPUESTO DEL SECTOR PÚBLICO AÑO FISCAL 2005</t>
  </si>
  <si>
    <t>LIBRO SENSORIAMENTO REMOTO E SIG AVANCADOS</t>
  </si>
  <si>
    <t>LIBRO APLICACOES AMBIENTAIS BRASILEIRAS DOS SATELITES NOAA E TIROS</t>
  </si>
  <si>
    <t>LIBRO IMAGENS DE SATELITE PARA ESTUDIOS AMBIENTAIS</t>
  </si>
  <si>
    <t>LIBRO A NAVE ESPACIAL NOE</t>
  </si>
  <si>
    <t>COLECCIÓN ENCICLOPEDIA DE LA PIROTECNIA</t>
  </si>
  <si>
    <t>LIBRO LAND OBSERVATION BY REMOTE SENSING: THEORY AND APPLICATIONS</t>
  </si>
  <si>
    <t>LIBRO CIVIL, COMMERCIAL AND INTERNATIONAL REMOTE SENSING SYSTEMS AND GEOPROCESSING</t>
  </si>
  <si>
    <t>LIBRO REMOTO SENSING MODELS AND METHODS FOR IMAGE PROCESSING</t>
  </si>
  <si>
    <t>LIBRO MISION GEOMETRY; ORBIT CONSTELLATION DESIGN AND MANAGEMENT</t>
  </si>
  <si>
    <t>LIBRO DESIGN OF MISSION OPERATIONS SYSTEM FOR SCIENTIFIC REMOTE SENSING</t>
  </si>
  <si>
    <t>LIBRO ENVIROMENTAL MODELLING WITH GIS AND REMOTE SENSING</t>
  </si>
  <si>
    <t>MANUAL LABORAL DE LA ACTIVIDAD PÚBLICA Y PRIVADA I Y II</t>
  </si>
  <si>
    <t>MANUAL DE ADMINISTRACION BIENES Y SERVICIOS INTRODUCCION A LA LEY  DE CONTRATACIONES Y ADQUICICIONES</t>
  </si>
  <si>
    <t>LIBRO DE PRESUPUESTO DEL SECTOR PUBLICO AÑO FISCAL 2008</t>
  </si>
  <si>
    <t>LIBRO REMOTE SENSING AND URBAN ANALYSIS GIS-DAT</t>
  </si>
  <si>
    <t>LIBRO SPACECRAFT SENSORS</t>
  </si>
  <si>
    <t>LIBRO SPACECRAFT SYSTEMS ENGINEERING</t>
  </si>
  <si>
    <t>LIBRO PROCESSING OF SYNTHETIC APERTURE RADAR IMAGES</t>
  </si>
  <si>
    <t>LIBRO IMAGE PROCESSING FOR REMOTE SENSING</t>
  </si>
  <si>
    <t>LIBRO FIELD METHODS IN REMOTE SENSING</t>
  </si>
  <si>
    <t>LIBRO LINUX GUÍA PRÁCTICA</t>
  </si>
  <si>
    <t>LIBRO EL GRAN LIBRO DE 3Ds</t>
  </si>
  <si>
    <t>LIBRO DOMINE XHTMLN 1.0 Y CSS 2</t>
  </si>
  <si>
    <t>LIBRO DISEÑO DE PAGINAS WEB CON XHTLM, JAVAS</t>
  </si>
  <si>
    <t>LIBRO ADOBE FLEX PROGRAMACION</t>
  </si>
  <si>
    <t>LIBRO CREACION DE UN PORTAL CON PHP Y MYSQL 1R</t>
  </si>
  <si>
    <t>LIBRO PROGRAMACION PHP, MYSQL Y APACHE</t>
  </si>
  <si>
    <t>LIBRO ADMINISTRACION DE SISTEMAS OPERATIVOS 2R</t>
  </si>
  <si>
    <t>LIBRO REMOTE SENSING GEOLOGY</t>
  </si>
  <si>
    <t>LIBRO SPATIAL STATISTICS FOR REMOTE SENSING</t>
  </si>
  <si>
    <t>COLECCIÓN DE LIBRO SOBRE ADMINISTRACION GUBERNAMENTAL 2000 - 3 TOMOS</t>
  </si>
  <si>
    <t>LIBRO ESTUDIO GEODINAMICO DE LA CUENCA DEL RIO RIMAC EN ABRIL DE 1995</t>
  </si>
  <si>
    <t>ANUARIO ESTADÍSTICO PERÚ EN NÚMEROS 2000</t>
  </si>
  <si>
    <t>LIBRO 0-89006-754-6 VIZMULLER RF DESING GUIDE CIRSYS &amp; EQUAT</t>
  </si>
  <si>
    <t>LIBRO 0-89006-229-3 ELNERT INTRO SATELITE COMUNICATION</t>
  </si>
  <si>
    <t>LIBRO THE PHOTONICS DIRECTORY FABRICANTES DE EQUIPO OPTICO</t>
  </si>
  <si>
    <t>COLECCIÓN DE ADMINISTRACION GUBERNAMENTAL 2001</t>
  </si>
  <si>
    <t>LIBRO AIRPLANE AERODYNAMICS &amp; PERFORMANCE</t>
  </si>
  <si>
    <t>LIBRO HAZARD OF CHEMICAL ROCKETS AND PROPELLANT VOLUMEN II SOLID PROPELLENT AND INGREDIENTS CD</t>
  </si>
  <si>
    <t>LIBRO JUEGO NIST-JANAF THERMOCHEMICAL MWW CHASE JR. - 2 VOLUMENES TERMOQUIMICAS</t>
  </si>
  <si>
    <t>LIBRO CHEMICAL HAZARDS OF THE WORKPLACE</t>
  </si>
  <si>
    <t>DICCIONARIO ENCICLOPEDIA DE CIENCIA TECNOLOGIA BILINGÜE - 5 TOMOS</t>
  </si>
  <si>
    <t>DICCIONARIO INGLES - ESPAÑOL</t>
  </si>
  <si>
    <t>DICCIONARIO  ENCICLOPEDICO</t>
  </si>
  <si>
    <t>LIBRO CODIGO PROCESAL  CIVIL</t>
  </si>
  <si>
    <t>DICCIONARIO ESPAÑOL- INGLES / INGLES-ESPAÑOL</t>
  </si>
  <si>
    <t>LIBRO DIAGNOSTICO POR IMÁGENES DE LA MAMA</t>
  </si>
  <si>
    <t>LIBRO CANCER OVARICO MANEJO QUIRURGICO</t>
  </si>
  <si>
    <t>LIBRO CONCEPTOS FUNDAMENTALES DE MEDICINA FETAL</t>
  </si>
  <si>
    <t>LIBRO GINECOLOGIA Y OBSTETRICIA - SEGO</t>
  </si>
  <si>
    <t>LIBRO OBSTETRICIA DE ALTO RIESGO - VOL. IV PERPUERIO DE ALTO RIESGO Y SUS COMPLICACIONES</t>
  </si>
  <si>
    <t>LIBRO SITUACIONES DE DIFICIL MANEJO EN EL EMBARAZO</t>
  </si>
  <si>
    <t>LIBRO SALUD FISICA, MENTAL Y OCUPACIONAL DE LA MUJER EMBARAZADA</t>
  </si>
  <si>
    <t>LIBRO MANEJO DE EMERGENCIA OBSTETRICIA Y GINECOLOGIA</t>
  </si>
  <si>
    <t>LIBRO ATLAS DE ULTRA SONIDO EN OBSTETRICIA Y GINECOLOGIA</t>
  </si>
  <si>
    <t>LIBRO COLECCIÓN DE NMS DE LABORATORIO, MICROBIOLOGIA, HISTOLOGIA Y NEUROANATOMÍA</t>
  </si>
  <si>
    <t>LIBRO CONVIVIR CON TU EMBARAZO Y CON TU BEBE</t>
  </si>
  <si>
    <t>LIBRO CONVERTIRSE EN MADRE, ETNOGRAFÍA DEL TIEMPO DE GESTACIÓN</t>
  </si>
  <si>
    <t>LIBRO SECRETOS DE LA ENDOCRINOLOGIA</t>
  </si>
  <si>
    <t>LIBRO OPERATORIA OBSTETRICA</t>
  </si>
  <si>
    <t>LIBRO DE ENDOCRINOLOGIA GINECOLOGIA CLINICA Y ESTERILIDAD</t>
  </si>
  <si>
    <t>LIBRO OBSTETRICIA GINECOLOGICA</t>
  </si>
  <si>
    <t>LIBRO TECNOLOGIA PARA LA INFORMACIÓN Y COMUNICACIÓN PARA LA DISCAPACIDAD</t>
  </si>
  <si>
    <t>LIBRO DEFICIENCIA AUDITIVA DESARROLLO PSICOEVOLUTIVO Y RESPUESTA EDUCATIVA</t>
  </si>
  <si>
    <t>LIBRO DISCAPACIDAD PSÍQUICA FORMACIÓN Y EMPLEO</t>
  </si>
  <si>
    <t>LIBRO DIFICULTADES DE APRENDIZAJE E INTERVENCIÓN PSICOPEDAGÓGICA</t>
  </si>
  <si>
    <t>LIBRO ANIMALES LITERARIOS</t>
  </si>
  <si>
    <t>LIBRO EL ASTILLERO</t>
  </si>
  <si>
    <t>LIBRO EL SANTO CURA</t>
  </si>
  <si>
    <t>LIBRO EN MI PIEL</t>
  </si>
  <si>
    <t>REVISTA GACETA CULTURAL DEL PERU</t>
  </si>
  <si>
    <t>LIBRO JUNTACADAVERES</t>
  </si>
  <si>
    <t>LIBRO LA ENCICLOPEDIA DEL ESTUDIANTE 1 CIENCIAS DE LA VIDA</t>
  </si>
  <si>
    <t>LIBRO LA ENCICLOPEDIA DEL ESTUDIANTE 2 HISTORIA UNIVERSAL</t>
  </si>
  <si>
    <t>LIBRO LA ENCICLOPEDIA DEL ESTUDIANTE 3 LITERATURA UNIVERSAL</t>
  </si>
  <si>
    <t>LIBRO LA ENCICLOPEDIA DEL ESTUDIANTE 4 TECNOLOGIA E INFORMATICA</t>
  </si>
  <si>
    <t>LIBRO LA ENCICLOPEDIA DEL ESTUDIANTE 5 CIENCIAS DE LA TIERRA</t>
  </si>
  <si>
    <t>LIBRO LA ENCICLOPEDIA DEL ESTUDIANTE 6 LENGUA</t>
  </si>
  <si>
    <t>LIBRO LA ENCICLOPEDIA DEL ESTUDIANTE 7 FISICA Y QUIMICA</t>
  </si>
  <si>
    <t>LIBRO LA ENCICLOPEDIA DEL ESTUDIANTE 8 GEOGRAFIA GENERAL</t>
  </si>
  <si>
    <t>LIBRO LA MUERTE SE ESCRIBE SOLA</t>
  </si>
  <si>
    <t>LIBRO LOS PAPELES DE DAMASCO</t>
  </si>
  <si>
    <t>LIBRO LOS VESTIGIOS DE UN SUEÑO</t>
  </si>
  <si>
    <t>MANUAL DEL JEFE : CÓMO ADMINISTRAR A LOS SUBORDINADOS</t>
  </si>
  <si>
    <t>MANUAL DEL SUBORDINADO: OPTIMIZACIÓN</t>
  </si>
  <si>
    <t>LIBRO MIRAR SIN VERTE</t>
  </si>
  <si>
    <t>LIBRO PRESENTIMIENTOS</t>
  </si>
  <si>
    <t>LIBRO RELACIONES JEFE/SUBORDINADO</t>
  </si>
  <si>
    <t>LIBRO TOMANDO TE</t>
  </si>
  <si>
    <t>LIBRO TUYA</t>
  </si>
  <si>
    <t>LIBRO CANCER PRINCIPLES PRACTICE ONCOLOGY</t>
  </si>
  <si>
    <t>LIBRO LAPAROSCOPIC SURGERY</t>
  </si>
  <si>
    <t>LIBRO LAPAROSCOPIC ABDOMINAL SURGERY</t>
  </si>
  <si>
    <t>LIBRO ATLAS OF NUCLEAR</t>
  </si>
  <si>
    <t>LIBRO ATLAS OF SURGERY, OF THE LIVER PANCREAS AND BILIARY TRACT</t>
  </si>
  <si>
    <t>LIBRO HEAD AND NECK ONCOLOGY DIAGNOSIS, TREATMENT, AND REHABILITATION</t>
  </si>
  <si>
    <t>LIBRO MOSS RADIATION ONCOLOGY, RATIONALE TECHNIQUE RESULTS</t>
  </si>
  <si>
    <t>LIBRO CANCER OF THE OVARY</t>
  </si>
  <si>
    <t>LIBRO SURGERY OF CRANIEL BASE TUMOURS</t>
  </si>
  <si>
    <t>LIBRO HEAD &amp; NECK SURGERY OTOLARYNGOLOGY</t>
  </si>
  <si>
    <t>LIBRO HEARD &amp; NECK SURGERY OFLAREYNGOLOGY</t>
  </si>
  <si>
    <t>LIBRO CUTANEOUS MELANOMA</t>
  </si>
  <si>
    <t>LIBRO ATLAS OF BONE PATHOLOGY</t>
  </si>
  <si>
    <t>LIBRO HIGH-DOSE CANCER THERAPY</t>
  </si>
  <si>
    <t>LIBRO NEOPLASIC DIASEASES OF CHILDHOOD</t>
  </si>
  <si>
    <t>LIBRO HEMATOLOGICAL ONCOLOGY CLINICAL PRACTICE</t>
  </si>
  <si>
    <t>LIBRO GYNECOLOGIC ONCOLOGY</t>
  </si>
  <si>
    <t>LIBRO BIOLOGIC THERAPY OF CANCER</t>
  </si>
  <si>
    <t>LIBRO WILLIAMS TEXTBOOK OF ENDOCRINOLOGY</t>
  </si>
  <si>
    <t>LIBRO PEDIATRIC-ONCOLOGY PRINCIPLES AND PRACTICE</t>
  </si>
  <si>
    <t>LIBRO BONE MARROW TRANSPLANTATION</t>
  </si>
  <si>
    <t>LIBRO CURRENT THERAPY IN ONCOLOGY</t>
  </si>
  <si>
    <t>LIBRO THORACOSCOPIC SURGERY</t>
  </si>
  <si>
    <t>LIBRO DIAGNOSTIC NEURORADIOLOGY</t>
  </si>
  <si>
    <t>LIBRO CANCER SURGERY</t>
  </si>
  <si>
    <t>LIBRO BRAIN-SURGERY COMPLICATION AVOIDANCE AND MANAGEMENT</t>
  </si>
  <si>
    <t>LIBRO ATLAS OF HUMAN CROSS SECTIONAL ANATOMY WITH CT AND MR IMAGES</t>
  </si>
  <si>
    <t>LIBRO PRINCIPLES OF ANESTHESIOLOGY GENERAL AND REGIONAL ANESTHESIA</t>
  </si>
  <si>
    <t>LIBRO LAPAROSCOPIC UROLOGIC SURGERY</t>
  </si>
  <si>
    <t>LIBRO GENERAL THORACIC SURGERY</t>
  </si>
  <si>
    <t>LIBRO MASTERY OF SURGERY MASTERY OF PLASTIC AND RECONSTRUCTIVE SURGERY</t>
  </si>
  <si>
    <t>LIBRO SOFT TISSUE TUMORS</t>
  </si>
  <si>
    <t>LIBRO TSXT BOOK OF AIDS MEDICINE</t>
  </si>
  <si>
    <t>LIBRO SURGICAL GYNECOLOGIC ONCOLOGY</t>
  </si>
  <si>
    <t>LIBRO RADIATION THERAPY IN CANCER MANAGEMENT</t>
  </si>
  <si>
    <t>LIBRO MEDICAL MAGNETIC RESONANCE IMAGING AND SPECTROSCOPY</t>
  </si>
  <si>
    <t>LIBRO COMPREHENSIVE MANAGEMENT OF HEAD AND NECK TUMORS</t>
  </si>
  <si>
    <t>LIBRO PEDIATRIC NUCLEAR MEDICINE</t>
  </si>
  <si>
    <t>LIBRO ATLAS OF NUCLEAR MEDICINE ARTIFACTS &amp; VARIANTS</t>
  </si>
  <si>
    <t>MANUAL DE DIAGNÓSTICO Y TRATAMIENTO DEL CÁNCER UROLÓGICO</t>
  </si>
  <si>
    <t>LIBRO ATLAS OF PEDIATRIC NUCLEAR MEDICINE</t>
  </si>
  <si>
    <t>LIBRO LUNG CANCER PRINCIPLES AND PRACTICE</t>
  </si>
  <si>
    <t>LIBRO CANCER PRINCIPLES PRACTICE OF ONCOLOGY</t>
  </si>
  <si>
    <t>MANUAL SOFTWARE PHOENICS</t>
  </si>
  <si>
    <t>LIBRO MAAS: THE RF AND MICROWAVE CIRCUIT DESIGN COOKBOOK</t>
  </si>
  <si>
    <t>LIBRO ASTM SECTION ONE: IRON AND STEEL PRODUCTS VOLUME 01.01</t>
  </si>
  <si>
    <t>LIBRO ASTM SECTION ONE: IRON AND STEEL PRODUCTS VOLUME 01.02</t>
  </si>
  <si>
    <t>LIBRO ASTM SECTION ONE: IRON AND STEEL PRODUCTS VOLUME 01.03</t>
  </si>
  <si>
    <t>LIBRO ASTM SECTION ONE: IRON AND STEEL PRODUCTS VOLUME 01.04</t>
  </si>
  <si>
    <t>LIBRO ASTM SECTION ONE: IRON AND STEEL PRODUCTS VOLUME 01.05</t>
  </si>
  <si>
    <t>LIBRO ASTM SECTION ONE: IRON AND STEEL PRODUCTS VOLUME 01.06</t>
  </si>
  <si>
    <t>LIBRO ASTM SECTION ONE: IRON AND STEEL PRODUCTS VOLUME 01.07</t>
  </si>
  <si>
    <t>LIBRO ASTM SECTION ONE: IRON AND STEEL PRODUCTS VOLUME 01.08</t>
  </si>
  <si>
    <t>LIBRO ASTM SECTION TWO: NONFERROUS METAL PRODUCTS VOLUME 02.01</t>
  </si>
  <si>
    <t>LIBRO ASTM SECTION TWO: NONFERROUS METAL PRODUCTS VOLUME 02.02</t>
  </si>
  <si>
    <t>LIBRO ASTM SECTION TWO: NONFERROUS METAL PRODUCTS VOLUME 02.03</t>
  </si>
  <si>
    <t>LIBRO ASTM SECTION TWO: NONFERROUS METAL PRODUCTS VOLUME 02.04</t>
  </si>
  <si>
    <t>LIBRO ASTM SECTION TWO: NONFERROUS METAL PRODUCTS VOLUME 02.05</t>
  </si>
  <si>
    <t>LIBRO ASTM SECTION THREE: METALS TEST METHODS AND ANALYTICAL PROCEDURES VOLUME 03.01</t>
  </si>
  <si>
    <t>LIBRO ASTM SECTION THREE: METALS TEST METHODS AND ANALYTICAL PROCEDURES VOLUME 03.02</t>
  </si>
  <si>
    <t>LIBRO ASTM SECTION THREE: METALS TEST METHODS AND ANALYTICAL PROCEDURES VOLUME 03.03</t>
  </si>
  <si>
    <t>LIBRO ASTM SECTION THREE: METALS TEST METHODS AND ANALYTICAL PROCEDURES VOLUME 03.04</t>
  </si>
  <si>
    <t>LIBRO ASTM SECTION THREE: METALS TEST METHODS AND ANALYTICAL PROCEDURES VOLUME 03.05</t>
  </si>
  <si>
    <t>LIBRO ASTM SECTION THREE: METALS TEST METHODS AND ANALYTICAL PROCEDURES VOLUME 03.06</t>
  </si>
  <si>
    <t>LIBRO ASTM SECTION FOUR: CONSTRUCTION VOLUME 04.01</t>
  </si>
  <si>
    <t>LIBRO ASTM SECTION FOUR: CONSTRUCTION VOLUME 04.02</t>
  </si>
  <si>
    <t>LIBRO ASTM SECTION FOUR: CONSTRUCTION VOLUME 04.03</t>
  </si>
  <si>
    <t>LIBRO ASTM SECTION FOUR: CONSTRUCTION VOLUME 04.04</t>
  </si>
  <si>
    <t>LIBRO ASTM SECTION FOUR: CONSTRUCTION VOLUME 04.05</t>
  </si>
  <si>
    <t>LIBRO ASTM SECTION FOUR: CONSTRUCTION VOLUME 04.06</t>
  </si>
  <si>
    <t>LIBRO ASTM SECTION FOUR: CONSTRUCTION VOLUME 04.07</t>
  </si>
  <si>
    <t>LIBRO ASTM SECTION FOUR: CONSTRUCTION VOLUME 04.08</t>
  </si>
  <si>
    <t>LIBRO ASTM SECTION FOUR: CONSTRUCTION VOLUME 04.09</t>
  </si>
  <si>
    <t>LIBRO ASTM SECTION FOUR: CONSTRUCTION VOLUME 04.10</t>
  </si>
  <si>
    <t>LIBRO ASTM SECTION FOUR: CONSTRUCTION VOLUME 04.11</t>
  </si>
  <si>
    <t>LIBRO ASTM SECTION FIVE: PETROLEUM PRODUCTS, LUBRICANTS, AND FOSSIL FUELS VOLUME 05.01</t>
  </si>
  <si>
    <t>LIBRO ASTM SECTION FIVE: PETROLEUM PRODUCTS, LUBRICANTS, AND FOSSIL FUELS VOLUME 05.02</t>
  </si>
  <si>
    <t>LIBRO ASTM SECTION FIVE: PETROLEUM PRODUCTS, LUBRICANTS, AND FOSSIL FUELS VOLUME 05.03</t>
  </si>
  <si>
    <t>LIBRO ASTM SECTION FIVE: PETROLEUM PRODUCTS, LUBRICANTS, AND FOSSIL FUELS VOLUME 05.04</t>
  </si>
  <si>
    <t>LIBRO ASTM SECTION FIVE: PETROLEUM PRODUCTS, LUBRICANTS, AND FOSSIL FUELS VOLUME 05.05</t>
  </si>
  <si>
    <t>LIBRO ASTM SECTION FIVE: PETROLEUM PRODUCTS, LUBRICANTS, AND FOSSIL FUELS VOLUME 05.06</t>
  </si>
  <si>
    <t>LIBRO ASTM SECTION SIX: PAINTS, RELATED COATINGS AND AROMATICS VOLUME 06.01</t>
  </si>
  <si>
    <t>LIBRO ASTM SECTION SIX: PAINTS, RELATED COATINGS AND AROMATICS VOLUME 06.02</t>
  </si>
  <si>
    <t>LIBRO ASTM SECTION SIX: PAINTS, RELATED COATINGS AND AROMATICS VOLUME 06.03</t>
  </si>
  <si>
    <t>LIBRO ASTM SECTION SIX: PAINTS, RELATED COATINGS AND AROMATICS VOLUME 06.04</t>
  </si>
  <si>
    <t>LIBRO ASTM SECTION SEVEN: TEXTILES VOLUME 07.01</t>
  </si>
  <si>
    <t>LIBRO ASTM SECTION SEVEN: TEXTILES VOLUME 07.02</t>
  </si>
  <si>
    <t>LIBRO ASTM SECTION EIGHT: PLASTICS VOLUME 08.01</t>
  </si>
  <si>
    <t>LIBRO ASTM SECTION EIGHT: PLASTICS VOLUME 08.02</t>
  </si>
  <si>
    <t>LIBRO ASTM SECTION EIGHT: PLASTICS VOLUME 08.03</t>
  </si>
  <si>
    <t>LIBRO ASTM SECTION EIGHT: PLASTICS VOLUME 08.04</t>
  </si>
  <si>
    <t>LIBRO ASTM SECTION NINE: RUBBER VOLUME 09.01</t>
  </si>
  <si>
    <t>LIBRO ASTM SECTION NINE: RUBBER VOLUME 09.02</t>
  </si>
  <si>
    <t>LIBRO ASTM SECTION TEN: ELECTRICAL INSULATION AND ELECTRONICS VOLUME 10.01</t>
  </si>
  <si>
    <t>LIBRO ASTM SECTION TEN: ELECTRICAL INSULATION AND ELECTRONICS VOLUME 10.02</t>
  </si>
  <si>
    <t>LIBRO ASTM SECTION TEN: ELECTRICAL INSULATION AND ELECTRONICS VOLUME 10.03</t>
  </si>
  <si>
    <t>LIBRO ASTM SECTION TEN: ELECTRICAL INSULATION AND ELECTRONICS VOLUME 10.04</t>
  </si>
  <si>
    <t>LIBRO ASTM SECTION TEN: ELECTRICAL INSULATION AND ELECTRONICS VOLUME 10.05</t>
  </si>
  <si>
    <t>LIBRO ASTM SECTION ELEVEN: WATER AND ENVIRONMENTAL TECHNOLOGY VOLUME 11.01</t>
  </si>
  <si>
    <t>LIBRO ASTM SECTION ELEVEN: WATER AND ENVIRONMENTAL TECHNOLOGY VOLUME 11.02</t>
  </si>
  <si>
    <t>LIBRO ASTM SECTION ELEVEN: WATER AND ENVIRONMENTAL TECHNOLOGY VOLUME 11.03</t>
  </si>
  <si>
    <t>LIBRO ASTM SECTION ELEVEN: WATER AND ENVIRONMENTAL TECHNOLOGY VOLUME 11.04</t>
  </si>
  <si>
    <t>LIBRO ASTM SECTION ELEVEN: WATER AND ENVIRONMENTAL TECHNOLOGY VOLUME 11.05</t>
  </si>
  <si>
    <t>LIBRO ASTM SECTION TWELVE: NUCLEAR, SOLAR AND GEOTHERMAL ENERGY VOLUME 12.01</t>
  </si>
  <si>
    <t>LIBRO ASTM SECTION TWELVE: NUCLEAR, SOLAR AND GEOTHERMAL ENERGY VOLUME 12.02</t>
  </si>
  <si>
    <t>LIBRO ASTM SECTION THIRTEEN: MEDICAL DEVICES AND SERVICES VOLUME 13.01</t>
  </si>
  <si>
    <t>LIBRO ASTM SECTION FOURTEEN: GENERAL METHODOS AND INSTRUMENTATION VOLUME 14.01</t>
  </si>
  <si>
    <t>LIBRO ASTM SECTION FOURTEEN: GENERAL METHODOS AND INSTRUMENTATION VOLUME 14.02</t>
  </si>
  <si>
    <t>LIBRO ASTM SECTION FOURTEEN: GENERAL METHODOS AND INSTRUMENTATION VOLUME 14.03</t>
  </si>
  <si>
    <t>LIBRO ASTM SECTION FOURTEEN: GENERAL METHODOS AND INSTRUMENTATION VOLUME 14.04</t>
  </si>
  <si>
    <t>LIBRO ASTM SECTION FIFTEEN: GENERAL PRODUCTS CHEMICAL SPECIALTIES, AND END USE PRODUCTS VOLUME 15.01</t>
  </si>
  <si>
    <t>LIBRO ASTM SECTION FIFTEEN: GENERAL PRODUCTS CHEMICAL SPECIALTIES, AND END USE PRODUCTS VOLUME 15.02</t>
  </si>
  <si>
    <t>LIBRO ASTM SECTION FIFTEEN: GENERAL PRODUCTS CHEMICAL SPECIALTIES, AND END USE PRODUCTS VOLUME 15.03</t>
  </si>
  <si>
    <t>LIBRO ASTM SECTION FIFTEEN: GENERAL PRODUCTS CHEMICAL SPECIALTIES, AND END USE PRODUCTS VOLUME 15.04</t>
  </si>
  <si>
    <t>LIBRO ASTM SECTION FIFTEEN: GENERAL PRODUCTS CHEMICAL SPECIALTIES, AND END USE PRODUCTS VOLUME 15.05</t>
  </si>
  <si>
    <t>LIBRO ASTM SECTION FIFTEEN: GENERAL PRODUCTS CHEMICAL SPECIALTIES, AND END USE PRODUCTS VOLUME 15.06</t>
  </si>
  <si>
    <t>LIBRO ASTM SECTION FIFTEEN: GENERAL PRODUCTS CHEMICAL SPECIALTIES, AND END USE PRODUCTS VOLUME 15.07</t>
  </si>
  <si>
    <t>LIBRO ASTM SECTION FIFTEEN: GENERAL PRODUCTS CHEMICAL SPECIALTIES, AND END USE PRODUCTS VOLUME 15.08</t>
  </si>
  <si>
    <t>LIBRO ASTM SECTION FIFTEEN: GENERAL PRODUCTS CHEMICAL SPECIALTIES, AND END USE PRODUCTS VOLUME 15.09</t>
  </si>
  <si>
    <t>LIBRO ASTM SECTION 00: INDEX VOLUME 00.01</t>
  </si>
  <si>
    <t>COLECCION COMPLETA ISO 9000 + 5 VIDEOS</t>
  </si>
  <si>
    <t>LIBRO OCEANOGRAFIA POR SATELITE</t>
  </si>
  <si>
    <t>LIBRO ¡BUENOS DIAS PRINCESA!</t>
  </si>
  <si>
    <t>LIBRO ¡COMPROMETEOS!</t>
  </si>
  <si>
    <t>LIBRO ¡INDIGNAOS!</t>
  </si>
  <si>
    <t>LIBRO ¡LIDERA TU INTERIOR! SIETE PRACTICAS PARA ALCANZAR EL EQUILIBRIO PERSONAL</t>
  </si>
  <si>
    <t>LIBRO ¿ESTA NUESTRO CEREBRO DISEÑADO PARA LA FELICIDAD?</t>
  </si>
  <si>
    <t>LIBRO ¿POR QUE SOMOS COMO SOMOS? UNA APROXIMACION AL ESTUDIO DE LA TIPOLOGIA</t>
  </si>
  <si>
    <t>LIBRO ¿QUE ES HISTORIA DE GENERO?</t>
  </si>
  <si>
    <t>LIBRO ¿QUE ES Y QUE NO ES UN COACH?</t>
  </si>
  <si>
    <t>LIBRO 100 TIPS MATERIALES EN LA DECORACION</t>
  </si>
  <si>
    <t>LIBRO 2012 MAYAS LOS SEÑORES DEL TIEMPO</t>
  </si>
  <si>
    <t>LIBRO 25 ERRORES QUE COMETEN LOS PADRES. Y QUE PUEDEN EVITARSE FACILMENTE</t>
  </si>
  <si>
    <t>LIBRO A MI TAMBIEN ME DUELE NIÑOS Y NIÑAS VICTIMAS DE LA VIOLENCIA DE GENERO EN LA PAREJA</t>
  </si>
  <si>
    <t>LIBRO ACCESIBILIDAD Y CIBERLENGUAJES NEOLOGIAS EN INTERNET</t>
  </si>
  <si>
    <t>LIBRO ACCESORIOS DE MADERA</t>
  </si>
  <si>
    <t>LIBRO A LA LUZ DEL  AMANECER</t>
  </si>
  <si>
    <t>LIBRO A ORILLAS DEL RIO PIEDRA ME SENTE Y  LLORE</t>
  </si>
  <si>
    <t>LIBRO ACERO ESTRUCTURAL</t>
  </si>
  <si>
    <t>LIBRO ACTUALIZACIONES Y TENDENCIAS PARA EL ESTILISTA PROFESIONAL</t>
  </si>
  <si>
    <t>LIBRO ADICCION AL TRABAJO</t>
  </si>
  <si>
    <t>LIBRO ADMINISTRACION FINANCIERA CORRELACIONADA CON LAS NIF</t>
  </si>
  <si>
    <t>LIBRO ADOLESCENTE</t>
  </si>
  <si>
    <t>LIBRO AGENTES DE LA TRAICION</t>
  </si>
  <si>
    <t>LIBRO AGRESIVIDAD Y MALTRATO EN EL AMBITO ESCOLAR. ¿UNA NUEVA MODALIDAD VINCULAR?</t>
  </si>
  <si>
    <t>LIBRO AGUA Y TERRITORIO</t>
  </si>
  <si>
    <t>LIBRO ALEMAN PARA TORPES</t>
  </si>
  <si>
    <t>LIBRO ALGEBRA LINEAL. PARA CURSOS CON ENFOQUE POR COMPETENCIAS</t>
  </si>
  <si>
    <t>LIBRO ALGEBRA MATRICIAL CON APLICACIONES EN ESTADISTICA</t>
  </si>
  <si>
    <t>LIBRO ALGEBRA TEORÍA CON 8000 PROBLEMAS PROPUESTOS Y RESUELTOS</t>
  </si>
  <si>
    <t>LIBRO ALMUERZO DE VAMPIROS</t>
  </si>
  <si>
    <t>LIBRO ALQUIMISTA</t>
  </si>
  <si>
    <t>LIBRO ALUMNOS SUPERDOTADOS Y TALENTOSOS. IDENTIFICACION, EVALUACION E INTERVENCION</t>
  </si>
  <si>
    <t>LIBRO AMATE A TI MISMO: CAMBIARAS TU VIDA</t>
  </si>
  <si>
    <t>LIBRO ANALISIS CONTABLE Y PRESUPUESTARIO</t>
  </si>
  <si>
    <t>LIBRO ANALISIS INTEGRAL DE EMPRESA</t>
  </si>
  <si>
    <t>LIBRO ANALISIS Y CONTROL DE GESTION</t>
  </si>
  <si>
    <t>LIBRO ANALISIS Y GESTION DE LOS INSTRUMENTOS DE COBRO Y PAGO</t>
  </si>
  <si>
    <t>LIBRO ANATOMIA Y FUNCIONES DEL CUERPO HUMANO</t>
  </si>
  <si>
    <t>LIBRO ANTOLOGIA PERSONAL</t>
  </si>
  <si>
    <t>LIBRO APRENDO A DIBUJAR</t>
  </si>
  <si>
    <t>LIBRO APRENDO INGLES CON Ma. PASCUAL</t>
  </si>
  <si>
    <t>LIBRO ARCA DE MADERA 2 - PRIMARIA</t>
  </si>
  <si>
    <t>LIBRO ARCA DE MADERA 3 - PRIMARIA</t>
  </si>
  <si>
    <t>LIBRO ARCA DE MADERA 4 - PRIMARIA</t>
  </si>
  <si>
    <t>LIBRO ARCA DE MADERA 5 - PRIMARIA</t>
  </si>
  <si>
    <t>LIBRO ARCA DE MADERA 6 - PRIMARIA</t>
  </si>
  <si>
    <t>LIBRO ARCHIVISTA. GESTION DE DOCUMENTOS Y ADMINISTRACION DE ARCHIVOS</t>
  </si>
  <si>
    <t>LIBRO ARQUITECTURA TOPOGRAFICA TOPOGRAPHICAL ARCHITECTURE</t>
  </si>
  <si>
    <t>LIBRO ASESINOS DEL EMPERADOR</t>
  </si>
  <si>
    <t>LIBRO ASI ES LA MUSICA. ARMONIA, TONOS, ACORDES Y OTROS SECRETOS</t>
  </si>
  <si>
    <t>LIBRO ASPECTOS CLAVES FAMILIA</t>
  </si>
  <si>
    <t>LIBRO ATENCION SOCIAL DE PERSONAS CON DISCAPACIDAD</t>
  </si>
  <si>
    <t>LIBRO ATLAS DE DISEÑO URBANO CONTEMPORANEO</t>
  </si>
  <si>
    <t>LIBRO ATLAS HISTORICO MUNDIAL DE LOS ORIGENES A NUESTROS DIAS</t>
  </si>
  <si>
    <t>LIBRO AUTOCAD 2012. DIBUJAR Y MODELAR EN 2D Y 3D</t>
  </si>
  <si>
    <t>LIBRO AUTOCONTROL. COMO FUNCIONA LA VOLUNTAD, POR QUE ES TAN IMPORTANTE Y QUE PODEMOS</t>
  </si>
  <si>
    <t>LIBRO AUTOESTIMA Y TACTO PEDAGOGICO EN EDAD TEMPRANA. ORIENTACIONES PARA EDUCADORES</t>
  </si>
  <si>
    <t>LIBRO AUTOMATISMOS ELECTRICOS E INDUSTRIALES</t>
  </si>
  <si>
    <t>LIBRO BIENVENIDO DOLOR. UNA INVITACION A DESARROLLAR LA VOLUNTAD DE SER FELIZ</t>
  </si>
  <si>
    <t>LIBRO BIOY</t>
  </si>
  <si>
    <t>LIBRO BLA BLA BLA QUE HACER CUANDO LAS PALABRAS NO FUNCIONAN</t>
  </si>
  <si>
    <t>LIBRO BLANKETS</t>
  </si>
  <si>
    <t>LIBRO BREVE ANTOLOGIA DE JUEGOS MULTICULTURALES Y DE EJERCICIOS LUDICOS</t>
  </si>
  <si>
    <t>LIBRO BREVES TRATADOS DE LOGICA Y ARGUMENTACION UN ENFOQUE INTEGRADO PARA HUMANISTAS</t>
  </si>
  <si>
    <t>LIBRO BULLYING. LOS MULTIPLES ROSTROS DEL ABUSO ESCOLAR</t>
  </si>
  <si>
    <t>LIBRO CAIN</t>
  </si>
  <si>
    <t>LIBRO CAJITA DE SORPRESAS</t>
  </si>
  <si>
    <t>LIBRO CALCULO DE ANTENAS. ANTENAS DE ULTIMA GENERACION PARA TECNOLOGIA</t>
  </si>
  <si>
    <t>LIBRO CALCULO DIFERENCIAL E INTEGRAL EN VARIAS VARIABLES</t>
  </si>
  <si>
    <t>LIBRO CALCULO DIFERENCIAL EN VARIAS VARIABLES. PROBLEMAS Y CUESTIONES</t>
  </si>
  <si>
    <t>LIBRO CAMBIOS</t>
  </si>
  <si>
    <t>LIBRO CAMINAN LOS APUS ESCRITURA ANDINA EN MIGRACION</t>
  </si>
  <si>
    <t>LIBRO CAMINOS DE LA FILOSOFIA</t>
  </si>
  <si>
    <t>LIBRO CANTO CEREMONIAL CONTRA UN OSO HORMIGUERO</t>
  </si>
  <si>
    <t>LIBRO CAPACIDAD JURIDICA, DISCAPACIDAD Y DERECHOS HUMANOS</t>
  </si>
  <si>
    <t>LIBRO CAPITALISMO EN CRISIS LA INFLACION Y EL ESTADO</t>
  </si>
  <si>
    <t>LIBRO CAROLINA SE ENAMORA</t>
  </si>
  <si>
    <t>LIBRO CHILTON - MECANICA AUTOMOTRIZ</t>
  </si>
  <si>
    <t>LIBRO CHINO PASO A PASO 2 TOMOS. LIBRO DE TEXTO Y EJERCICIOS DE FONETICA</t>
  </si>
  <si>
    <t>LIBRO CHOLOS CONTRA EL MUNDO</t>
  </si>
  <si>
    <t>LIBRO CIENCIA POLITICA CONTEMPORANEA</t>
  </si>
  <si>
    <t>LIBRO CLARIDAD TAN OBSCURA</t>
  </si>
  <si>
    <t>LIBRO CLAVES PARA GESTIONAR CONFLICTOS ESCOLARES. UN SISTEMA DE DIQUES</t>
  </si>
  <si>
    <t>LIBRO COACHING ESCOLAR. PARA AUMENTAR EL POTENCIAL DE ALUMNOS CON DIFICULTADES</t>
  </si>
  <si>
    <t>LIBRO CO-CONSTRUCCION INTERACTORAL DEL CONOCIMIENTO</t>
  </si>
  <si>
    <t>LIBRO CODIFICACION EN SALUD OCUPACIONAL</t>
  </si>
  <si>
    <t>LIBRO COLECCIÓN ALGEBRA MAS ARITMETICA MAS FORMULAS</t>
  </si>
  <si>
    <t>LIBRO COLECCIÓN LOGOPEDIA</t>
  </si>
  <si>
    <t>LIBRO COMENTARIOS A LA LEY GENERAL DE ADUANAS</t>
  </si>
  <si>
    <t>LIBRO COMER PARA VENCER EL CANCER. RECOMENDACIONES NUTRICIONALES PARA PREVENIR EL CANCER</t>
  </si>
  <si>
    <t>LIBRO COMO CONSTRUIR COMPETENCIAS EN LOS NIÑOS Y DESAROLLAR SU TALENTO</t>
  </si>
  <si>
    <t>LIBRO COMO DESARROLLAR LA INTELIGENCIA Y PROMOVER CAPACIDADES</t>
  </si>
  <si>
    <t>LIBRO COMO EL RIO QUE FLUYE</t>
  </si>
  <si>
    <t>LIBRO COMO ELABORAR Y PRESENTAR UN PROYECTO DE INVESTIGACION, UNA TESINA Y UNA TESIS</t>
  </si>
  <si>
    <t>LIBRO COMO ELABORAR Y USAR LOS MANUALES ADMINISTRATIVOS</t>
  </si>
  <si>
    <t>LIBRO COMO HACER PROYECTOS DE INTERVENCION ALIMENTARIA NUTRICIONAL</t>
  </si>
  <si>
    <t>LIBRO COMO INICIAR A LOS JOVENES EN LA INVESTIGACION CIENTIFICA</t>
  </si>
  <si>
    <t>LIBRO COMO ORGANIZAR AULAS INCLUSIVAS</t>
  </si>
  <si>
    <t>LIBRO COMO PREVENIR LA VIOLENCIA EN LA ESCUELA</t>
  </si>
  <si>
    <t>COMPENDIO DE DERECHO SINDICAL</t>
  </si>
  <si>
    <t>COMPENDIO SISTEMA DE GESTIÓN EN SEGURIDAD Y SALUD OCUPACIONAL</t>
  </si>
  <si>
    <t>LIBRO COMPETENCIA LABORAL Y EDUCACIÓN BASADA EN NORMAS DE COMPETENCIA</t>
  </si>
  <si>
    <t>LIBRO COMPETENCIAS Y LAS BIBLIOTECAS EN LA FORMACION ACADEMICO PROFESIONAL DE LA EDUCACION SUPERIOR</t>
  </si>
  <si>
    <t>LIBRO COMPOSTAJE DE RESIDUOS ORGANICOS Y SEGURIDAD MEDIOAMBIENTAL</t>
  </si>
  <si>
    <t>LIBRO COMPRENDER LA ENFERMEDAD DE ALZHEIMER</t>
  </si>
  <si>
    <t>LIBRO COMUNICACION Y GRUPOS SOCIALES</t>
  </si>
  <si>
    <t>LIBRO CONCILIA EN TU VIDA. LA CONCILIACION DE LA VIDA PERSONAL, FAMILIAR Y ACADEMICO</t>
  </si>
  <si>
    <t>LIBRO CONFLICTO DE FUERZAS</t>
  </si>
  <si>
    <t>LIBRO CONOCER LA ENFERMEDAD MENTAL. (SALUD MENTAL PARA EL SIGLO XXI: CUIDAR, REHABILITAR</t>
  </si>
  <si>
    <t>LIBRO CONQUISTA DEL PERU</t>
  </si>
  <si>
    <t>LIBRO CONSTRUCCION DE EDIFICIOS DISEÑAR PARA CONSTRUIR</t>
  </si>
  <si>
    <t>LIBRO CONSTRUIR CON ADOBE FUNDAMENTOS REPARACION DE DAÑOS Y DISEÑO CONTEMPORANEO</t>
  </si>
  <si>
    <t>LIBRO CONTABILIDAD FINANCIERA. UNA INTRODUCCION A CONCEPTOS, METODOS Y USOS</t>
  </si>
  <si>
    <t>LIBRO CONVENCION SOBRE LOS DERECHOS DEL NIÑO. COMENTADA, ANOTADA Y CONCORDADA</t>
  </si>
  <si>
    <t>LIBRO CONVIERTA PROBLEMAS EN SOLUCIONES INTELIGENTES</t>
  </si>
  <si>
    <t>LIBRO CONVIVIR CON EL ALCOHOLISMO</t>
  </si>
  <si>
    <t>LIBRO CONVIVIR CON LA HEPATITIS</t>
  </si>
  <si>
    <t>LIBRO COSECHADOR DE ESTRELLAS</t>
  </si>
  <si>
    <t>LIBRO COSMETICA NATURAL</t>
  </si>
  <si>
    <t>LIBRO CREACION Y GESTION DE EMPRESAS</t>
  </si>
  <si>
    <t>LIBRO CREATIVIDAD APLICADA. COMO ESTIMULAR Y DESARROLLAR LA CREATIVIDAD</t>
  </si>
  <si>
    <t>LIBRO CRISIS GLOBAL</t>
  </si>
  <si>
    <t>LIBRO CRISIS Y MOVIMIENTOS SOCIALES EN NUESTRA AMERICA. CUERPOS, TERRITORIOS</t>
  </si>
  <si>
    <t>LIBRO CRITICA DE LA RAZON PURA</t>
  </si>
  <si>
    <t>LIBRO CUENTAS Y NOVELAS</t>
  </si>
  <si>
    <t>LIBRO CUENTOS MEMORABLES</t>
  </si>
  <si>
    <t>LIBRO CUESTION DE PIEL</t>
  </si>
  <si>
    <t>LIBRO CULTURA MORAL Y EDUCACION</t>
  </si>
  <si>
    <t>LIBRO DANDOLE PENA A LA TRISTEZA</t>
  </si>
  <si>
    <t>LIBRO DAR DE MAMAR...ES AMAR. GESTACION, PARTO Y LACTANCIA GOZOSOS</t>
  </si>
  <si>
    <t>LIBRO DARWIN Y LAS CIENCIAS DEL COMPORTAMIENTO</t>
  </si>
  <si>
    <t>LIBRO DECORACIÓN DE TORTAS Y SOUVENIRS</t>
  </si>
  <si>
    <t>LIBRO DEGRADACION DE LOS SUELOS POR EROSION HIDRICA METODOS DE ESTIMACION</t>
  </si>
  <si>
    <t>LIBRO DERECHO CIVIL PATRIMONIAL</t>
  </si>
  <si>
    <t>LIBRO DERECHO DE LAS PERSONAS TOMO 1</t>
  </si>
  <si>
    <t>LIBRO DERECHO DE LAS PERSONAS TOMO 2</t>
  </si>
  <si>
    <t>LIBRO DERECHOS LABORALES ANTE EMPLEADORES IDEOLOGICOS. DERECHOS FUNDAMENTALES</t>
  </si>
  <si>
    <t>LIBRO DESAPEGARSE SIN ANESTESIA</t>
  </si>
  <si>
    <t>LIBRO DESARROLLO DE HABILIDADES DEL PENSAMIENTO</t>
  </si>
  <si>
    <t>LIBRO DESARROLLO DEL PENSAMIENTO ALGEBRAICO</t>
  </si>
  <si>
    <t>LIBRO DESARROLLO ECONOMICO PROTECCION AMBIENTAL Y BIENESTAR SOCIAL</t>
  </si>
  <si>
    <t>LIBRO DESTINO NO ESTA ESCRITO EN LOS GENES</t>
  </si>
  <si>
    <t>LIBRO DIALOGOS DE MUJERES SABIAS</t>
  </si>
  <si>
    <t>LIBRO DIAS DE SOL Y SILENCIO</t>
  </si>
  <si>
    <t>LIBRO DIBUJO TECNICO CON GRÁFICAS DE INGENIERIA</t>
  </si>
  <si>
    <t>LIBRO DIBUJO TECNICO Y DE INGENIERIA ASISTIDO POR COMPUTADORA</t>
  </si>
  <si>
    <t>LIBRO DICCIONARIO DE DERECHO LABORAL</t>
  </si>
  <si>
    <t>LIBRO DICCIONARIO DE FISICA</t>
  </si>
  <si>
    <t>LIBRO DICCIONARIO DE MEDICINA NATURAL</t>
  </si>
  <si>
    <t>LIBRO DICCIONARIO DE MITOS</t>
  </si>
  <si>
    <t>LIBRO DICCIONARIO DE ODONTOLOGIA</t>
  </si>
  <si>
    <t>LIBRO DICCIONARIO DE TÉRMINOS MÉDICOS</t>
  </si>
  <si>
    <t>LIBRO DICCIONARIO DE TERMINOS RECURSOS HUMANOS</t>
  </si>
  <si>
    <t>LIBRO DICCIONARIO GRAFICO DE ALBAÑILERIA Y CONSTRUCCION</t>
  </si>
  <si>
    <t>LIBRO DICCIONARIO INGLES SMART INTERACTIVO</t>
  </si>
  <si>
    <t>LIBRO DICCIONARIO DE MEDICINA Y CIENCIA DE LA SALUD</t>
  </si>
  <si>
    <t>LIBRO DICCIONARIO PRACTICO DEL ESTUDIANTE</t>
  </si>
  <si>
    <t>LIBRO DIFICULTADES EN EL PROCESO DE APRENDIZAJE</t>
  </si>
  <si>
    <t>LIBRO DIGNIDAD DE TODO SER HUMANO</t>
  </si>
  <si>
    <t>LIBRO DIOSAS PARA CAIDA LIBRE. LA SABIDURIA DE LO DIVINO FEMENINO</t>
  </si>
  <si>
    <t>LIBRO DIRECCION ESTRATEGICA DE ORGANIZACIONES TURISTICAS</t>
  </si>
  <si>
    <t>LIBRO DISEÑO PRACTICO DE ESTRUCTURAS DE ACERO</t>
  </si>
  <si>
    <t>LIBRO DISLALIA FUNCIONAL ORIGEN CAUSA VALORACION E INTERVENCION PRIMARIA</t>
  </si>
  <si>
    <t>LIBRO DIVERSIDAD INTELECTUAL</t>
  </si>
  <si>
    <t>LIBRO DROGAS EL ERROR DE DESPENALIZAR - LEGALIZAR</t>
  </si>
  <si>
    <t>LIBRO ECOLOGIA Y CONSERVACION AMBIENTAL</t>
  </si>
  <si>
    <t>LIBRO ECONOMETRIA APLICADA</t>
  </si>
  <si>
    <t>LIBRO EDAD DEL UNIVERSO</t>
  </si>
  <si>
    <t>LIBRO EDUCACION NO VIOLENTA</t>
  </si>
  <si>
    <t>LIBRO EDUCACION SEXUAL. LA ASIGNATURA PENDIENTE</t>
  </si>
  <si>
    <t>LIBRO EDUCAR NIÑOS Y ADOLESCENTES EN LA ERA DIGITAL EL RETO DE LA EDUACION EN EL SIGLO XXI</t>
  </si>
  <si>
    <t>LIBRO EL ADICTO TIENE LA PALABRA. EL FUNDAMENTO METAPSICOLOGICO DE LAS ADICCIONES</t>
  </si>
  <si>
    <t>LIBRO EL AMOR ES MUCHO MAS QUE DECIR TE AMO. ME CANSE DE TUS PALABRAS ... DEMUESTRALO</t>
  </si>
  <si>
    <t>LIBRO EL ARTE DE CAUTIVAR. COMO SE CAMBIAN LOS CORAZONES, LAS MENTES Y LAS ACCIONES</t>
  </si>
  <si>
    <t>LIBRO EL ARTE DE LA RESURRECCION</t>
  </si>
  <si>
    <t>LIBRO EL CONCURSO DE ACREEDORES DE PERSONA CASADA EN REGIMEN DE SOCIEDAD DE GANANCIALES</t>
  </si>
  <si>
    <t>LIBRO EL DELITO DE USURPACIÓN INMOBILIARIA EN EL CÓDIGO PENAL PERUANO</t>
  </si>
  <si>
    <t>LIBRO EL DON DE LA VIDA</t>
  </si>
  <si>
    <t>LIBRO EL EFECTO GRATITUD. ILUMINA Y TRANSFORMA TU MENTE, TU CARRERA, TUS FINANZAS</t>
  </si>
  <si>
    <t>LIBRO EL EMPERADOR DE TODOS LOS MALES</t>
  </si>
  <si>
    <t>LIBRO EL ENIGMA DEL REGRESO</t>
  </si>
  <si>
    <t>LIBRO EL ESTADO Y LA REVOLUCION</t>
  </si>
  <si>
    <t>LIBRO EL FIN DEL PRINCIPIO UNA NUEVA HISTORIA DEL TIEMPO</t>
  </si>
  <si>
    <t>LIBRO EL FRAUDE Y LA SIMULACION EN LA INTERMEDIACION LABORAL Y LA TERCERIZACION</t>
  </si>
  <si>
    <t>LIBRO EL GENESIS ARTIFICIAL</t>
  </si>
  <si>
    <t>LIBRO EL GRAN LIBRO DE LA VIRGEN</t>
  </si>
  <si>
    <t>LIBRO EL HABLA CULTA (O LO QUE DEBIERA SERLO)</t>
  </si>
  <si>
    <t>LIBRO EL HOMBRE ES UN GRAN FAISAN EN EL MUNDO</t>
  </si>
  <si>
    <t>LIBRO EL LIBRO DE LOS MUSCULOS</t>
  </si>
  <si>
    <t>LIBRO EL LIBRO DE LOS SEIS ANILLOS. SECRETOS DEL GUERRERO ESPIRITUAL</t>
  </si>
  <si>
    <t>LIBRO EL MILAGRO DE KAROL. LOS TESTIMONIOS Y LAS PRUEBAS DE LA SANTIDAD DE JUAN PABLO</t>
  </si>
  <si>
    <t>LIBRO EL NOTARIO COMO GARANTE DE LOS DERECHOS DE LA PERSONA</t>
  </si>
  <si>
    <t>LIBRO EL PEQUEÑO GENIO</t>
  </si>
  <si>
    <t>LIBRO EL PLANEAMIENTO ESTRATEGICO EN HOTELERIA</t>
  </si>
  <si>
    <t>LIBRO EL PODER DE LA CONVERSACION TOMO 2: EL OFICIO DEL CONSULTOR INVESTIGAR</t>
  </si>
  <si>
    <t>LIBRO EL PODER DE LA CONVERSACION TOMO 1: LA OPINION PUBLICA</t>
  </si>
  <si>
    <t>LIBRO EL PROCESO DE AMPARO PERUANO</t>
  </si>
  <si>
    <t>LIBRO EL PSICOANALISTA</t>
  </si>
  <si>
    <t>LIBRO EL QUIMICO ESCEPTICO</t>
  </si>
  <si>
    <t>LIBRO EL TANGO DE LA GUARDIA VIEJA</t>
  </si>
  <si>
    <t>LIBRO EL TEST DE PROPORCIONALIDAD EN LA JURISPRUDENCIA DEL TRIBUNAL CONSTITUCIONAL</t>
  </si>
  <si>
    <t>LIBRO ELEMENTOS DE CALCULO NUMERICO</t>
  </si>
  <si>
    <t>LIBRO EN EL MUNDO DEL IMPERIO. INDEPENDENCIA Y DEMOCRACIA EN EL PERU</t>
  </si>
  <si>
    <t>ENCICLOPEDIA AUTODIDÁCTICA</t>
  </si>
  <si>
    <t>ENCICLOPEDIA DE PSICOPEDAGOGÍA</t>
  </si>
  <si>
    <t>ENCICLOPEDIA DEL MASAJE</t>
  </si>
  <si>
    <t>ENCICLOPEDIA MI PRIMARIA</t>
  </si>
  <si>
    <t>LIBRO ENERGÍA ÚTIL. GUÍA PARA EL AHORRO DOMÉSTICO</t>
  </si>
  <si>
    <t>LIBRO ENFERMEDADES INFECCIOSAS. 2 TOMOS. PRINCIPIOS Y PRACTICA</t>
  </si>
  <si>
    <t>LIBRO ENFERMEDADES INFECCIOSAS. SINDROME DE INMUNODEFICIENCIA ADQUIRIDA</t>
  </si>
  <si>
    <t>LIBRO ENFERMERIA DE CUIDADOS INTENSIVOS</t>
  </si>
  <si>
    <t>LIBRO ENSALADAS</t>
  </si>
  <si>
    <t>LIBRO ENSEÑAR A APRENDER INTRODUCCION A LA METACOGNICION</t>
  </si>
  <si>
    <t>LIBRO EPISTEMOLOGIA O FILOSOFAR SOBRE LA CIENCIA</t>
  </si>
  <si>
    <t>LIBRO ESCENA DEL CRIMEN EN EL NUEVO PROCESO PENAL</t>
  </si>
  <si>
    <t>LIBRO ESCRITOS SOBRE MATERIALISMO HISTORICO</t>
  </si>
  <si>
    <t>LIBRO ESCRITURA QUECHUA EN EL PERU</t>
  </si>
  <si>
    <t>LIBRO ESCUELA DE ACTIVIDADES Y VALORES</t>
  </si>
  <si>
    <t>LIBRO ESENCIA DE LA VIDA LA BUSQUEDA DE SENTIDO</t>
  </si>
  <si>
    <t>LIBRO ESMORGASBORD</t>
  </si>
  <si>
    <t>LIBRO ESTA NOCHE DIME QUE ME QUIERES</t>
  </si>
  <si>
    <t>LIBRO ESTADISTICA BASICA PARA EDUCADORES</t>
  </si>
  <si>
    <t>LIBRO ESTADISTICA SENCILLA PARA ESTUDIANTES DE CIENCIAS</t>
  </si>
  <si>
    <t>LIBRO ESTADOS FINANCIEROS CONSOLIDADOS</t>
  </si>
  <si>
    <t>LIBRO ESTADOS FISICOS DE LA MATERIA</t>
  </si>
  <si>
    <t>LIBRO ESTETICA DEL OPRIMIDO</t>
  </si>
  <si>
    <t>LIBRO ESTRATEGIAS DE INTERVENCION EN LA PREVENCION DE DROGODEPENDENCIAS</t>
  </si>
  <si>
    <t>LIBRO ESTRUCTURA Y FUNCION DEL CUERPO HUMANO</t>
  </si>
  <si>
    <t>LIBRO ESTUDIO SOBRE TURISMO RURAL SOSTENIBLE. (CD) Y SU APLICACION DOCENTE</t>
  </si>
  <si>
    <t>LIBRO ETERNA</t>
  </si>
  <si>
    <t>LIBRO ETICA</t>
  </si>
  <si>
    <t>LIBRO ETICA APLICADA Y DEMOCRACIA RADICAL</t>
  </si>
  <si>
    <t>LIBRO ETICA DE LA VIDA</t>
  </si>
  <si>
    <t>LIBRO ETICA ORGANIZACIONAL ESTRATEGIA PARA EL EXITO</t>
  </si>
  <si>
    <t>LIBRO ETIQUETA SOCIAL PARA TODOS</t>
  </si>
  <si>
    <t>LIBRO EVALUACION DE PROYECTOS DE AYUDA AL DESARROLLO</t>
  </si>
  <si>
    <t>LIBRO EVALUACION ERGONOMICA DE PUESTOS DE TRABAJO</t>
  </si>
  <si>
    <t>LIBRO EVALUACION PSICOLOGICA. HISTORIA, FUNDAMENTOS TEORICO</t>
  </si>
  <si>
    <t>LIBRO EVOLUCION HISTORIA DE LA HUMANIDAD</t>
  </si>
  <si>
    <t>LIBRO EXPERIMENTOS PARA NIÑOS</t>
  </si>
  <si>
    <t>LIBRO FABULAS DE SIEMPRE</t>
  </si>
  <si>
    <t>LIBRO FACTORES DE RIESGO ASOCIADOS EN LA CONSTRUCCION</t>
  </si>
  <si>
    <t>LIBRO FACTURACION ELECTRONICA</t>
  </si>
  <si>
    <t>LIBRO FAMILIA ROBINSON</t>
  </si>
  <si>
    <t>LIBRO FERRI CONSULTOR CLINICO DE MEDICINA INTERNA</t>
  </si>
  <si>
    <t>LIBRO FILOSOFIA DE LAS CIENCIAS HUMANAS Y SOCIALES</t>
  </si>
  <si>
    <t>LIBRO FILOSOFIA QUE ES Y COMO SE PRACTICA</t>
  </si>
  <si>
    <t>LIBRO FISICA APLICADA A LA TECNOLOGIA 1</t>
  </si>
  <si>
    <t>LIBRO FISICA DEL ALMA EL LIBRO CUANTICO DE LA VIDA LA MUERTE LA REENCARNACION Y LA INMORTALIDAD</t>
  </si>
  <si>
    <t>LIBRO FISICA TEORIA Y PRACTICA</t>
  </si>
  <si>
    <t>LIBRO FITOCOSMETICOS</t>
  </si>
  <si>
    <t>LIBRO FORMACION DE PROFESORES DE MATEMATICA</t>
  </si>
  <si>
    <t>LIBRO FORMAR Y DIRIGIR EL MEJOR EQUIPO DE TRABAJO</t>
  </si>
  <si>
    <t>LIBRO FRANCES PARA TORPES</t>
  </si>
  <si>
    <t>LIBRO FUE AYER Y NO ME ACUERDO</t>
  </si>
  <si>
    <t>LIBRO FUNDAMENTOS DE BIOFISICA</t>
  </si>
  <si>
    <t>LIBRO FUNDAMENTOS DE DIRECCION Y ADMINISTRACION DE EMPRESAS</t>
  </si>
  <si>
    <t>LIBRO FUNDAMENTOS DE INGENIERIA DE CIMENTACIONES</t>
  </si>
  <si>
    <t>LIBRO FUNDAMENTOS DE MERCADOTECNIA</t>
  </si>
  <si>
    <t>LIBRO FUNDAMENTOS DE NOMENCLATURA QUIMICA</t>
  </si>
  <si>
    <t>LIBRO FUNDAMENTOS DE SALUD PUBLICA TOMO 1: SALUD PUBLICA</t>
  </si>
  <si>
    <t>LIBRO FUNDAMENTOS EMPRESARIALES</t>
  </si>
  <si>
    <t>LIBRO LEWIN. GENES: FUNDAMENTOS</t>
  </si>
  <si>
    <t>LIBRO GENESIS Y ESTRUCTURA DE LA IDENTIDAD FEMENINA</t>
  </si>
  <si>
    <t>LIBRO GENETICA CLINICA</t>
  </si>
  <si>
    <t>LIBRO GESTION AMBIENTAL Y PLANIFICACION DEL DESARROLLO: EL SUJETO AMBIENTAL Y LOS CONFLICTOS ECOLOGI</t>
  </si>
  <si>
    <t>LIBRO GESTION DE LA PREVENCION HERRAMIENTAS PARA SU APLICACION</t>
  </si>
  <si>
    <t>LIBRO GESTION DE LA TUTORIA ESCOLAR</t>
  </si>
  <si>
    <t>LIBRO GESTION DE PRODUCTOS TURISTICOS</t>
  </si>
  <si>
    <t>LIBRO GESTION DE PROYECTOS EN EL MUNDO REAL</t>
  </si>
  <si>
    <t>LIBRO GESTION INFORMATIZADA DE PROYECTOS DE INNOVACION</t>
  </si>
  <si>
    <t>LIBRO GESTION MODERNA DE SALARIOS E INCENTIVOS</t>
  </si>
  <si>
    <t>LIBRO GO! MICROSOFT EXCEL 2010</t>
  </si>
  <si>
    <t>LIBRO GO! MICROSOFT OFFICE 2010</t>
  </si>
  <si>
    <t>LIBRO GO! MICROSOFT POWER POINT 2010</t>
  </si>
  <si>
    <t>LIBRO GO! MICROSOFT WORD 2010</t>
  </si>
  <si>
    <t>LIBRO GRAFICOS ESTADISTICOS Y MAPAS CON R</t>
  </si>
  <si>
    <t>LIBRO GRAN ATLAS GEOGRAFICO E HISTORICO BIOGRAFICO DEL PERU 3 TOMOS</t>
  </si>
  <si>
    <t>LIBRO GRAN ATLAS Mc. MINN DE ANATOMIA HUMANA</t>
  </si>
  <si>
    <t>LIBRO GRAN ENCICLOPEDIA DE LAS PLANTAS MEDICINALES</t>
  </si>
  <si>
    <t>LIBRO GRAN LIBRO DE LOS DINOSAURIOS</t>
  </si>
  <si>
    <t>LIBRO GUÍA A TU HIJO PASO A PASO</t>
  </si>
  <si>
    <t>GUÍA COMPLETA SOBRE ALBAÑILERIA Y MANPOSTERIA</t>
  </si>
  <si>
    <t>GUÍA DE DERMATOLOGÍA PEDIÁTRICA</t>
  </si>
  <si>
    <t>GUÍA PRÁCTICA DE CABELLO Y PEINADOS</t>
  </si>
  <si>
    <t>LIBRO HADO. LAZOS DE SANGRE</t>
  </si>
  <si>
    <t>LIBRO HAY UNA CHICA EN MI SOPA</t>
  </si>
  <si>
    <t>LIBRO HHHH ( PREMIO CONCOUR 2011)</t>
  </si>
  <si>
    <t>LIBRO HIJOS DE MATRIX COMO UNA RAZA INTERDIMENSIONAL CONTROLA EL MUNDO DESDE HACE MILES DE AÑOS</t>
  </si>
  <si>
    <t>LIBRO HISTORIA DE LA EDUCACION</t>
  </si>
  <si>
    <t>LIBRO HISTORIA DE LA IGLESIA I. LA IGLESIA ANTIGUA Y MEDIEVAL</t>
  </si>
  <si>
    <t>LIBRO HISTORIA DE LA MODA. PASADO, PRESENTE Y FUTURO</t>
  </si>
  <si>
    <t>LIBRO HISTORIA DE LAS IDEAS FILOSOFICAS</t>
  </si>
  <si>
    <t>LIBRO HISTORIA DEL BALLET Y DE LA DANZA MODERNA</t>
  </si>
  <si>
    <t>LIBRO HISTORIA UNIVERSAL DE LA FILOSOFIA</t>
  </si>
  <si>
    <t>LIBRO AL PIE DEL  TAMESIS</t>
  </si>
  <si>
    <t>LIBRO CONFESIONES DE TAMARA  FIOL</t>
  </si>
  <si>
    <t>LIBRO DERECHO  URBANISTICO</t>
  </si>
  <si>
    <t>LIBRO EL VIAJE A LA  FICCION</t>
  </si>
  <si>
    <t>LIBRO ESTRATEGIAS DE  LECTURA</t>
  </si>
  <si>
    <t>LIBRO  ESTRUCTURAS</t>
  </si>
  <si>
    <t>LIBRO  FISIOPATOLOGIA</t>
  </si>
  <si>
    <t>LIBRO FORMAS ESPECIALES DE CONCLUSION DEL  PROCESO</t>
  </si>
  <si>
    <t>GUÍA DE APLICACIÓN DE LA NORMA UNE-ISO/IEC 27001 SOBRE SEGURIDAD EN  SISTEMAS</t>
  </si>
  <si>
    <t>LIBRO HISTORIA DE LOS LIMITES DEL  PERU</t>
  </si>
  <si>
    <t>LIBRO HISTORIA DE  MAYTA</t>
  </si>
  <si>
    <t>LIBRO EL DERECHO EUROPEO DE LA COMPETENCIA. ANTITRUST E INTERVENCIONES PÚBLICAS</t>
  </si>
  <si>
    <t>LIBRO ECONOMICS OF REGULATION AND ANTITRUST</t>
  </si>
  <si>
    <t>LIBRO GLOBAL COMPETITION LAW AND ECONOMICS</t>
  </si>
  <si>
    <t>LIBRO LECTURES ON ANTITRUST ECONOMICS (CAIROLI LECTURES)</t>
  </si>
  <si>
    <t>LIBRO THE ECONOMICS OF COLLUSION: CARTELS AND BIDDING RINGS</t>
  </si>
  <si>
    <t>LIBRO A HANDBOOK OF STATISTICAL ANALYSES USING STATA</t>
  </si>
  <si>
    <t>LIBRO APLICACIONES EN ECONOMÍA Y CIENCIAS SOCIALES CON STATA</t>
  </si>
  <si>
    <t>LIBRO APPLIED ECONOMETRICS FOR HEALTH ECONOMISTS</t>
  </si>
  <si>
    <t>LIBRO ECONOMETRIC ANALYSIS OF PANEL DATA</t>
  </si>
  <si>
    <t>LIBRO INTRODUCTION TO TIME SERIES USING STATA</t>
  </si>
  <si>
    <t>LIBRO META-ANALYSIS IN STATA: AN UPDATED COLLECTION FROM THE STATA JOURNAL</t>
  </si>
  <si>
    <t>LIBRO MICROECONOMETRICS: METHODS AND APPLICATIONS</t>
  </si>
  <si>
    <t>LIBRO HANDBOOK ON IMPACT EVALUATION: QUANTITATIVE METHODS AND PRACTICES</t>
  </si>
  <si>
    <t>LIBRO THE SAGE HANDBOOK OF SOCIAL RESEARCH METHODS</t>
  </si>
  <si>
    <t>LIBRO MOSTLY HARMLESS ECONOMETRICS: AN EMPIRICIST'S COMPANION</t>
  </si>
  <si>
    <t>LIBRO QUANTITATIVE TECHNIQUES FOR COMPETITION AND ANTITRUST ANALYSIS</t>
  </si>
  <si>
    <t>LIBRO REGRESSION MODELS FOR CATEGORICAL DEPENDENT VARIABLES USING STATA</t>
  </si>
  <si>
    <t>LIBRO HANDBOOK OF GAME THEORY WITH ECONOMIC APPLICATIONS, VOLUMEN 1, 2 &amp; 3</t>
  </si>
  <si>
    <t>LIBRO HANDBOOK OF INDUSTRIAL ORGANIZATION, VOLUMEN 3</t>
  </si>
  <si>
    <t>LIBRO CONTEMPORARY INDUSTRIAL ORGANIZATION: A QUANTITATIVE APPROACH</t>
  </si>
  <si>
    <t>LIBRO MODERN INDUSTRIAL ORGANIZATION</t>
  </si>
  <si>
    <t>LIBRO THE ECONOMIC STRUCTURE OF INTELLECTUAL PROPERTY LAW</t>
  </si>
  <si>
    <t>LIBRO EU CONSUMER LAW AND POLICY</t>
  </si>
  <si>
    <t>LIBRO CONSUMER LAW AND POLICY IN AUSTRALIA AND NEW ZEALAND</t>
  </si>
  <si>
    <t>LIBRO COMPETITION LAW AND CONSUMER PROTECTION</t>
  </si>
  <si>
    <t>LIBRO HANDBOOK OF RESEARCH ON INTERNATIONAL CONSUMER LAW</t>
  </si>
  <si>
    <t>LIBRO THE ANTITRUST REVOLUTION: ECONOMICS, COMPETITION, AND POLICY</t>
  </si>
  <si>
    <t>LIBRO AN INTRODUCTION TO SURVIVAL ANALYSIS USING  STATA</t>
  </si>
  <si>
    <t>LIBRO ECONOMETRIC ANALYSIS OF CROSS SECTION AND PANEL  DATA</t>
  </si>
  <si>
    <t>LIBRO CONTRACT  THEORY</t>
  </si>
  <si>
    <t>LIBRO HISTORIA, GEOGRAFIA Y ECONOMIA 1° SECUNDARIA</t>
  </si>
  <si>
    <t>LIBRO HISTORIA, GEOGRAFIA Y ECONOMIA 2° SECUNDARIA</t>
  </si>
  <si>
    <t>LIBRO HISTORIA, GEOGRAFIA Y ECONOMIA 3° SECUNDARIA</t>
  </si>
  <si>
    <t>LIBRO HISTORIA, GEOGRAFIA Y ECONOMIA 4° SECUNDARIA</t>
  </si>
  <si>
    <t>LIBRO HISTORIA, GEOGRAFIA Y ECONOMIA 5° SECUNDARIA</t>
  </si>
  <si>
    <t>LIBRO HISTORIAS DESAPARECIDAS: ARQUEOLOGIA, MEMORIA Y VIOLENCIA POLITICA</t>
  </si>
  <si>
    <t>LIBRO HOMBRE INVISIBLE</t>
  </si>
  <si>
    <t>LIBRO HOMBRE MAS RICO QUE JAMAS EXISTIO</t>
  </si>
  <si>
    <t>LIBRO HOMBRE QUE HABLABA DEL CIELO</t>
  </si>
  <si>
    <t>LIBRO HOOPONOPONO</t>
  </si>
  <si>
    <t>LIBRO ILUMINACION EVOLUTIVA. UN NUEVO CAMINO HACIA EL DESPERTAR ESPIRITUAL</t>
  </si>
  <si>
    <t>LIBRO IMPLANTOLOGIA ORAL</t>
  </si>
  <si>
    <t>LIBRO INDIA MON AMOUR</t>
  </si>
  <si>
    <t>LIBRO INFIEL</t>
  </si>
  <si>
    <t>LIBRO INICIACION A LA METEOROLOGIA Y CLIMATOLOGIA</t>
  </si>
  <si>
    <t>LIBRO INSTALACIONES DOMOTICAS</t>
  </si>
  <si>
    <t>LIBRO INSTALACIONES SANITARIAS + CD-ROM DE EDIFICACIONES DISEÑO</t>
  </si>
  <si>
    <t>LIBRO INTRODUCCION A LA ENFERMERIA EN SALUD MENTAL</t>
  </si>
  <si>
    <t>LIBRO INTRODUCCION A LA ENTOMOLOGIA</t>
  </si>
  <si>
    <t>LIBRO INTRODUCCION A LA INGENIERIA LA TECNOLOGIA EL INGENIERO Y LA CULTURA</t>
  </si>
  <si>
    <t>LIBRO INTRODUCCION A LA INGENIERIA Y AL DISEÑO EN LA INGENIERIA</t>
  </si>
  <si>
    <t>LIBRO INTRODUCCION A LA MUSICA</t>
  </si>
  <si>
    <t>LIBRO INTRODUCCION A LA TEORIA DE LA EDUCACION</t>
  </si>
  <si>
    <t>LIBRO INTRODUCCION AL ESTUDIO DE LA NARRATIVA COMO DESARROLLAR LA COMPETENCIA LITERARIA</t>
  </si>
  <si>
    <t>LIBRO INVESTIGACION EN BIOETICA</t>
  </si>
  <si>
    <t>LIBRO INVESTIGACIONES FENOMENOLOGICAS</t>
  </si>
  <si>
    <t>LIBRO ITALIANO PARA TORPES</t>
  </si>
  <si>
    <t>LIBRO JEFES LOS CACHORROS</t>
  </si>
  <si>
    <t>LIBRO JESUS DE NAZARET DESDE LA ENTRADA EN JERUSALEN HASTA LA RESURRECCION</t>
  </si>
  <si>
    <t>LIBRO LA ADICCION AL JUEGO ¿NO VA MAS...?</t>
  </si>
  <si>
    <t>LIBRO LA AMISTAD. UN TESORO POR DESCUBRIR</t>
  </si>
  <si>
    <t>LIBRO LA BIBLIA DE LA ARQUITECTURA</t>
  </si>
  <si>
    <t>LIBRO LA BIOMASA Y SUS APLICACIONES ENERGETICAS</t>
  </si>
  <si>
    <t>LIBRO LA CIUDAD MAS TRISTE</t>
  </si>
  <si>
    <t>LIBRO LA COCINA - PERUANA - PASO A PASO</t>
  </si>
  <si>
    <t>LIBRO LA CONDENA DEL IMPUTADO ABSUELTO EN INSTANCIA UNICA Y EL RECURSO DE CASACION</t>
  </si>
  <si>
    <t>LIBRO LA EDUCACION TECNOLOGICA</t>
  </si>
  <si>
    <t>LIBRO LA ESPOSA GENTIL</t>
  </si>
  <si>
    <t>LIBRO LA FIDELIDAD ES MUCHO MAS QUE AMOR. COMO PREVENIR Y AFRONTAR LA INFIDELIDAD</t>
  </si>
  <si>
    <t>LIBRO LA FORMACION PROFESIONAL</t>
  </si>
  <si>
    <t>LIBRO LA FUGITIVA</t>
  </si>
  <si>
    <t>LIBRO LA GRAN ILUSION. LAS GRANDES OBRAS DE ALBERT EINSTEIN</t>
  </si>
  <si>
    <t>LIBRO LA INFANCIA DE JESUS</t>
  </si>
  <si>
    <t>LIBRO LA LEY DEL AMOR &amp; CD</t>
  </si>
  <si>
    <t>LIBRO LA LLAVE DEL EXITO ESTA EN TI. LOS VALIENTES MIRAN AL FUTURO</t>
  </si>
  <si>
    <t>LIBRO LA LUCHA ANTICORRUPCION COMO POLITICA DE ESTADO</t>
  </si>
  <si>
    <t>LIBRO LA MADRE TEREZA DE CALCUTA</t>
  </si>
  <si>
    <t>LIBRO LA MATERIA</t>
  </si>
  <si>
    <t>LIBRO LA MENTE HUMANA. INTRODUCCION A LA FILOSOFIA DE LA PSICOLOGIA</t>
  </si>
  <si>
    <t>LIBRO LA MUJER DE MI HERMANO</t>
  </si>
  <si>
    <t>LIBRO LA MUJER PERUANA. EVOLUCION Y PERSPECTIVAS PARA SU DESARROLLO FUTURO</t>
  </si>
  <si>
    <t>LIBRO LA NUTRICIÓN INTELIGENTE. GUÍA PRÁCTICA DE ALIMENTACIÓN</t>
  </si>
  <si>
    <t>LIBRO LA PEQUEÑA VOZ DEL MUNDO</t>
  </si>
  <si>
    <t>LIBRO LA PICADURA DEL ESCORPION. ¿NOS HEMOS LIBRADO DE LA CRISIS ECONOMICA MUNDIAL?</t>
  </si>
  <si>
    <t>LIBRO LA PIRAMIDE</t>
  </si>
  <si>
    <t>LIBRO LA POSESION PRECARIA</t>
  </si>
  <si>
    <t>LIBRO LA PROBLEMATICA DE LOS NIÑOS SUPERDOTADOS</t>
  </si>
  <si>
    <t>LIBRO LA SALUD Y LA COCINA</t>
  </si>
  <si>
    <t>LIBRO LA SEGUNDA OPORTUNIDAD</t>
  </si>
  <si>
    <t>LIBRO LA SOCIEDAD DESVIADA. CULTURA Y TRASGRESION</t>
  </si>
  <si>
    <t>LIBRO LA SOCIEDAD QUE NO AMABA A LAS MUJERES</t>
  </si>
  <si>
    <t>LIBRO LA TERCERA REVOLUCION INDUSTRIAL. COMO EL PODER LATERAL ESTA TRANSFORMANDO</t>
  </si>
  <si>
    <t>LIBRO LA VENGANZA DEL SILENCIO</t>
  </si>
  <si>
    <t>LIBRO LA VIRGEN MARIA</t>
  </si>
  <si>
    <t>LIBRO LABORATORIO CLÍNICO Y NUTRICIÓN</t>
  </si>
  <si>
    <t>LIBRO LAMPARAS DE FUEGO DE LAS ESCRITURAS Y LA SABIDURIA DEL MUNDO</t>
  </si>
  <si>
    <t>LIBRO LAS 50 HERRAMIENTAS DE RECURSOS HUMANOS. QUE TODO PROFESIONAL DEBE CONOCER</t>
  </si>
  <si>
    <t>LIBRO LAS COMPETENCIAS BASICAS EN LA ENSEÑANZA. FUNDAMENTACION, ENSEÑANZA Y EVALUACION</t>
  </si>
  <si>
    <t>LIBRO LAS MEJORES FRASES DE TODOS LOS TIEMPOS</t>
  </si>
  <si>
    <t>LIBRO LAS MEJORES RECETAS DE LA COCINA SALUDABLE</t>
  </si>
  <si>
    <t>LIBRO LAS MEJORES RECETAS DE REPOSTERIA</t>
  </si>
  <si>
    <t>LIBRO LAS TECNOLOGIAS DE LA INFORMACION Y COMUNICACION EN EL SECTOR TURISTICO</t>
  </si>
  <si>
    <t>LIBRO LECCIONES DE LITERATURA UNIVERSAL</t>
  </si>
  <si>
    <t>LIBRO LECTOESCRITURA</t>
  </si>
  <si>
    <t>LIBRO LEYENDA DEL JINETE SIN CABEZA</t>
  </si>
  <si>
    <t>LIBRO DE LA MITOLOGIA</t>
  </si>
  <si>
    <t>LIBRO LIDERAZGO VALORES Y CULTURA ORGANIZACIONAL</t>
  </si>
  <si>
    <t>LIBRO LITERATURA ES MI VENGANZA</t>
  </si>
  <si>
    <t>LIBRO LOGICA Y MATEMATICAS DISCRETAS EN LA INFORMACION. EL ESTILO CALCULATORIO</t>
  </si>
  <si>
    <t>LIBRO LOS DERECHOS DEL NIÑO, NIÑA Y ADOLESCENTE. Y SU PROTECCION EN LOS DERECHOS HUMANOS</t>
  </si>
  <si>
    <t>LIBRO LOS JOVENES Y EL FUTURO. PROGRAMA DE ORIENTACION PARA LA TRANSICION AL MUNDO</t>
  </si>
  <si>
    <t>LIBRO LOS LIMITES DEL AMOR. COMO AMAR SIN RENUNCIAR A TI MISMO</t>
  </si>
  <si>
    <t>LIBRO LOS NUEVO MITOS</t>
  </si>
  <si>
    <t>LIBRO LOS PELIGROSOS DE LAS DIETAS PROTEICAS</t>
  </si>
  <si>
    <t>LIBRO LOS PODERES SECRETOS DE LA COMUNICACION EMPATICA. COMO ALCANZAR EL ÉXITO</t>
  </si>
  <si>
    <t>LIBRO LOS VIVOS Y LOS MUERTOS</t>
  </si>
  <si>
    <t>LIBRO MAESTROS DEL SIGLO XXI. EL OFICO DE EDUCAR. HOMENAJE A PAULO FIERE</t>
  </si>
  <si>
    <t>LIBRO MAFIA BLANCA</t>
  </si>
  <si>
    <t>LIBRO MAHOMA, LA HISTORIA DEL ULTIMO PROFETA</t>
  </si>
  <si>
    <t>LIBRO MAKTUB</t>
  </si>
  <si>
    <t>LIBRO MANAGEMENT</t>
  </si>
  <si>
    <t>MANUAL DE AUTOCONTROL DEL ENOJO. TRATAMIENTO COGNITIVO - CONDUCTUAL</t>
  </si>
  <si>
    <t>MANUAL DE CARREÑO. URBANIDAD Y BUENAS MANERAS</t>
  </si>
  <si>
    <t>MANUAL DE DERECHO DE SUCESIONES</t>
  </si>
  <si>
    <t>MANUAL DE DERECHO PROCESAL LABORAL</t>
  </si>
  <si>
    <t>MANUAL DE ENFERMEDADES INFECCIOSAS EN PEQUEÑOS ANIMALES</t>
  </si>
  <si>
    <t>MANUAL DE ENFERMERÍA LEGAL Y FORENSE</t>
  </si>
  <si>
    <t>MANUAL DE INTELIGENCIA EMOCIONAL</t>
  </si>
  <si>
    <t>MANUAL DE INVESTIGACIÓN CLÍNICA</t>
  </si>
  <si>
    <t>MANUAL DE TECNOLOGÍA FARMACÉUTICA</t>
  </si>
  <si>
    <t>MANUAL DEL GUERRERO DE LA LUZ</t>
  </si>
  <si>
    <t>MANUAL DEL JARDINERO. UNA GUÍA PASO A PASO</t>
  </si>
  <si>
    <t>MANUAL PARA NO MORIR DE AMOR. DIEZ PRINCIPOS DE SUPERVIVENCIA AFECTIVA</t>
  </si>
  <si>
    <t>MANUAL PRÁCTICO DEL PROCESO CIVIL</t>
  </si>
  <si>
    <t>LIBRO MAPAS MENTALES DE MATEMATICAS</t>
  </si>
  <si>
    <t>LIBRO MARCO NORMATIVO DE LA PREVENCION DE RIESGOS LABORALES</t>
  </si>
  <si>
    <t>LIBRO MARIDOS</t>
  </si>
  <si>
    <t>LIBRO MARIO VARGAS LLOSA OBRA NOVELISTICA DEL PREMIO NOBEL</t>
  </si>
  <si>
    <t>LIBRO MARIO VARGAS LLOSA Y LA CRITICA PERUANA</t>
  </si>
  <si>
    <t>LIBRO MARKETING CONTEMPORANEO</t>
  </si>
  <si>
    <t>LIBRO MARKETING Y VENTAS</t>
  </si>
  <si>
    <t>LIBRO MASCARAS FEMENINAS</t>
  </si>
  <si>
    <t>LIBRO MASTER EN COMUNICACIÓN</t>
  </si>
  <si>
    <t>LIBRO MATAGENTE</t>
  </si>
  <si>
    <t>LIBRO MATEMATICA APLICADA. AL MERCADO NO FINANCIERO</t>
  </si>
  <si>
    <t>LIBRO MATEMATICAS CONCEPTOS PREVIOS AL CALCULO</t>
  </si>
  <si>
    <t>LIBRO MEDIOS IMPUGNATORIOS</t>
  </si>
  <si>
    <t>LIBRO MEDIOS PROBATORIOS</t>
  </si>
  <si>
    <t>LIBRO MEMORIAS DE UNA GEISHA</t>
  </si>
  <si>
    <t>LIBRO MENTOR DE FISICA Y QUIMICA</t>
  </si>
  <si>
    <t>LIBRO MENTOR DE GRAMATICA</t>
  </si>
  <si>
    <t>LIBRO MENTOR DE MATEMATICAS</t>
  </si>
  <si>
    <t>LIBRO MENTOR INTER CIENCIAS SOCIALES</t>
  </si>
  <si>
    <t>LIBRO METODOLOGIA DE LA INVESTIGACION SOCIAL. TECNICAS INNOVADORAS Y SUS APLICACIONES</t>
  </si>
  <si>
    <t>LIBRO METODOS DE ECONOMIA APLICADA</t>
  </si>
  <si>
    <t>LIBRO MI LIBRO DE REZOS Y ORACIONES</t>
  </si>
  <si>
    <t>LIBRO MI PREPARACION PARA GANIMEDES EL MUNDO MARAVILLOSO DE LOS OVNIS</t>
  </si>
  <si>
    <t>LIBRO MI PRIMER DICCIONARIO</t>
  </si>
  <si>
    <t>LIBRO MI PRIMERA ENCICLOPEDIA</t>
  </si>
  <si>
    <t>LIBRO MIL IDEAS PARA LA MUJER DE HOY</t>
  </si>
  <si>
    <t>LIBRO MODERNAS ESTRATEGIAS EN ENSEÑANZA</t>
  </si>
  <si>
    <t>LIBRO MOLDERIA Y COSTURA</t>
  </si>
  <si>
    <t>LIBRO MUERTO PARA EL MUNDO</t>
  </si>
  <si>
    <t>LIBRO MUERTOS DE AMOR</t>
  </si>
  <si>
    <t>LIBRO MUJERES EN EL MUNDO. HISTORIA, RETOS Y MOVIMIENTOS</t>
  </si>
  <si>
    <t>LIBRO MUSICA Y SENTIMIENTOS</t>
  </si>
  <si>
    <t>LIBRO NANOCIENCIA Y BIOTECNOLOGIA. ANALISIS DE RIESGO AMBIENTAL</t>
  </si>
  <si>
    <t>LIBRO NIÑO DE SAMARCANDA</t>
  </si>
  <si>
    <t>LIBRO NOCHE AMERICANA</t>
  </si>
  <si>
    <t>LIBRO NOCHE DE BODAS</t>
  </si>
  <si>
    <t>LIBRO NOCIONES SOBRE EVALUACION Y REHABILITACION DE ESTRUCTURAS DE PAVIMENTOS</t>
  </si>
  <si>
    <t>LIBRO NOVELAS DE JOSE MARIA ARGUEDAS UNA INCURSION EN LO INARTICULADO</t>
  </si>
  <si>
    <t>LIBRO NUEVAS TECNICAS DE CORTES &amp; PEINADOS PASO A PASO</t>
  </si>
  <si>
    <t>LIBRO NUEVAS TENDENCIAS EN INVESTIGACION Y MARKETING</t>
  </si>
  <si>
    <t>LIBRO NUEVO DICCIONARIO SINONIMOS ANTONIMOS</t>
  </si>
  <si>
    <t>LIBRO NUEVO MANUAL MERCK DE INFORMACIÓN MEDICINA GENERAL</t>
  </si>
  <si>
    <t>LIBRO NUEVOS FUNDAMENTOS DE MERCADOTECNIA + CD ROM HACIA EL LIDERAZGO DEL MERCADO</t>
  </si>
  <si>
    <t>LIBRO NULIDAD DE LOS ACTOS PROCESALES</t>
  </si>
  <si>
    <t>LIBRO NUNCA CONFIES EN MI</t>
  </si>
  <si>
    <t>LIBRO OBESIDAD. CONSIDERACIONES DESDE LA NUTRIOLOGIA</t>
  </si>
  <si>
    <t>LIBRO OBSERVAR PARA INTERPRETAR ACTIVIDADES DE LA VIDA COTIDIANA PARA LA EDUCACION INFANTIL</t>
  </si>
  <si>
    <t>LIBRO OCTAVA PUERTA DE JERUSALEN</t>
  </si>
  <si>
    <t>LIBRO ODONTOLOGIA RESTAURADORA CONTEMPORANEA IMPLANTES Y ESTETICA</t>
  </si>
  <si>
    <t>LIBRO ORGULLO Y PREJUICIO</t>
  </si>
  <si>
    <t>LIBRO ORIENTACION EDUCATIVA Y TIC. NUEVAS PROPUESTAS PARA NUEVAS REALIDADES</t>
  </si>
  <si>
    <t>LIBRO ORIENTACION, TUTORIA Y EDUCACION EMOCIONAL</t>
  </si>
  <si>
    <t>LIBRO ORO DE ATAHUALPA</t>
  </si>
  <si>
    <t>LIBRO ORTOGRAFIA BASICA DE LA LENGUA ESPAÑOLA</t>
  </si>
  <si>
    <t>LIBRO ORTOGRAFIA MODERNA. ULTIMA ACTUALIZACION DE LA REAL ACADEMIA ESPAÑOLA</t>
  </si>
  <si>
    <t>LIBRO OUTSOURCING. GUÍA PRÁCTICA DE TÉCNICAS Y ESTRATEGIAS</t>
  </si>
  <si>
    <t>LIBRO PANADERIA ARTESANAL</t>
  </si>
  <si>
    <t>LIBRO PARRILLAS ASADOS Y BRASAS</t>
  </si>
  <si>
    <t>LIBRO PATOLOGIAS Y REMEDIOS DEL CONTRATO</t>
  </si>
  <si>
    <t>LIBRO PENSAR BIEN, SENTIRSE BIEN</t>
  </si>
  <si>
    <t>LIBRO PEQUEÑA Y MEDIANA EMPRESA</t>
  </si>
  <si>
    <t>LIBRO PEQUEÑO MANUAL DEL PROYECTO SOSTENIBLE</t>
  </si>
  <si>
    <t>LIBRO PERDONA PERO QUIERO CASARME CONTIGO</t>
  </si>
  <si>
    <t>LIBRO PEREGRINO</t>
  </si>
  <si>
    <t>LIBRO PERIODISMO EMPRESARIAL E INSTITUCIONAL</t>
  </si>
  <si>
    <t>LIBRO PEZ DE ORO RETABLOS DEL LAYQAKUY</t>
  </si>
  <si>
    <t>LIBRO PIZARRO EL REY DE LA BARAJA POLITICA CONFUSION Y DOLOR EN LA CONQUISTA</t>
  </si>
  <si>
    <t>LIBRO PLANES DE CONTINGENCIA</t>
  </si>
  <si>
    <t>LIBRO PLANIMETRIA</t>
  </si>
  <si>
    <t>LIBRO PLM (VADEMECUN FARMACOLOGICO O DICCIONARIO FARMACOLOGICO)</t>
  </si>
  <si>
    <t>LIBRO POBREZA Y MODELOS DE INTERVENCION. APORTES PARA LA SUPERACION DEL MODELO</t>
  </si>
  <si>
    <t>LIBRO POEMAS COMPLETOS</t>
  </si>
  <si>
    <t>LIBRO POSTULACION DEL PROCESO</t>
  </si>
  <si>
    <t>LIBRO PREVENCION DE DROGODEPENDENCIAS Y OTRAS CONDUCTAS ADICTIVAS</t>
  </si>
  <si>
    <t>LIBRO PRIMEROS NUMEROS. INICIACION A LA MATEMATICA ORIENTADA AL DESARROLLO</t>
  </si>
  <si>
    <t>LIBRO PRINCIPIOS DE QUIMICA</t>
  </si>
  <si>
    <t>LIBRO PROBIOTICOS Y SALUD</t>
  </si>
  <si>
    <t>LIBRO PROBLEMAS DE CONDUCTA Y RESOLUCION DE CONFLICTOS EN LA EDUCACION INFANTIL</t>
  </si>
  <si>
    <t>LIBRO PROBLEMAS DEL EMBARAZO</t>
  </si>
  <si>
    <t>LIBRO PROCEDIMIENTOS TECNICOS EN URGENCIAS - MEDICINA CRITICA Y PACIENTES DE RIESGO</t>
  </si>
  <si>
    <t>LIBRO PROCESO ADMINISTRATIVO</t>
  </si>
  <si>
    <t>LIBRO PROCESO DE EVALUACION DE IMPACTO AMBIENTAL</t>
  </si>
  <si>
    <t>LIBRO PROCESOS ABREVIADOS</t>
  </si>
  <si>
    <t>LIBRO PROCESOS BASICOS DE PASTELERIA Y REPOSTERIA</t>
  </si>
  <si>
    <t>LIBRO PROCESOS BASICOS DE PRODUCCION CULINARIA</t>
  </si>
  <si>
    <t>LIBRO PROCESOS DE CONOCIMIENTO</t>
  </si>
  <si>
    <t>LIBRO PROCESOS DE SERVICIOS EN BAR - CAFETERIA</t>
  </si>
  <si>
    <t>LIBRO PROCESOS SUMARISIMOS</t>
  </si>
  <si>
    <t>LIBRO PRODUCCION ALTERNATIVA DE BIODIESEL</t>
  </si>
  <si>
    <t>LIBRO PROFESORES Y PROFESION DOCENTE. ENTRE EL "SER" Y EL "ESTAR"</t>
  </si>
  <si>
    <t>LIBRO PROFETAS DEL ODIO. RAICES CULTURALES Y LIDERES DE SENDERO LUMINOSO</t>
  </si>
  <si>
    <t>LIBRO PSICOECONOMIA DE LA VIDA COTIDIANA</t>
  </si>
  <si>
    <t>LIBRO PSICOLOGIA DEL TRABAJO. COMPORTAMIENTO HUMANO</t>
  </si>
  <si>
    <t>LIBRO PSICOLOGIA PARA TODOS</t>
  </si>
  <si>
    <t>LIBRO PUDOR</t>
  </si>
  <si>
    <t>LIBRO QUIMICA ANALISIS DE PRINCIPIOS Y APLICACIONES TOMO 1</t>
  </si>
  <si>
    <t>LIBRO QUIMICA. SU IMPACTO EN LA SALUD Y EL AMBIENTE</t>
  </si>
  <si>
    <t>LIBRO RAICES DE LA ETICA</t>
  </si>
  <si>
    <t>LIBRO RARO</t>
  </si>
  <si>
    <t>LIBRO RECETAS NUTRITIVAS QUE CURAN</t>
  </si>
  <si>
    <t>LIBRO RECURSO DE CASACION VOL 1 . EN LA DOCTRINA Y EL DERECHO COMPARADO</t>
  </si>
  <si>
    <t>LIBRO RECURSO DE CASACION VOL 2. EN EL CODIGO PROCESAL CIVIL</t>
  </si>
  <si>
    <t>LIBRO RECURSO DE CASACION VOL 3. EN EL CODIGO PROCESAL PENAL</t>
  </si>
  <si>
    <t>LIBRO REDACCION PARA PRINCIPIANTES. (Y PARA AQUELLOS QUE QUIEREN DEJAR DE SERLO)</t>
  </si>
  <si>
    <t>LIBRO REECUENTRO</t>
  </si>
  <si>
    <t>LIBRO REINVENTA TU CUERPO, RESUCITA TU ALMA</t>
  </si>
  <si>
    <t>LIBRO REMUNERACIONES INTELIGENTES. UNA MIRADA SENCILLA PARA ATRAER, RETENER Y MOTIVAR</t>
  </si>
  <si>
    <t>LIBRO RESISTENCIA DE MATERIALES 51 PROBLEMAS UTILES</t>
  </si>
  <si>
    <t>LIBRO RESTAURACION DEL PAPEL. PREVENCION, CONSERVACION, REINTEGRACION</t>
  </si>
  <si>
    <t>LIBRO REVELACIONES RELATOS REUNIDOS 1979-2011</t>
  </si>
  <si>
    <t>LIBRO RIESGOS DE DESASTRES Y DESARROLLO</t>
  </si>
  <si>
    <t>LIBRO RIESGOS PSICOSOCIALES</t>
  </si>
  <si>
    <t>LIBRO RIQUEZAS Y EXITO</t>
  </si>
  <si>
    <t>LIBRO SABIDURIA EMOCIONAL. UN REENCUENTRO CON LAS FUENTES NATURALES DEL BIENESTAR</t>
  </si>
  <si>
    <t>LIBRO SACALE PARTIDO A TU CEREBRO. TODO LO QUE NECESITAS SABER PARA MEJORAR</t>
  </si>
  <si>
    <t>LIBRO SALIR DE LA SOCIEDAD DE CONSUMO</t>
  </si>
  <si>
    <t>LIBRO SALUD MENTAL Y MEDICINA PSICOLOGICA</t>
  </si>
  <si>
    <t>LIBRO SALUD Y VITALIDAD</t>
  </si>
  <si>
    <t>LIBRO SANGRE DEL SUR</t>
  </si>
  <si>
    <t>LIBRO SECRETO DE CHANEL Nº 5</t>
  </si>
  <si>
    <t>LIBRO SEGURIDAD E HIGIENE INDUSTRIAL</t>
  </si>
  <si>
    <t>LIBRO SEGURIDAD E HIGIENE INDUSTRIAL. GESTION DE RIESGOS</t>
  </si>
  <si>
    <t>LIBRO SEMIOTICA Y LITERATURA.ENSAYOS DE METODO</t>
  </si>
  <si>
    <t>LIBRO SENSORES REMOTOS APLICADOS AL ESTUDIO DE LOS RECURSOS NATURALES</t>
  </si>
  <si>
    <t>LIBRO SEXOS ENCONTRADOS. COMO MEJORAR TU VIDA AMOROSA</t>
  </si>
  <si>
    <t>LIBRO SEXTO</t>
  </si>
  <si>
    <t>LIBRO SINCRODESTINO</t>
  </si>
  <si>
    <t>LIBRO SOBRE LA TRADUCCION</t>
  </si>
  <si>
    <t>LIBRO SOBRE VERDAD Y MENTIRA EN SENTIDO EXTRAMORAL Y OTROS FRAGMENTOS DE FILOSOFIA DEL CONOCIMIENTO</t>
  </si>
  <si>
    <t>LIBRO SOCIAL MEDIA Y RECURSOS HUMANOS</t>
  </si>
  <si>
    <t>LIBRO SOFTBALL FUNDAMENTOS METODOLOGICOS</t>
  </si>
  <si>
    <t>LIBRO SOLDADURA BÁSICA. GUÍA PRÁCTICA</t>
  </si>
  <si>
    <t>LIBRO SOLOS EN EL UNIVERSO. EL MILAGRO DE LA VIDA EN LA TIERRA</t>
  </si>
  <si>
    <t>LIBRO SOSTENIBILIDAD Y ECOEFICIENCIA EN LA EMPRESA MODERNA</t>
  </si>
  <si>
    <t>LIBRO STALINGRADO</t>
  </si>
  <si>
    <t>LIBRO SUEÑOS Y PESADILLAS</t>
  </si>
  <si>
    <t>LIBRO SUJETOS DEL PROCESO</t>
  </si>
  <si>
    <t>LIBRO SUPERFICIALES ¿QUÉ ESTA HACIENDO INTERNET CON NUESTRAS MENTES?</t>
  </si>
  <si>
    <t>LIBRO SUSURRO DE LOS ARBUSTOS</t>
  </si>
  <si>
    <t>LIBRO TALLER DE LABORATORIO</t>
  </si>
  <si>
    <t>LIBRO TAN CERCA DE LA VIDA</t>
  </si>
  <si>
    <t>LIBRO TANATOLOGIA. LA INTELIGENCIA EMOCIONAL Y EL PROCESO DE DUELO</t>
  </si>
  <si>
    <t>LIBRO TE AMO PERO NO TE SOPORTO</t>
  </si>
  <si>
    <t>LIBRO TECNICAS DE PREVENCION DE RIESGOS LABORALES SEGURIDAD E HIGIENE DEL TRABAJO</t>
  </si>
  <si>
    <t>LIBRO TEMAS DE ESTRUCTURAS ESPECIALES</t>
  </si>
  <si>
    <t>LIBRO TEORIA DE LAS CUENCAS HIDROGRAFICAS</t>
  </si>
  <si>
    <t>LIBRO TEORIA DEL DINERO Y DEL CREDITO</t>
  </si>
  <si>
    <t>LIBRO TEORIA ELECTROMAGNETICA</t>
  </si>
  <si>
    <t>LIBRO TEORIA Y PRACTICA DE BIOLOGIA CELULAR</t>
  </si>
  <si>
    <t>LIBRO TEORIAS Y ENFOQUES PSICOEDUCATIVOS DEL APRENDIZAJE</t>
  </si>
  <si>
    <t>LIBRO TESTIMONIO DE FE (EDUCACION RELIGIOSA) SECUNDARIA</t>
  </si>
  <si>
    <t>TEXTO ILUSTRADO E INTERACTIVO DE BIOLOGÍA MOLECULAR E INGENIERÍA GENÉTICA</t>
  </si>
  <si>
    <t>LIBRO THAIMAI. MATERNIDAD AYURVEDICA</t>
  </si>
  <si>
    <t>LIBRO TODO LO QUE TENGO LO LLEVO CONMIGO</t>
  </si>
  <si>
    <t>LIBRO TODO POR ELLAS</t>
  </si>
  <si>
    <t>LIBRO TODO TIENE UN PRECIO</t>
  </si>
  <si>
    <t>LIBRO TOPOGRAFIA Y GEOMATICA BASICA EN INGENIERIA</t>
  </si>
  <si>
    <t>LIBRO TORMENTA FINANCIERA</t>
  </si>
  <si>
    <t>LIBRO TRAGEDIA EN LOS ANDES</t>
  </si>
  <si>
    <t>LIBRO TRAICIONES DE LA MEMORIA</t>
  </si>
  <si>
    <t>LIBRO TRATADO DE MEDICINA DEL TRABAJO 2 TOMOS</t>
  </si>
  <si>
    <t>LIBRO TRATADO DE URGENCIAS EN MEDICINA</t>
  </si>
  <si>
    <t>LIBRO TRATADO SOBRE LA YERBALUISA</t>
  </si>
  <si>
    <t>LIBRO TRATAMIENTOS DE LOS TRASTORNOS PSIQUIATRICOS</t>
  </si>
  <si>
    <t>LIBRO TRES LEYENDAS INDIAS</t>
  </si>
  <si>
    <t>LIBRO TRIGONOMETRIA. TEORIA CON 8000 PROBLEMAS PROPUESTOS Y RESUELTOS</t>
  </si>
  <si>
    <t>LIBRO TRISTEZA SEGUN SAN ANTONIO</t>
  </si>
  <si>
    <t>LIBRO TU PERRO, TU ESPEJO LO QUE EL COMPORTAMIENTO DE LOS ANIMALES PERMITE ADIVINAR</t>
  </si>
  <si>
    <t>LIBRO TUNGSTENO</t>
  </si>
  <si>
    <t>LIBRO TURISMO DE REUNIONES. CONVENCIONES, INCENTIVOS, CONGRESOS Y EXPOSICIONES</t>
  </si>
  <si>
    <t>LIBRO UN SUEÑO FUGAZ</t>
  </si>
  <si>
    <t>LIBRO UNA GUÍA PASO A PASO. MANUAL PARA AHORRAR AGUA EN SU CASA</t>
  </si>
  <si>
    <t>LIBRO UNA NUEVA EVANGELIZACION. ¿COMO ACOMETERLA?</t>
  </si>
  <si>
    <t>LIBRO UNA NUEVA EXPERIENCIA CON AUTOCAD 2013</t>
  </si>
  <si>
    <t>LIBRO UNA PIEDRA EN EL ZAPATO</t>
  </si>
  <si>
    <t>LIBRO UNA VIDA SIN LIMITES</t>
  </si>
  <si>
    <t>LIBRO VALOR EN RIESGO EL NUEVO PARADIGMA PARA EL CONTROL DE RIESGOS</t>
  </si>
  <si>
    <t>LIBRO VALORES ETICOS. LA POSIBILIDAD DE LO IMPOSIBLE</t>
  </si>
  <si>
    <t>LIBRO VERIFOBIA UN DIALOGO SOBRE PRUEBA Y VERDAD</t>
  </si>
  <si>
    <t>LIBRO VERONIKA DECIDE MORIR</t>
  </si>
  <si>
    <t>LIBRO VIAJE</t>
  </si>
  <si>
    <t>LIBRO VIVIR PARA VOLAR</t>
  </si>
  <si>
    <t>LIBRO YACHAQ WILLAKUY O LA NOVELA ENCANTADA</t>
  </si>
  <si>
    <t>LIBRO YO VISITE GANIMEDES. EL MUNDO MARAVILLOSO DE LOS OVNIS</t>
  </si>
  <si>
    <t>LIBRO YUNGAY EN LA MEMORIA</t>
  </si>
  <si>
    <t>LIBRO ZAHIR</t>
  </si>
  <si>
    <t>LIBRO INTRODUCCION A LA  ECONOMETRIA</t>
  </si>
  <si>
    <t>LIBRO INTRODUCCION AL CAMPO DE LAS  DROGODEPENDENCIAS</t>
  </si>
  <si>
    <t>LIBRO JURISPRUDENCIA CONTENCIOSO ADMINISTRATIVA  COMENTADA</t>
  </si>
  <si>
    <t>LIBRO LA UTOPIA  ARCAICA</t>
  </si>
  <si>
    <t>LIBRO LEGISLACION ADMINISTRATIVA Y SU APLICACIÓN  PRACTICA</t>
  </si>
  <si>
    <t>LIBRO LEY DE CONTRATACIONES DEL ESTADO Y SU  REGLAMENTO</t>
  </si>
  <si>
    <t>LIBRO DE MAL  AMOR</t>
  </si>
  <si>
    <t>LIBRO MAS ALLA DEL BIEN Y DEL  MAL</t>
  </si>
  <si>
    <t>LIBRO MELANCOLÍA. UN TIPO BÁSICO DE  DEPRESIÓN</t>
  </si>
  <si>
    <t>LIBRO ONCE  MINUTOS</t>
  </si>
  <si>
    <t>LIBRO PLENOS CASATORIOS EN MATERIA  CIVIL</t>
  </si>
  <si>
    <t>LIBRO PRIMEROS  AUXILIOS</t>
  </si>
  <si>
    <t>LIBRO PROCESOS CIVILES RELACIONADOS CON LA PROPIEDAD Y LA  POSESIÓN</t>
  </si>
  <si>
    <t>LIBRO PROCESOS DE  EJECUCION</t>
  </si>
  <si>
    <t>LIBRO  RAYUELA</t>
  </si>
  <si>
    <t>LIBRO SOCIOLOGIA DEL  PODER</t>
  </si>
  <si>
    <t>LIBRO TODAS LAS  SANGRES</t>
  </si>
  <si>
    <t>LIBRO TRAVESURAS DE LA NIÑA  MALA</t>
  </si>
  <si>
    <t>LIBRO TEMAS DE CIENCIAS PENALES VOLUMEN 1 Y 2</t>
  </si>
  <si>
    <t>LIBRO TRATADO DE DERECHO DE FAMILIA TOMO 3</t>
  </si>
  <si>
    <t>LIBRO ESTUDIO JURISPRUDENCIAL DE LOS PODERES DEL JUEZ CIVIL</t>
  </si>
  <si>
    <t>LIBRO FALSEDAD DOCUMENTAL Y FALSEDAD TESTIMONIAL</t>
  </si>
  <si>
    <t>LIBRO LOS DERECHOS DE LA PERSONALIDAD DE LOS MENORES Y LAS NUEVAS TECNOLOGÍAS</t>
  </si>
  <si>
    <t>LIBRO LOS DERECHOS FUNDAMENTALES DE LOS JUECES</t>
  </si>
  <si>
    <t>LIBRO LA RESPONSABILIDAD PERSONAL DEL JUEZ</t>
  </si>
  <si>
    <t>LIBRO EL PODER, LA ADMINISTRACIÓN Y LOS JUECES</t>
  </si>
  <si>
    <t>LIBRO INDEPENDENCIA JUDICIAL : PROBLEMÁTICA ÉTICA</t>
  </si>
  <si>
    <t>LIBRO LOS PRECEDENTES VINCULANTES Y SU INCORPORACIÓN EN EL ORDEN JURÍDICO</t>
  </si>
  <si>
    <t>LIBRO EL ERROR JUDICIAL Y LA FORMACIÓN DE LOS JUECES</t>
  </si>
  <si>
    <t>LIBRO BALOTARIOS DESARROLLADO PARA EL CONCURSO DE SELECCIÓN Y NOMBRAMIENTO DE JUECES Y FISCALES</t>
  </si>
  <si>
    <t>LIBRO EL JUEZ PENAL : PRINCIPIOS, DEBERES  Y ESTÁNDARES PROBATORIOS…</t>
  </si>
  <si>
    <t>LIBRO LA IMPRUDENCIA EN EL DERECHO PENAL</t>
  </si>
  <si>
    <t>LIBRO DELITO DE PECULADO</t>
  </si>
  <si>
    <t>LIBRO EL DELITO DE CORRUPCIÓN EN LAS TRANSACCIONES COMERCIALES INTERNACIONALES</t>
  </si>
  <si>
    <t>LIBRO LOS DELITOS CULTURALMENTE MOTIVADOS</t>
  </si>
  <si>
    <t>LIBRO GLOBALIZACIÓN Y DERECHOS HUMANOS</t>
  </si>
  <si>
    <t>LIBRO LA TENTATIVA DE DELITO</t>
  </si>
  <si>
    <t>LIBRO DERECHO PENAL. PARTE ESPECIAL  2 TOMOS</t>
  </si>
  <si>
    <t>LIBRO MODELOS EN EL NUEVO CÓDIGO PROCESAL PENAL</t>
  </si>
  <si>
    <t>LIBRO LA CADENA PERPETUA Y LAS PENAS MUY LARGAS DE PRISIÓN</t>
  </si>
  <si>
    <t>LIBRO EL DELITO DE TRATA DE SERES HUMANOS</t>
  </si>
  <si>
    <t>LIBRO TRATADO DE DERECHO PENAL INTERNACIONAL</t>
  </si>
  <si>
    <t>LIBRO GARANTISMO Y DERECHO PENAL</t>
  </si>
  <si>
    <t>LIBRO TÉCNICAS DE INTERPRETACIÓN JURÍDICA</t>
  </si>
  <si>
    <t>MANUAL DE OBLIGACIONES  DEL EMPLEADOR Y BENEFICIOS DEL TRABAJADOR</t>
  </si>
  <si>
    <t>LIBRO INSTRUMENTOS DE FLEXIBILIDAD INTERNA EN LA NEGOCIACIÓN COLECTIVA</t>
  </si>
  <si>
    <t>LIBRO DERECHO DEL TRABAJO 2012</t>
  </si>
  <si>
    <t>LIBRO EL PRECEDENTE EN EL DERECHO INGLÉS</t>
  </si>
  <si>
    <t>LIBRO LA GUERRA DE LAS FALACIAS</t>
  </si>
  <si>
    <t>LIBRO LOS PROCESOS PENALES ESPECIALES Y EL DERECHO PENAL FRENTE AL TERRORISMO</t>
  </si>
  <si>
    <t>LIBRO DIGNIDAD HUMANA Y NUEVOS DERECHOS</t>
  </si>
  <si>
    <t>LIBRO EL DIÁLOGO ENTRE LOS SISTEMAS EUROPEO Y AMERICANO DE DERECHOS HUMANOS</t>
  </si>
  <si>
    <t>LIBRO MEDIO AMBIENTE Y DERECHOS FUNDAMENTALES</t>
  </si>
  <si>
    <t>LIBRO LA TRATA DE SERES HUMANOS</t>
  </si>
  <si>
    <t>LIBRO EL INTERROGATORIO JURÍDICO</t>
  </si>
  <si>
    <t>LIBRO LA PROPIEDAD INTELECTUAL EN LA ERA DIGITAL</t>
  </si>
  <si>
    <t>LIBRO LA PRUEBA ELECTRÓNICA</t>
  </si>
  <si>
    <t>LIBRO LOS DELITOS BURSÁTILES</t>
  </si>
  <si>
    <t>LIBRO CIBERACOSO: LA TUTELA PENAL DE LA INTIMIDAD, LA INTEGRIDAD Y LA LIBERTAD</t>
  </si>
  <si>
    <t>LIBRO TRATADO DE DERECHO PROCESAL PENAL 2 TOMOS</t>
  </si>
  <si>
    <t>MANUAL DEL CÓDIGO TRIBUTARIO Y DE LA LEY PENAL TRIBUTARIA</t>
  </si>
  <si>
    <t>MANUAL PRÁCTICO DE LA LEY GENERAL DE SOCIEDADES</t>
  </si>
  <si>
    <t>LIBRO EL DELITO DE CONDUCCIÓN EN ESTADO DE EBRIEDAD</t>
  </si>
  <si>
    <t>LIBRO FICCIONES JURÍDICAS EN EL DERECHO TRIBUTARIO</t>
  </si>
  <si>
    <t>MANUAL DE SEGURIDAD SOCIAL EN SALUD</t>
  </si>
  <si>
    <t>LIBRO LA NULIDAD DEL ACTO JURÍDICO</t>
  </si>
  <si>
    <t>LIBRO LA CONSTITUCIÓN COMENTADA - 3 TOMOS</t>
  </si>
  <si>
    <t>LIBRO TRATADO DEL PROCESO CONSTITUCIONAL DE AMPARO - 2 TOMOS</t>
  </si>
  <si>
    <t>LIBRO CÓDIGO CIVIL DIGITAL</t>
  </si>
  <si>
    <t>LIBRO CÓDIGO PROCESAL CIVIL DIGITAL</t>
  </si>
  <si>
    <t>LIBRO CÓDIGO PENAL DIGITAL</t>
  </si>
  <si>
    <t>LIBRO CÓDIGO PROCESAL PENAL DIGITAL</t>
  </si>
  <si>
    <t>LIBRO KUBY INMUNOLOGIA</t>
  </si>
  <si>
    <t>LIBRO HACIA UN NUEVO PROCESO PENAL. CAMBIOS NECESARIOS</t>
  </si>
  <si>
    <t>LIBRO TÉCNICA LEGISLATIVA Y SEGURIDAD JURÍDICA: ¿HACIA EL CONTROL CONSTITUCIONAL DE LA CALIDAD DE LAS LEYES?</t>
  </si>
  <si>
    <t>LIBRO LOS DERECHOS DEL NIÑO, NIÑA Y ADOLESCENTE Y SU PROTECCIÓN EN LOS DERECHOS HUMANOS</t>
  </si>
  <si>
    <t>LIBRO LAS PATENTES DE LAS CÉDULAS MADRES. DERECHO, GENÉTICA Y BIOMEDICINA</t>
  </si>
  <si>
    <t>LIBRO DERECHO DE LAS PERSONAS. TOMO 1 Y 2</t>
  </si>
  <si>
    <t>LIBRO CÓDIGO PROCESAL CIVIL. SISTEMA NORMATIVO</t>
  </si>
  <si>
    <t>LIBRO LA CONTRATACIÓN DEL MERCADO DE VALORES</t>
  </si>
  <si>
    <t>LIBRO EL RECURSO DE CASACIÓN EN EL CÓDIGO PROCESAL PENAL. TOMO 3</t>
  </si>
  <si>
    <t>LIBRO LA INVESTIGACIÓN MATERIAL DEL DELITO EN EL NUEVO CÓDIGO PROCESAL PENAL</t>
  </si>
  <si>
    <t>LIBRO ESTUDIOS DE DERECHO PROCESAL PENAL</t>
  </si>
  <si>
    <t>LIBRO JURISPRUDENCIA VINCULANTE Y ACTUALIZADA DEL HÁBEAS CORPUS DEL TRIBUNAL CONSTITUCIONAL DEL PERÚ</t>
  </si>
  <si>
    <t>LIBRO CURSO DE DERECHO TRIBUTARIO</t>
  </si>
  <si>
    <t>LIBRO EL MEDIO AMBIENTE Y SU TUTELA JURISDICCIONAL</t>
  </si>
  <si>
    <t>LIBRO LAS GARANTÍAS DEL JUSTO PROCESO. PONENCIAS DEL III CONGRESO PROCESO Y CONSTITUCIÓN</t>
  </si>
  <si>
    <t>LIBRO DEMOCRACIA Y DISENSO. UNA TEORÍA DE LA LIBERTAD DE EXPRESIÓN</t>
  </si>
  <si>
    <t>LIBRO CONSTITUCIÓN, LEY Y PROCESO</t>
  </si>
  <si>
    <t>LIBRO TEORÍA Y JURISPRUDENCIA DE LOS DERECHOS SOCIALES</t>
  </si>
  <si>
    <t>LIBRO INVIOLABILIDAD E INMUNIDAD DE DIPUTADOS Y SENADORES</t>
  </si>
  <si>
    <t>LIBRO TRATADO JURISPRUDENCIAL DE RESPONSABILIDAD POR DAÑOS</t>
  </si>
  <si>
    <t>LIBRO CONSTITUCIONALISMO Y JUDICIAL REVIEW</t>
  </si>
  <si>
    <t>LIBRO EL PAGO ANTICIPADO EN LAS OBLIGACIONES A PLAZO</t>
  </si>
  <si>
    <t>LIBRO SUSTRACCIÓN DE INOCENCIAS</t>
  </si>
  <si>
    <t>LIBRO DERECHO DE FAMILIA: EL MATRIMONIO Y SU ECONOMÍA</t>
  </si>
  <si>
    <t>LIBRO MATRIMONIO CIVIL ENTRE PERSONAS DE IGUAL SEXO: UN ANÁLISIS DESDE EL DERECHO DE FAMILIA Y SUCESORIO</t>
  </si>
  <si>
    <t>LIBRO LA PRESUNCIÓN DE INOCENCIA Y LOS JUICIOS PARALELOS</t>
  </si>
  <si>
    <t>LIBRO CONTROL SOCIAL Y SISTEMA PENAL</t>
  </si>
  <si>
    <t>LIBRO LA RESPONSABILIDAD PENAL DE LOS PRODUCTOS DEFECTUOSOS</t>
  </si>
  <si>
    <t>LIBRO FEMINICIDIO</t>
  </si>
  <si>
    <t>MANUAL DE DERECHO PENAL MEDIOAMBIENTAL</t>
  </si>
  <si>
    <t>LIBRO EL DERECHO PENAL ANTE LA EXPLOTACIÓN LABORAL Y OTRAS FORMAS DE VIOLENCIA EN EL TRABAJO</t>
  </si>
  <si>
    <t>LIBRO IMPUTACIÓN EN LOS DELITOS DE LESA HUMANIDAD</t>
  </si>
  <si>
    <t>LIBRO LA INVESTIGACIÓN DEL DELITO DE LAVADO DE ACTIVOS</t>
  </si>
  <si>
    <t>LIBRO LA IMPUTACIÓN DE LOS RESULTADOS TARDÍOS</t>
  </si>
  <si>
    <t>LIBRO LA GUERRA DE LOS JUECES</t>
  </si>
  <si>
    <t>LIBRO DERECHOS DE DAÑOS</t>
  </si>
  <si>
    <t>LIBRO DERECHOS SOCIALES Y PRINCIPIOS RECTORES ACTAS DEL IX CONGRESO DE LA ASOCIACIÓN DE CONSTITUCION</t>
  </si>
  <si>
    <t>LIBRO DERECHO ELECTORAL COMPARADO</t>
  </si>
  <si>
    <t>LIBRO DERECHOS Y REDES SOCIALES</t>
  </si>
  <si>
    <t>LIBRO EL CONSTITUCIONALISMO DE LOS DERECHOS</t>
  </si>
  <si>
    <t>LIBRO EL SISTEMA ORGANIZACIONAL. LA ADMINISTRACIÓN DEL SIGLO XXI</t>
  </si>
  <si>
    <t>LIBRO EL LIBRO DE LOS DEBERES: LAS DEBILIDADES E INSUFICIENCIAS DE LA ESTRATEGIAS DEL DERECHO</t>
  </si>
  <si>
    <t>LIBRO EL DERECHO CIVIL EN CUBA Y PERÚ</t>
  </si>
  <si>
    <t>LIBRO DELITOS Y FALTAS. LA PARTE ESPECIAL DEL DERECHO PENAL</t>
  </si>
  <si>
    <t>LIBRO ENSAYOS SOBRE PROTECCIÓN AL CONSUMIDOR EN EL PERÚ</t>
  </si>
  <si>
    <t>LIBRO CURSO DE ARGUMENTACIÓN JURÍDICA</t>
  </si>
  <si>
    <t>LIBRO LA DECISIÓN JUDICIAL</t>
  </si>
  <si>
    <t>LIBRO LA CERTEZA JURÍDICA COMO PREVISIBILIDAD</t>
  </si>
  <si>
    <t>LIBRO ARBITRAJE AD HOC EN LAS CONTRATACIONES DEL  ESTADO</t>
  </si>
  <si>
    <t>LIBRO LA PRUEBA EN EL DERECHO  TRIBUTARIO</t>
  </si>
  <si>
    <t>LIBRO EL DERECHO A LA IDENTIDAD EN LA  FILIACIÓN</t>
  </si>
  <si>
    <t>LIBRO LOS PRECEDENTES VINCULANTES Y SU INCORPORACIÓN EN EL ORDEN  JURÍDICO</t>
  </si>
  <si>
    <t>LIBRO CABALLO DE TROYA 1</t>
  </si>
  <si>
    <t>LIBRO CABALLO DE TROYA 2</t>
  </si>
  <si>
    <t>LIBRO CABALLO DE TROYA 3</t>
  </si>
  <si>
    <t>LIBRO CABALLO DE TROYA 4</t>
  </si>
  <si>
    <t>LIBRO CABALLO DE TROYA 5</t>
  </si>
  <si>
    <t>LIBRO CABALLO DE TROYA 6</t>
  </si>
  <si>
    <t>LIBRO CABALLO DE TROYA 7</t>
  </si>
  <si>
    <t>LIBRO CABALLO DE TROYA 8</t>
  </si>
  <si>
    <t>LIBRO CABALLO DE TROYA 9</t>
  </si>
  <si>
    <t>LIBRO CHILDREN 5 - SECUNDARIA</t>
  </si>
  <si>
    <t>LIBRO CHILDREN N.E. STUDENTS BOOK 1 - PRIMARIA</t>
  </si>
  <si>
    <t>LIBRO CHILDREN N.E. STUDENTS BOOK 2 - PRIMARIA</t>
  </si>
  <si>
    <t>LIBRO CHILDREN N.E. STUDENTS BOOK 3 - PRIMARIA</t>
  </si>
  <si>
    <t>LIBRO CHILDREN N.E. STUDENTS BOOK 4 - PRIMARIA</t>
  </si>
  <si>
    <t>LIBRO CIENCIA TECNOLOGIA Y AMBIENTE NORMA 1 - SECUNDARIA</t>
  </si>
  <si>
    <t>LIBRO CIENCIA TECNOLOGIA Y AMBIENTE NORMA 2 - SECUNDARIA</t>
  </si>
  <si>
    <t>LIBRO CIENCIA TECNOLOGIA Y AMBIENTE NORMA 3 - SECUNDARIA</t>
  </si>
  <si>
    <t>LIBRO CIENCIA TECNOLOGIA Y AMBIENTE NORMA 4 - SECUNDARIA</t>
  </si>
  <si>
    <t>LIBRO CIENCIA TECNOLOGIA Y AMBIENTE NORMA 5 - SECUNDARIA</t>
  </si>
  <si>
    <t>LIBRO COMUNICACIÓN - SANTILLANA EN RED 1° (JUEGO LIBRO DE TEXTO MAS LIBRO DE ACTIVIDADES) - PRIMARIA</t>
  </si>
  <si>
    <t>LIBRO COMUNICACIÓN - SANTILLANA EN RED 1° LIBRO DE TEXTO - PRIMARIA</t>
  </si>
  <si>
    <t>LIBRO COMUNICACIÓN - SANTILLANA EN RED 2° (JUEGO LIBRO DE TEXTO MAS LIBRO DE ACTIVIDADES) - PRIMARIA</t>
  </si>
  <si>
    <t>LIBRO COMUNICACIÓN - SANTILLANA EN RED 2° LIBRO DE TEXTO - PRIMARIA</t>
  </si>
  <si>
    <t>LIBRO COMUNICACIÓN - SANTILLANA EN RED 3° (JUEGO LIBRO DE TEXTO MAS LIBRO DE ACTIVIDADES) - PRIMARIA</t>
  </si>
  <si>
    <t>LIBRO COMUNICACIÓN - SANTILLANA EN RED 3° LIBRO DE TEXTO - PRIMARIA</t>
  </si>
  <si>
    <t>LIBRO COMUNICACIÓN - SANTILLANA EN RED 4° (JUEGO LIBRO DE TEXTO MAS LIBRO DE ACTIVIDADES) - PRIMARIA</t>
  </si>
  <si>
    <t>LIBRO COMUNICACIÓN - SANTILLANA EN RED 4° LIBRO DE TEXTO - PRIMARIA</t>
  </si>
  <si>
    <t>LIBRO COMUNICACIÓN - SANTILLANA EN RED 5° (JUEGO LIBRO DE TEXTO MAS LIBRO DE ACTIVIDADES)- PRIMARIA</t>
  </si>
  <si>
    <t>LIBRO COMUNICACIÓN - SANTILLANA EN RED 5° LIBRO DE TEXTO - PRIMARIA</t>
  </si>
  <si>
    <t>LIBRO COMUNICACIÓN - SANTILLANA EN RED 6° (JUEGO LIBRO DE TEXTO MAS LIBRO DE ACTIVIDADES) - PRIMARIA</t>
  </si>
  <si>
    <t>LIBRO COMUNICACIÓN - SANTILLANA EN RED 6° LIBRO DE TEXTO - PRIMARIA</t>
  </si>
  <si>
    <t>LIBRO COMUNICACIÓN 1° - SECUNDARIA</t>
  </si>
  <si>
    <t>LIBRO COMUNICACIÓN 2° - SECUNDARIA</t>
  </si>
  <si>
    <t>LIBRO COMUNICACIÓN 3°- SECUNDARIA</t>
  </si>
  <si>
    <t>LIBRO COMUNICACIÓN 4° - SECUNDARIA</t>
  </si>
  <si>
    <t>LIBRO COMUNICACIÓN 5°- SECUNDARIA</t>
  </si>
  <si>
    <t>LIBRO CUADERNOS DE CALIGRAFIA 5° - PRIMARIA</t>
  </si>
  <si>
    <t>LIBRO CUADERNOS DE CALIGRAFIA 6° - PRIMARIA</t>
  </si>
  <si>
    <t>LIBRO EDUCACION EN VALORES 1°- PRIMARIA</t>
  </si>
  <si>
    <t>LIBRO EDUCACION EN VALORES 2° - PRIMARIA</t>
  </si>
  <si>
    <t>LIBRO EDUCACION EN VALORES 3° - PRIMARIA</t>
  </si>
  <si>
    <t>LIBRO EDUCACION EN VALORES 4° - PRIMARIA</t>
  </si>
  <si>
    <t>LIBRO EDUCACION EN VALORES 5° - PRIMARIA</t>
  </si>
  <si>
    <t>LIBRO EDUCACION EN VALORES 6° - PRIMARIA</t>
  </si>
  <si>
    <t>LIBRO ESTRATEGIAS LECTORAS A - PRIMARIA</t>
  </si>
  <si>
    <t>LIBRO ESTRATEGIAS LECTORAS B - PRIMARIA</t>
  </si>
  <si>
    <t>LIBRO ESTRATEGIAS LECTORAS C - PRIMARIA</t>
  </si>
  <si>
    <t>LIBRO ESTRATEGIAS LECTORAS D - PRIMARIA</t>
  </si>
  <si>
    <t>LIBRO ESTRATEGIAS LECTORAS E - PRIMARIA</t>
  </si>
  <si>
    <t>LIBRO ESTRATEGIAS LECTORAS F - PRIMARIA</t>
  </si>
  <si>
    <t>LIBRO ESTRES ORGANIZACIONAL</t>
  </si>
  <si>
    <t>LIBRO FORMACION CIUDADANA Y CIVICA NORMA CONSTRUYENDO JUNTOS 1 - SECUNDARIA</t>
  </si>
  <si>
    <t>LIBRO FORMACION CIUDADANA Y CIVICA NORMA CONSTRUYENDO JUNTOS 2 - SECUNDARIA</t>
  </si>
  <si>
    <t>LIBRO FORMACION CIUDADANA Y CIVICA NORMA CONSTRUYENDO JUNTOS 3 - SECUNDARIA</t>
  </si>
  <si>
    <t>LIBRO FORMACION CIUDADANA Y CIVICA NORMA CONSTRUYENDO JUNTOS 4 - SECUNDARIA</t>
  </si>
  <si>
    <t>LIBRO FORMACION CIUDADANA Y CIVICA NORMA CONSTRUYENDO JUNTOS 5 - SECUNDARIA</t>
  </si>
  <si>
    <t>LIBRO HIST. GEOGRAFIA Y ECONOMIA NORMA CONSTRUYENDO JUNTOS 1 - SECUNDARIA</t>
  </si>
  <si>
    <t>LIBRO HIST. GEOGRAFIA Y ECONOMIA NORMA CONSTRUYENDO JUNTOS 2 - SECUNDARIA</t>
  </si>
  <si>
    <t>LIBRO HIST. GEOGRAFIA Y ECONOMIA NORMA CONSTRUYENDO JUNTOS 3 - SECUNDARIA</t>
  </si>
  <si>
    <t>LIBRO HIST. GEOGRAFIA Y ECONOMIA NORMA CONSTRUYENDO JUNTOS 4 - SECUNDARIA</t>
  </si>
  <si>
    <t>LIBRO HIST. GEOGRAFIA Y ECONOMIA NORMA CONSTRUYENDO JUNTOS 5 - SECUNDARIA</t>
  </si>
  <si>
    <t>LIBRO KIT - TEENAGERS N.G. FULL PACK 10 - GREENWICH</t>
  </si>
  <si>
    <t>LIBRO KIT - TEENAGERS N.G. FULL PACK 11 - GREENWICH</t>
  </si>
  <si>
    <t>LIBRO KIT - TEENAGERS N.G. FULL PACK 7 - GREENWICH</t>
  </si>
  <si>
    <t>LIBRO KIT - TEENAGERS N.G. FULL PACK 8 - GREENWICH</t>
  </si>
  <si>
    <t>LIBRO KIT - TEENAGERS N.G. FULL PACK 9 - GREENWICH</t>
  </si>
  <si>
    <t>LIBRO LOGICAMENTE 1 - PRIMARIA</t>
  </si>
  <si>
    <t>LIBRO LOGICAMENTE 2 - PRIMARIA</t>
  </si>
  <si>
    <t>LIBRO LOGICAMENTE 3 - PRIMARIA</t>
  </si>
  <si>
    <t>LIBRO LOGICAMENTE 4 - PRIMARIA</t>
  </si>
  <si>
    <t>LIBRO LOGICAMENTE 5 - PRIMARIA</t>
  </si>
  <si>
    <t>LIBRO LOGICAMENTE 6 - PRIMARIA</t>
  </si>
  <si>
    <t>LIBRO LOGICAMENTE 2 - SECUNDARIA</t>
  </si>
  <si>
    <t>LIBRO LOGICAMENTE 3 - SECUNDARIA</t>
  </si>
  <si>
    <t>LIBRO LOGICAMENTE 4 - SECUNDARIA</t>
  </si>
  <si>
    <t>LIBRO LOGICAMENTE 5 - SECUNDARIA</t>
  </si>
  <si>
    <t>LIBRO LOGISTICA DE LA A A LA Z</t>
  </si>
  <si>
    <t>LIBRO MATEMATICA - SANTILLANA EN RED 1° (JUEGO LIBRO DE TEXTO MAS LIBRO DE ACTIVIDADES) - PRIMARIA</t>
  </si>
  <si>
    <t>LIBRO MATEMATICA - SANTILLANA EN RED 2° (JUEGO LIBRO DE TEXTO MAS LIBRO DE ACTIVIDADES) - PRIMARIA</t>
  </si>
  <si>
    <t>LIBRO MATEMATICA - SANTILLANA EN RED 3° (JUEGO LIBRO DE TEXTO MAS LIBRO DE ACTIVIDADES) - PRIMARIA</t>
  </si>
  <si>
    <t>LIBRO MATEMATICA - SANTILLANA EN RED 4° (JUEGO LIBRO DE TEXTO MAS LIBRO DE ACTIVIDADES) - PRIMARIA</t>
  </si>
  <si>
    <t>LIBRO MATEMATICA - SANTILLANA EN RED 5° (JUEGO LIBRO DE TEXTO MAS LIBRO DE ACTIVIDADES) - PRIMARIA</t>
  </si>
  <si>
    <t>LIBRO MATEMATICA - SANTILLANA EN RED 6° (JUEGO LIBRO DE TEXTO MAS LIBRO DE ACTIVIDADES) - PRIMARIA</t>
  </si>
  <si>
    <t>LIBRO MATEMATICA - SANTILLANA EN RED 1° LIBRO DE TEXTO - PRIMARIA</t>
  </si>
  <si>
    <t>LIBRO MATEMATICA - SANTILLANA EN RED 2° LIBRO DE TEXTO - PRIMARIA</t>
  </si>
  <si>
    <t>LIBRO MATEMATICA - SANTILLANA EN RED 3° LIBRO DE TEXTO - PRIMARIA</t>
  </si>
  <si>
    <t>LIBRO MATEMATICA - SANTILLANA EN RED 4° LIBRO DE TEXTO - PRIMARIA</t>
  </si>
  <si>
    <t>LIBRO MATEMATICA - SANTILLANA EN RED 5° LIBRO DE TEXTO - PRIMARIA</t>
  </si>
  <si>
    <t>LIBRO MATEMATICA - SANTILLANA EN RED 6° LIBRO DE TEXTO - PRIMARIA</t>
  </si>
  <si>
    <t>LIBRO MATEMATICA 1°- SECUNDARIA</t>
  </si>
  <si>
    <t>LIBRO MATEMATICA 2°- SECUNDARIA</t>
  </si>
  <si>
    <t>LIBRO MATEMATICA 3°- SECUNDARIA</t>
  </si>
  <si>
    <t>LIBRO MATEMATICA 4°- SECUNDARIA</t>
  </si>
  <si>
    <t>LIBRO MATEMATICA 5°- SECUNDARIA</t>
  </si>
  <si>
    <t>LIBRO NEW RAINBOW STUDENT'S BOOK 1 - PRIMARIA</t>
  </si>
  <si>
    <t>LIBRO NEW RAINBOW STUDENT'S BOOK 2 - PRIMARIA</t>
  </si>
  <si>
    <t>LIBRO NEW RAINBOW STUDENT'S BOOK 3 - PRIMARIA</t>
  </si>
  <si>
    <t>LIBRO NEW RAINBOW STUDENT'S BOOK 4 - PRIMARIA</t>
  </si>
  <si>
    <t>LIBRO NEW RAINBOW STUDENT'S BOOK 5 - PRIMARIA</t>
  </si>
  <si>
    <t>LIBRO PANHISPANICO DE DUDAS</t>
  </si>
  <si>
    <t>LIBRO PERSONA, FAMILIA Y RELACIONES HUMANAS 1 - SECUNDARIA</t>
  </si>
  <si>
    <t>LIBRO PERSONA, FAMILIA Y RELACIONES HUMANAS 2 - SECUNDARIA</t>
  </si>
  <si>
    <t>LIBRO PERSONA, FAMILIA Y RELACIONES HUMANAS 3 - SECUNDARIA</t>
  </si>
  <si>
    <t>LIBRO PERSONA, FAMILIA Y RELACIONES HUMANAS 4 - SECUNDARIA</t>
  </si>
  <si>
    <t>LIBRO PERSONA, FAMILIA Y RELACIONES HUMANAS 5 - SECUNDARIA</t>
  </si>
  <si>
    <t>LIBRO PERSONAL SOCIAL - CIENCIAS Y AMBIENTE - RED 1 JUEGO LIBRO DE TEXTO MAS LIBRO DE ACT - PRIMARIA</t>
  </si>
  <si>
    <t>LIBRO PERSONAL SOCIAL - CIENCIAS Y AMBIENTE - RED 2 JUEGO LIBRO DE TEXTO MAS LIBRO DE ACT - PRIMARIA</t>
  </si>
  <si>
    <t>LIBRO PERSONAL SOCIAL - CIENCIAS Y AMBIENTE - SANTILLANA EN RED 2° LIBRO DE ACTIVIDADES - PRIMARIA</t>
  </si>
  <si>
    <t>LIBRO PERSONAL SOCIAL - SANTILLANA EN RED 3° LIBRO DE TEXTO - PRIMARIA</t>
  </si>
  <si>
    <t>LIBRO PERSONAL SOCIAL - SANTILLANA EN RED 4° LIBRO DE TEXTO - PRIMARIA</t>
  </si>
  <si>
    <t>LIBRO PERSONAL SOCIAL - SANTILLANA EN RED 5° (JUEGO LIBRO DE TEXTO MAS LIBRO DE ACTIVIDADES) - PRIMARIA</t>
  </si>
  <si>
    <t>LIBRO PERSONAL SOCIAL - SANTILLANA EN RED 5° LIBRO DE TEXTO - PRIMARIA</t>
  </si>
  <si>
    <t>LIBRO PERSONAL SOCIAL - SANTILLANA EN RED 6° (JUEGO LIBRO DE TEXTO MAS LIBRO DE ACT)- PRIMARIA</t>
  </si>
  <si>
    <t>LIBRO PERSONAL SOCIAL - SANTILLANA EN RED 6° LIBRO DE TEXTO - PRIMARIA</t>
  </si>
  <si>
    <t>LIBRO PERSONAL SOCIAL 3 - PRIMARIA</t>
  </si>
  <si>
    <t>LIBRO PERSONAL SOCIAL 4 - PRIMARIA</t>
  </si>
  <si>
    <t>LIBRO PERSONAL SOCIAL 5 - PRIMARIA</t>
  </si>
  <si>
    <t>LIBRO PERSONAL SOCIAL 6 - PRIMARIA</t>
  </si>
  <si>
    <t>LIBRO PERSONAL SOCIAL Y CIENCIA Y AMBIENTE 2 - PRIMARIA</t>
  </si>
  <si>
    <t>LIBRO QUIMICA, BIOLOGIA, FISICA - SECUNDARIA</t>
  </si>
  <si>
    <t>LIBRO RAZONAMIENTO MATEMATICO 1° - SECUNDARIA</t>
  </si>
  <si>
    <t>LIBRO RAZONAMIENTO MATEMATICO 2° - SECUNDARIA</t>
  </si>
  <si>
    <t>LIBRO RAZONAMIENTO MATEMATICO 3° - SECUNDARIA</t>
  </si>
  <si>
    <t>LIBRO RAZONAMIENTO MATEMATICO 4° - PRIMARIA</t>
  </si>
  <si>
    <t>LIBRO RAZONAMIENTO MATEMATICO 4° - SECUNDARIA</t>
  </si>
  <si>
    <t>LIBRO RAZONAMIENTO MATEMATICO 5° - PRIMARIA</t>
  </si>
  <si>
    <t>LIBRO RAZONAMIENTO MATEMATICO 5° - SECUNDARIA</t>
  </si>
  <si>
    <t>LIBRO RAZONAMIENTO MATEMATICO 6° - PRIMARIA</t>
  </si>
  <si>
    <t>LIBRO RAZONAMIENTO MATEMATICO. PROPEDEUTICA PARA LAS CIENCIAS</t>
  </si>
  <si>
    <t>LIBRO RAZONAMIENTO VERBAL 1° - SECUNDARIA</t>
  </si>
  <si>
    <t>LIBRO RAZONAMIENTO VERBAL 2° - SECUNDARIA</t>
  </si>
  <si>
    <t>LIBRO RAZONAMIENTO VERBAL 3° - SECUNDARIA</t>
  </si>
  <si>
    <t>LIBRO RAZONAMIENTO VERBAL 4° - PRIMARIA</t>
  </si>
  <si>
    <t>LIBRO RAZONAMIENTO VERBAL 5° - PRIMARIA</t>
  </si>
  <si>
    <t>LIBRO RAZONAMIENTO VERBAL 5° - SECUNDARIA</t>
  </si>
  <si>
    <t>LIBRO RAZONAMIENTO VERBAL 6° - PRIMARIA</t>
  </si>
  <si>
    <t>LIBRO RELIGION 3° - PRIMARIA</t>
  </si>
  <si>
    <t>LIBRO RELIGION 4° - PRIMARIA</t>
  </si>
  <si>
    <t>LIBRO RELIGION 5° - PRIMARIA</t>
  </si>
  <si>
    <t>LIBRO RELIGION 6° - PRIMARIA</t>
  </si>
  <si>
    <t>LIBRO RH+1 PERSONA, FAMILIA Y RELACIONES HUMANAS - SECUNDARIA</t>
  </si>
  <si>
    <t>LIBRO RH+2 PERSONA, FAMILIA Y RELACIONES HUMANAS - SECUNDARIA</t>
  </si>
  <si>
    <t>LIBRO RH+3 PERSONA, FAMILIA Y RELACIONES HUMANAS - SECUNDARIA</t>
  </si>
  <si>
    <t>LIBRO RH+4 PERSONA, FAMILIA Y RELACIONES HUMANAS - SECUNDARIA</t>
  </si>
  <si>
    <t>LIBRO RH+5 PERSONA, FAMILIA Y RELACIONES HUMANAS - SECUNDARIA</t>
  </si>
  <si>
    <t>LIBRO SANTILLANA DEL ESPAÑOL - SECUNDARIA</t>
  </si>
  <si>
    <t>LIBRO SINONIMOS Y ANTONIMOS - PUNTO DE LECTURA</t>
  </si>
  <si>
    <t>LIBRO RAZONAMIENTO VERBAL 4° - SECUNDARIA</t>
  </si>
  <si>
    <t>LIBRO CUENTOS  INFANTILES</t>
  </si>
  <si>
    <t>LIBRO RESOLUCIONES JUDICIALES Y COSA  JUZGADA</t>
  </si>
  <si>
    <t>LIBRO AMIGOS EN EL BOSQUE</t>
  </si>
  <si>
    <t>LIBRO QUIQUITO, EL POLLITO</t>
  </si>
  <si>
    <t>LIBRO EL ALGARROBO MÁGICO</t>
  </si>
  <si>
    <t>LIBRO EL OSEZNO FEBEZNO</t>
  </si>
  <si>
    <t>LIBRO UN PEZ MÁGICO EN EL TITICACA</t>
  </si>
  <si>
    <t>LIBRO EL MUKI Y LOS NIÑOS MINEROS</t>
  </si>
  <si>
    <t>LIBRO HUEREQUE, EL MOCHICA VANIDOSO</t>
  </si>
  <si>
    <t>LIBRO CHOLITO Y EL NIÑO MANUELITO</t>
  </si>
  <si>
    <t>LIBRO LOS SEIS AMIGOS VAN AL CUSCO Y CONOCEN MACHUPICCHU</t>
  </si>
  <si>
    <t>LIBRO UN GALLO QUE TE MATARÁ DE RISA</t>
  </si>
  <si>
    <t>LIBRO LOS DIOSES DE SIPAN. LAS AVENTURAS DEL DIOS QUISMIQUE Y SU AYUDANTE MURRUP</t>
  </si>
  <si>
    <t>LIBRO LAS AVENTURAS DE DON CUY</t>
  </si>
  <si>
    <t>LIBRO LA OSA, EL CUY Y LA VIZCACHA EN EL MISTERIOSO BOSQUE ENCANTANDO</t>
  </si>
  <si>
    <t>LIBRO FRANCISCO IZQUIERDO RÍOS PARA NIÑOS</t>
  </si>
  <si>
    <t>LIBRO MI SUPERMAMÁ</t>
  </si>
  <si>
    <t>LIBRO CHANGO, MI PERRO PERUANO</t>
  </si>
  <si>
    <t>LIBRO PEPE, PEPO Y PIPO Y LA LAGUNA MISTERIOSA</t>
  </si>
  <si>
    <t>LIBRO LAS AVENTURAS DE LAMPARITA Y SUS AMIGOS</t>
  </si>
  <si>
    <t>LIBRO KUTIMANCO Y LORO CCOLLUCHI</t>
  </si>
  <si>
    <t>LIBRO GUMERCINDO Y SU VICUÑA ICHU</t>
  </si>
  <si>
    <t>LIBRO EL PÁJARO CARPINTERO Y EL TUCÁN Y OTROS CUENTOS AMAZÓNICOS</t>
  </si>
  <si>
    <t>LIBRO LOS CUENTOS DEL CÓNDOR</t>
  </si>
  <si>
    <t>LIBRO LA LUCIÉRNAGA Y OTROS CUENTOS VOLUMEN 1</t>
  </si>
  <si>
    <t>LIBRO LA LUCIÉRNAGA Y OTROS CUENTOS VOLUMEN 2</t>
  </si>
  <si>
    <t>LIBRO LA LUCIÉRNAGA Y OTROS CUENTOS VOLUMEN 3</t>
  </si>
  <si>
    <t>LIBRO EL TESORO DE KITAKAITERI. CUENTOS ASHÁNINKAS</t>
  </si>
  <si>
    <t>LIBRO JILGUERÍN</t>
  </si>
  <si>
    <t>LIBRO CHEPIBOLA</t>
  </si>
  <si>
    <t>LIBRO SOL EN LA ESCUELA</t>
  </si>
  <si>
    <t>LIBRO EL CERRO DE LOS ABUELOS</t>
  </si>
  <si>
    <t>LIBRO RUMICHA</t>
  </si>
  <si>
    <t>LIBRO NINO Y EL MONSTRUO</t>
  </si>
  <si>
    <t>LIBRO LA CONQUISTA INCA DEL TERRITORIO CHACHAPOYA. LECCIONES EN EL MUSEO LEYMEBAMBA</t>
  </si>
  <si>
    <t>LIBRO EL VIAJE FANTÁSTICO DE LA FRAGATA AMAZONAS</t>
  </si>
  <si>
    <t>LIBRO EL TROTAMUNDOS EN EL CALLEJÓN DE HUAYLAS</t>
  </si>
  <si>
    <t>LIBRO WAYRA RUNA. UN ENSUEÑO DE AMOR</t>
  </si>
  <si>
    <t>LIBRO PERÚ: MANANTIAL DE MITOS Y LEYENDAS</t>
  </si>
  <si>
    <t>LIBRO MITOS Y LEYENDAS DE LA SELVA 1</t>
  </si>
  <si>
    <t>LIBRO MITOS Y LEYENDAS DE LA SELVA 2</t>
  </si>
  <si>
    <t>LIBRO MITOS Y LEYENDAS DE LA SIERRA 1</t>
  </si>
  <si>
    <t>LIBRO MITOS Y LEYENDAS DE LA SIERRA 2</t>
  </si>
  <si>
    <t>LIBRO MITOS Y LEYENDAS DE LA COSTA 1</t>
  </si>
  <si>
    <t>LIBRO MITOS Y LEYENDAS DE LA COSTA 2</t>
  </si>
  <si>
    <t>LIBRO EL SONÁMBULO: CUENTOS INFANTILES DE APURÍMAC</t>
  </si>
  <si>
    <t>LIBRO LAS PROEZAS DE VIVUCHA (NOVELA)</t>
  </si>
  <si>
    <t>LIBRO LAS BRUJAS COCINAN</t>
  </si>
  <si>
    <t>LIBRO HISTORIAS SOBRE PISHTACOS</t>
  </si>
  <si>
    <t>LIBRO ALMAS, FANTASMAS Y TUNCHIS</t>
  </si>
  <si>
    <t>LIBRO HISTORIAS DE SUPAY</t>
  </si>
  <si>
    <t>LIBRO HABLAN LOS DUENDES</t>
  </si>
  <si>
    <t>LIBRO TODAS LAS MUERTES</t>
  </si>
  <si>
    <t>LIBRO PACO YUNQUE Y OTROS CUENTOS</t>
  </si>
  <si>
    <t>LIBRO JOSÉ MARÍA ARGUEDAS / LECTURAS DIDÁCTICAS</t>
  </si>
  <si>
    <t>LIBRO MARIO VARGAS LLOSA / LECTURAS DIDÁCTICAS</t>
  </si>
  <si>
    <t>LIBRO HABASPA SISAN (FLOR DE HABA)</t>
  </si>
  <si>
    <t>LIBRO LEYENDAS DE ORO DE APURÍMAC</t>
  </si>
  <si>
    <t>LIBRO LOS NIÑOS DE BARRO</t>
  </si>
  <si>
    <t>LIBRO LECTURAS PERUANAS: LA LIBERTAD</t>
  </si>
  <si>
    <t>LIBRO LA VIRREINA GOBERNADORA</t>
  </si>
  <si>
    <t>LIBRO 20 MIL LEGUAS DE VIAJE SUBMARINO</t>
  </si>
  <si>
    <t>LIBRO BECERRA ENCANTADA Y LA PASÑA DEL PUQUIAL</t>
  </si>
  <si>
    <t>LIBRO WARMA KUYAY Y OTROS RELATOS</t>
  </si>
  <si>
    <t>LIBRO MITOS, LEYENDAS, CUENTOS Y BIOGRAFÍAS</t>
  </si>
  <si>
    <t>LIBRO SONETOS HERMOGENIANOS PARA ABANCAY</t>
  </si>
  <si>
    <t>LIBRO LA NOVENA MARAVILLA</t>
  </si>
  <si>
    <t>LIBRO EL SAQUEO DE MACHU PICCHU</t>
  </si>
  <si>
    <t>LIBRO A LA HORA DE LA TARDE Y DE LOS JUEGOS</t>
  </si>
  <si>
    <t>LIBRO MANCHAY PUITO O INFIERNO ATERRADOR</t>
  </si>
  <si>
    <t>LIBRO TRADICIONES ESPELUZNANTES DE RICARDO PALMA</t>
  </si>
  <si>
    <t>LIBRO TODOS A UNA, UN PARAÍSO AQUÍ</t>
  </si>
  <si>
    <t>LIBRO PARA LEER A VALLEJO EN EL COLEGIO</t>
  </si>
  <si>
    <t>LIBRO GENEALOGÍA DE DIOSES Y HOMBRES DE HUAROCHIRÍ</t>
  </si>
  <si>
    <t>LIBRO LECTURAS APURIMEÑAS. TEMAS VARIADOS</t>
  </si>
  <si>
    <t>LIBRO CUENTOS DE NUESTROS ABUELOS QUECHUAS. RECUPERANDO LA TRADICIÓN ORAL</t>
  </si>
  <si>
    <t>LIBRO ARRASADOS Y OTROS CUENTOS</t>
  </si>
  <si>
    <t>LIBRO MACHÍN, EL MONO BLANCO Y OTROS CUENTOS AMAZÓNICOS</t>
  </si>
  <si>
    <t>LIBRO EL HOMBRE QUE SE CASÓ CON UNA ESTRELLA Y OTROS CUENTOS AMAZÓNICOS</t>
  </si>
  <si>
    <t>LIBRO PISHTACO / NAK'AQ</t>
  </si>
  <si>
    <t>LIBRO MUCHACHA DE COPOSA CABELLERA. HISTORIA DE LOS AMANTES / CHUKCHASAPA SIPAS</t>
  </si>
  <si>
    <t>LIBRO TEMAS DE LITERATURA INFANTIL EN EL PERÚ</t>
  </si>
  <si>
    <t>LIBRO ASÍ CARNAVALEAMOS LOS ABANQUINOS</t>
  </si>
  <si>
    <t>LIBRO CHARANGUERITO - 3 TOMOS</t>
  </si>
  <si>
    <t>LIBRO CONTARTE QUIERO: 17 CUENTOS Y 2 SENTIMIENTOS ARGUEDIANOS</t>
  </si>
  <si>
    <t>LIBRO EJEMPLOS DE VIDA</t>
  </si>
  <si>
    <t>LIBRO LA ESCUELA Y LA VIDA</t>
  </si>
  <si>
    <t>LIBRO MELODÍAS DE LA AZUCENA</t>
  </si>
  <si>
    <t>LIBRO NACÍ EN ANDAHUAYLAS</t>
  </si>
  <si>
    <t>LIBRO POR MI TIERRA Y POR MI PATRIA</t>
  </si>
  <si>
    <t>LIBRO ROSALÍA</t>
  </si>
  <si>
    <t>LIBRO SUEÑOS DE AMOR</t>
  </si>
  <si>
    <t>LIBRO LAS TRADICIONES PROHIBIDAS DE RICARDO PALMA</t>
  </si>
  <si>
    <t>LIBRO HIJOS DEL VIENTO. EL ÁNGEL DE LA ISLA / WAYRAPA CHURINKUNA. ISLA ANGEL</t>
  </si>
  <si>
    <t>LIBRO TIEMPO DE DOLOR / ÑAKAY PACHA</t>
  </si>
  <si>
    <t>LIBRO APURÍMAC: HISTORIA Y REALIDAD REGIONAL</t>
  </si>
  <si>
    <t>LIBRO APU-RÍMAK: ANATOMÍA DEL TURISMO</t>
  </si>
  <si>
    <t>LIBRO APURIMEÑAMENTE 80 DISTRITOS</t>
  </si>
  <si>
    <t>LIBRO CELAJES DE LA TARDE: POESÍAS</t>
  </si>
  <si>
    <t>LIBRO EL ULTIMO ATARDECER DE JOSE MARIA ARGUEDAS</t>
  </si>
  <si>
    <t>LIBRO ENTRE PRADERAS Y CELAJES: ANDAHUAYLAS Y CHINCHEROS</t>
  </si>
  <si>
    <t>LIBRO LUZ Y NIEBLA</t>
  </si>
  <si>
    <t>LIBRO MI NATAL CIUDAD: ABANCAY</t>
  </si>
  <si>
    <t>LIBRO PIEDRAS PRECIOSAS</t>
  </si>
  <si>
    <t>LIBRO POR LOS CAMINOS DE APURÍMAC</t>
  </si>
  <si>
    <t>LIBRO SINFONÍA LÍRICA: OBRA POÉTICA REUNIDA</t>
  </si>
  <si>
    <t>LIBRO VESTIGIOS DE CAMINANTE</t>
  </si>
  <si>
    <t>LIBRO OBRA ANTROPOLÓGICA / JOSÉ MARÍA ARGUEDAS</t>
  </si>
  <si>
    <t>LIBRO CHOLITO Y  AMAZONITA</t>
  </si>
  <si>
    <t>LIBRO DON HILARIO Y SUS  MASCOTAS</t>
  </si>
  <si>
    <t>LIBRO LA NIÑA DEL  JACARANDA</t>
  </si>
  <si>
    <t>LIBRO EL ZORRO Y EL  CONEJO</t>
  </si>
  <si>
    <t>LIBRO MAMA  TUNQUI</t>
  </si>
  <si>
    <t>LIBRO LA LEYENDA DEL  CONDOR</t>
  </si>
  <si>
    <t>LIBRO EL ALGARROBO  MOCHICA</t>
  </si>
  <si>
    <t>LIBRO EL SUEÑO DE  BUINAIMA</t>
  </si>
  <si>
    <t>LIBRO EL CONDOR Y  YO</t>
  </si>
  <si>
    <t>LIBRO LA DONCELLA QUE QUERIA CONOCER EL  MAR</t>
  </si>
  <si>
    <t>LIBRO EL TORO QUE SE PERDIO EN LA  LLUVIA</t>
  </si>
  <si>
    <t>LIBRO LAMPARITA SALVANDO A LAS  LUCIERNAGAS</t>
  </si>
  <si>
    <t>LIBRO LA LOCA DE LAS  BOLSAS</t>
  </si>
  <si>
    <t>LIBRO LA ALFORJA DEL  JOROBADO</t>
  </si>
  <si>
    <t>LIBRO EL  DELFIN</t>
  </si>
  <si>
    <t>LIBRO EL SUEÑO DEL  PONGO</t>
  </si>
  <si>
    <t>LIBRO LA ALDEA  ENCANTADA</t>
  </si>
  <si>
    <t>LIBRO EL CAZADOR DE  FIGURAS</t>
  </si>
  <si>
    <t>LIBRO LOS JEFES / LOS  CACHORROS</t>
  </si>
  <si>
    <t>LIBRO CUENTOS DE LIMA  CRIOLLA</t>
  </si>
  <si>
    <t>LIBRO AVES SIN  NIDO</t>
  </si>
  <si>
    <t>LIBRO BODAS DE  SANGRE</t>
  </si>
  <si>
    <t>LIBRO REDOBLE POR  RANCAS</t>
  </si>
  <si>
    <t>LIBRO MARIO VARGAS LLOSA PARA  JOVENES</t>
  </si>
  <si>
    <t>LIBRO LA VIDA MARAVILLOSA</t>
  </si>
  <si>
    <t>LIBRO LAS COSECHAS DEL FUTURO</t>
  </si>
  <si>
    <t>LIBRO UN MUNDO AZUL</t>
  </si>
  <si>
    <t>LIBRO LA CASA ECOLOGICA</t>
  </si>
  <si>
    <t>LIBRO DERECHO AMBIENTAL EN EL AMAZONAS</t>
  </si>
  <si>
    <t>LIBRO PLANETA MAR</t>
  </si>
  <si>
    <t>LIBRO GLOBALIZACION DEL AGUA</t>
  </si>
  <si>
    <t>LIBRO AMAZONIA EXTREMA EN DVD</t>
  </si>
  <si>
    <t>LIBRO DESPILFARRO</t>
  </si>
  <si>
    <t>LIBRO UNA VERDAD INCOMODA PARA FUTURAS GENERACIONES</t>
  </si>
  <si>
    <t>LIBRO NATIONAL GEOGRAPHIC: LOS ULTIMOS LUGARES SALVAJES</t>
  </si>
  <si>
    <t>LIBRO NUESTRA ELECCION</t>
  </si>
  <si>
    <t>LIBRO LA POLITICA DEL CAMBIO CLIMATICO</t>
  </si>
  <si>
    <t>LIBRO EL CLIMA ESTA EN NUESTRAS MANOS</t>
  </si>
  <si>
    <t>LIBRO PELIGROS NATURALES, DESASTRES EVITABLES</t>
  </si>
  <si>
    <t>LIBRO LA TIERRA SE AGOTA</t>
  </si>
  <si>
    <t>LIBRO ESTUDIO DE LA VEGETACION Y EL PASTOREO EN LOS BOSQUES SECOS DEL NORTE DEL PERU</t>
  </si>
  <si>
    <t>LIBRO EL CAMBIO CLIMATICO</t>
  </si>
  <si>
    <t>LIBRO GEOGRAFIA DEL PERU</t>
  </si>
  <si>
    <t>LIBRO LOS ELEFANTES. ENCICLOPEDIA DE ANIMALES</t>
  </si>
  <si>
    <t>LIBRO PRIMERAS IMAGENES: NATURALEZA</t>
  </si>
  <si>
    <t>LIBRO ¿¿¿PIPPILOTECA??? UNA BIBLIOTECA MARAVILLOSA</t>
  </si>
  <si>
    <t>LIBRO MI PRIMER ATLAS DE ANIMALES</t>
  </si>
  <si>
    <t>LIBRO EXPERIMENTOS CON AIRE</t>
  </si>
  <si>
    <t>LIBRO PLANIFICACION Y GESTION DEL AGUA ANTE EL CAMBIO CLIMATICO</t>
  </si>
  <si>
    <t>LIBRO EVALUACIONES DE IMPACTO AMBIENTAL Y AUTORIZACION AMBIENTAL INTEGRADA</t>
  </si>
  <si>
    <t>LIBRO LA RESPUESTA DEL DERECHO INTERNACIONAL AL PROBLEMA DEL CAMBIO CLIMATICO</t>
  </si>
  <si>
    <t>LIBRO TÉCNICAS, TENDENCIAS Y ASPECTOS DE ACTUALIDAD EN MEDIO AMBIENTE</t>
  </si>
  <si>
    <t>LIBRO DERECHOS COLECTIVOS Y POLITICAS HIDRICAS EN LA REGION ANDINA</t>
  </si>
  <si>
    <t>LIBRO TEMAS DE DERECHO AMBIENTAL</t>
  </si>
  <si>
    <t>LIBRO MINERIA</t>
  </si>
  <si>
    <t>LIBRO TEMAS DE DERECHO MINERO</t>
  </si>
  <si>
    <t>LIBRO DERECHO AMBIENTAL CONTEMPORANEO</t>
  </si>
  <si>
    <t>REVISTA LATINOAMERICANA DE DERECHO Y POLÍTICAS AMBIENTALES</t>
  </si>
  <si>
    <t>REVISTA DERECHO &amp; SOCIEDAD 35</t>
  </si>
  <si>
    <t>LIBRO BARRERAS LEGALES Y JURISPRUDENCIALES</t>
  </si>
  <si>
    <t>REVISTA DE ECONOMÍA Y DERECHO, 6</t>
  </si>
  <si>
    <t>LIBRO JUSTICIA COLECTIVA, MEDIO AMBIENTE Y DEMOCRACIA PARTICIPATIVA</t>
  </si>
  <si>
    <t>LIBRO LA CONCESIÓN MINERA</t>
  </si>
  <si>
    <t>GUIA DE DERECHO AMBIENTAL</t>
  </si>
  <si>
    <t>GUÍA DEL DERECHO AMBIENTAL</t>
  </si>
  <si>
    <t>LIBRO ESPINAR. LA OTRA MARAVILLA DEL CUSCO - THE OTHER WONDER OF CUSCO</t>
  </si>
  <si>
    <t>LIBRO TESOROS NATURALES DEL MUNDO</t>
  </si>
  <si>
    <t>LIBRO HISTORIA ECOLOGICA DE IBEROAMERICA</t>
  </si>
  <si>
    <t>LIBRO ECONOMIA ECOLOGICA AMBIENTAL</t>
  </si>
  <si>
    <t>LIBRO TIERRA LA VIDA EN UN PLANETA</t>
  </si>
  <si>
    <t>LIBRO MEDIO AMBIENTE: ACTIVIDADES PARA LA EDUCACION INFANTIL</t>
  </si>
  <si>
    <t>LIBRO ¿POR QUE DEBO AHORRAR AGUA?</t>
  </si>
  <si>
    <t>LIBRO ¿POR QUE DEBO RECICLAR?</t>
  </si>
  <si>
    <t>LIBRO ¿POR QUE DEBO PROTEGER LA NATURALEZA?</t>
  </si>
  <si>
    <t>LIBRO ¿POR QUE DEBO AHORRAR ENERGIA?</t>
  </si>
  <si>
    <t>LIBRO AMAZONIA PULMON VERDE DE LA TIERRA</t>
  </si>
  <si>
    <t>LIBRO RUTSI ESPIRITU DE LA TIERRA</t>
  </si>
  <si>
    <t>LIBRO PAMPAS Y QUEBRADAS</t>
  </si>
  <si>
    <t>LIBRO CORDILLERAS Y MESETAS</t>
  </si>
  <si>
    <t>LIBRO BOSQUES Y RIOS</t>
  </si>
  <si>
    <t>LIBRO BOSQUES MONTAÑOSOS</t>
  </si>
  <si>
    <t>LIBRO VALLES Y DUNAS</t>
  </si>
  <si>
    <t>LIBRO ATLAS DE ANIMALES</t>
  </si>
  <si>
    <t>LIBRO EL RECICLAJE Y LA BASURA</t>
  </si>
  <si>
    <t>LIBRO LOS ULTIMOS LUGARES SALVAJES</t>
  </si>
  <si>
    <t>LIBRO PLANETA INCREIBLE</t>
  </si>
  <si>
    <t>LIBRO ANIMALES AL NATURAL 1</t>
  </si>
  <si>
    <t>LIBRO ANIMALES AL NATURAL 2</t>
  </si>
  <si>
    <t>LIBRO TIBURONES</t>
  </si>
  <si>
    <t>LIBRO EL GRAN LIBRO DE LOS DESASTRES NATURALES</t>
  </si>
  <si>
    <t>LIBRO CATASTROFES NATURALES: EL MUNDO EN PELIGRO</t>
  </si>
  <si>
    <t>LIBRO CLIMA EXTREMO</t>
  </si>
  <si>
    <t>DICCIONARIO POR IMAGENES DE LA NATURALEZA</t>
  </si>
  <si>
    <t>LIBRO EL ATLAS MAS DIVERTIDO</t>
  </si>
  <si>
    <t>LIBRO ECOARQUITECTURA</t>
  </si>
  <si>
    <t>LIBRO XS ECOLOGICO: GRANDES IDEAS PARA PEQUEÑOS EDIFICIOS</t>
  </si>
  <si>
    <t>LIBRO TRATADO DE ENERGIAS  RENOVABLES</t>
  </si>
  <si>
    <t>MANUAL DE PSICOPATOLOGÍA FORENSE</t>
  </si>
  <si>
    <t>LIBRO LA GENERACION POSITIVA</t>
  </si>
  <si>
    <t>LIBRO MIS HIJOS Y LAS DROGAS</t>
  </si>
  <si>
    <t>LIBRO HIJO DE MIS PADRES - PADRE DE MIS HIJOS</t>
  </si>
  <si>
    <t>LIBRO PSICOLOGIA CLINICA Y FUNDAMENTOS EXISTENCIALES</t>
  </si>
  <si>
    <t>LIBRO EL PODER DEL PENSAMENTO POSITIVO</t>
  </si>
  <si>
    <t>LIBRO COMO AMAR LO QUE TIENES</t>
  </si>
  <si>
    <t>LIBRO ABISA A LOS COMPAÑEROS PRONTO</t>
  </si>
  <si>
    <t>LIBRO AMNESIA  VOLUNTARIA</t>
  </si>
  <si>
    <t>LIBRO ANALISIS E INTERPRETACION DE CRISIS  EMPRESARIALES</t>
  </si>
  <si>
    <t>LIBRO CONCENTRACION DE LA INFORMACION Y TRANSPARENCIA EN LA COMERCIALIZACION DE ALIMENTOS</t>
  </si>
  <si>
    <t>LIBRO DIA DE VISITA, CONFECCIONES DE MUJERES DESDE EL PENAL SANTA MONICA</t>
  </si>
  <si>
    <t>LIBRO DIOSES - EL GUION DE LA  PELICULA</t>
  </si>
  <si>
    <t>LIBRO EL DESCUBRIMIENTO DE  ESPAÑA</t>
  </si>
  <si>
    <t>LIBRO  GATO ENCERRADO</t>
  </si>
  <si>
    <t>LIBRO LA CONSPIRACION ACUARIANA: EL CAMINO INTERIOR DEL LIDERAZGO  EMPRESARIAL</t>
  </si>
  <si>
    <t>LIBRO PROGRAMA DE ACCION DE LA CONFERENCIA  CIPD/UNFPA</t>
  </si>
  <si>
    <t>LIBRO  RETRO</t>
  </si>
  <si>
    <t>LIBRO TODAS MIS  MUERTES</t>
  </si>
  <si>
    <t>LIBRO UN MILAGRO  INFORMAL</t>
  </si>
  <si>
    <t>LIBRO UNION LATINA, LATINIDAD Y EL  PERU</t>
  </si>
  <si>
    <t>PUBLICACIÓN SEGUIMIENTO A LA CONFERENCIA INTERNACIONAL SOBRE POBLACIÓN Y DESARROLLO</t>
  </si>
  <si>
    <t>LIBRO PSICOLOGIA DEL DESARROLLO TOMO 1</t>
  </si>
  <si>
    <t>LIBRO UNIDAD Y DIVERSIDAD DE LAS PRACTICAS DEL PSICOANALISTA</t>
  </si>
  <si>
    <t>LIBRO PSICOLOGIA DE LA SALUD OCUPACIONAL</t>
  </si>
  <si>
    <t>LIBRO TONTERIAS QUE DICEN DEL SEXO Y LA SEXUALIDAD</t>
  </si>
  <si>
    <t>DICCIONARIO DE PSICOLOGIA CONTEMPORANEA</t>
  </si>
  <si>
    <t>LIBRO NOVENTA Y NUEVE MANERAS DE DECIRTE TE QUIERO</t>
  </si>
  <si>
    <t>LIBRO MODERNO METODO PARA TOCAR GUITARRA</t>
  </si>
  <si>
    <t>LIBRO NOVEDOSO MANUAL DE EDUCACIÓN ARTÍSTICA</t>
  </si>
  <si>
    <t>LIBRO DEPENDENCIAS DE LOS OBJETOS</t>
  </si>
  <si>
    <t>LIBRO ENSAYO SOBRE LA IGUALDAD DE LOS SEXOS</t>
  </si>
  <si>
    <t>LIBRO EL ARTE DEL LIDERAZGO</t>
  </si>
  <si>
    <t>LIBRO METODO PARA ALCANZAR EL ÉXITO</t>
  </si>
  <si>
    <t>LIBRO LA MUSICOTERAPIA Y SALUD MENTAL</t>
  </si>
  <si>
    <t>LIBRO METODO SINGER DE CORTE Y CONFECCION</t>
  </si>
  <si>
    <t>LIBRO ZAPATERIA</t>
  </si>
  <si>
    <t>LIBRO AMIGO SE ESCRIBE CON  H</t>
  </si>
  <si>
    <t>LIBRO TEORIA DEL  DELITO</t>
  </si>
  <si>
    <t>LIBRO PSICOLOGIA DEL DESARROLLO TOMO 2</t>
  </si>
  <si>
    <t>DIARIO EL TRIUNFO DEL PUEBLO EDICIÓN N° 2 ENERO 1851 CUZCO</t>
  </si>
  <si>
    <t>DIARIO EL TRIUNFO DEL PUEBLO EDICIÓN N° 3 ENERO 1851 CUZCO</t>
  </si>
  <si>
    <t>DIARIO EL TRIUNFO DEL PUEBLO EDICIÓN N° 4 ENERO 1851 CUZCO</t>
  </si>
  <si>
    <t>DIARIO EL TRIUNFO DEL PUEBLO EDICIÓN N° 5 FEBRERO 1851 CUZCO</t>
  </si>
  <si>
    <t>DIARIO EL TRIUNFO DEL PUEBLO EDICIÓN N° 6 FEBRERO 1851 CUZCO</t>
  </si>
  <si>
    <t>DIARIO EL TRIUNFO DEL PUEBLO EDICIÓN N° 7 FEBRERO 1851 CUZCO</t>
  </si>
  <si>
    <t>DIARIO EL TRIUNFO DEL PUEBLO EDICIÓN N° 8 FEBRERO 1851 CUZCO</t>
  </si>
  <si>
    <t>DIARIO EL TRIUNFO DEL PUEBLO EDICIÓN N° 9 MARZO 1851 CUZCO</t>
  </si>
  <si>
    <t>DIARIO EL TRIUNFO DEL PUEBLO EDICIÓN N° 10 MARZO 1851 CUZCO</t>
  </si>
  <si>
    <t>DIARIO EL TRIUNFO DEL PUEBLO EDICIÓN N° 11 MARZO 1851 CUZCO</t>
  </si>
  <si>
    <t>DIARIO EL TRIUNFO DEL PUEBLO EDICIÓN N° 14 ABRIL 1851 CUZCO</t>
  </si>
  <si>
    <t>DIARIO EL TRIUNFO DEL PUEBLO EDICIÓN N° 15 ABRIL 1851 CUZCO</t>
  </si>
  <si>
    <t>DIARIO EL TRIUNFO DEL PUEBLO EDICIÓN N° 16 ABRIL 1851 CUZCO</t>
  </si>
  <si>
    <t>DIARIO EL TRIUNFO DEL PUEBLO EDICIÓN N° 17 ABRIL 1851 CUZCO</t>
  </si>
  <si>
    <t>DIARIO EL TRIUNFO DEL PUEBLO EDICIÓN N° 18 MAYO 1851 CUZCO</t>
  </si>
  <si>
    <t>DIARIO EL TRIUNFO DEL PUEBLO EDICIÓN N° 20 MAYO 1851 CUZCO</t>
  </si>
  <si>
    <t>DIARIO EL TRIUNFO DEL PUEBLO EDICIÓN N° 21 MAYO 1851 CUZCO</t>
  </si>
  <si>
    <t>DIARIO EL TRIUNFO DEL PUEBLO EDICIÓN N° 23 MAYO 1851 CUZCO</t>
  </si>
  <si>
    <t>DIARIO EL TRIUNFO DEL PUEBLO EDICIÓN N° 24 MAYO 1851 CUZCO</t>
  </si>
  <si>
    <t>DIARIO EL TRIUNFO DEL PUEBLO EDICIÓN N° 25 JUNIO 1851 CUZCO</t>
  </si>
  <si>
    <t>DIARIO EL TRIUNFO DEL PUEBLO EDICIÓN N° 26 JUNIO 1851 CUZCO</t>
  </si>
  <si>
    <t>DIARIO EL TRIUNFO DEL PUEBLO EDICIÓN N° 27 JUNIO 1851 CUZCO</t>
  </si>
  <si>
    <t>DIARIO EL TRIUNFO DEL PUEBLO EDICIÓN N° 28 JUNIO 1851 CUZCO</t>
  </si>
  <si>
    <t>DIARIO EL TRIUNFO DEL PUEBLO EDICIÓN N° 29 JULIO 1851 CUZCO</t>
  </si>
  <si>
    <t>DIARIO EL TRIUNFO DEL PUEBLO EDICIÓN N° 30 JULIO 1851 CUZCO</t>
  </si>
  <si>
    <t>DIARIO EL TRIUNFO DEL PUEBLO EDICIÓN N° 31 JULIO 1851 CUZCO</t>
  </si>
  <si>
    <t>DIARIO EL TRIUNFO DEL PUEBLO EDICIÓN N° 32 JULIO 1851 CUZCO</t>
  </si>
  <si>
    <t>DIARIO EL TRIUNFO DEL PUEBLO EDICIÓN N° 34 AGOSTO 1851 CUZCO</t>
  </si>
  <si>
    <t>DIARIO EL TRIUNFO DEL PUEBLO EDICIÓN N° 35 AGOSTO 1851 CUZCO</t>
  </si>
  <si>
    <t>DIARIO EL TRIUNFO DEL PUEBLO EDICIÓN N° 36 AGOSTO 1851 CUZCO</t>
  </si>
  <si>
    <t>DIARIO EL TRIUNFO DEL PUEBLO EDICIÓN N° 37 AGOSTO 1851 CUZCO</t>
  </si>
  <si>
    <t>DIARIO EL TRIUNFO DEL PUEBLO EDICIÓN N° 38 SETIEMBRE 1851 CUZCO</t>
  </si>
  <si>
    <t>DIARIO EL TRIUNFO DEL PUEBLO EDICIÓN N° 39 SETIEMBRE 1851 CUZCO</t>
  </si>
  <si>
    <t>DIARIO EL TRIUNFO DEL PUEBLO EDICIÓN N° 40 SETIEMBRE 1851 CUZCO</t>
  </si>
  <si>
    <t>DIARIO EL TRIUNFO DEL PUEBLO EDICIÓN N° 41 SETIEMBRE 1851 CUZCO</t>
  </si>
  <si>
    <t>DIARIO EL TRIUNFO DEL PUEBLO EDICIÓN N° 42 OCTUBRE 1851 CUZCO</t>
  </si>
  <si>
    <t>DIARIO EL TRIUNFO DEL PUEBLO EDICIÓN N° 43 OCTUBRE 1851 CUZCO</t>
  </si>
  <si>
    <t>DIARIO EL TRIUNFO DEL PUEBLO EDICIÓN N° 44 OCTUBRE 1851 CUZCO</t>
  </si>
  <si>
    <t>DIARIO EL TRIUNFO DEL PUEBLO EDICIÓN N° 45 OCTUBRE 1851 CUZCO</t>
  </si>
  <si>
    <t>DIARIO EL TRIUNFO DEL PUEBLO EDICIÓN N° 46 NOVIEMBRE 1851 CUZCO</t>
  </si>
  <si>
    <t>DIARIO EL TRIUNFO DEL PUEBLO EDICIÓN N° 47 NOVIEMBRE 1851 CUZCO</t>
  </si>
  <si>
    <t>DIARIO EL TRIUNFO DEL PUEBLO EDICIÓN N° 48 NOVIEMBRE 1851 CUZCO</t>
  </si>
  <si>
    <t>DIARIO EL TRIUNFO DEL PUEBLO EDICIÓN N° 49 NOVIEMBRE 1851 CUZCO</t>
  </si>
  <si>
    <t>DIARIO EL TRIUNFO DEL PUEBLO EDICIÓN N° 51 DICIEMBRE 1851 CUZCO</t>
  </si>
  <si>
    <t>DIARIO EL TRIUNFO DEL PUEBLO EDICIÓN N° 52 DICIEMBRE 1851 CUZCO</t>
  </si>
  <si>
    <t>DIARIO EL TRIUNFO DEL PUEBLO EDICIÓN N° 53 DICIEMBRE 1851 CUZCO</t>
  </si>
  <si>
    <t>DIARIO EL TRIUNFO DEL PUEBLO EDICIÓN N° 54 DICIEMBRE 1851 CUZCO</t>
  </si>
  <si>
    <t>DIARIO EL TRIUNFO DEL PUEBLO EDICIÓN N° 3 ENERO 1853 CUZCO</t>
  </si>
  <si>
    <t>DIARIO EL TRIUNFO DEL PUEBLO EDICIÓN N° 4  ENERO 1853 CUZCO</t>
  </si>
  <si>
    <t>DIARIO EL TRIUNFO DEL PUEBLO EDICIÓN N° 5 ENERO 1853 CUZCO</t>
  </si>
  <si>
    <t>DIARIO EL TRIUNFO DEL PUEBLO EDICIÓN N° 6 FEBRERO 1853 CUZCO</t>
  </si>
  <si>
    <t>DIARIO EL TRIUNFO DEL PUEBLO EDICIÓN N° 7 FEBRERO 1853 CUZCO</t>
  </si>
  <si>
    <t>DIARIO EL TRIUNFO DEL PUEBLO EDICIÓN N° 8 FEBRERO 1853 CUZCO</t>
  </si>
  <si>
    <t>DIARIO EL TRIUNFO DEL PUEBLO EDICIÓN N° 9 FEBRERO 1853 CUZCO</t>
  </si>
  <si>
    <t>DIARIO EL TRIUNFO DEL PUEBLO EDICIÓN N° 10 MARZO 1853 CUZCO</t>
  </si>
  <si>
    <t>DIARIO EL TRIUNFO DEL PUEBLO EDICIÓN N° 11 MARZO 1853 CUZCO</t>
  </si>
  <si>
    <t>DIARIO EL TRIUNFO DEL PUEBLO EDICIÓN N° 12 MARZO 1853 CUZCO</t>
  </si>
  <si>
    <t>DIARIO EL TRIUNFO DEL PUEBLO EDICIÓN N° 13 MARZO 1853 CUZCO</t>
  </si>
  <si>
    <t>DIARIO EL TRIUNFO DEL PUEBLO EDICIÓN N° 15 ABRIL 1853 CUZCO</t>
  </si>
  <si>
    <t>DIARIO EL TRIUNFO DEL PUEBLO EDICIÓN N° 16 ABRIL 1853 CUZCO</t>
  </si>
  <si>
    <t>DIARIO EL TRIUNFO DEL PUEBLO EDICIÓN N° 17 ABRIL 1853 CUZCO</t>
  </si>
  <si>
    <t>DIARIO EL TRIUNFO DEL PUEBLO EDICIÓN N° 18 ABRIL 1853 CUZCO</t>
  </si>
  <si>
    <t>DIARIO EL TRIUNFO DEL PUEBLO EDICIÓN N° 19 MAYO 1853 CUZCO</t>
  </si>
  <si>
    <t>DIARIO EL TRIUNFO DEL PUEBLO EDICIÓN N° 20 MAYO 1853 CUZCO</t>
  </si>
  <si>
    <t>DIARIO EL TRIUNFO DEL PUEBLO EDICIÓN N° 21 MAYO 1853 CUZCO</t>
  </si>
  <si>
    <t>DIARIO EL TRIUNFO DEL PUEBLO EDICIÓN N° 22 MAYO 1853 CUZCO</t>
  </si>
  <si>
    <t>DIARIO EL TRIUNFO DEL PUEBLO EDICIÓN N° 23 JUNIO 1853 CUZCO</t>
  </si>
  <si>
    <t>DIARIO EL TRIUNFO DEL PUEBLO EDICIÓN N° 24 JUNIO 1853 CUZCO</t>
  </si>
  <si>
    <t>DIARIO EL TRIUNFO DEL PUEBLO EDICIÓN N° 25 JUNIO 1853 CUZCO</t>
  </si>
  <si>
    <t>DIARIO EL TRIUNFO DEL PUEBLO EDICIÓN N° 26 JUNIO 1853 CUZCO</t>
  </si>
  <si>
    <t>DIARIO EL TRIUNFO DEL PUEBLO EDICIÓN N° 27 JULIO 1853 CUZCO</t>
  </si>
  <si>
    <t>DIARIO EL TRIUNFO DEL PUEBLO EDICIÓN N° 28 JULIO 1853 CUZCO</t>
  </si>
  <si>
    <t>DIARIO EL TRIUNFO DEL PUEBLO EDICIÓN N° 29 JULIO 1853 CUZCO</t>
  </si>
  <si>
    <t>DIARIO EL TRIUNFO DEL PUEBLO EDICIÓN N° 30 JULIO 1853 CUZCO</t>
  </si>
  <si>
    <t>DIARIO EL TRIUNFO DEL PUEBLO EDICIÓN N° 31 JULIO 1853 CUZCO</t>
  </si>
  <si>
    <t>DIARIO EL TRIUNFO DEL PUEBLO EDICIÓN N° 32 AGOSTO 1853 CUZCO</t>
  </si>
  <si>
    <t>DIARIO EL TRIUNFO DEL PUEBLO EDICIÓN N° 33 AGOSTO 1853 CUZCO</t>
  </si>
  <si>
    <t>DIARIO EL TRIUNFO DEL PUEBLO EDICIÓN N° 34 AGOSTO 1853 CUZCO</t>
  </si>
  <si>
    <t>DIARIO EL TRIUNFO DEL PUEBLO EDICIÓN N° 35 AGOSTO 1853 CUZCO</t>
  </si>
  <si>
    <t>DIARIO EL TRIUNFO DEL PUEBLO EDICIÓN N° 36 SETIEMBRE 1853 CUZCO</t>
  </si>
  <si>
    <t>DIARIO EL TRIUNFO DEL PUEBLO EDICIÓN N° 37 SETIEMBRE 1853 CUZCO</t>
  </si>
  <si>
    <t>DIARIO EL TRIUNFO DEL PUEBLO EDICIÓN N° 38 SETIEMBRE 1853 CUZCO</t>
  </si>
  <si>
    <t>DIARIO EL TRIUNFO DEL PUEBLO EDICIÓN N° 39 SETIEMBRE 1853 CUZCO</t>
  </si>
  <si>
    <t>DIARIO EL TRIUNFO DEL PUEBLO EDICIÓN N° 40 OCTUBRE 1853 CUZCO</t>
  </si>
  <si>
    <t>DIARIO EL TRIUNFO DEL PUEBLO EDICIÓN N° 41 OCTUBRE 1853 CUZCO</t>
  </si>
  <si>
    <t>DIARIO EL TRIUNFO DEL PUEBLO EDICIÓN N° 42 OCTUBRE 1853 CUZCO</t>
  </si>
  <si>
    <t>DIARIO EL TRIUNFO DEL PUEBLO EDICIÓN N° 43 OCTUBRE 1853 CUZCO</t>
  </si>
  <si>
    <t>DIARIO EL TRIUNFO DEL PUEBLO EDICIÓN N° 44 OCTUBRE 1853 CUZCO</t>
  </si>
  <si>
    <t>DIARIO EL TRIUNFO DEL PUEBLO EDICIÓN N° 45 NOVIEMBRE 1853 CUZCO</t>
  </si>
  <si>
    <t>DIARIO EL TRIUNFO DEL PUEBLO EDICIÓN N° 46 NOVIEMBRE 1853 CUZCO</t>
  </si>
  <si>
    <t>DIARIO EL TRIUNFO DEL PUEBLO EDICIÓN N° 47 NOVIEMBRE 1853 CUZCO</t>
  </si>
  <si>
    <t>DIARIO EL TRIUNFO DEL PUEBLO EDICIÓN N° 48 NOVIEMBRE 1853 CUZCO</t>
  </si>
  <si>
    <t>DIARIO EL TRIUNFO DEL PUEBLO EDICIÓN N° 49 DICIEMBRE 1853 CUZCO</t>
  </si>
  <si>
    <t>DIARIO EL TRIUNFO DEL PUEBLO EDICIÓN N° 50 DICIEMBRE 1853 CUZCO</t>
  </si>
  <si>
    <t>DIARIO EL TRIUNFO DEL PUEBLO EDICIÓN N° 3 ABRIL 1854 CUZCO</t>
  </si>
  <si>
    <t>DIARIO EL TRIUNFO DEL PUEBLO EDICIÓN N° 4 ABRIL 1854 CUZCO</t>
  </si>
  <si>
    <t>DIARIO EL TRIUNFO DEL PUEBLO EDICIÓN N° 5 ABRIL 1854 CUZCO</t>
  </si>
  <si>
    <t>DIARIO EL TRIUNFO DEL PUEBLO EDICIÓN N° 6 ABRIL 1854 CUZCO</t>
  </si>
  <si>
    <t>DIARIO EL TRIUNFO DEL PUEBLO EDICIÓN N° 7 MAYO 1854 CUZCO</t>
  </si>
  <si>
    <t>DIARIO EL TRIUNFO DEL PUEBLO EDICIÓN N° 8 MAYO 1854 CUZCO</t>
  </si>
  <si>
    <t>DIARIO EL TRIUNFO DEL PUEBLO EDICIÓN N° 9 MAYO 1854 CUZCO</t>
  </si>
  <si>
    <t>DIARIO EL TRIUNFO DEL PUEBLO EDICIÓN N° 10 MAYO 1854 CUZCO</t>
  </si>
  <si>
    <t>DIARIO EL TRIUNFO DEL PUEBLO EDICIÓN N° 11 MAYO 1854 CUZCO</t>
  </si>
  <si>
    <t>DIARIO EL TRIUNFO DEL PUEBLO EDICIÓN N° 12 MAYO 1854 CUZCO</t>
  </si>
  <si>
    <t>DIARIO EL TRIUNFO DEL PUEBLO EDICIÓN N° 13 MAYO 1854 CUZCO</t>
  </si>
  <si>
    <t>DIARIO EL TRIUNFO DEL PUEBLO EDICIÓN N° 14 MAYO 1854 CUZCO</t>
  </si>
  <si>
    <t>DIARIO EL TRIUNFO DEL PUEBLO EDICIÓN N° 15 JUNIO 1854 CUZCO</t>
  </si>
  <si>
    <t>DIARIO EL TRIUNFO DEL PUEBLO EDICIÓN N° 16 JUNIO 1854 CUZCO</t>
  </si>
  <si>
    <t>DIARIO EL TRIUNFO DEL PUEBLO EDICIÓN N° 17 JUNIO 1854 CUZCO</t>
  </si>
  <si>
    <t>DIARIO EL TRIUNFO DEL PUEBLO EDICIÓN N° 18 JUNIO 1854 CUZCO</t>
  </si>
  <si>
    <t>DIARIO EL TRIUNFO DEL PUEBLO EDICIÓN N° 19 JUNIO 1854 CUZCO</t>
  </si>
  <si>
    <t>DIARIO EL TRIUNFO DEL PUEBLO EDICIÓN N° 20 JUNIO 1854 CUZCO</t>
  </si>
  <si>
    <t>DIARIO EL TRIUNFO DEL PUEBLO EDICIÓN N° 21 JUNIO 1854 CUZCO</t>
  </si>
  <si>
    <t>DIARIO EL TRIUNFO DEL PUEBLO EDICIÓN N° 22 JUNIO 1854 CUZCO</t>
  </si>
  <si>
    <t>DIARIO EL TRIUNFO DEL PUEBLO EDICIÓN N° 23 JULIO 1854 CUZCO</t>
  </si>
  <si>
    <t>DIARIO EL TRIUNFO DEL PUEBLO EDICIÓN N° 24 JULIO 1854 CUZCO</t>
  </si>
  <si>
    <t>DIARIO EL TRIUNFO DEL PUEBLO EDICIÓN N° 25 JULIO 1854 CUZCO</t>
  </si>
  <si>
    <t>DIARIO EL TRIUNFO DEL PUEBLO EDICIÓN N° 26 JULIO 1854 CUZCO</t>
  </si>
  <si>
    <t>DIARIO EL TRIUNFO DEL PUEBLO EDICIÓN N° 27 JULIO 1854 CUZCO</t>
  </si>
  <si>
    <t>DIARIO EL TRIUNFO DEL PUEBLO EDICIÓN N° 28 JULIO 1854 CUZCO</t>
  </si>
  <si>
    <t>DIARIO EL TRIUNFO DEL PUEBLO EDICIÓN N° 29 JULIO 1854 CUZCO</t>
  </si>
  <si>
    <t>DIARIO EL TRIUNFO DEL PUEBLO EDICIÓN N° 30 AGOSTO 1854 CUZCO</t>
  </si>
  <si>
    <t>DIARIO EL TRIUNFO DEL PUEBLO EDICIÓN N° 31 AGOSTO 1854 CUZCO</t>
  </si>
  <si>
    <t>DIARIO EL TRIUNFO DEL PUEBLO EDICIÓN N° 32 AGOSTO 1854 CUZCO</t>
  </si>
  <si>
    <t>DIARIO EL TRIUNFO DEL PUEBLO EDICIÓN N° 33 AGOSTO 1854 CUZCO</t>
  </si>
  <si>
    <t>DIARIO EL TRIUNFO DEL PUEBLO EDICIÓN N° 34 AGOSTO 1854 CUZCO</t>
  </si>
  <si>
    <t>DIARIO EL TRIUNFO DEL PUEBLO EDICIÓN N° 35 AGOSTO 1854 CUZCO</t>
  </si>
  <si>
    <t>DIARIO EL TRIUNFO DEL PUEBLO EDICIÓN N° 36 AGOSTO 1854 CUZCO</t>
  </si>
  <si>
    <t>DIARIO EL TRIUNFO DEL PUEBLO EDICIÓN N° 37 SETIEMBRE 1854 CUZCO</t>
  </si>
  <si>
    <t>DIARIO EL TRIUNFO DEL PUEBLO EDICIÓN N° 38 SETIEMBRE 1854 CUZCO</t>
  </si>
  <si>
    <t>DIARIO EL TRIUNFO DEL PUEBLO EDICIÓN N° 39 SETIEMBRE 1854 CUZCO</t>
  </si>
  <si>
    <t>DIARIO EL TRIUNFO DEL PUEBLO EDICIÓN N° 40 SETIEMBRE 1854 CUZCO</t>
  </si>
  <si>
    <t>DIARIO EL TRIUNFO DEL PUEBLO EDICIÓN N° 41 SETIEMBRE 1854 CUZCO</t>
  </si>
  <si>
    <t>DIARIO EL TRIUNFO DEL PUEBLO EDICIÓN N° 42 OCTUBRE 1854 CUZCO</t>
  </si>
  <si>
    <t>DIARIO EL TRIUNFO DEL PUEBLO EDICIÓN N° 43 OCTUBRE 1854 CUZCO</t>
  </si>
  <si>
    <t>DIARIO EL TRIUNFO DEL PUEBLO EDICIÓN N° 44 OCTUBRE 1854 CUZCO</t>
  </si>
  <si>
    <t>DIARIO EL TRIUNFO DEL PUEBLO EDICIÓN N° 45 OCTUBRE 1854 CUZCO</t>
  </si>
  <si>
    <t>DIARIO EL TRIUNFO DEL PUEBLO EDICIÓN N° 46 NOVIEMBRE 1854 CUZCO</t>
  </si>
  <si>
    <t>DIARIO EL TRIUNFO DEL PUEBLO EDICIÓN N° 47 NOVIEMBRE 1854 CUZCO</t>
  </si>
  <si>
    <t>DIARIO EL TRIUNFO DEL PUEBLO EDICIÓN N° 48 NOVIEMBRE 1854 CUZCO</t>
  </si>
  <si>
    <t>DIARIO EL TRIUNFO DEL PUEBLO EDICIÓN N° 49 NOVIEMBRE 1854 CUZCO</t>
  </si>
  <si>
    <t>DIARIO EL TRIUNFO DEL PUEBLO EDICIÓN N° 50 NOVIEMBRE 1854 CUZCO</t>
  </si>
  <si>
    <t>DIARIO EL TRIUNFO DEL PUEBLO EDICIÓN N° 51 NOVIEMBRE 1854 CUZCO</t>
  </si>
  <si>
    <t>DIARIO EL TRIUNFO DEL PUEBLO EDICIÓN N° 52 NOVIEMBRE 1854 CUZCO</t>
  </si>
  <si>
    <t>DIARIO EL TRIUNFO DEL PUEBLO EDICIÓN N° 53 DICIEMBRE 1854 CUZCO</t>
  </si>
  <si>
    <t>DIARIO EL TRIUNFO DEL PUEBLO EDICIÓN N° 54 DICIEMBRE 1854 CUZCO</t>
  </si>
  <si>
    <t>DIARIO EL TRIUNFO DEL PUEBLO EDICIÓN N° 55 DICIEMBRE 1854 CUZCO</t>
  </si>
  <si>
    <t>DIARIO EL TRIUNFO DEL PUEBLO EDICIÓN N° 56 DICIEMBRE 1854 CUZCO</t>
  </si>
  <si>
    <t>DIARIO EL TRIUNFO DEL PUEBLO EDICIÓN N° 57 DICIEMBRE 1854 CUZCO</t>
  </si>
  <si>
    <t>DIARIO EL TRIUNFO DEL PUEBLO EDICIÓN N° 58 DICIEMBRE 1854 CUZCO</t>
  </si>
  <si>
    <t>DIARIO EL TRIUNFO DEL PUEBLO EDICIÓN N° 1 ENERO 1855 CUZCO</t>
  </si>
  <si>
    <t>DIARIO EL TRIUNFO DEL PUEBLO EDICIÓN N° 2 ENERO 1855 CUZCO</t>
  </si>
  <si>
    <t>DIARIO EL TRIUNFO DEL PUEBLO EDICIÓN N° 4 ENERO 1855 CUZCO</t>
  </si>
  <si>
    <t>DIARIO EL TRIUNFO DEL PUEBLO EDICIÓN N° 5 ENERO 1855 CUZCO</t>
  </si>
  <si>
    <t>DIARIO EL TRIUNFO DEL PUEBLO EDICIÓN N° 6 ENERO 1855 CUZCO</t>
  </si>
  <si>
    <t>DIARIO EL TRIUNFO DEL PUEBLO EDICIÓN N° 8 FEBRERO 1855 CUZCO</t>
  </si>
  <si>
    <t>DIARIO EL TRIUNFO DEL PUEBLO EDICIÓN N° 9 FEBRERO 1855 CUZCO</t>
  </si>
  <si>
    <t>DIARIO EL TRIUNFO DEL PUEBLO EDICIÓN N° 11 MARZO 1855 CUZCO</t>
  </si>
  <si>
    <t>DIARIO EL TRIUNFO DEL PUEBLO EDICIÓN N° 12 MARZO 1855 CUZCO</t>
  </si>
  <si>
    <t>DIARIO EL TRIUNFO DEL PUEBLO EDICIÓN N° 13 MARZO 1855 CUZCO</t>
  </si>
  <si>
    <t>DIARIO EL TRIUNFO DEL PUEBLO EDICIÓN N° 14 MARZO 1855 CUZCO</t>
  </si>
  <si>
    <t>DIARIO EL TRIUNFO DEL PUEBLO EDICIÓN N° 15 MARZO 1855 CUZCO</t>
  </si>
  <si>
    <t>DIARIO EL TRIUNFO DEL PUEBLO EDICIÓN N° 16 ABRIL 1855 CUZCO</t>
  </si>
  <si>
    <t>DIARIO EL TRIUNFO DEL PUEBLO EDICIÓN N° 17 ABRIL 1855 CUZCO</t>
  </si>
  <si>
    <t>DIARIO EL TRIUNFO DEL PUEBLO EDICIÓN N° 18 ABRIL 1855 CUZCO</t>
  </si>
  <si>
    <t>DIARIO EL TRIUNFO DEL PUEBLO EDICIÓN N° 19 ABRIL 1855 CUZCO</t>
  </si>
  <si>
    <t>DIARIO EL TRIUNFO DEL PUEBLO EDICIÓN N° 20 MAYO 1855 CUZCO</t>
  </si>
  <si>
    <t>DIARIO EL TRIUNFO DEL PUEBLO EDICIÓN N° 21 MAYO 1855 CUZCO</t>
  </si>
  <si>
    <t>DIARIO EL TRIUNFO DEL PUEBLO EDICIÓN N° 22 MAYO 1855 CUZCO</t>
  </si>
  <si>
    <t>DIARIO EL TRIUNFO DEL PUEBLO EDICIÓN N° 23 MAYO 1855 CUZCO</t>
  </si>
  <si>
    <t>DIARIO EL TRIUNFO DEL PUEBLO EDICIÓN N° 24 JUNIO 1855 CUZCO</t>
  </si>
  <si>
    <t>DIARIO EL TRIUNFO DEL PUEBLO EDICIÓN N° 25 JUNIO 1855 CUZCO</t>
  </si>
  <si>
    <t>DIARIO EL TRIUNFO DEL PUEBLO EDICIÓN N° 26 JUNIO 1855 CUZCO</t>
  </si>
  <si>
    <t>DIARIO EL TRIUNFO DEL PUEBLO EDICIÓN N° 27 JUNIO 1855 CUZCO</t>
  </si>
  <si>
    <t>DIARIO EL TRIUNFO DEL PUEBLO EDICIÓN N° 28 JUNIO 1855 CUZCO</t>
  </si>
  <si>
    <t>DIARIO EL TRIUNFO DEL PUEBLO EDICIÓN N° 29 JULIO 1855 CUZCO</t>
  </si>
  <si>
    <t>DIARIO EL TRIUNFO DEL PUEBLO EDICIÓN N° 31 JULIO 1855 CUZCO</t>
  </si>
  <si>
    <t>DIARIO EL TRIUNFO DEL PUEBLO EDICIÓN N° 33 AGOSTO 1855 CUZCO</t>
  </si>
  <si>
    <t>DIARIO EL TRIUNFO DEL PUEBLO EDICIÓN N° 34 AGOSTO 1855 CUZCO</t>
  </si>
  <si>
    <t>DIARIO EL TRIUNFO DEL PUEBLO EDICIÓN N° 36 AGOSTO 1855 CUZCO</t>
  </si>
  <si>
    <t>DIARIO EL TRIUNFO DEL PUEBLO EDICIÓN N° 37 SETIEMBRE 1855 CUZCO</t>
  </si>
  <si>
    <t>DIARIO EL TRIUNFO DEL PUEBLO EDICIÓN N° 38 SETIEMBRE 1855 CUZCO</t>
  </si>
  <si>
    <t>DIARIO EL TRIUNFO DEL PUEBLO EDICIÓN N° 39 SETIEMBRE 1855 CUZCO</t>
  </si>
  <si>
    <t>DIARIO EL TRIUNFO DEL PUEBLO EDICIÓN N° 40 SETIEMBRE 1855 CUZCO</t>
  </si>
  <si>
    <t>DIARIO EL TRIUNFO DEL PUEBLO EDICIÓN N° 41 SETIEMBRE 1855 CUZCO</t>
  </si>
  <si>
    <t>DIARIO EL TRIUNFO DEL PUEBLO EDICIÓN N° 42 OCTUBRE 1855 CUZCO</t>
  </si>
  <si>
    <t>DIARIO EL TRIUNFO DEL PUEBLO EDICIÓN N° 43 OCTUBRE 1855 CUZCO</t>
  </si>
  <si>
    <t>DIARIO EL TRIUNFO DEL PUEBLO EDICIÓN N° 44 OCTUBRE 1855 CUZCO</t>
  </si>
  <si>
    <t>DIARIO EL TRIUNFO DEL PUEBLO EDICIÓN N° 45 OCTUBRE 1855 CUZCO</t>
  </si>
  <si>
    <t>DIARIO EL TRIUNFO DEL PUEBLO EDICIÓN N° 46 NOVIEMBRE 1855 CUZCO</t>
  </si>
  <si>
    <t>DIARIO EL TRIUNFO DEL PUEBLO EDICIÓN N° 47 NOVIEMBRE 1855 CUZCO</t>
  </si>
  <si>
    <t>DIARIO EL TRIUNFO DEL PUEBLO EDICIÓN N° 48 NOVIEMBRE 1855 CUZCO</t>
  </si>
  <si>
    <t>DIARIO EL TRIUNFO DEL PUEBLO EDICIÓN N° 49 NOVIEMBRE 1855 CUZCO</t>
  </si>
  <si>
    <t>DIARIO EL TRIUNFO DEL PUEBLO EDICIÓN N° 50 DICIEMBRE 1855 CUZCO</t>
  </si>
  <si>
    <t>DIARIO EL TRIUNFO DEL PUEBLO EDICIÓN N° 51 DICIEMBRE 1855 CUZCO</t>
  </si>
  <si>
    <t>DIARIO EL TRIUNFO DEL PUEBLO EDICIÓN N° 52 DICIEMBRE 1855 CUZCO</t>
  </si>
  <si>
    <t>DIARIO EL TRIUNFO DEL PUEBLO EDICIÓN N° 53 DICIEMBRE 1855 CUZCO</t>
  </si>
  <si>
    <t>DIARIO EL TRIUNFO DEL PUEBLO EDICIÓN N° 54 DICIEMBRE 1855 CUZCO</t>
  </si>
  <si>
    <t>LIBRO DOMESTIC JUDICIAL REVIEW OF TRADE REMEDIES: EXPERIENCES OF THE MOST ACTIVE WTO MEMBERS</t>
  </si>
  <si>
    <t>LIBRO WORLD TRADE ORGANIZATION AND INTERNATIONAL TRADE LAW: ANTIDUMPING, SUBSIDIES AND TRADE AGREEMENTS</t>
  </si>
  <si>
    <t>LIBRO INTERNATIONAL TRADE: COMPARISON OF U.S. AND FOREIGN ANTIDUMPING PRACTICES: NSIAD-91-59</t>
  </si>
  <si>
    <t>LIBRO THE CONCEPT OF ANTI-DUMPING IN THE INDIAN PERSPECTIVE: AN ANALYSIS</t>
  </si>
  <si>
    <t>LIBRO ANTI-DUMPING AND OTHER TRADE PROTECTION LAWS OF THE EUROPEAN COMMUNITY</t>
  </si>
  <si>
    <t>LIBRO ANTI-DUMPING IN THE WTO, THE EU AND CHINA: THE RISE OF LEGALIZATION IN THE TRADE REGIME AND IT</t>
  </si>
  <si>
    <t>LIBRO A CRITICAL ANALYSIS OF ANTI-DUMPING LITIGATIONS SINCE 1995: AS DECIDED BY THE PANEL AND APPELL</t>
  </si>
  <si>
    <t>LIBRO ANTIDUMPING: A DEVELOPING WORLD PERSPECTIVE</t>
  </si>
  <si>
    <t>LIBRO EC AND WTO ANTI-DUMPING LAW: A HANDBOOK</t>
  </si>
  <si>
    <t>LIBRO TRADE REMEDIES IN NORTH AMERICA</t>
  </si>
  <si>
    <t>LIBRO EU DUMPING DETERMINATIONS AND WTO LAW</t>
  </si>
  <si>
    <t>LIBRO WORLD TRADE ORGANIZATION AGREEMENT ON ANTI-DUMPING: A GATT/WTO &amp; INDIAN LEGAL PERCEPTIVE</t>
  </si>
  <si>
    <t>LIBRO ANTI-DUMPING LAW AND PRACTICE OF CHINA</t>
  </si>
  <si>
    <t>LIBRO CIRCUMVENTION AND ANTI-CIRCUMVENTION MEASURES</t>
  </si>
  <si>
    <t>LIBRO POWER AND JUDICIAL ACTIVISM IN THE WTO: THE APPELLATE BODY'S INTERPRETATION OF TRADE REMEDY AG</t>
  </si>
  <si>
    <t>LIBRO ANTI-DUMPING AND COUNTERVAILING ACTION: LIMITS IMPOSED BY ECONOMIC AND LEGAL THEORY</t>
  </si>
  <si>
    <t>LIBRO WTO-TRADE REMEDIES (MAX PLANCK COMMENTARIES ON WORLD TRADE LAW)</t>
  </si>
  <si>
    <t>LIBRO THE WTO ANTI-DUMPING AGREEMENT: A COMMENTARY</t>
  </si>
  <si>
    <t>LIBRO LA FILOSOFÍA PENAL DE LA ILUSTRACIÓN</t>
  </si>
  <si>
    <t>LIBRO CONSTITUCIONALISMO Y POSITIVISMO</t>
  </si>
  <si>
    <t>LIBRO APUNTES DE TEORÍA DEL DERECHO</t>
  </si>
  <si>
    <t>LIBRO LEY, PRINCIPIOS, DERECHOS</t>
  </si>
  <si>
    <t>LIBRO SOBRE PRINCIPIOS Y NORMAS</t>
  </si>
  <si>
    <t>LIBRO LA TEORÍA PRINCIPIALISTA DE LOS DERECHOS FUNDAMENTALES</t>
  </si>
  <si>
    <t>LIBRO DERECHO Y RAZÓN PRÁCTICA</t>
  </si>
  <si>
    <t>LIBRO TEORÍA DEL DISCURSO Y DERECHOS CONSTITUCIONALES</t>
  </si>
  <si>
    <t>LIBRO MARX Y LOS DERECHOS HUMANOS</t>
  </si>
  <si>
    <t>LIBRO EL DERECHO COMO ARGUMENTACIÓN</t>
  </si>
  <si>
    <t>LIBRO TRAS LA JUSTICIA</t>
  </si>
  <si>
    <t>LIBRO LA DIGNIDAD DE LA PERSONA DESDE LA FILOSOFÍA DEL DERECHO</t>
  </si>
  <si>
    <t>LIBRO EL MULTICULTURALISMO Y LA POLÍTICA DEL RECONOCIMIENTO</t>
  </si>
  <si>
    <t>LIBRO LA VIRTUD DE LA DUDA</t>
  </si>
  <si>
    <t>LIBRO HISTORIA Y CONSTITUCIÓN</t>
  </si>
  <si>
    <t>LIBRO EL DERECHO DÚCTIL</t>
  </si>
  <si>
    <t>LIBRO LECCIONES DE TEORÍA DEL DERECHO Y DEL ESTADO</t>
  </si>
  <si>
    <t>LIBRO EL CONCEPTO DE ESTABILIDAD DE LOS SISTEMAS POLÍTICOS</t>
  </si>
  <si>
    <t>LIBRO PROPUESTAS</t>
  </si>
  <si>
    <t>LIBRO CRIATURAS DE LA MORALIDAD</t>
  </si>
  <si>
    <t>LIBRO LA NUEVA INTOLERANCIA RELIGIOSA</t>
  </si>
  <si>
    <t>LIBRO LAS MUJERES Y EL DESARROLLO HUMANO</t>
  </si>
  <si>
    <t>LIBRO IDENTIDAD Y VIOLENCIA</t>
  </si>
  <si>
    <t>LIBRO ECONOMÍA DE BIENESTAR Y DOS APROXIMACIONES A LOS DERECHOS</t>
  </si>
  <si>
    <t>LIBRO CRISIS DE LA REPRESENTACIÓN POLÍTICA</t>
  </si>
  <si>
    <t>LIBRO LAS TEORÍAS DE LA JUSTICIA DESPUÉS DE RAWLS</t>
  </si>
  <si>
    <t>LIBRO ÉTICA Y DERECHOS HUMANOS</t>
  </si>
  <si>
    <t>LIBRO LOS LÍMITES DE LA RESPONSABILIDAD PENAL</t>
  </si>
  <si>
    <t>LIBRO LA LEGÍTIMA DEFENSA</t>
  </si>
  <si>
    <t>LIBRO LA CONSTITUCIÓN DE LA DEMOCRACIA DELIBERATIVA</t>
  </si>
  <si>
    <t>LIBRO DERECHO Y FILOSOFÍA</t>
  </si>
  <si>
    <t>LIBRO DOS MODELOS DE CONSTITUCIONALISMOS</t>
  </si>
  <si>
    <t>LIBRO EL GARANTISMO Y LA FILOSOFÍA DEL DERECHO</t>
  </si>
  <si>
    <t>LIBRO DERECHO Y RAZÓN</t>
  </si>
  <si>
    <t>LIBRO PROCESO Y DECISIÓN</t>
  </si>
  <si>
    <t>LIBRO VERIFOBIA: UN DIALOGO SOBRE PRUEBA Y VERDAD</t>
  </si>
  <si>
    <t>LIBRO EL VÉRTICE AMBIGUO</t>
  </si>
  <si>
    <t>LIBRO LOS DERECHOS EN SERIO</t>
  </si>
  <si>
    <t>LIBRO LA DEMOCRACIA POSIBLE</t>
  </si>
  <si>
    <t>LIBRO RIESGOS LABORALES COMO PREVENIRLOS EN EL AMBIENTE DEL TRABAJO</t>
  </si>
  <si>
    <t>LIBRO ESCRIBIR SOBRE MUSICA</t>
  </si>
  <si>
    <t>LIBRO DE LOS DELITOS Y DE LAS PENAS</t>
  </si>
  <si>
    <t>LIBRO ALGEBRA Y APLICACIONES</t>
  </si>
  <si>
    <t>LIBRO MATERNIDADES, PATERNIDADES Y ADOLESCENCIAS. CONSTRUIRSE HOMBRE Y MUJER EN EL MUNDO</t>
  </si>
  <si>
    <t>LIBRO  BRIDA</t>
  </si>
  <si>
    <t>LIBRO REENCUENTRO</t>
  </si>
  <si>
    <t>LIBRO TRES MITADES DE INO MOXO Y OTROS BRUJOS DE LA AMAZONIA</t>
  </si>
  <si>
    <t>MANUAL DE MEDIDAS PREVENTIVAS DE SEGURIDAD PERSONAL</t>
  </si>
  <si>
    <t>MANUAL DE PRIMEROS AUXILIOS EN EL TRABAJO</t>
  </si>
  <si>
    <t>LIBRO CIUDAD Y DESARROLLO SOSTENIBLE</t>
  </si>
  <si>
    <t>LIBRO DETERMINANTS OF ECONOMIC GROWTH: A CROSS - COUNTRY EMPIRICAL STUDY</t>
  </si>
  <si>
    <t>LIBRO H.L.A. HART</t>
  </si>
  <si>
    <t>LIBRO CONSTITUCION Y CONTROL DEL PODER</t>
  </si>
  <si>
    <t>LIBRO TEORÍA DEL NEOCONSTITUCIONALISMO</t>
  </si>
  <si>
    <t>LIBRO DERECHO CONSTITUCIONAL PARA LA SOCIEDAD MULTICULTURAL</t>
  </si>
  <si>
    <t>LIBRO GETTING IT RIGHT: MARKETS AND CHOICES IN A FREE SOCIETY</t>
  </si>
  <si>
    <t>LIBRO ORGANIZACIÓN DEL PODER Y LIBERTAD</t>
  </si>
  <si>
    <t>LIBRO BEYOND TRADEOFFS: MARKET REFORM AND EQUITABLE GROWTH IN LATIN AMERICA</t>
  </si>
  <si>
    <t>LIBRO INFANT INDUSTRY PROMOTION IN HISTORICAL PERSPECTIVE: A ROPE TO HANG ONESELF OR A LADDER TO CLIMB WITH?</t>
  </si>
  <si>
    <t>LIBRO THE ELUSIVE QUEST FOR GROWTH: ECONOMISTS' ADVENTURES AND MISADVENTURES IN THE TROPICS</t>
  </si>
  <si>
    <t>LIBRO SAQUEO</t>
  </si>
  <si>
    <t>LIBRO PARA UNA TEORÍA POSTPOSITIVISTA DEL DERECHO</t>
  </si>
  <si>
    <t>LIBRO INTRODUCCIÓN AL  DERECHO</t>
  </si>
  <si>
    <t>LIBRO LIBERTAD DE  CONCIENCIA</t>
  </si>
  <si>
    <t>LIBRO HEGEL VOL I Y VOL II</t>
  </si>
  <si>
    <t>LIBRO SOURCES OF GROWTH: A STUDY OF SEVEN LATIN AMERICAN ECONOMIES</t>
  </si>
  <si>
    <t>LIBRO LA IDEA DE LA  JUSTICIA</t>
  </si>
  <si>
    <t>LIBRO MÉTODOS FEMINISTAS EN EL DERECHO</t>
  </si>
  <si>
    <t>LIBRO RUTA HACIA EL DESARROLLO SOSTENIBLE DEL PERÚ</t>
  </si>
  <si>
    <t>LIBRO THE GOOD SOCIETY: THE HUMANE AGENDA</t>
  </si>
  <si>
    <t>LIBRO ESSAYS IN TRESPASSING: ECONOMICS TO POLITICS AND BEYOND</t>
  </si>
  <si>
    <t>LIBRO LONG RUN ECONOMIC DEVELOPMENT IN LATIN AMERICA IN A COMPARATIVE PERSPECTIVE: PROXIMATE AND ULTIMATE CAUSES</t>
  </si>
  <si>
    <t>LIBRO THE WEALTH AND POVERTY OF NATIONS</t>
  </si>
  <si>
    <t>LIBRO THE WORLD ECONOMY: A MILLENNIAL PERSPECTIVE</t>
  </si>
  <si>
    <t>LIBRO THE RISE AND DECLINE OF NATIONS: ECONOMIC GROWTH, STAGFLATION, AND SOCIAL RIGIDITIES</t>
  </si>
  <si>
    <t>LIBRO UNDERSTANDING PATTERNS OF ECONOMIC GROWTH: SEARCHING FOR HILLS AMONG PLATEAUS, MOUNTAINS, AND PLAINS</t>
  </si>
  <si>
    <t>LIBRO TOWARDS A NEW PARADIGM FOR DEVELOPMET</t>
  </si>
  <si>
    <t>LIBRO LA DOBLE DIMENSIÓN DEL DERECHO</t>
  </si>
  <si>
    <t>LIBRO LA CALAMIDAD DEL HAMBRE</t>
  </si>
  <si>
    <t>LIBRO JUSTICIA GLOBAL</t>
  </si>
  <si>
    <t>LIBRO EL DERECHO FRENTE A LA POBREZA</t>
  </si>
  <si>
    <t>LIBRO PUBLIC FINANCE IN DEVELOPING COUNTRIES</t>
  </si>
  <si>
    <t>LIBRO PRECEDENTES OBLIGATORIOS</t>
  </si>
  <si>
    <t>LIBRO NEO CONSTITUCIONALISMO, DERECHO Y DERECHOS</t>
  </si>
  <si>
    <t>LIBRO NEO CONSTITUCIONALISMO Y POSITIVISMO JURÍDICO</t>
  </si>
  <si>
    <t>LIBRO LOS PROCESOS CONSTITUCIONALES. LA EXPERIENCIA ESPAÑOLA</t>
  </si>
  <si>
    <t>LIBRO LOS DERECHOS FUNDAMENTALES EN EL SISTEMA  CONSTITUCIONAL</t>
  </si>
  <si>
    <t>LIBRO LA JURISDICCIÓN CONSTITUCIONAL DE LA LIBERTAD CON REFERENCIA A LOS ORDENAMIENTOS</t>
  </si>
  <si>
    <t>LIBRO THE QUALITY OF GROWTH</t>
  </si>
  <si>
    <t>LIBRO EN DEFENSA DE LA CONSTITUCIÓN</t>
  </si>
  <si>
    <t>LIBRO EL TRIBUNAL CONSTITUCIONAL Y SU DINÁMICA  JURISPRUDENCIAL</t>
  </si>
  <si>
    <t>LIBRO EL REFERENDUM EN EL PERÚ</t>
  </si>
  <si>
    <t>LIBRO EL DERECHO FUNDAMENTAL DE IGUALDAD</t>
  </si>
  <si>
    <t>LIBRO EL DERECHO DE LIBERTAD DE CONCIENCIA Y DE RELIGIÓN EN EL ORDENAMIENTO JURÍDICO</t>
  </si>
  <si>
    <t>LIBRO EL DERECHO CONSTITUCIONAL EN LA ERA DE LA PONDERACIÓN</t>
  </si>
  <si>
    <t>LIBRO EL DERECHO A LA LIBERTAD DE EXPRESIÓN Y LA TESIS DE LOS DERECHOS  PREFERENTES</t>
  </si>
  <si>
    <t>LIBRO DISPOSICIÓN VS NORMA</t>
  </si>
  <si>
    <t>LIBRO DISCRIMINACIÓN Y MEDIOS DE COMUNICACIÓN</t>
  </si>
  <si>
    <t>LIBRO DILEMAS Y CONFLICTOS TRÁGICOS</t>
  </si>
  <si>
    <t>LIBRO INTERPRETACIÓN JURÍDICA Y TEORÍA DEL  DERECHO</t>
  </si>
  <si>
    <t>LIBRO CONSTITUCIONALISMO POPULAR Y CONTROL DE LA CONSTITUCIONALIDAD</t>
  </si>
  <si>
    <t>JUSTICIA CONSTITUCIONAL. REVISTA DE JURISPRUDENCIA Y DOCTRINA DEL Nº 01 AL 07</t>
  </si>
  <si>
    <t>NTP ISO 9001/AD 1:2010 ADENDA 1 SISTEMAS DE GESTIÓN DE LA CALIDAD</t>
  </si>
  <si>
    <t>NTP ISO 9000:2007 SISTEMAS DE GESTIÓN DE LA CALIDAD</t>
  </si>
  <si>
    <t>NTP ISO 9004:2011 GESTIÓN PARA EL ÉXITO SOSTENIDO DE UNA ORGANIZACIÓN. ENFOQUE DE GESTIÓN DE LA CALIDAD</t>
  </si>
  <si>
    <t>NTP ISO 19011:2012 DIRECTRICES PARA LA AUDITORÍA DE LOS SISTEMAS DE GESTIÓN</t>
  </si>
  <si>
    <t>NTP ISO-TR 10013:2003 DIRECTRICES PARA LA DOCUMENTACIÓN DE SISTEMAS DE GESTIÓN DE LA CALIDAD</t>
  </si>
  <si>
    <t>NTP ISO-TR 10015:2003 GESTIÓN DE LA CALIDAD. DIRECTRICES PARA LA FORMACIÓN</t>
  </si>
  <si>
    <t>NTP ISO 10014:2008 GESTION DE LA CALIDAD. DIRECTRICES PARA OBTENER BENEFICIOS FINANCIEROS Y ECONÓMICOS</t>
  </si>
  <si>
    <t>NTP ISO-TR 15489-2:2005 INFORMACION Y DOCUMENTACION. GESTIÓN DE REGISTROS</t>
  </si>
  <si>
    <t>NTP ISO 10007:2004 GESTIÓN DE LA CALIDAD. LINEAMIENTOS PARA LA GESTIÓN DE LA CONFIGURACIÓN</t>
  </si>
  <si>
    <t>NTP ISO 10006:2005 GESTIÓN DE LA CALIDAD. LINEAMIENTOS PARA LA GESTIÓN DE LA CALIDAD EN PROYECTOS</t>
  </si>
  <si>
    <t>NTP ISO 10002:2005 GESTION DE LA CALIDAD. SATISFACCIÓN DEL CLIENTE</t>
  </si>
  <si>
    <t>NTP ISO 10019:2005 DIRECTRICES PARA LA SELECCIÓN DE CONSULTORES DE SISTEMAS DE GESTIÓN DE LA CALIDAD Y LA UTILIZACIÓN DE SUS SERVICIOS</t>
  </si>
  <si>
    <t>NTP ISO 833.907:2005 SISTEMA DE GESTION DE LA CALIDAD. GUÍA PARA LA GESTIÓN DEL PROCESO DE MEJORA CONTINUA</t>
  </si>
  <si>
    <t>NTP ISO 10005:2006 GESTIÓN DE LA CALIDAD. DIRECTRICES PARA PLANES DE CALIDAD</t>
  </si>
  <si>
    <t>NTP ISO 833.980:2008 SISTEMA DE GESTIÓN DE LA CALIDAD. GUÍA PARA LA IMPLEMENTACIÓN DE SISTEMAS DE INDICADORES</t>
  </si>
  <si>
    <t>NTP ISO 10001:2009 GESTIÓN DE LA CALIDAD. SATISFACCIÓN DEL CLIENTE. DIRECTRICES PARA LOS CÓDIGOS DE CONDUCTA EN LAS ORGANIZACIONES</t>
  </si>
  <si>
    <t>NTP ISO 10003:2010 GESTION DE LA CALIDAD. SATISFACCIÓN DEL CLIENTE. DIRECTRICES PARA LA RESOLUCIÓN DE CONFLICTOS DE FORMA EXTERNA A LAS ORGANIZACIONES</t>
  </si>
  <si>
    <t>NTP ISO 10002:2005 GESTION DE LA CALIDAD. SATISFACCIÓN DEL CLIENTE. DIRECTRICES PARA EL TRATAMIENTO DE LAS QUEJAS EN LAS ORGANIZACIONES</t>
  </si>
  <si>
    <t>NTP ISO 10002/AD 1:2010 GESTIÓN DE LA CALIDAD. SATISFACCIÓN DEL CLIENTE. DIRECTRICES PARA EL TRATAMIENTO DE LAS QUEJAS EN LAS ORGANIZACIONES</t>
  </si>
  <si>
    <t>NTP ISO/PAS 17005:2009 EVALUACIÓN DE LA CONFORMIDAD. USO DE SISTEMAS DE GESTIÓN. PRINCIPIOS Y REQUERIMIENTOS</t>
  </si>
  <si>
    <t>NTP ISO/IEC 17021:2011 EVALUACIÓN DE LA CONFORMIDAD. REQUISITOS PARA LOS ORGANISMOS QUE REALIZAN LA AUDITORÍA Y CERTIFICACIÓN DE SISTEMAS DE GESTIÓN</t>
  </si>
  <si>
    <t>NTP 732.001:2009 GESTION DE LA I+D+i TERMINOLOGÍA Y DEFINICIONES DE LAS ACTIVIDADES DE I+D+i</t>
  </si>
  <si>
    <t>NTP 732.002:2009 GESTION DE LA I+D+i. REQUISITOS DE UN PROYECTO DE I+D+i</t>
  </si>
  <si>
    <t>NTP 732.003:2011 GESTIÓN DE LA I+D+i. REQUISITOS DEL SISTEMA DE GESTIÓN DE LA I+D+i</t>
  </si>
  <si>
    <t>NTP 732.004:2012 GESTIÓN DE LA I+D+i. SISTEMA DE VIGILANCIA TECNOLÓGICA</t>
  </si>
  <si>
    <t>GP ISO/IEC 7:2007 DIRECTRICES PARA EL DISEÑO DE NORMAS ADECUADAS PARA EL USO EN LA EVALUACIÓN DE LA CONFORMIDAD</t>
  </si>
  <si>
    <t>GP ISO 72:2008 DIRECTRICES PARA LA JUSTIFICACIÓN Y DESARROLLO DE NORMAS DE SISTEMAS DE GESTIÓN</t>
  </si>
  <si>
    <t>GP 009:1993 RECOMENDACIONES PARA EL ESTABLECIMIENTO DE UN MANUAL DE LA CALIDAD</t>
  </si>
  <si>
    <t>GP 010:1993 RECOMENDACIONES PARA LA REDACCION DEL MANUAL DE LA CALIDAD</t>
  </si>
  <si>
    <t>GP 012:1997 REQUISITOS TÉCNICOS PARA LA ACREDITACIÓN Y EL REGISTRO NACIONAL DE AUDITORES DE SISTEMAS DE CALIDAD</t>
  </si>
  <si>
    <t>GP 015:2011 CONJUNTO DE DOCUMENTOS PARA LA INTRODUCCIÓN Y EL SOPORTE DE LA SERIE DE NORMAS ISO 9000</t>
  </si>
  <si>
    <t>GP 016:2011 CONJUNTO DE DOCUMENTOS PARA LA INTRODUCCIÓN Y EL SOPORTE DE LA SERIE DE NORMAS ISO 9000</t>
  </si>
  <si>
    <t>GP 017:2011 CONJUNTO DE DOCUMENTOS PARA LA INTRODUCCIÓN Y EL SOPORTE DE LA SERIE DE NORMAS ISO 9000</t>
  </si>
  <si>
    <t>NTP 833.920:2012 GUIA DE APLICACIÓN DE LA NORMA ISO 9001:2008 EN EL SECTOR EDUCACIÓN</t>
  </si>
  <si>
    <t>NTP 833.921:2004 GUÍA DE INDICADORES DE GESTIÓN DE LA CALIDAD EN EL SECTOR EDUCACIÓN</t>
  </si>
  <si>
    <t>NTP 833.922:2005 GUÍA PARA LA APLICACIÓN DE UN DIAGNÓSTICO A UN SISTEMA DE GESTIÓN DE LA CALIDAD EN UNA ORGANIZACIÓN EDUCATIVA</t>
  </si>
  <si>
    <t>NTP 833.923:2006 GUÍA PARA LA IMPLANTACIÓN DE UN SISTEMA DE GESTIÓN DE LA CALIDAD EN UNA ORGANIZACIÓN EDUCATIVA</t>
  </si>
  <si>
    <t>NTP 833.924:2009 GUÍA PARA EL DISEÑO CURRICULAR DE PROGRAMAS EDUCATIVOS, DENTRO DE UN SISTEMA DE GESTIÓN DE LA CALIDAD, EN UNA ORGANIZACIÓN EDUCATIVA</t>
  </si>
  <si>
    <t>LIBRO TUPAY TUPANA Y OTROS RELATOS DEL ALTO MARAÑON</t>
  </si>
  <si>
    <t>LIBRO ISO 9001:2008 PAQUETE TODO EN UNO EN FORMATO DIGITAL</t>
  </si>
  <si>
    <t>REVISTA N° 69 AULA DE INFANTIL AÑO 2013</t>
  </si>
  <si>
    <t>REVISTA N° 70 AULA DE INFANTIL AÑO 2013</t>
  </si>
  <si>
    <t>REVISTA N° 71 AULA DE INFANTIL AÑO 2013</t>
  </si>
  <si>
    <t>REVISTA N° 72 AULA DE INFANTIL AÑO 2013</t>
  </si>
  <si>
    <t>REVISTA N° 73 AULA DE INFANTIL AÑO 2014</t>
  </si>
  <si>
    <t>REVISTA Nº 218 AULA DE INNOVACIÓN EDUCATIVA AÑO 2013</t>
  </si>
  <si>
    <t>REVISTA Nº 219 AULA DE INNOVACIÓN EDUCATIVA AÑO 2013</t>
  </si>
  <si>
    <t>REVISTA Nº 220 AULA DE INNOVACIÓN EDUCATIVA AÑO 2013</t>
  </si>
  <si>
    <t>REVISTA Nº 221 AULA DE INNOVACIÓN EDUCATIVA AÑO 2013</t>
  </si>
  <si>
    <t>REVISTA Nº 222 AULA DE INNOVACIÓN EDUCATIVA AÑO 2013</t>
  </si>
  <si>
    <t>REVISTA Nº 223/224 AULA DE INNOVACIÓN EDUCATIVA AÑO 2013</t>
  </si>
  <si>
    <t>REVISTA Nº 225 AULA DE INNOVACIÓN EDUCATIVA AÑO 2013</t>
  </si>
  <si>
    <t>REVISTA Nº 226 AULA DE INNOVACIÓN EDUCATIVA AÑO 2014</t>
  </si>
  <si>
    <t>REVISTA Nº 227 AULA DE INNOVACIÓN EDUCATIVA AÑO 2014</t>
  </si>
  <si>
    <t>REVISTA N° 1 AULA DE SECUNDARIA. DIDÁCTICA, TUTORÍA, GESTIÓN, ORIENTACIÓN AÑO 2013</t>
  </si>
  <si>
    <t>REVISTA N° 2 AULA DE SECUNDARIA. DIDÁCTICA, TUTORÍA, GESTIÓN, ORIENTACIÓN AÑO 2013</t>
  </si>
  <si>
    <t>REVISTA N° 3 AULA DE SECUNDARIA. DIDÁCTICA, TUTORÍA, GESTIÓN, ORIENTACIÓN AÑO 2013</t>
  </si>
  <si>
    <t>REVISTA N° 4 AULA DE SECUNDARIA. DIDÁCTICA, TUTORÍA, GESTIÓN, ORIENTACIÓN AÑO 2013</t>
  </si>
  <si>
    <t>REVISTA N° 5 AULA DE SECUNDARIA. DIDÁCTICA, TUTORÍA, GESTIÓN, ORIENTACIÓN AÑO 2014</t>
  </si>
  <si>
    <t>REVISTA Nº 73 ALAMBIQUE. DIDÁCTICA DE LAS CIENCIAS EXPERIMENTALES AÑO 2013</t>
  </si>
  <si>
    <t>REVISTA Nº 74 ALAMBIQUE. DIDÁCTICA DE LAS CIENCIAS EXPERIMENTALES AÑO 2013</t>
  </si>
  <si>
    <t>REVISTA Nº 75 ALAMBIQUE. DIDÁCTICA DE LAS CIENCIAS EXPERIMENTALES AÑO 2014</t>
  </si>
  <si>
    <t>REVISTA Nº 73 ÍBER.  DIDÁCTICA DE LAS CIENCIAS SOCIALES AÑO 2013</t>
  </si>
  <si>
    <t>REVISTA Nº 74 ÍBER.  DIDÁCTICA DE LAS CIENCIAS SOCIALES AÑO 2013</t>
  </si>
  <si>
    <t>REVISTA Nº 75 ÍBER.  DIDÁCTICA DE LAS CIENCIAS SOCIALES AÑO 2014</t>
  </si>
  <si>
    <t>REVISTA Nº 62 TEXTOS. DIDÁCTICA DE LA LENGUA Y LITERATURA AÑO 2013</t>
  </si>
  <si>
    <t>REVISTA Nº 63 TEXTOS. DIDÁCTICA DE LA LENGUA Y LITERATURA AÑO 2013</t>
  </si>
  <si>
    <t>REVISTA Nº 64 TEXTOS. DIDÁCTICA DE LA LENGUA Y LITERATURA AÑO 2014</t>
  </si>
  <si>
    <t>REVISTA Nº 62 UNO. DIDÁCTICA DE LAS MATEMÁTICAS AÑO 2013</t>
  </si>
  <si>
    <t>REVISTA Nº 63 UNO. DIDÁCTICA DE LAS MATEMÁTICAS AÑO 2013</t>
  </si>
  <si>
    <t>REVISTA Nº 64 UNO. DIDÁCTICA DE LAS MATEMÁTICAS AÑO 2014</t>
  </si>
  <si>
    <t>REVISTA Nº 41 TANDEM. DIDÁCTICA DE LA EDUCACIÓN FÍSICA AÑO 2013</t>
  </si>
  <si>
    <t>REVISTA Nº 42 TANDEM. DIDÁCTICA DE LA EDUCACIÓN FÍSICA AÑO 2013</t>
  </si>
  <si>
    <t>REVISTA Nº 43 TANDEM. DIDÁCTICA DE LA EDUCACIÓN FÍSICA AÑO 2013</t>
  </si>
  <si>
    <t>REVISTA N° 57 EUFONÍA. DIDÁCTICA DE LA MÚSICA AÑO 2013</t>
  </si>
  <si>
    <t>REVISTA N° 58 EUFONÍA. DIDÁCTICA DE LA MÚSICA AÑO 2013</t>
  </si>
  <si>
    <t>REVISTA N° 59 EUFONÍA. DIDÁCTICA DE LA MÚSICA AÑO 2014</t>
  </si>
  <si>
    <t>REVISTA Nº 22 CRECER EN FAMILIA AÑO 2013</t>
  </si>
  <si>
    <t>REVISTA Nº 23 CRECER EN FAMILIA AÑO 2013</t>
  </si>
  <si>
    <t>REVISTA Nº 24 CRECER EN FAMILIA AÑO 2013</t>
  </si>
  <si>
    <t>REVISTA Nº 25 CRECER EN FAMILIA AÑO 2013</t>
  </si>
  <si>
    <t>REVISTA Nº 26 CRECER EN FAMILIA AÑO 2014</t>
  </si>
  <si>
    <t>LIBRO LA GALLINITA DESORDENADA</t>
  </si>
  <si>
    <t>LIBRO EL TESORO</t>
  </si>
  <si>
    <t>LIBRO SUMAC, LA PAPA PERUANA</t>
  </si>
  <si>
    <t>LIBRO UNO PARA CADA UNO</t>
  </si>
  <si>
    <t>LIBRO LA LUNA ROTA</t>
  </si>
  <si>
    <t>LIBRO BATALLÓN CUCHARA</t>
  </si>
  <si>
    <t>LIBRO TACHÍN TACHÍN</t>
  </si>
  <si>
    <t>LIBRO SÍ SE  PUEDE</t>
  </si>
  <si>
    <t>LIBRO EL CABALLERO JOAQUÍN</t>
  </si>
  <si>
    <t>LIBRO MANCHAS Y  MANCHITAS</t>
  </si>
  <si>
    <t>LIBRO FANTASMAS DE COLORES</t>
  </si>
  <si>
    <t>LIBRO TACONES Y CORBATAS</t>
  </si>
  <si>
    <t>LIBRO EL PRISIONERO,  LA RATONA Y EL GRAN FUEGO</t>
  </si>
  <si>
    <t>LIBRO PILI CARRIL Y SUS CHIMPUNES MÁGICOS</t>
  </si>
  <si>
    <t>LIBRO LA LLUVIA DE  ESTRELLAS</t>
  </si>
  <si>
    <t>LIBRO MI PAYASO DE  LATA</t>
  </si>
  <si>
    <t>LIBRO LA GRAN  HAZAÑA</t>
  </si>
  <si>
    <t>LIBRO PARQUE DE LEYENDAS</t>
  </si>
  <si>
    <t>LIBRO EL NIÑO Y  EL ALFARERO</t>
  </si>
  <si>
    <t>LIBRO LA BOA DE  PEPITO</t>
  </si>
  <si>
    <t>LIBRO MANCHA MI  AMIGA INVISIBLE</t>
  </si>
  <si>
    <t>LIBRO LAS LOCAS AVENTURAS DEL ALMIRANTE PANCITA</t>
  </si>
  <si>
    <t>LIBRO LEYENDAS PERUANAS PARA NIÑOS - OSCAR ESPINAR LA TORRE</t>
  </si>
  <si>
    <t>LIBRO LUCHA</t>
  </si>
  <si>
    <t>LIBRO ASTRID Y OTROS CUENTOS</t>
  </si>
  <si>
    <t>LIBRO ENTRE DUENDES Y LUCIÉRNAGAS</t>
  </si>
  <si>
    <t>LIBRO CARMENCITA.</t>
  </si>
  <si>
    <t>LIBRO CHACALITO</t>
  </si>
  <si>
    <t>LIBRO ÉRASE DANILO UN  NIÑO</t>
  </si>
  <si>
    <t>LIBRO LA REINA DE LOS MAZAPANES.</t>
  </si>
  <si>
    <t>LIBRO ECOLOLLITO</t>
  </si>
  <si>
    <t>LIBRO ECOLOLLITO Y LAS PLANTAS CARNÍVORAS</t>
  </si>
  <si>
    <t>LIBRO ECOLOLLITO Y EL MOSTRUO DEL RÍO AMAZONAS</t>
  </si>
  <si>
    <t>LIBRO LOS DIOSES DE  LA COSTA PERUANA</t>
  </si>
  <si>
    <t>LIBRO LADRAVIENTO.</t>
  </si>
  <si>
    <t>LIBRO LEYENDAS PERUANAS PARA NIÑOS - FÉLIX HUAMAN</t>
  </si>
  <si>
    <t>LIBRO MITOS Y LEYENDAS DE MONOS DEL PERU</t>
  </si>
  <si>
    <t>LIBRO KUSIWALPA Y EL CAMINO DE LOS ESPEJOS</t>
  </si>
  <si>
    <t>LIBRO ZENON EL PESCADOR</t>
  </si>
  <si>
    <t>LIBRO CUENTO DE NAVIDAD</t>
  </si>
  <si>
    <t>LIBRO LA NOVIA DEL PEZ</t>
  </si>
  <si>
    <t>LIBRO EL PEQUEÑO ELEFANTE</t>
  </si>
  <si>
    <t>LIBRO AMORES PERROS</t>
  </si>
  <si>
    <t>LIBRO EL COHETE EGOÍSTA</t>
  </si>
  <si>
    <t>LIBRO UN LOCO CUENTO DE HADAS Y GIGANTES</t>
  </si>
  <si>
    <t>LIBRO CORAZÓN DE COLORES</t>
  </si>
  <si>
    <t>LIBRO HISTORIAS DE LA NATURALEZA, HOMBRES Y  DIOSES</t>
  </si>
  <si>
    <t>LIBRO KUYA KUYA.</t>
  </si>
  <si>
    <t>LIBRO MUCHACHA DE COPOSA CABELLERA</t>
  </si>
  <si>
    <t>LIBRO  ABECINDARIO</t>
  </si>
  <si>
    <t>LIBRO CUENTOS MÁGICOS DE  PERULINA</t>
  </si>
  <si>
    <t>LIBRO CIUDADANITA SALVA  AL MUNDO</t>
  </si>
  <si>
    <t>LIBRO MICHIFÚ MICHIFÁ</t>
  </si>
  <si>
    <t>LIBRO EL NIÑO QUE NO  PODÍA DORMIR</t>
  </si>
  <si>
    <t>LIBRO HISTORIAS PARA  REÍR, CANTAR Y JUGAR</t>
  </si>
  <si>
    <t>LIBRO CUENTOS CLÁSICOS  UNIVERSALES 1</t>
  </si>
  <si>
    <t>LIBRO CUENTOS CLÁSICOS  UNIVERSALES 2</t>
  </si>
  <si>
    <t>LIBRO TABLA DE  MULTIBRINCAR</t>
  </si>
  <si>
    <t>LIBRO HUÁNUCO. LECTURAS INFANTILES</t>
  </si>
  <si>
    <t>LIBRO UN REGALO PARA TI.</t>
  </si>
  <si>
    <t>LIBRO ECO RELATOS DE NUESTRA FAUNA EN EXTINCIÓN</t>
  </si>
  <si>
    <t>LIBRO HISTORIA DE MICUTZA</t>
  </si>
  <si>
    <t>LIBRO YURAQ SARA I SU MUNDO ANDINO</t>
  </si>
  <si>
    <t>LIBRO LA PIEDRA BRUJA.</t>
  </si>
  <si>
    <t>LIBRO CUENTOS PERUANOS 1 COSTA SIERRA Y SELVA</t>
  </si>
  <si>
    <t>LIBRO CUENTOS HISPANOAMERICANOS.</t>
  </si>
  <si>
    <t>LIBRO LECTURAS SELECTAS DE  ABRAHAM VALDELOMAR</t>
  </si>
  <si>
    <t>LIBRO EL NIÑO ESTRELLA Y OTROS CUENTOS</t>
  </si>
  <si>
    <t>LIBRO LA CASA DE CLEOFÉ.</t>
  </si>
  <si>
    <t>LIBRO EL ARCO Y EL VIOLÍN - CANCIONES Y POEMAS</t>
  </si>
  <si>
    <t>LIBRO ¡POEMAS QUE HACEN COSQUILLAS!</t>
  </si>
  <si>
    <t>LIBRO ASERRÍN, ASERRÁN: INICIACIÓN DE LOS NIÑOS EN LA POESÍA</t>
  </si>
  <si>
    <t>LIBRO EL DUENDECILLO QUE REPARTÍA  ILUSIONES</t>
  </si>
  <si>
    <t>LIBRO CABRIOLAS</t>
  </si>
  <si>
    <t>LIBRO CANTO DE LORITOS</t>
  </si>
  <si>
    <t>LIBRO TIRULATO. TEATRO PERUANO PARA NIÑOS</t>
  </si>
  <si>
    <t>LIBRO HACER TEATRO PARA NIÑOS Y JÓVENES</t>
  </si>
  <si>
    <t>LIBRO LA ISLA DE SOFIMAR</t>
  </si>
  <si>
    <t>LIBRO EL NIÑITO MALO</t>
  </si>
  <si>
    <t>LIBRO LA MÁQUINA PERFECTA</t>
  </si>
  <si>
    <t>LIBRO LA PRINCESA DE LOS OJOS TRISTES</t>
  </si>
  <si>
    <t>LIBRO BUENOS MODALES CON LOS LIBROS PRESTADOS</t>
  </si>
  <si>
    <t>LIBRO BUENOS MODALES EN EL COLEGIO</t>
  </si>
  <si>
    <t>LIBRO AMOR DE GATO</t>
  </si>
  <si>
    <t>LIBRO UN PERRO CON SUERTE</t>
  </si>
  <si>
    <t>LIBRO EL HOMBRECILLO DE PAPEL</t>
  </si>
  <si>
    <t>LIBRO EL VIAJE DEL VIENTO PEQUEÑO</t>
  </si>
  <si>
    <t>LIBRO PERICOPIN</t>
  </si>
  <si>
    <t>LIBRO ¡QUÉ MÁS QUISIERA!</t>
  </si>
  <si>
    <t>LIBRO NARIZ DE SERPIENTE</t>
  </si>
  <si>
    <t>LIBRO EL ÁRBOL DE LA ESQUINA</t>
  </si>
  <si>
    <t>LIBRO RIGOBERTO Y LOS LOBOS</t>
  </si>
  <si>
    <t>LIBRO HABÍA OTRA VEZ...CAPERUCITA DESCOLORIDA</t>
  </si>
  <si>
    <t>LIBRO HABÍA OTRA VEZ...BLANCANIEVES Y LOS SIETE GIGANTONES</t>
  </si>
  <si>
    <t>LIBRO HABÍA OTRA VEZ...PINOCHO NO ERA EL MENTIROSO</t>
  </si>
  <si>
    <t>LIBRO EL OLOR DE LA ESPERANZA</t>
  </si>
  <si>
    <t>LIBRO GENTE MUY DIFERENTE</t>
  </si>
  <si>
    <t>LIBRO DON PIZCA DE NADA</t>
  </si>
  <si>
    <t>LIBRO TORTUGA NÚMERO CIEN</t>
  </si>
  <si>
    <t>LIBRO GABRIEL, EL QUE SIEMPRE QUIERE GANAR</t>
  </si>
  <si>
    <t>LIBRO LA LEYENDA DEL VIAJERO QUE NO PODÍA DETENERSE</t>
  </si>
  <si>
    <t>LIBRO LOS ANIMALES DOMÉSTICOS Y ELECTRODOMÉSTICOS</t>
  </si>
  <si>
    <t>LIBRO ATALANTA</t>
  </si>
  <si>
    <t>LIBRO BAT PAT 1 EL TESORO DEL CEMENTERIO</t>
  </si>
  <si>
    <t>LIBRO BAT PAT 2 BRUJAS A MEDIA NOCHE</t>
  </si>
  <si>
    <t>LIBRO BAT PAT 3 LA ABUELA DE TUTANKAMÓN</t>
  </si>
  <si>
    <t>LIBRO CANCIÓN DE  NAVIDAD</t>
  </si>
  <si>
    <t>LIBRO CUENTOS WILDE</t>
  </si>
  <si>
    <t>LIBRO ÉRASE UNA VEZ EL LIBRO</t>
  </si>
  <si>
    <t>LIBRO LA CANCIÓN DEL ARAGAN</t>
  </si>
  <si>
    <t>LIBRO LO QUE CUENTAN LOS INCAS</t>
  </si>
  <si>
    <t>LIBRO LA NIÑA QUE SALIÓ A BUSCAR UN CUENTO</t>
  </si>
  <si>
    <t>LIBRO TOCOTOC EL CARTERO ENAMORADO</t>
  </si>
  <si>
    <t>LIBRO LA TRÁGICA HISTORIA DE AMOR DEL GATO ROMEO Y JULIETA LA RATONA</t>
  </si>
  <si>
    <t>LIBRO TU TIENES SANGRE DE CAMPEÓN</t>
  </si>
  <si>
    <t>LIBRO UN GATO DESESPERADO</t>
  </si>
  <si>
    <t>LIBRO UN LUGAR PARA TI</t>
  </si>
  <si>
    <t>LIBRO MARIANO Y LA BOTELLA MÁGICA</t>
  </si>
  <si>
    <t>LIBRO MARÍA LA REINA DEL RECICLAJE</t>
  </si>
  <si>
    <t>LIBRO MARGARITA PUEDE VOLAR</t>
  </si>
  <si>
    <t>LIBRO LA PRINCESA COLIBRÍ</t>
  </si>
  <si>
    <t>LIBRO EL MONO IGNACIO</t>
  </si>
  <si>
    <t>LIBRO EL HADA COLORINA</t>
  </si>
  <si>
    <t>LIBRO EL CANGREJO TENAZAS</t>
  </si>
  <si>
    <t>LIBRO LA RANA FABIANA</t>
  </si>
  <si>
    <t>LIBRO SACO CHICO EL PELÍCANO</t>
  </si>
  <si>
    <t>LIBRO EL BONITO VALIENTE</t>
  </si>
  <si>
    <t>LIBRO MARITA LA LOMBRIZ TRABAJADORA</t>
  </si>
  <si>
    <t>LIBRO UN ARBOLITO EN EL DESIERTO</t>
  </si>
  <si>
    <t>LIBRO RAÚL, EL PESCADOR</t>
  </si>
  <si>
    <t>LIBRO DIEZ, EL PULPO JUGUETÓN</t>
  </si>
  <si>
    <t>LIBRO LINA, LA MAMÁ TORTUGA</t>
  </si>
  <si>
    <t>LIBRO TRAVIESA, LA ESTRELLITA DE MAR</t>
  </si>
  <si>
    <t>LIBRO ROSI, LA REINA SALVADORA</t>
  </si>
  <si>
    <t>LIBRO TEÓFILO, EL CANARIO FUTBOLISTA</t>
  </si>
  <si>
    <t>LIBRO EL PRÍNCIPE PICAFLOR</t>
  </si>
  <si>
    <t>LIBRO EL ABUELO FUMAROLA</t>
  </si>
  <si>
    <t>LIBRO SOSO, EL OSO PEREZOSO</t>
  </si>
  <si>
    <t>LIBRO FAVITA, LA VAQUITA ECOLÓGICA</t>
  </si>
  <si>
    <t>LIBRO DON SAUCE Y LOS BARQUITOS DE PAPEL</t>
  </si>
  <si>
    <t>LIBRO GIANINA, LA GALLINA SABIA</t>
  </si>
  <si>
    <t>LIBRO EL GRAN LIBRO DE LOS EXPERIMENTOS</t>
  </si>
  <si>
    <t>LIBRO ATLAS DEL CUERPO HUMANO 3D</t>
  </si>
  <si>
    <t>LIBRO ¿Y QUE MÁS?</t>
  </si>
  <si>
    <t>LIBRO PLÁSTICA EN LA ESCUELA</t>
  </si>
  <si>
    <t>LIBRO BIBLIOTECA DEL ESTUDIANTE</t>
  </si>
  <si>
    <t>LIBRO UN MARAVILLOSO MUNDO DE DINOSAURIOS</t>
  </si>
  <si>
    <t>LIBRO MARAVILLOSOS INVENTOS UNIVERSALES</t>
  </si>
  <si>
    <t>LIBRO ANIMALES DEL OCÉANO</t>
  </si>
  <si>
    <t>LIBRO ¡VAMOS A EXPLORAR!</t>
  </si>
  <si>
    <t>LIBRO COLECCIÓN JUEGO Y APRENDO</t>
  </si>
  <si>
    <t>LIBRO EL FABULOSO MUNDO DE LOS DRAGONES Y DINOSAURIOS</t>
  </si>
  <si>
    <t>LIBRO CULTURITO. NUEVAS MANUALIDADES</t>
  </si>
  <si>
    <t>LIBRO PREGÚNTALE A PATTY</t>
  </si>
  <si>
    <t>LIBRO ACCIÓN SOBRE RUEDAS</t>
  </si>
  <si>
    <t>LIBRO EL TESORO DE LOS CLÁSICOS INFANTILES</t>
  </si>
  <si>
    <t>LIBRO SEXUALIDAD INFANTIL</t>
  </si>
  <si>
    <t>LIBRO MI MAESTRO PLUS</t>
  </si>
  <si>
    <t>LIBRO SELECCIÓN DORADA. FÁBULAS</t>
  </si>
  <si>
    <t>LIBRO SELECCIÓN DORADA. CUENTOS</t>
  </si>
  <si>
    <t>LIBRO EL GRAN LIBRO DEL CÓMO, CUÁNDO, DÓNDE Y POR QUÉ</t>
  </si>
  <si>
    <t>LIBRO EL GRAN LIBRO DE LOS DINOSAURIOS 3D</t>
  </si>
  <si>
    <t>LIBRO MI PRIMER  LIBRO</t>
  </si>
  <si>
    <t>LIBRO MATEMÁTICAS DE PRIMARIA</t>
  </si>
  <si>
    <t>LIBRO MI PRIMARIA GRAN ENC. VISUAL EDUCATIVA</t>
  </si>
  <si>
    <t>LIBRO EL BULLYING EN LA ESCUELA</t>
  </si>
  <si>
    <t>LIBRO COLECCIÓN COMO SER PADRES HOY</t>
  </si>
  <si>
    <t>LIBRO EL CHANCHITO MANDIN</t>
  </si>
  <si>
    <t>LIBRO YURAC, LA VAQUITA BAILARINA</t>
  </si>
  <si>
    <t>LIBRO POESÍA PERUANA  INFANTIL</t>
  </si>
  <si>
    <t>LIBRO TODAS LAS VOCES. MUESTRA DE POESÍA MUNDIAL</t>
  </si>
  <si>
    <t>LIBRO PRODUCCIÓN ESCRITA Y DIFICULTADES DE APRENDIZAJE</t>
  </si>
  <si>
    <t>LIBRO RECURSOS TECNOLÓGICOS PARA LA ENSEÑANZA E  INNOVACIÓN EDUCATIVA</t>
  </si>
  <si>
    <t>LIBRO ABSENTISMO Y ABANDONO ESCOLAR</t>
  </si>
  <si>
    <t>LIBRO CÓMO AYUDAR A LOS NIÑOS A SUPERAR EL ESTRÉS Y LA ANSIEDAD</t>
  </si>
  <si>
    <t>LIBRO CUENTOS PARA APRENDER Y ENSEÑAR MATEMÁTICAS EN  EDUCACIÓN INFANTIL</t>
  </si>
  <si>
    <t>LIBRO EDUCANDO CON MAGIA. EL ILUSIONISMO COMO RECURSO DIDÁCTICO</t>
  </si>
  <si>
    <t>LIBRO INCLUSIÓN EDUCATIVA Y PROFESORADO INCLUSIVO</t>
  </si>
  <si>
    <t>LIBRO MATERIALES DIDÁCTICOS PARA EDUCACIÓN INFANTIL</t>
  </si>
  <si>
    <t>LIBRO CECIL Y GOLDMAN. TRATADO DE MEDICINA INTERNA</t>
  </si>
  <si>
    <t>COMPENDIO DE  RIESGOS ALIMENTARIOS</t>
  </si>
  <si>
    <t>LIBRO LO ESENCIAL EN METABOLISMO Y NUTRICIÓN</t>
  </si>
  <si>
    <t>LIBRO NUTRICIÓN COMUNITARIA</t>
  </si>
  <si>
    <t>GUÍA DE LA ALIMENTACIÓN FUNCIONAL: LOS PROBIÓTICOS EN LA ALIMENTACIÓN HUMANA</t>
  </si>
  <si>
    <t>LIBRO DIETA HOSPITALARIA</t>
  </si>
  <si>
    <t>LIBRO ALERGIAS E INTOLERANCIAS ALIMENTARIAS</t>
  </si>
  <si>
    <t>LIBRO LA DIETA DE LA CLÍNICA MAYO: COME BIEN, VIVE BIEN, CUIDA TU SALUD</t>
  </si>
  <si>
    <t>LIBRO NUTRICIÓN, DIAGNÓSTICO Y TRATAMIENTO</t>
  </si>
  <si>
    <t>LIBRO ENDONUTRICIÓN</t>
  </si>
  <si>
    <t>LIBRO ELEMENTOS FUNDAMENTALES EN EL CÁLCULO DE DIETAS</t>
  </si>
  <si>
    <t>LIBRO NUTRICIÓN Y SALUD</t>
  </si>
  <si>
    <t>LIBRO NUTRICIÓN Y SALUD PÚBLICA: MÉTODOS, BASES CIENTÍFICAS Y APLICACIONES</t>
  </si>
  <si>
    <t>MANUAL DE FÓRMULAS Y TABLAS PARA LA INTERVENCIÓN NUTRIOLÓGICA</t>
  </si>
  <si>
    <t>LIBRO FISIOLOGÍA DE LA NUTRICIÓN</t>
  </si>
  <si>
    <t>LIBRO EVALUACIÓN DEL ESTADO DE NUTRICIÓN EN EL CICLO VITAL HUMANO</t>
  </si>
  <si>
    <t>LIBRO NUTRICIÓN EN LAS DIFERENTES ETAPAS DE LA VIDA</t>
  </si>
  <si>
    <t>LIBRO El ABCD DE LA EVALUACIÓN DEL ESTADO DE NUTRICIÓN</t>
  </si>
  <si>
    <t>LIBRO WARDLAW PERSPECTIVAS EN NUTRICIÓN</t>
  </si>
  <si>
    <t>LIBRO TABLAS DE COMPOSICIÓN DE ALIMENTOS POR MEDIDAS CASERAS DE CONSUMO HABITUAL</t>
  </si>
  <si>
    <t>DICCIONARIO DE NUTRICIÓN Y DIETOTERAPIA</t>
  </si>
  <si>
    <t>LIBRO BLANCO DE LA ALIMENTACIÓN ESCOLAR</t>
  </si>
  <si>
    <t>LIBRO FARMACOLOGÍA EN NUTRICIÓN</t>
  </si>
  <si>
    <t>LIBRO INMUNONUTRICIÓN: EN LA SALUD Y LA ENFERMEDAD</t>
  </si>
  <si>
    <t>LIBRO FUNDAMENTOS DE NUTRICIÓN Y DIETÉTICA: BASES METODOLÓGICAS Y APLICACIONES</t>
  </si>
  <si>
    <t>LIBRO ALIMENTACIÓN Y DERECHO: ASPECTOS LEGALES Y NUTRICIONALES DE LA ALIMENTACIÓN</t>
  </si>
  <si>
    <t>LIBRO TRATADO DE NUTRICIÓN</t>
  </si>
  <si>
    <t>LIBRO ALIMENTOS FUNCIONALES Y SALUD EN LA ETAPA INFANTIL Y JUVENIL</t>
  </si>
  <si>
    <t>LIBRO TABLAS DE COMPOSICIÓN DE ALIMENTOS: GUÍA DE PRÁCTICAS</t>
  </si>
  <si>
    <t>LIBRO LA CIENCIA DE LOS ALIMENTOS: LO QUE HAY DETRÁS DE LAS RECETAS DE COCINA</t>
  </si>
  <si>
    <t>LIBRO QUÉ MIEDO TE GUSTARÍA VENCER?</t>
  </si>
  <si>
    <t>LIBRO LOS GUARDIANES DE LA INFANCIA - NICOLÁS SAN NORTE Y LA BATALLA CONTRA EL REY DE LAS PESADILLAS</t>
  </si>
  <si>
    <t>LIBRO LOS GUARDIANES DE LA INFANCIA - CONEJO DE PASCUA Y SU EJÉRCITO EN EL CENTRO DE LA TIERRA</t>
  </si>
  <si>
    <t>LIBRO POR QUÉ CARLITOS  POR QUÉ?</t>
  </si>
  <si>
    <t>ALBUM CROMOS PELICULA KIKA</t>
  </si>
  <si>
    <t>LIBRO EL PRINCIPITO 1. EL PLANETA DE LOS EOLIANOS</t>
  </si>
  <si>
    <t>LIBRO EL PRINCIPITO 2. EL PLANETA DEL PÁJARO DE FUEGO</t>
  </si>
  <si>
    <t>LIBRO EL PRINCIPITO 3. EL PLANETA DE LA MÚSICA</t>
  </si>
  <si>
    <t>LIBRO EL PRINCIPITO 4. EL PLANETA DE JADE</t>
  </si>
  <si>
    <t>LIBRO EL PRINCIPITO 5. EL PLANETA DEL ASTRÓNOMO</t>
  </si>
  <si>
    <t>LIBRO EL PRINCIPITO 6. EL PLANETA DE LOS ÓCULOS</t>
  </si>
  <si>
    <t>LIBRO EL PRINCIPITO 7. EL PLANETA DE LOS AMICOMPIS</t>
  </si>
  <si>
    <t>LIBRO EL PRINCIPITO 8. EL PLANETA DE LOS CAPARAZONES</t>
  </si>
  <si>
    <t>LIBRO KIKA &amp; DANI EL DINOSAURIO SALVAJE</t>
  </si>
  <si>
    <t>LIBRO KIKA SUPERBRUJA Y DANI. KIKA EMBRUJA LOS DEBERES</t>
  </si>
  <si>
    <t>LIBRO KIKA SUPERWITCH AT VAMPIRE CASTLE</t>
  </si>
  <si>
    <t>LIBRO KIKA SUPERBRUJA Y LA AVENTURA ESPACIAL</t>
  </si>
  <si>
    <t>LIBRO KIKA SUPERBRUJA Y SUS  BROMAS MÁGICAS</t>
  </si>
  <si>
    <t>LIBRO KIKA SUPERBRUJA EN EL CASTILLO DE DRÁCULA</t>
  </si>
  <si>
    <t>LIBRO KIKA SUPERBRUJA ESPECIAL CUMPLEAÑOS</t>
  </si>
  <si>
    <t>LIBRO KIKA SUPERBRUJA. DETECTIVE</t>
  </si>
  <si>
    <t>LIBRO KIKA SUPERBRUJA EN BUSCA DEL TESORO</t>
  </si>
  <si>
    <t>LIBRO KIKA SUPERBRUJA EN EL PAÍS DE LILIPUT</t>
  </si>
  <si>
    <t>LIBRO KIKA SUPERBRUJA EN EL SALVAJE OESTE</t>
  </si>
  <si>
    <t>LIBRO KIKA SUPERBRUJA ESPECIAL NAVIDAD</t>
  </si>
  <si>
    <t>LIBRO KIKA SUPERBRUJA Y EL  HECHIZO DE LA NAVIDAD</t>
  </si>
  <si>
    <t>LIBRO KIKA SUPERBRUJA Y LA CIUDAD SUMERGIDA</t>
  </si>
  <si>
    <t>LIBRO KIKA SUPERBRUJA, LOCA POR EL FÚTBOL</t>
  </si>
  <si>
    <t>LIBRO KIKA SUPERBRUJA Y LA MAGIA DEL CIRCO</t>
  </si>
  <si>
    <t>LIBRO KIKA SUPERBRUJA REVOLUCIONA LA CLASE</t>
  </si>
  <si>
    <t>LIBRO KIKA SUPERBRUJA Y SUS BROMAS MÁGICAS</t>
  </si>
  <si>
    <t>LIBRO KIKA SUPERBRUJA Y DANI Y SUS FANTÁSTICAS AVENTURAS</t>
  </si>
  <si>
    <t>LIBRO KIKA SUPERBRUJA Y DON QUIJOTE DE LA MANCHA</t>
  </si>
  <si>
    <t>LIBRO KIKA SUPERBRUJA Y EL LIBRO DE HECHIZOS</t>
  </si>
  <si>
    <t>LIBRO KIKA SUPERBRUJA Y LA MOMIA</t>
  </si>
  <si>
    <t>LIBRO KIKA SUPERBRUJA Y LOS DINOSAURIOS</t>
  </si>
  <si>
    <t>LIBRO KIKA SUPERBRUJA Y LOS INDIOS</t>
  </si>
  <si>
    <t>LIBRO KIKA SUPERBRUJA Y LOS PIRATAS</t>
  </si>
  <si>
    <t>LIBRO KIKA SUPERBRUJA Y LOS VIKINGOS</t>
  </si>
  <si>
    <t>LIBRO KIKA SUPERBRUJA Y EL VIAJE A MANDOLÁN</t>
  </si>
  <si>
    <t>LIBRO KIKA. ALBUM PELÍCULA N°2</t>
  </si>
  <si>
    <t>LIBRO KIKA SUPERBRUJA TODO SOBRE LOS DINOSAURIOS</t>
  </si>
  <si>
    <t>LIBRO KIKA SUPERBRUJA TODO SOBRE LOS PIRATAS</t>
  </si>
  <si>
    <t>LIBRO EL MUNDO DE KIKA</t>
  </si>
  <si>
    <t>LIBRO ¿DE QUIÉN ES ESTA COLA?</t>
  </si>
  <si>
    <t>LIBRO ¿DE QUIÉN ES ESTA NARIZ?</t>
  </si>
  <si>
    <t>LIBRO ¿DE QUIÉN SON ESTAS RAYAS?</t>
  </si>
  <si>
    <t>LIBRO 10 CIUDADES Y 1 SUEÑO</t>
  </si>
  <si>
    <t>LIBRO 10 VIAJES Y 1 SUEÑO</t>
  </si>
  <si>
    <t>LIBRO EL 2 AZUL</t>
  </si>
  <si>
    <t>LIBRO 600 PUNTOS NEGROS</t>
  </si>
  <si>
    <t>LIBRO ¡A LAVARSE LOS DIENTES!</t>
  </si>
  <si>
    <t>LIBRO ADIVINA QUIÉN TIENE... PATAS PARA SALTAR</t>
  </si>
  <si>
    <t>LIBRO ADIVINA QUIÉN TIENE... UNA COLA PARA NADAR</t>
  </si>
  <si>
    <t>LIBRO AVENTURA SORPRESA - TESORO PERDIDO DE LA CIUDAD SUMERGIDA</t>
  </si>
  <si>
    <t>LIBRO AVENTURA SORPRESA - EL TESORO PERDIDO DE LA CUEVA DEL DRAGÓN</t>
  </si>
  <si>
    <t>LIBRO AVENTURA SORPRESA - EL TESORO PERDIDO DEL FARAÓN</t>
  </si>
  <si>
    <t>LIBRO AVENTURA SORPRESA - EL TESORO DE LA ISLA DEL PIRATA CALAVERA</t>
  </si>
  <si>
    <t>LIBRO BUENAS NOCHES</t>
  </si>
  <si>
    <t>LIBRO BUENOS HÁBITOS ¡A AYUDAR!</t>
  </si>
  <si>
    <t>LIBRO BUENOS HÁBITOS  ¡A COMER!</t>
  </si>
  <si>
    <t>LIBRO BUENOS HÁBITOS ¡A CURARSE!</t>
  </si>
  <si>
    <t>LIBRO BUENOS HÁBITOS  ¡A DORMIR!</t>
  </si>
  <si>
    <t>LIBRO BUENOS HÁBITOS ¡A LIMPIARSE!</t>
  </si>
  <si>
    <t>LIBRO BUENOS HÁBITOS ¡A VESTIRSE!</t>
  </si>
  <si>
    <t>LIBRO BUENOS HÁBITOS  ¡ADIÓS, CHUPETE!</t>
  </si>
  <si>
    <t>LIBRO BUENOS HÁBITOS  ¡ADIÓS, PAÑAL!</t>
  </si>
  <si>
    <t>LIBRO BUENOS MODALES EN LA BIBLIOTECA</t>
  </si>
  <si>
    <t>LIBRO BUENOS MODALES EN LA CALLE</t>
  </si>
  <si>
    <t>LIBRO BUENOS MODALES A LA MESA</t>
  </si>
  <si>
    <t>LIBRO CABALLO MITOLÓGICO. LOS ARGONAUTAS</t>
  </si>
  <si>
    <t>LIBRO CABALLO MITOLÓGICO. LA HISTORIA DE TESEO</t>
  </si>
  <si>
    <t>LIBRO CABALLO MITOLÓGICO. LOS VIAJES DE PERSEO</t>
  </si>
  <si>
    <t>LIBRO CABALLO MITOLÓGICO. PROMETEO</t>
  </si>
  <si>
    <t>LIBRO CABALLO VIAJERO. LA REINA TROTAMUNDOS EN MARRUECOS</t>
  </si>
  <si>
    <t>LIBRO CABALLO VIAJERO. LA REINA TROTAMUNDOS EN RUSIA</t>
  </si>
  <si>
    <t>LIBRO CABALLO VIAJERO. LA REINA TROTAMUNDOS EN CHINA</t>
  </si>
  <si>
    <t>LIBRO CABALLO VIAJERO. LA REINA TROTAMUNDOS EN ECUADOR</t>
  </si>
  <si>
    <t>LIBRO LA CASA DE JULIA</t>
  </si>
  <si>
    <t>LIBRO TROQUELADOS DEL MUNDO - EL ÁRBOL QUE HABLABA</t>
  </si>
  <si>
    <t>LIBRO TROQUELADOS DEL MUNDO. EL CABALLO DE TROYA</t>
  </si>
  <si>
    <t>LIBRO TROQUELADOS DEL MUNDO. EL FUEGO Y LA LLUVIA</t>
  </si>
  <si>
    <t>LIBRO LO QUE SE APRENDE EN LOS MEJORES MBA DEL MUNDO</t>
  </si>
  <si>
    <t>LIBRO: INSTITUCIONES PARA MEJORAR EL DESARROLLO: UN NUEVO PACTO SOCIAL PARA EL CRECIMIENTO Y EL BIENESTAR</t>
  </si>
  <si>
    <t>LIBRO TROQUELADOS DEL MUNDO. EL GIGANTE PELUDO</t>
  </si>
  <si>
    <t>LIBRO TROQUELADOS DEL MUNDO. EL INDIO ERRANTE</t>
  </si>
  <si>
    <t>LIBRO TROQUELADOS DEL MUNDO. LA BODA DEL RATÓN Y LA RATITA</t>
  </si>
  <si>
    <t>LIBRO TROQUELADOS DEL MUNDO. LA CAPA DEL TATÚ</t>
  </si>
  <si>
    <t>LIBRO TROQUELADOS DEL MUNDO. LA ESTATUA DE PIGMALIÓN</t>
  </si>
  <si>
    <t>LIBRO TROQUELADOS DEL MUNDO. NARCISO</t>
  </si>
  <si>
    <t>LIBRO TROQUELADOS DEL MUNDO. UBAZAKURA, EL CEREZO DE LA NODRIZA</t>
  </si>
  <si>
    <t>LIBRO TROQUELADOS DEL MUNDO. ULISES Y EL GIGANTE POLIFEMO</t>
  </si>
  <si>
    <t>LIBRO TROQUELADOS DEL MUNDO. URASHIMATARO</t>
  </si>
  <si>
    <t>LIBRO CÓMO, DÓNDE, CUÁNDO?. EL CUERPO HUMANO</t>
  </si>
  <si>
    <t>LIBRO CÓMO, DÓNDE, CUÁNDO?. EL MUNDO PREHISTÓRICO</t>
  </si>
  <si>
    <t>LIBRO CÓMO, DÓNDE, CUÁNDO?. EL ESPACIO</t>
  </si>
  <si>
    <t>LIBRO CÓMO, DÓNDE, CUÁNDO?. NUESTRO MUNDO</t>
  </si>
  <si>
    <t>LIBRO CÓMO, DÓNDE, CUÁNDO?. PUEBLOS DE LA ANTIGÜEDAD</t>
  </si>
  <si>
    <t>LIBRO CON LA CABEZA EN OTRA PARTE</t>
  </si>
  <si>
    <t>LIBRO CONTRA LA OSCURIDAD</t>
  </si>
  <si>
    <t>LIBRO CUADRADO AMARILLO</t>
  </si>
  <si>
    <t>LIBRO CU-CÚ GLUPS. EL COCODRILO CURIOSO</t>
  </si>
  <si>
    <t>LIBRO CU-CÚ GLUPS. EL GRAN OSO QUE SE TRAGÓ A UNA MOSCA</t>
  </si>
  <si>
    <t>LIBRO CU-CÚ GLUPS. EL PERRO GLOTÓN</t>
  </si>
  <si>
    <t>LIBRO CU-CÚ GLUPS. EL PEZ QUE GRITABA TIBURÓN</t>
  </si>
  <si>
    <t>LIBRO CU-CÚ SORPRESA. EL COCODRILO INTELIGENTE</t>
  </si>
  <si>
    <t>LIBRO CU-CÚ SORPRESA. EL DINOSAURIO BURLÓN</t>
  </si>
  <si>
    <t>LIBRO CU-CÚ SORPRESA. EL GRAN OSO POLAR</t>
  </si>
  <si>
    <t>LIBRO CU-CÚ SORPRESA. EL LEÓN REMOLÓN</t>
  </si>
  <si>
    <t>LIBRO CU-CÚ SORPRESA. EL OSO AFANOSO</t>
  </si>
  <si>
    <t>LIBRO CU-CÚ SORPRESA. EL TIBURÓN SIMPLÓN</t>
  </si>
  <si>
    <t>LIBRO CU-CÚ SORPRESA. EL TIGRE JUGUETÓN</t>
  </si>
  <si>
    <t>LIBRO CU-CÚ SORPRESA. LA ABEJA TRABAJADORA</t>
  </si>
  <si>
    <t>LIBRO CU-CÚ SORPRESA. LA GALLINA FELIZ</t>
  </si>
  <si>
    <t>LIBRO CU-CÚ SORPRESA. LA RANA GLOTONA</t>
  </si>
  <si>
    <t>LIBRO CU-CÚ SORPRESA. EL MUÑECO DE NIEVE FELIZ</t>
  </si>
  <si>
    <t>LIBRO CU-CÚ SORPRESA. UN PEZ MUY DIVERTIDO</t>
  </si>
  <si>
    <t>LIBRO CUENTOS 1, 2, 3, 4</t>
  </si>
  <si>
    <t>LIBRO MIS CUENTOS PREFERIDOS DE LOS HERMANOS GRIMM</t>
  </si>
  <si>
    <t>LIBRO DESCUBRIMOS A LOS MÚSICOS. ANTONIO VIVALDI</t>
  </si>
  <si>
    <t>LIBRO DESCUBRIMOS A LOS MÚSICOS. LUDWIG VAN BEETHOVEN</t>
  </si>
  <si>
    <t>LIBRO DESCUBRIMOS A LOS MÚSICOS. FREDERIC CHOPIN</t>
  </si>
  <si>
    <t>LIBRO DESCUBRIMOS A LOS MÚSICOS. JOHANN SEBASTIAN BACH</t>
  </si>
  <si>
    <t>LIBRO DESCUBRIMOS A LOS MÚSICOS. WOLFGANG AMADEUS MOZART</t>
  </si>
  <si>
    <t>LIBRO DESCUBRIMOS A LOS MÚSICOS. PIOTR ILYCH TCHAIKOVSKI</t>
  </si>
  <si>
    <t>LIBRO DÍA DE MERCADO</t>
  </si>
  <si>
    <t>LIBRO DON QUIJOTE DE LA  MANCHA</t>
  </si>
  <si>
    <t>LIBRO EL ANTIGUO EGIPTO</t>
  </si>
  <si>
    <t>LIBRO EL OSO PARDO</t>
  </si>
  <si>
    <t>LIBRO MI ELEFANTE DE LOS MOCOS</t>
  </si>
  <si>
    <t>LIBRO FÁBULAS</t>
  </si>
  <si>
    <t>LIBRO FLIP FLAP MASCOTAS AMIGAS</t>
  </si>
  <si>
    <t>LIBRO FLIP FLAP ¡QUÉ GRANJA TAN DIVERTIDA!</t>
  </si>
  <si>
    <t>LIBRO MI GATO</t>
  </si>
  <si>
    <t>LIBRO EL HOSPITAL DE LOS JUGUETES</t>
  </si>
  <si>
    <t>LIBRO LA CIGÜEÑA</t>
  </si>
  <si>
    <t>LIBRO LA FAMILIA DESDE EL PEQUEÑO AL MAYOR</t>
  </si>
  <si>
    <t>LIBRO LA VIDA EN UN MOLINO DE AGUA</t>
  </si>
  <si>
    <t>LIBRO LETRA A LETRA</t>
  </si>
  <si>
    <t>LIBRO LOS ANIMALES MARINOS AL DEDILLO</t>
  </si>
  <si>
    <t>LIBRO LOS GUARDIANES DE LA INFANCIA - EL HOMBRE DE LA LUNA</t>
  </si>
  <si>
    <t>LIBRO LOS SONIDOS DE LA GRANJA</t>
  </si>
  <si>
    <t>LIBRO MAMÁ PATA CUENTA A SUS PATITOS</t>
  </si>
  <si>
    <t>LIBRO MARÍA Y EL DETECTIVE WATSON</t>
  </si>
  <si>
    <t>LIBRO ¡ME ENCANTA LEER!</t>
  </si>
  <si>
    <t>LIBRO MILES DE DESCUBRIMIENTOS. ANIMALES AL LÍMITE</t>
  </si>
  <si>
    <t>LIBRO MILES DE DESCUBRIMIENTOS. LOS CONQUISTADORES DE LOS MARES</t>
  </si>
  <si>
    <t>LIBRO MILES DE DESCUBRIMIENTOS. EN EL TIEMPO DE LOS DINISAURIOS</t>
  </si>
  <si>
    <t>LIBRO MILES DE DESCUBRIMIENTOS. LOS MUNDOS ANTIGUOS</t>
  </si>
  <si>
    <t>LIBRO MILES DE DESCUBRIMIENTOS.  NUESTRO PLANETA, LA TIERRA</t>
  </si>
  <si>
    <t>LIBRO ¡MIRA QUÉ ARTISTA!. ALEXANDER CALDER</t>
  </si>
  <si>
    <t>LIBRO ¡MIRA QUÉ ARTISTA! ANDY WARHOL</t>
  </si>
  <si>
    <t>LIBRO ¡MIRA QUÉ ARTISTA! LAS MENINAS</t>
  </si>
  <si>
    <t>LIBRO ¡MIRA QUÉ ARTISTA! LA MONA LISA</t>
  </si>
  <si>
    <t>LIBRO MIRA, MIRA. ILUSIONES ÓPTICAS</t>
  </si>
  <si>
    <t>LIBRO EL NIDO DE PÍO, PÍO.  ¡BOING! ¡BOING!</t>
  </si>
  <si>
    <t>LIBRO EL NIDO DE PÍO, PÍO. 1, 2, 3... ¡MAR!</t>
  </si>
  <si>
    <t>LIBRO EL NIDO DE PÍO, PÍO. JUNGLA DE COLORES</t>
  </si>
  <si>
    <t>LIBRO EL NIDO DE PÍO, PÍO. ¡MUU! ¡MUU!</t>
  </si>
  <si>
    <t>LIBRO ¡NO QUIERO BAÑARME!</t>
  </si>
  <si>
    <t>LIBRO ¡NO QUIERO COMER !</t>
  </si>
  <si>
    <t>LIBRO ¡NO QUIERO DORMIR!</t>
  </si>
  <si>
    <t>LIBRO ¡NO QUIERO HACER PIPÍ EN EL ORINAL!</t>
  </si>
  <si>
    <t>LIBRO ¡NO TENGO SUEÑO!</t>
  </si>
  <si>
    <t>LIBRO ¡NOS DIVERTIMOS CON LA CIENCIA!</t>
  </si>
  <si>
    <t>LIBRO NÚMEROS POP-UP ¿RESTAMOS?</t>
  </si>
  <si>
    <t>LIBRO NÚMEROS POP-UP ¿SUMAMOS?</t>
  </si>
  <si>
    <t>LIBRO PASEANDO POR EL JARDÍN</t>
  </si>
  <si>
    <t>LIBRO PASEANDO POR EL MAR</t>
  </si>
  <si>
    <t>LIBRO PASEANDO POR LA GRANJA</t>
  </si>
  <si>
    <t>LIBRO PASEANDO POR LA JUNGLA</t>
  </si>
  <si>
    <t>LIBRO MI PERIQUITO</t>
  </si>
  <si>
    <t>LIBRO MI PERRO</t>
  </si>
  <si>
    <t>LIBRO MIS PRIMERAS PALABRAS</t>
  </si>
  <si>
    <t>LIBRO PUZZLE. GRANJA</t>
  </si>
  <si>
    <t>LIBRO PUZZLE. JUNGLA</t>
  </si>
  <si>
    <t>LIBRO QUIÉN ERES? EL DELFÍN</t>
  </si>
  <si>
    <t>LIBRO QUIÉN ERES? EL GORILA</t>
  </si>
  <si>
    <t>LIBRO QUIÉN ERES? EL PEQUEÑO GATO</t>
  </si>
  <si>
    <t>LIBRO QUIÉN ERES? EL PINGÜINO</t>
  </si>
  <si>
    <t>LIBRO QUIÉN ERES? EL POTRO</t>
  </si>
  <si>
    <t>LIBRO QUIÉN ERES? EL TIGRE</t>
  </si>
  <si>
    <t>LIBRO QUIÉN ERES? LA ARDILLA</t>
  </si>
  <si>
    <t>LIBRO QUIÉN ERES? LA MARIQUITA</t>
  </si>
  <si>
    <t>LIBRO QUIÉN ERES? LA PEQUEÑA JIRAFA</t>
  </si>
  <si>
    <t>LIBRO QUIÉN ERES? LA RANA</t>
  </si>
  <si>
    <t>LIBRO ROMPECABEZAS  AMIGOS EN LA GRANJA</t>
  </si>
  <si>
    <t>LIBRO ROMPECABEZAS  BAJO EL MAR 1, 2, 3</t>
  </si>
  <si>
    <t>LIBRO RUIDO BLANCO</t>
  </si>
  <si>
    <t>LIBRO LA SALAMANDRA</t>
  </si>
  <si>
    <t>LIBRO TOCA, TOCA. ¡A DORMIR!</t>
  </si>
  <si>
    <t>LIBRO SENTIMIENTOS DE LA TRISTEZA A FELICIDAD</t>
  </si>
  <si>
    <t>LIBRO TOCA, TOCA  ¡CUAC! ¡CUAC!</t>
  </si>
  <si>
    <t>LIBRO TOCA, TOCA  JUEGA CON LAS FORMAS</t>
  </si>
  <si>
    <t>LIBRO TOCA, TOCA.  LIBRO DE  ANIMALES</t>
  </si>
  <si>
    <t>LIBRO TOCA, TOCA. LIBRO JUEGO</t>
  </si>
  <si>
    <t>LIBRO TOCA, TOCA. LIBRO POEMA</t>
  </si>
  <si>
    <t>LIBRO TOCA, TOCA. LIBRO SONORO</t>
  </si>
  <si>
    <t>LIBRO TOCA, TOCA. MIS PRIMEROS NÚMEROS</t>
  </si>
  <si>
    <t>LIBRO TOCA, TOCA. ¡PIIP!  ¡PIIP!</t>
  </si>
  <si>
    <t>LIBRO TOCA, TOCA. ¡UNO!  ¡DOS!  ¡TRES!</t>
  </si>
  <si>
    <t>LIBRO LA TORTUGA</t>
  </si>
  <si>
    <t>LIBRO MI TORTUGA</t>
  </si>
  <si>
    <t>LIBRO LOS TRES CERDITOS Y EL LOBO FEROZ</t>
  </si>
  <si>
    <t>LIBRO TUS AMIGOS DE ANTES Y DE AHORA</t>
  </si>
  <si>
    <t>LIBRO UN PUNTO ROJO</t>
  </si>
  <si>
    <t>LIBRO VIDA EN UN CASTILLO</t>
  </si>
  <si>
    <t>LIBRO YA HE ACABADO</t>
  </si>
  <si>
    <t>LIBRO COLORES</t>
  </si>
  <si>
    <t>LIBRO PEQUEÑO COCODRILO</t>
  </si>
  <si>
    <t>LIBRO PEQUEÑO PERRITO</t>
  </si>
  <si>
    <t>LIBRO ¿HAS VISTO A MI CACHORRO?</t>
  </si>
  <si>
    <t>LIBRO ¡ESTOY MUY CONTENTO!</t>
  </si>
  <si>
    <t>LIBRO MAMA Y YO</t>
  </si>
  <si>
    <t>LIBRO LOS GRITOS DE LA JUNGLA</t>
  </si>
  <si>
    <t>LIBRO HUELLAS CON SORPRESA</t>
  </si>
  <si>
    <t>LIBRO LAS MASCOTAS AL DEDILLO</t>
  </si>
  <si>
    <t>LIBRO LA GRANJA AL DEDILLO</t>
  </si>
  <si>
    <t>LIBRO LA SABANA AL DEDILLO</t>
  </si>
  <si>
    <t>LIBRO EL ESPACIO AL DEDILLO</t>
  </si>
  <si>
    <t>LIBRO LOS CONTRARIOS</t>
  </si>
  <si>
    <t>LIBRO LOS NÚMEROS</t>
  </si>
  <si>
    <t>LIBRO ANIMALARIO</t>
  </si>
  <si>
    <t>LIBRO EL GRAN PARTIDO</t>
  </si>
  <si>
    <t>LIBRO ¡MENUDO ATASCO!</t>
  </si>
  <si>
    <t>LIBRO ¡MOTORRATÓN!</t>
  </si>
  <si>
    <t>LIBRO ¿DE QUÉ ESTÁN HECHAS LAS NIÑAS FLAMENCAS?</t>
  </si>
  <si>
    <t>LIBRO EL PERRO</t>
  </si>
  <si>
    <t>LIBRO EL GATO</t>
  </si>
  <si>
    <t>LIBRO EL PÁJARO</t>
  </si>
  <si>
    <t>LIBRO EL PEZ</t>
  </si>
  <si>
    <t>LIBRO LA VACA.</t>
  </si>
  <si>
    <t>LIBRO LA GALLINA</t>
  </si>
  <si>
    <t>LIBRO EL CABALLO</t>
  </si>
  <si>
    <t>LIBRO LA OVEJA</t>
  </si>
  <si>
    <t>LIBRO ¿DÓNDE VIVO?  EL COCODRILLO</t>
  </si>
  <si>
    <t>LIBRO ¿DÓNDE VIVO?  EL DELFÍN</t>
  </si>
  <si>
    <t>LIBRO ¿DÓNDE VIVO? EL PINGÜINO</t>
  </si>
  <si>
    <t>LIBRO ¿DÓNDE VIVO? EL TIGRE</t>
  </si>
  <si>
    <t>LIBRO SOY BOMBERO</t>
  </si>
  <si>
    <t>LIBRO EL AVIÓN</t>
  </si>
  <si>
    <t>LIBRO EL TREN</t>
  </si>
  <si>
    <t>LIBRO EL BARCO</t>
  </si>
  <si>
    <t>LIBRO ¿DÓNDE CANTAN LOS PÁJAROS QUE CANTAN?</t>
  </si>
  <si>
    <t>LIBRO PIRATAS Y  TESOROS</t>
  </si>
  <si>
    <t>LIBRO UN AMOR DE BOTÓN</t>
  </si>
  <si>
    <t>LIBRO ¡ORQUESTA!</t>
  </si>
  <si>
    <t>LIBRO PEQUEÑOS &amp; GRANDES CUADERNO DE ADHESIVOS. EN LA GRANJA</t>
  </si>
  <si>
    <t>LIBRO PEQUEÑOS &amp; GRANDES CUADERNO DE ADHESIVOS. MASCOTAS</t>
  </si>
  <si>
    <t>LIBRO PEQUEÑOS &amp; GRANDES CUADERNO DE ADHESIVOS. BICHOS</t>
  </si>
  <si>
    <t>LIBRO PEQUEÑOS &amp; GRANDES CUADERNO DE ADHESIVOS. ANIMALES</t>
  </si>
  <si>
    <t>LIBRO PEQUEÑOS &amp; GRANDES CUADERNO DE ADHESIVOS. EL ESPACIO</t>
  </si>
  <si>
    <t>LIBRO PEQUEÑOS &amp; GRANDES CUADERNO DE ADHESIVOS. EL ANTIGUO EGIPTO</t>
  </si>
  <si>
    <t>LIBRO PEQUEÑOS &amp; GRANDES CUADERNO DE ADHESIVOS. PIRATAS</t>
  </si>
  <si>
    <t>LIBRO PEQUEÑOS &amp; GRANDES CUADERNO DE ADHESIVOS. DINOSAURIOS</t>
  </si>
  <si>
    <t>LIBRO PEQUEÑOS &amp; GRANDES CUADERNO DE ADHESIVOS. MÁQUINAS BESTIALES</t>
  </si>
  <si>
    <t>LIBRO PEQUEÑOS &amp; GRANDES CUADERNO DE ADHESIVOS. BALLENAS Y DELFINES</t>
  </si>
  <si>
    <t>LIBRO UN HUERTO EN CASA</t>
  </si>
  <si>
    <t>LIBRO ¡ENTRE TODOS PODEMOS! SALVAR NUESTRO PLANETA</t>
  </si>
  <si>
    <t>LIBRO ¡ENTRE TODOS PODEMOS! SALVAR A LOS ANIMALES</t>
  </si>
  <si>
    <t>LIBRO GATURRO 10</t>
  </si>
  <si>
    <t>LIBRO GATURRO 12</t>
  </si>
  <si>
    <t>LIBRO GATURRO 15</t>
  </si>
  <si>
    <t>LIBRO GATURRO 16</t>
  </si>
  <si>
    <t>LIBRO GATURRO 2</t>
  </si>
  <si>
    <t>LIBRO GATURRO 7</t>
  </si>
  <si>
    <t>LIBRO GATURRO 8</t>
  </si>
  <si>
    <t>LIBRO GATURRO 9</t>
  </si>
  <si>
    <t>LIBRO GATURRO 5</t>
  </si>
  <si>
    <t>LIBRO GATURRO 13</t>
  </si>
  <si>
    <t>LIBRO GATURRO 4</t>
  </si>
  <si>
    <t>LIBRO GATURRO 14</t>
  </si>
  <si>
    <t>LIBRO GATURRO Y EL REGRESO DE LOS ZOMBIS</t>
  </si>
  <si>
    <t>LIBRO GATURRO THE NUMBER ONE</t>
  </si>
  <si>
    <t>LIBRO COMICS - BATMAN. LA RESURRECCIÓN DE RA`S AL GHUL</t>
  </si>
  <si>
    <t>LIBRO COMICS - IRON MAN</t>
  </si>
  <si>
    <t>LIBRO COMICS - LOBEZNO</t>
  </si>
  <si>
    <t>LIBRO COMICS - SPIDERMAN</t>
  </si>
  <si>
    <t>LIBRO COMICS - SUPERMAN. POR EL MAÑANA</t>
  </si>
  <si>
    <t>LIBRO LO MEJOR DE CARLITOS Y SNOOPY</t>
  </si>
  <si>
    <t>LIBRO ENTRENA TU MENTE PARA SER UN GENIO</t>
  </si>
  <si>
    <t>LIBRO LA BIBLIA PARA LOS MÁS PEQUEÑOS</t>
  </si>
  <si>
    <t>LIBRO TUPI - MI PRIMER ATLAS DEL CUERPO HUMANO</t>
  </si>
  <si>
    <t>LIBRO LAS 113 MIL ENVOLTURAS DEL COPO DE NIEVE</t>
  </si>
  <si>
    <t>LIBRO 31 USOS PARA MAMÁ</t>
  </si>
  <si>
    <t>LIBRO ¡ADIÓS QUERIDO CHUPETE!</t>
  </si>
  <si>
    <t>LIBRO ¡ADIÓS, JONÁS!</t>
  </si>
  <si>
    <t>LIBRO ADORABLES WINNIE THE POOH ¡CREZCAN, SEMILLAS, CREZCAN!</t>
  </si>
  <si>
    <t>LIBRO ADORABLES WINNIE THE POOH. MUCHOS TARROS</t>
  </si>
  <si>
    <t>LIBRO ADORABLES WINNIE THE POOH. OSO VUELA</t>
  </si>
  <si>
    <t>LIBRO AMANDA, CON CIEN PIES ANDA</t>
  </si>
  <si>
    <t>LIBRO ANIMALES / ANIMALS</t>
  </si>
  <si>
    <t>LIBRO ANIMALES DE LA A LA Z / ANIMALS FROM A TO Z</t>
  </si>
  <si>
    <t>LIBRO ANIMALES...SON MUCHOS Y NO SON IGUALES</t>
  </si>
  <si>
    <t>LIBRO EL ÁRBOL MIEDOSO</t>
  </si>
  <si>
    <t>LIBRO ASÍ SE HICIERON AMIGOS</t>
  </si>
  <si>
    <t>LIBRO BLAS Y LÚA</t>
  </si>
  <si>
    <t>LIBRO EL BOSQUE INVISIBLE</t>
  </si>
  <si>
    <t>LIBRO LA BRUJA COLOREA</t>
  </si>
  <si>
    <t>LIBRO BUENOS MODALES AL TELÉFONO</t>
  </si>
  <si>
    <t>LIBRO BUENOS MODALES EN CASA DE UN AMIGO</t>
  </si>
  <si>
    <t>LIBRO BUENOS MODALES EN EL AUTOBÚS ESCOLAR</t>
  </si>
  <si>
    <t>LIBRO BUENOS MODALES EN EL COMEDOR</t>
  </si>
  <si>
    <t>LIBRO BUENOS MODALES EN EL PARQUE</t>
  </si>
  <si>
    <t>LIBRO BUENOS MODALES EN PÚBLICO</t>
  </si>
  <si>
    <t>LIBRO CANTA QUE TE CANTARÁS</t>
  </si>
  <si>
    <t>LIBRO COCO, CANELA Y ANÍS - EL PALITROQUE</t>
  </si>
  <si>
    <t>LIBRO COCO, CANELA Y ANÍS - EL PAPEL</t>
  </si>
  <si>
    <t>LIBRO COCO, CANELA Y ANÍS - EL PENSAMIENTO</t>
  </si>
  <si>
    <t>LIBRO COCO, CANELA Y ANÍS - EL SECRETO</t>
  </si>
  <si>
    <t>LIBRO COCO, CANELA Y ANÍS - LA CAJA</t>
  </si>
  <si>
    <t>LIBRO COCO, CANELA Y ANÍS - LA PELOTA</t>
  </si>
  <si>
    <t>LIBRO LA CORONA DEL REY</t>
  </si>
  <si>
    <t>LIBRO CUANDO CREZCA, QUIERO SER</t>
  </si>
  <si>
    <t>LIBRO CUENTA  CONMIGO</t>
  </si>
  <si>
    <t>LIBRO EL CUENTO QUE TENÍA MIEDO</t>
  </si>
  <si>
    <t>LIBRO LOS CUENTOS DE PIN Y TITO (SL) - CON UNA PEQUEÑA AYUDA</t>
  </si>
  <si>
    <t>LIBRO LOS CUENTOS DE PIN Y TITO (SL) - DE VIAJE EN VACACIONES</t>
  </si>
  <si>
    <t>LIBRO LOS CUENTOS DE PIN Y TITO (SL) - ¡DESCUBRIMOS EL MUNDO!</t>
  </si>
  <si>
    <t>LIBRO LOS CUENTOS DE PIN Y TITO (SL) - LOS ANIMALES DEL ZOO</t>
  </si>
  <si>
    <t>LIBRO LOS CUENTOS DE PIN Y TITO (SL) - LOS JUGUETES DE LOS ABUELOS</t>
  </si>
  <si>
    <t>LIBRO LOS CUENTOS DE PIN Y TITO (SL) - SOMOS DIFERENTES Y SOMOS AMIGOS</t>
  </si>
  <si>
    <t>LIBRO LOS CUENTOS DE PIN Y TITO (SL) - UN PAISAJE DE MUCHOS COLORES</t>
  </si>
  <si>
    <t>LIBRO LOS CUENTOS DE PIN Y TITO (SL) - ¡VAMOS A BAILAR!</t>
  </si>
  <si>
    <t>LIBRO LOS CUENTOS DE PIN Y TITO (SL) - ¡YA ES LA HORA!</t>
  </si>
  <si>
    <t>LIBRO CUENTOS FANTÁSTICOS</t>
  </si>
  <si>
    <t>LIBRO CUENTOS PARA ANTES DE DORMIR</t>
  </si>
  <si>
    <t>LIBRO CUENTOS PARA ANTES DE DORMIR. HISTORIAS DE HEROES Y DIOSES</t>
  </si>
  <si>
    <t>LIBRO CUENTOS PARA ANTES DE DORMIR DE AMÉRICA</t>
  </si>
  <si>
    <t>LIBRO CUENTOS PARA ANTES DE DORMIR DE ANIMALES</t>
  </si>
  <si>
    <t>LIBRO CUENTOS PARA ANTES DE DORMIR DE TODO EL MUNDO</t>
  </si>
  <si>
    <t>LIBRO CUENTOS PARA ANTES DE DORMIR. FÁBULAS</t>
  </si>
  <si>
    <t>LIBRO CUENTOS PARA ANTES DE DORMIR. LAS AVENTURAS DE MILLY Y MOLLY II</t>
  </si>
  <si>
    <t>LIBRO CUENTOS PARA ANTES DE DORMIR. LAS AVENTURAS DE MILLY Y MOLLY</t>
  </si>
  <si>
    <t>LIBRO DANI Y DINO</t>
  </si>
  <si>
    <t>LIBRO DE LA A A LA Z ARGENTINA</t>
  </si>
  <si>
    <t>LIBRO DE LA A A LA Z CON CRISTOBAL COLÓN</t>
  </si>
  <si>
    <t>LIBRO DE LA A A LA Z CON DARWIN Y LAS CIENCIAS</t>
  </si>
  <si>
    <t>LIBRO DE LA A A LA Z CON DON QUIJOTE</t>
  </si>
  <si>
    <t>LIBRO DE LA A A LA Z CON EL AGUA</t>
  </si>
  <si>
    <t>LIBRO DE LA A A LA Z CON LOS CUENTOS</t>
  </si>
  <si>
    <t>LIBRO DE LA A A LA Z CON LOS DEPORTES</t>
  </si>
  <si>
    <t>LIBRO DE LA A A LA Z CON MOZART Y LA MÚSICA</t>
  </si>
  <si>
    <t>LIBRO DE LA A A LA Z. LA LECTURA</t>
  </si>
  <si>
    <t>LIBRO DE LA A A LA Z. PERÚ</t>
  </si>
  <si>
    <t>LIBRO DE LA A A LA Z CON EL AMOR</t>
  </si>
  <si>
    <t>LIBRO ¿DE QUE TIENES MIEDO?</t>
  </si>
  <si>
    <t>LIBRO EL DESPERTADOR DE JONÁS</t>
  </si>
  <si>
    <t>LIBRO EN EL COLEGIO / AT SCHOOL</t>
  </si>
  <si>
    <t>LIBRO ¡ESO NO ME GUSTA!</t>
  </si>
  <si>
    <t>LIBRO ESTUCHE BIBLIOTECA DE LOS EXPERIMENTOS</t>
  </si>
  <si>
    <t>LIBRO LA FLAUTA DE KIKIRIKI</t>
  </si>
  <si>
    <t>LIBRO LA FOTO DE NAVIDAD</t>
  </si>
  <si>
    <t>LIBRO MI GORRITA</t>
  </si>
  <si>
    <t>LIBRO EL GRAN LIBRO DE LOS CUENTOS PARA ANTES DE DORMIR TOMO 1</t>
  </si>
  <si>
    <t>LIBRO HABÍA OTRA VEZ... ALADINO Y LA LÁMPARA ESPANTOSA</t>
  </si>
  <si>
    <t>LIBRO HABÍA OTRA VEZ...CENICIENTO</t>
  </si>
  <si>
    <t>LIBRO HABÍA OTRA VEZ...LA FEA DURMIENTE</t>
  </si>
  <si>
    <t>LIBRO HABÍA OTRA VEZ...EL PATITO BELLO</t>
  </si>
  <si>
    <t>LIBRO HABÍA OTRA VEZ...LA PELUCA DE RAPUNZEL</t>
  </si>
  <si>
    <t>LIBRO LOS HABITANTES DEL BOSQUE</t>
  </si>
  <si>
    <t>LIBRO UNA HORA EN EL BAÑO</t>
  </si>
  <si>
    <t>LIBRO JONÁS EN APUROS</t>
  </si>
  <si>
    <t>LIBRO JONÁS TIENE UN PROBLEMA MUY GORDO</t>
  </si>
  <si>
    <t>LIBRO JONÁS Y EL FRIGORÍFICO MIEDOSO</t>
  </si>
  <si>
    <t>LIBRO MI MAMÁ ES PRECIOSA</t>
  </si>
  <si>
    <t>LIBRO MANIPULABLE - LOS OPUESTOS DE WINNIE</t>
  </si>
  <si>
    <t>LIBRO MANIPULABLE - WINNIE POOH CUENTA</t>
  </si>
  <si>
    <t>LIBRO LAS MARAVILLAS DE UNA SENCILLA SOMBRILLA AMARILLA</t>
  </si>
  <si>
    <t>LIBRO MÁS GRANDE QUE YO</t>
  </si>
  <si>
    <t>LIBRO ME PREGUNTO POR QUÉ. 500 PREGUNTAS Y RESPUESTAS</t>
  </si>
  <si>
    <t>LIBRO ME PREGUNTO POR QUÉ. 500 PREGUNTAS Y RESPUESTAS TOMO 3</t>
  </si>
  <si>
    <t>LIBRO ME PREGUNTO POR QUÉ. 500 PREGUNTAS Y RESPUESTAS TOMO 2</t>
  </si>
  <si>
    <t>LIBRO LOS MEJORES CUENTOS DE MICHAEL ENDE</t>
  </si>
  <si>
    <t>LIBRO MI ABUELA AMANDA</t>
  </si>
  <si>
    <t>LIBRO ¡MÍO!  ¡MÍO! EL HUEVO ES MÍO</t>
  </si>
  <si>
    <t>LIBRO MONDRAGÓ - EL BAOBAB 3</t>
  </si>
  <si>
    <t>LIBRO MONDRAGÓ - LA GRAN PRUEBA</t>
  </si>
  <si>
    <t>LIBRO RIDEL Y LOS ÁRBOLES PARLANTES 2</t>
  </si>
  <si>
    <t>LIBRO EL NACIMIENTO - LOS NIÑOS Y EL AMOR</t>
  </si>
  <si>
    <t>LIBRO PADIA Y LOS TRAMPOLINOS</t>
  </si>
  <si>
    <t>LIBRO PAQUITO Y PAQUETE</t>
  </si>
  <si>
    <t>LIBRO LA PENA DE JONÁS</t>
  </si>
  <si>
    <t>LIBRO PEPÍN Y EL ABUELO</t>
  </si>
  <si>
    <t>LIBRO PON UN ELEFANTE EN TU PISO</t>
  </si>
  <si>
    <t>LIBRO POR QUÉ DEBO...COMER DE FORMA SALUDABLE?</t>
  </si>
  <si>
    <t>LIBRO POR QUÉ DEBO...HACER EJERCICIO?</t>
  </si>
  <si>
    <t>LIBRO POR QUÉ DEBO...LAVARME LAS MANOS?</t>
  </si>
  <si>
    <t>LIBRO POR QUÉ DEBO...LAVARME LOS DIENTES?</t>
  </si>
  <si>
    <t>LIBRO POR QUÉ ESTÁS TRISTE?</t>
  </si>
  <si>
    <t>LIBRO PRIMO COCHINETE</t>
  </si>
  <si>
    <t>LIBRO SERIE PICTOGRAMAS. ¿QUÉ ANIMAL ES?</t>
  </si>
  <si>
    <t>LIBRO RACATAPLÁN, POESÍAS DE ANIMALES Y SUEÑOS</t>
  </si>
  <si>
    <t>LIBRO LA REINA DE LAS MONTAÑAS</t>
  </si>
  <si>
    <t>LIBRO LOS RETRATOS DE RENATO</t>
  </si>
  <si>
    <t>LIBRO LOS SIETE CABRITILLOS Y EL LOBO</t>
  </si>
  <si>
    <t>LIBRO SIMPLEMENTE CIENCIA. AGUA</t>
  </si>
  <si>
    <t>LIBRO SIMPLEMENTE CIENCIA. CLIMA</t>
  </si>
  <si>
    <t>LIBRO SIMPLEMENTE CIENCIA. COMUNICACIONES</t>
  </si>
  <si>
    <t>LIBRO SIMPLEMENTE CIENCIA. CONSTRUCCIONES</t>
  </si>
  <si>
    <t>LIBRO SIMPLEMENTE CIENCIA. CUERPO Y SALUD</t>
  </si>
  <si>
    <t>LIBRO SIMPLEMENTE CIENCIA. ELECTRICIDAD</t>
  </si>
  <si>
    <t>LIBRO SIMPLEMENTE CIENCIA. ENERGÍA</t>
  </si>
  <si>
    <t>LIBRO SIMPLEMENTE CIENCIA. ESPACIO</t>
  </si>
  <si>
    <t>LIBRO SIMPLEMENTE CIENCIA. LUZ Y COLOR</t>
  </si>
  <si>
    <t>LIBRO SIMPLEMENTE CIENCIA. MÁQUINAS POTENTES</t>
  </si>
  <si>
    <t>LIBRO SIMPLEMENTE CIENCIA. MÁQUINAS SENCILLAS</t>
  </si>
  <si>
    <t>LIBRO SIMPLEMENTE CIENCIA. MATERIALES</t>
  </si>
  <si>
    <t>LIBRO SIMPLEMENTE CIENCIA. TECNOLOGÍA</t>
  </si>
  <si>
    <t>LIBRO SIMPLEMENTE CIENCIA. TRANSPORTE MARÍTIMO</t>
  </si>
  <si>
    <t>LIBRO SIMPLEMENTE CIENCIA. TRANSPORTE TERRESTRE</t>
  </si>
  <si>
    <t>LIBRO SIMPLEMENTE CIENCIA. VUELO</t>
  </si>
  <si>
    <t>LIBRO SIMPLEMENTE MATEMÁTICAS. ¿A QUÉ DISTANCIA?</t>
  </si>
  <si>
    <t>LIBRO SIMPLEMENTE MATEMÁTICAS. ¿CUÁNTO?</t>
  </si>
  <si>
    <t>LIBRO SIMPLEMENTE MATEMÁTICAS.  EN SU SITIO: NORTE, SUR</t>
  </si>
  <si>
    <t>LIBRO SIMPLEMENTE MATEMÁTICAS. FORMAS SIMPLES</t>
  </si>
  <si>
    <t>LIBRO SIMPLEMENTE MATEMÁTICAS. GRANDE Y PEQUEÑO</t>
  </si>
  <si>
    <t>LIBRO SIMPLEMENTE MATEMÁTICAS. MÁS Y MÁS</t>
  </si>
  <si>
    <t>LIBRO SIMPLEMENTE MATEMÁTICAS.  MEDIR EL TIEMPO</t>
  </si>
  <si>
    <t>LIBRO SIMPLEMENTE MATEMÁTICAS. MENOS Y MENOS</t>
  </si>
  <si>
    <t>LIBRO SIMPLEMENTE MATEMÁTICAS. NÚMEROS Y CUENTAS</t>
  </si>
  <si>
    <t>LIBRO SIMPLEMENTE MATEMÁTICAS. PARA TI, PARA MI</t>
  </si>
  <si>
    <t>LIBRO SIMPLEMENTE MATEMÁTICAS. PARTES Y TODO</t>
  </si>
  <si>
    <t>LIBRO SIMPLEMENTE MATEMÁTICAS. ¡QUÉ PROBLEMA!</t>
  </si>
  <si>
    <t>LIBRO SERIE PICTOGRAMAS. SOS SE NECESITA SONRISA</t>
  </si>
  <si>
    <t>LIBRO SOY BAJITO - I'M SHORT</t>
  </si>
  <si>
    <t>LIBRO ADORABLES WINNIE THE POOH. ¡A WINNIE LE IMPORTA!</t>
  </si>
  <si>
    <t>LIBRO ADORABLES WINNIE THE POOH. ¡NO HAY MIEL!</t>
  </si>
  <si>
    <t>LIBRO ADORABLES WINNIE THE POOH. PALOS Y PALITOS</t>
  </si>
  <si>
    <t>LIBRO ADORABLES WINNIE THE POOH. POM POM, TITIRI POM</t>
  </si>
  <si>
    <t>LIBRO TODOS SOMOS ESPECIALES</t>
  </si>
  <si>
    <t>LIBRO UN VIAJE EN TREN</t>
  </si>
  <si>
    <t>LIBRO MATEO Y ROMÁN Y EL CASO WASABI</t>
  </si>
  <si>
    <t>LIBRO MATEO Y ROMÁN Y LA GÓNDOLA MISTERIOSA</t>
  </si>
  <si>
    <t>LIBRO LA NIÑA DE LA NUBE</t>
  </si>
  <si>
    <t>LIBRO MIGUEL Y LA CABRA TRAIDORA (JUEGO)</t>
  </si>
  <si>
    <t>LIBRO BLANCA, LA NUEVA DEL EQUIPO</t>
  </si>
  <si>
    <t>LIBRO EN LAS NUBES (JUEGO)</t>
  </si>
  <si>
    <t>LIBRO DANIEL, EL DEL BANQUILLO</t>
  </si>
  <si>
    <t>LIBRO EL MISTERIO DE LA ISLA</t>
  </si>
  <si>
    <t>LIBRO EL PUENTE DE PIEDRA (JUEGO)</t>
  </si>
  <si>
    <t>LIBRO MUNA (JUEGO)</t>
  </si>
  <si>
    <t>LIBRO SADAKO Y LAS MIL GRULLAS DE PAPEL (JUEGO)</t>
  </si>
  <si>
    <t>LIBRO EL NIÑO DEL PALO DE FUEGO (JUEGO)</t>
  </si>
  <si>
    <t>LIBRO ¿QUÉ SIENTES? CELOS + CD</t>
  </si>
  <si>
    <t>LIBRO ¿QUÉ SIENTES? TIMIDEZ + CD</t>
  </si>
  <si>
    <t>LIBRO ¿QUÉ SIENTES? FELICIDAD + CD</t>
  </si>
  <si>
    <t>LIBRO EXPERIMENTOS CIENTÍFICOS. SONIDOS Y AUDICIÓN</t>
  </si>
  <si>
    <t>LIBRO EXPERIMENTOS CIENTÍFICOS. FUERZA Y MOVIMIENTO</t>
  </si>
  <si>
    <t>LIBRO EXPERIMENTOS CIENTÍFICOS. CALOR Y ENERGÍA</t>
  </si>
  <si>
    <t>LIBRO EXPERIMENTOS CIENTÍFICOS. DENTRO DE LA MATERIA</t>
  </si>
  <si>
    <t>LIBRO EXPERIMENTOS CIENTÍFICOS. USAR LOS MATERIALES</t>
  </si>
  <si>
    <t>LIBRO EXPERIMENTOS CIENTÍFICOS. LUZ Y COLOR</t>
  </si>
  <si>
    <t>LIBRO EXPERIMENTOS CIENTÍFICOS. TIEMPO Y CLIMA</t>
  </si>
  <si>
    <t>LIBRO EXPERIMENTOS CIENTÍFICOS. QUÍMICA COTIDIANA</t>
  </si>
  <si>
    <t>LIBRO EXPERIMENTOS CIENTÍFICOS. NUESTRO ENTORNO</t>
  </si>
  <si>
    <t>LIBRO EXPERIMENTOS CIENTÍFICOS. ELECTRICIDAD Y MAGNETISMO</t>
  </si>
  <si>
    <t>ENCICLOPEDIA BÁSICA DEL ESTUDIANTE</t>
  </si>
  <si>
    <t>LIBRO ÁFRICA MORTAL</t>
  </si>
  <si>
    <t>LIBRO DETECTIVES DE LA CIENCIA</t>
  </si>
  <si>
    <t>DICCIONARIO ESCOLAR PARA PERÚ</t>
  </si>
  <si>
    <t>LIBRO LA INCREÍBLE ENCICLOPEDIA. ANIMALES DE LA SABANA</t>
  </si>
  <si>
    <t>LIBRO LA INCREÍBLE ENCICLOPEDIA. EL ASOMBROSO CUERPO HUMANO</t>
  </si>
  <si>
    <t>LIBRO LA INCREÍBLE ENCICLOPEDIA. CABALLEROS Y CASTILLOS</t>
  </si>
  <si>
    <t>LIBRO LA INCREÍBLE ENCICLOPEDIA. CASTILLOS</t>
  </si>
  <si>
    <t>LIBRO LA INCREÍBLE ENCICLOPEDIA. SORPRENDENTES CRIATURAS DE LOS OCÉANOS</t>
  </si>
  <si>
    <t>LIBRO LA INCREÍBLE ENCICLOPEDIA. EL CUERPO HUMANO</t>
  </si>
  <si>
    <t>LIBRO LA INCREÍBLE ENCICLOPEDIA. DINOSAURIOS FASCINANTES</t>
  </si>
  <si>
    <t>LIBRO LA INCREÍBLE ENCICLOPEDIA. FABULOSOS INVENTOS</t>
  </si>
  <si>
    <t>LIBRO LA INCREÍBLE ENCICLOPEDIA. GRANDES CIVILIZACIONES</t>
  </si>
  <si>
    <t>LIBRO LA INCREÍBLE ENCICLOPEDIA. INSECTOS Y OTRO BICHOS</t>
  </si>
  <si>
    <t>LIBRO LA INCREÍBLE ENCICLOPEDIA. LOS ANIMALES NO SON TONTOS</t>
  </si>
  <si>
    <t>LIBRO LA INCREÍBLE ENCICLOPEDIA. LOS PIRATAS</t>
  </si>
  <si>
    <t>LIBRO LA INCREÍBLE ENCICLOPEDIA. REPTILES, RANAS Y CIA.</t>
  </si>
  <si>
    <t>LIBRO LA INCREÍBLE ENCICLOPEDIA. LA TIERRA</t>
  </si>
  <si>
    <t>LIBRO LA INCREÍBLE ENCICLOPEDIA. LOS GRANDES TRABAJOS DE LOS ANIMALES</t>
  </si>
  <si>
    <t>LIBRO MICROMONSTRUOS</t>
  </si>
  <si>
    <t>LIBRO SELVA EXTREMA</t>
  </si>
  <si>
    <t>LIBRO COMICS - 20.000 LEGUAS DE VIAJE SUBMARINO</t>
  </si>
  <si>
    <t>LIBRO COMICS - DRÁCULA</t>
  </si>
  <si>
    <t>LIBRO COMICS - LA FAMILIA ROBINSON</t>
  </si>
  <si>
    <t>LIBRO COMICS - LA GUERRA DE LOS MUNDOS</t>
  </si>
  <si>
    <t>LIBRO COMICS - LA MÁQUINA DEL TIEMPO</t>
  </si>
  <si>
    <t>LIBRO COMICS - LOS VIAJES DE GULLIVER</t>
  </si>
  <si>
    <t>LIBRO COMICS - ROBIN HOOD</t>
  </si>
  <si>
    <t>LIBRO BAT PAT SUPEREXPLORADORES - LA NARIZ DE LA ESFINGE</t>
  </si>
  <si>
    <t>LIBRO BAT PAT 10 UN HOMBRE LOBO CHIFLADO</t>
  </si>
  <si>
    <t>LIBRO BAT PAT 11 LOS ZOMBIS ATLÉTICOS</t>
  </si>
  <si>
    <t>LIBRO BAT PAT 12  LA ISLA DE LAS SIRENAS</t>
  </si>
  <si>
    <t>LIBRO BAT PAT 13 LOS MONSTRUOS ACUÁTICOS</t>
  </si>
  <si>
    <t>LIBRO BAT PAT 14 LA CASA EMBRUJADA</t>
  </si>
  <si>
    <t>LIBRO BAT PAT 15  NUNCA BROMEES CON UN SAMURAI</t>
  </si>
  <si>
    <t>LIBRO BAT PAT 16  EL SUPERROBOT HAMBRIENTO</t>
  </si>
  <si>
    <t>LIBRO BAT PAT 17  EL ESCRITOR FANTASMA</t>
  </si>
  <si>
    <t>LIBRO BAT PAT 18  EL RETORNO DEL ESQUELETO</t>
  </si>
  <si>
    <t>LIBRO BAT PAT 19  EL ÚLTIMO ORCO</t>
  </si>
  <si>
    <t>LIBRO BAT PAT 20  EL ABOMINABLE PUERCO DE LAS NIEVES</t>
  </si>
  <si>
    <t>LIBRO BAT PAT 21 EL ABRAZO DEL TENTÁCULO</t>
  </si>
  <si>
    <t>LIBRO BAT PAT 24 ¡PERRO LADRADOR, LÍO ASEGURADO!</t>
  </si>
  <si>
    <t>LIBRO BAT PAT 25  LA COMEDORA DE MOSQUITOS</t>
  </si>
  <si>
    <t>LIBRO BAT PAT 4  EL PIRATA DIENTEDEORO</t>
  </si>
  <si>
    <t>LIBRO BAT PAT 5  EL MONSTRUO DE LAS CLOACAS</t>
  </si>
  <si>
    <t>LIBRO BAT PAT 6  EL VAMPIRO BAILARÍN</t>
  </si>
  <si>
    <t>LIBRO BAT PAT 7  EL MAMUT FRIOLERO</t>
  </si>
  <si>
    <t>LIBRO BAT PAT 8  EL FANTASMA DEL DOCTOR TUFO</t>
  </si>
  <si>
    <t>LIBRO BAT PAT 9  LOS TROLLS CABEZUDOS</t>
  </si>
  <si>
    <t>LIBRO BAT PAT SUPEREXPLORADORES  EN BUSCA DE LA CIUDAD PERDIDA</t>
  </si>
  <si>
    <t>LIBRO BAT PAT LA SERPIENTE DEL SOL (INCLUYE OLORES)</t>
  </si>
  <si>
    <t>LIBRO BAT PAT SUPEREXPLORADORES 4  LOS GUERREROS DE ARCILLA</t>
  </si>
  <si>
    <t>LIBRO TRIO BETA 1 CUATRO AMIGAS PARA UN MISTERIO</t>
  </si>
  <si>
    <t>LIBRO TRIO BETA 2  EL GUARDIÁN DEL FARO</t>
  </si>
  <si>
    <t>LIBRO TRIO BETA 3  ¡AMIGAS AL RESCATE!</t>
  </si>
  <si>
    <t>LIBRO TRIO BETA 4 UN ROBO DE CINE</t>
  </si>
  <si>
    <t>LIBRO TRIO BETA 5 LAS REINAS DEL ROCK</t>
  </si>
  <si>
    <t>LIBRO COLECCIÓN CONDORITO - DÉCADA 1950</t>
  </si>
  <si>
    <t>LIBRO COLECCIÓN CONDORITO - DÉCADA 1960</t>
  </si>
  <si>
    <t>LIBRO COLECCIÓN CONDORITO - DÉCADA 1970</t>
  </si>
  <si>
    <t>LIBRO COLECCIÓN CONDORITO - DÉCADA 1980</t>
  </si>
  <si>
    <t>LIBRO COLECCIÓN CONDORITO - DÉCADA 1990</t>
  </si>
  <si>
    <t>LIBRO COLECCIÓN CONDORITO - DÉCADA 2000</t>
  </si>
  <si>
    <t>LIBRO HIP, HIPOPÓTAMO VAGABUNDO</t>
  </si>
  <si>
    <t>LIBRO DIARIO DE CHARLIE SMALL. EL BOSQUE DE LAS CALAVERAS</t>
  </si>
  <si>
    <t>LIBRO DIARIO DE CHARLIE SMALL. EL DESFILADERO CONGELADO</t>
  </si>
  <si>
    <t>LIBRO DIARIO DE CHARLIE SMALL. EL MUNDO SUBTERRÁNEO</t>
  </si>
  <si>
    <t>LIBRO DIARIO DE CHARLIE SMALL. EL REY DE LAS MARIONETAS</t>
  </si>
  <si>
    <t>LIBRO DIARIO DE CHARLIE SMALL. LA CIUDAD DE LOS GORILAS</t>
  </si>
  <si>
    <t>LIBRO DIARIO DE CHARLIE SMALL. LA TUMBA DE LA MOMIA</t>
  </si>
  <si>
    <t>LIBRO DIARIO DE CHARLIE SMALL. LOS PIRATAS DE LA ISLA PERFIDIA</t>
  </si>
  <si>
    <t>LIBRO DIARIO DE CHARLIE SMALL. LOS TEMERARIOS FORAJIDOS DE DESTINO</t>
  </si>
  <si>
    <t>LIBRO ROBOTS.  ESPAÑOL/ PORTUGUES</t>
  </si>
  <si>
    <t>LIBRO UNA AVENTURA OLÍMPICA</t>
  </si>
  <si>
    <t>LIBRO LOS BABILONIOS</t>
  </si>
  <si>
    <t>LIBRO CARNAVAL DE ANIMALES</t>
  </si>
  <si>
    <t>LIBRO LA CARRERA DEL SOL</t>
  </si>
  <si>
    <t>LIBRO LA CERVEZA DEL FARAÓN</t>
  </si>
  <si>
    <t>LIBRO LOS DESIERTOS DEL NORTE</t>
  </si>
  <si>
    <t>LIBRO EGIPCIOS DEL ESPACIO</t>
  </si>
  <si>
    <t>LIBRO LA ESFINGE LLORONA</t>
  </si>
  <si>
    <t>LIBRO HOLA YO SOY PIRATA</t>
  </si>
  <si>
    <t>LIBRO EL LEGADO DE CNOSSOS</t>
  </si>
  <si>
    <t>LIBRO NEWTON Y EL SUPERORDENADOR TORRIJO</t>
  </si>
  <si>
    <t>LIBRO NUMANCIA, ESTRELLA DEL CREPÚSCULO</t>
  </si>
  <si>
    <t>LIBRO NÚMENES, EL PADRE</t>
  </si>
  <si>
    <t>LIBRO NÚMENES, LA HIJA</t>
  </si>
  <si>
    <t>LIBRO LOS PINTAPIEDRAS</t>
  </si>
  <si>
    <t>LIBRO PODERES COMPARTIDOS</t>
  </si>
  <si>
    <t>LIBRO QUÉ TONTO ERES PIRATA</t>
  </si>
  <si>
    <t>LIBRO REENCUENTRO EN CLIFF ISLAND</t>
  </si>
  <si>
    <t>LIBRO SENDERO BAJO HIELO</t>
  </si>
  <si>
    <t>LIBRO EL TESORO DE NAYARIT</t>
  </si>
  <si>
    <t>LIBRO EL TITIRITERO DE BABEL</t>
  </si>
  <si>
    <t>LIBRO EL VIAJE DE LAS SEMILLAS</t>
  </si>
  <si>
    <t>LIBRO BAJO LA LUPA - ANIMALES SORPRENDENTES</t>
  </si>
  <si>
    <t>LIBRO BAJO LA LUPA - DINOSAURIOS</t>
  </si>
  <si>
    <t>LIBRO BAJO LA LUPA - EL CLIMA</t>
  </si>
  <si>
    <t>LIBRO BAJO LA LUPA - ESTRELLAS Y PLANETAS</t>
  </si>
  <si>
    <t>LIBRO BAJO LA LUPA - LA SELVA</t>
  </si>
  <si>
    <t>LIBRO BAJO LA LUPA - OCÉANOS Y MARES</t>
  </si>
  <si>
    <t>LIBRO BAJO LA LUPA - PLANETA TIERRA</t>
  </si>
  <si>
    <t>LIBRO BAJO LA LUPA - REPTILES</t>
  </si>
  <si>
    <t>LIBRO COLECCIÓN ¡QUÉ GRANDES! ANIMALES DE LA GRANJA</t>
  </si>
  <si>
    <t>LIBRO COLECCIÓN ¡QUÉ GRANDES! ANIMALES DE LA SELVA</t>
  </si>
  <si>
    <t>LIBRO COLECCIÓN ¡QUÉ GRANDES! INSECTOS</t>
  </si>
  <si>
    <t>LIBRO COLECCIÓN ¡QUÉ GRANDES! DINOSAURIOS</t>
  </si>
  <si>
    <t>LIBRO MIRANDO LA HISTORIA - ANTIGUA GRECIA</t>
  </si>
  <si>
    <t>LIBRO MIRANDO LA HISTORIA - ANTIGUA ROMA</t>
  </si>
  <si>
    <t>LIBRO MIRANDO LA HISTORIA - ANTIGUO EGIPTO</t>
  </si>
  <si>
    <t>LIBRO MIRANDO LA HISTORIA - LOS INCAS</t>
  </si>
  <si>
    <t>LIBRO MIRANDO LA HISTORIA - LOS AZTECAS</t>
  </si>
  <si>
    <t>LIBRO MIRANDO LA HISTORIA - MARAVILLAS DE LA ANTIGÜEDAD</t>
  </si>
  <si>
    <t>LIBRO AGATHA, LA INCONQUISTABLE</t>
  </si>
  <si>
    <t>LIBRO GATURRO AHORA EL SUPERHÉROE SOY YO</t>
  </si>
  <si>
    <t>LIBRO GATURRO CAOS EN EL PET SHOP</t>
  </si>
  <si>
    <t>LIBRO GATURRO LA FAMA ES PURO CUENTO</t>
  </si>
  <si>
    <t>LIBRO GATURRO ATRAPADO EN MUNDO</t>
  </si>
  <si>
    <t>LIBRO GATURRO Y EL PODER DEL PRISMA MÁGICO</t>
  </si>
  <si>
    <t>LIBRO GATURRO Y LA INVASIÓN EXTRATERRESTRE</t>
  </si>
  <si>
    <t>LIBRO GATURRO Y LA MALDICIÓN DE TUTANGATÓN</t>
  </si>
  <si>
    <t>LIBRO GATURRO Y LA NOCHE DE LOS VAMPIROS</t>
  </si>
  <si>
    <t>LIBRO GATURRO EL GRAN FINAL</t>
  </si>
  <si>
    <t>LIBRO GATURRO QUIERO SER COMO MICHOU</t>
  </si>
  <si>
    <t>LIBRO TODOS LOS SECRETOS DE GATURRO</t>
  </si>
  <si>
    <t>LIBRO GATURRO LA TRAMPA DE MAX Y CATALINA</t>
  </si>
  <si>
    <t>LIBRO ¿QUÉ HACEN LAS NIÑAS?</t>
  </si>
  <si>
    <t>LIBRO ¿QUÉ HACEN LOS NIÑOS?</t>
  </si>
  <si>
    <t>LIBRO ¿QUIÉN  ERES TU HOY?</t>
  </si>
  <si>
    <t>LIBRO BENJAMÍN Y  LAS FORMAS</t>
  </si>
  <si>
    <t>LIBRO  FERNANDA Y LOS COLORES</t>
  </si>
  <si>
    <t>LIBRO HABÍA UNA VEZ UNA PRINCESA</t>
  </si>
  <si>
    <t>LIBRO JOSEFA Y  EL MOVIMIENTO</t>
  </si>
  <si>
    <t>LIBRO JOSEFA Y  LOS TAMAÑOS</t>
  </si>
  <si>
    <t>LIBRO LITA Y LOTA - UNA OLITA Y UNA OLOTA</t>
  </si>
  <si>
    <t>LIBRO ¿DÓNDE  ESTÁ MI TESORO?</t>
  </si>
  <si>
    <t>LIBRO CUANDO NACE  UN HERMANITO</t>
  </si>
  <si>
    <t>LIBRO EL NIÑO  DEL DIBUJO</t>
  </si>
  <si>
    <t>LIBRO EL VALIENTE TEO</t>
  </si>
  <si>
    <t>LIBRO JOSEFA  Y ¿QUIÉN DIJO MIEDO?</t>
  </si>
  <si>
    <t>LIBRO JOSEFA  Y LOS OPUESTOS</t>
  </si>
  <si>
    <t>LIBRO  LA BALLENITA QUE NO QUERÍA COMER</t>
  </si>
  <si>
    <t>LIBRO LOS ZAPATOS AL REVÉS</t>
  </si>
  <si>
    <t>LIBRO NIEVE, LA MASCOTA DE MATEO</t>
  </si>
  <si>
    <t>LIBRO NÚMEROS, PARA EMPEZAR A CONTAR</t>
  </si>
  <si>
    <t>LIBRO POR SI NO TE LO HE DICHO</t>
  </si>
  <si>
    <t>LIBRO  SAPITO CHICO</t>
  </si>
  <si>
    <t>LIBRO UN CUENTO QUE DA SUEÑO</t>
  </si>
  <si>
    <t>LIBRO ¡VUELA, LULÚ!</t>
  </si>
  <si>
    <t>LIBRO YA ME LLENÉ  DE VERDURAS</t>
  </si>
  <si>
    <t>LIBRO YO ME PUEDO ASEAR SOLITA</t>
  </si>
  <si>
    <t>LIBRO EL GALLITO QUE NO CANTA. GERÓNIMO, UN CABALLO MUY ESPECIAL + CD</t>
  </si>
  <si>
    <t>LIBRO EL LEÓN DESPEINADO. LA GALLINA IMPUNTUAL + CD</t>
  </si>
  <si>
    <t>LIBRO ¡NO FUNCIONA LA TELE!</t>
  </si>
  <si>
    <t>LIBRO ARISTÓTELES, EL MEJOR GATO PARA UNA BRUJA</t>
  </si>
  <si>
    <t>LIBRO ¡AY, CUÁNTO ME QUIERO!</t>
  </si>
  <si>
    <t>LIBRO BENJAMINO</t>
  </si>
  <si>
    <t>LIBRO BLACKIE, EL GATO NEGRO</t>
  </si>
  <si>
    <t>LIBRO  BOLITA</t>
  </si>
  <si>
    <t>LIBRO CAPERUCITA ROJA (TAL COMO SE LO CONTARON A JORGE)</t>
  </si>
  <si>
    <t>LIBRO  EL CABALLO QUE NO SABÍA  RELINCHAR</t>
  </si>
  <si>
    <t>LIBRO EL ASOMBROSO CIRCO DE PRIMOROSA</t>
  </si>
  <si>
    <t>LIBRO EL LIBRO DE LOS GLUMPOS</t>
  </si>
  <si>
    <t>LIBRO EL LOBO RODOLFO</t>
  </si>
  <si>
    <t>LIBRO EL SECRETO DE ÓSCAR</t>
  </si>
  <si>
    <t>LIBRO  EN EL TECHO DE UN OLMO</t>
  </si>
  <si>
    <t>LIBRO LA MENA Y ANISILLA</t>
  </si>
  <si>
    <t>LIBRO SE BUSCA PAPÁ NOEL, SE BUSCA PRÍNCIPE AZUL</t>
  </si>
  <si>
    <t>LIBRO  SE NOS PERDIÓ EL ALFABETO</t>
  </si>
  <si>
    <t>LIBRO  UN SUPERHÉROE EN CASA</t>
  </si>
  <si>
    <t>LIBRO CHABELO</t>
  </si>
  <si>
    <t>LIBRO GUILHERME, EL KOALA QUE LLEGÓ AL PERÚ</t>
  </si>
  <si>
    <t>LIBRO EL GRAN LABERINTO VERDE</t>
  </si>
  <si>
    <t>LIBRO JOAQUÍN ESPADACHÍN</t>
  </si>
  <si>
    <t>LIBRO LOS 6 AMIGOS VAN AL CUSCO Y CONOCEN MACHU PICCHU</t>
  </si>
  <si>
    <t>LIBRO PACAYSIKÚ</t>
  </si>
  <si>
    <t>LIBRO SHÍKORI</t>
  </si>
  <si>
    <t>LIBRO CAMINANTES DEL SOL -  INTI RUNAÑAN</t>
  </si>
  <si>
    <t>LIBRO MATEO Y LA HISTORIA DE LOS NIÑOS DESAMPARADOS</t>
  </si>
  <si>
    <t>LIBRO FONCHITO Y LA LUNA</t>
  </si>
  <si>
    <t>LIBRO RELATOS MÁGICOS DEL PERÚ</t>
  </si>
  <si>
    <t>LIBRO RELATOS MÁGICOS DEL PERÚ 2</t>
  </si>
  <si>
    <t>LIBRO ¿SERÁ CIERTO?</t>
  </si>
  <si>
    <t>LIBRO CAMINO EMPRENDEDOR</t>
  </si>
  <si>
    <t>LIBRO JUEGO EMPRESARIO</t>
  </si>
  <si>
    <t>LIBRO MANUALIDADES ESCOLARES PARA JUGAR Y CREAR</t>
  </si>
  <si>
    <t>LIBRO HISTORIA DEL PERU PARA NIÑOS</t>
  </si>
  <si>
    <t>LIBRO EL ESTUDIANTE EXITOSO</t>
  </si>
  <si>
    <t>LIBRO ENCIENDAN SUS MOTORES</t>
  </si>
  <si>
    <t>LIBRO SERIE CONOCIENDO</t>
  </si>
  <si>
    <t>LIBRO AUTISMO SOLUCIONES PEDAGÓGICAS</t>
  </si>
  <si>
    <t>LIBRO APRENDER CIENCIA Y APLICAR LA TECNOLOGÍA</t>
  </si>
  <si>
    <t>LIBRO CONTANDO ANIMALES</t>
  </si>
  <si>
    <t>LIBRO LA BIBLIA DEL MARKETING</t>
  </si>
  <si>
    <t>LIBRO HISTORIA DEL MUNDO MODERNO - 3 TOMOS</t>
  </si>
  <si>
    <t>LIBRO COLECCIÓN GRAN SABER UNIVERSAL</t>
  </si>
  <si>
    <t>MANUAL PRÁCTICO DE ESTERILIDAD Y REPRODUCCIÓN HUMANA</t>
  </si>
  <si>
    <t>LIBRO ASISTENCIA INICIAL AL TRAUMATISMO PEDIÁTRICO</t>
  </si>
  <si>
    <t>LIBRO MOVILIZACIÓN NEUROMENÍNGEA. TRATAMIENTO DE LOS TRASTORNOS MECANOSENSITIVOS DEL SISTEMA NERVIOSO</t>
  </si>
  <si>
    <t>LIBRO LAS NEOPLASIAS LINFOIDES. COMPENDIO DE TERAPÉUTICA</t>
  </si>
  <si>
    <t>LIBRO URGENCIAS Y CUIDADOS INTENSIVOS EN EL PACIENTE ONCOLÓGICO</t>
  </si>
  <si>
    <t>LIBRO TERAPIA OCUPACIONAL EN SALUD MENTAL. TEORÍA Y TÉCNICAS PARA LA AUTONOMÍA PERSONAL</t>
  </si>
  <si>
    <t>LIBRO GESTIÓN DIETÉTICA DEL SOBREPESO EN LA OFICINA DE FARMACIA</t>
  </si>
  <si>
    <t>LIBRO VELÁZQUEZ. MANUAL DE FARMACOLOGÍA BÁSICA Y CLÍNICA</t>
  </si>
  <si>
    <t>LIBRO ANATOMÍA FUNCIONAL. ESTRUCTURA, FUNCIÓN Y PALPACIÓN DEL APARATO LOCOMOTOR</t>
  </si>
  <si>
    <t>LIBRO EL LIBRO DE LOS MÚSCULOS. ANATOMÍA, EXPLORACIÓN, FUNCIÓN</t>
  </si>
  <si>
    <t>LIBRO PSICOLOGÍA SOCIAL APLICADA</t>
  </si>
  <si>
    <t>MANUAL DE NEUROFISIOLOGÍA CLÍNICA</t>
  </si>
  <si>
    <t>LIBRO INTRODUCCIÓN A LA PSICOPATOLOGÍA. UNA VISIÓN ACTUALIZADA</t>
  </si>
  <si>
    <t>LIBRO SEMIOLOGÍA MÉDICA: FISIOPATOLOGÍA, SEMIOTECNIA Y PROPEDEÚTICA. ENSEÑANZA BASADA EN EL PACIENTE</t>
  </si>
  <si>
    <t>MANUAL DE PATOLOGÍA MEDICA Y EMBARAZO</t>
  </si>
  <si>
    <t>LIBRO EMBRIOLOGÍA: LO ESENCIAL DE UN VISTAZO</t>
  </si>
  <si>
    <t>MANUAL DE PSIQUIATRÍA GENERAL</t>
  </si>
  <si>
    <t>LIBRO TRATADO DE GINECOLOGÍA Y OBSTETRICIA. TOMO 1</t>
  </si>
  <si>
    <t>LIBRO GENÉTICA: CONCEPTOS ESENCIALES</t>
  </si>
  <si>
    <t>LIBRO TRASTORNO BIPOLAR DE INICIO PRECOZ. CONSENSOS Y DISCREPANCIAS</t>
  </si>
  <si>
    <t>LIBRO PLATA RUEDA. EL PEDIATRA EFICIENTE</t>
  </si>
  <si>
    <t>LIBRO CEREBRO Y LENGUAJE: SINTOMATOLOGÍA NEUROLINGÜÍSTICA</t>
  </si>
  <si>
    <t>LIBRO FARMACOLOGÍA EN ENFERMERÍA: CASOS CLÍNICOS</t>
  </si>
  <si>
    <t>LIBRO PILATES TERAPÉUTICO. PARA LA REHABILITACIÓN DEL APARATO LOCOMOTOR</t>
  </si>
  <si>
    <t>LIBRO ATLAS DE HISTOLOGÍA DESCRIPTIVA</t>
  </si>
  <si>
    <t>LIBRO ASESORAMIENTO GENÉTICO EN LA PRÁCTICA MÉDICA</t>
  </si>
  <si>
    <t>MANUAL PRÁCTICO DE ESTERILIDAD Y REPRODUCCIÓN HUMANA. ASPECTOS CLÍNICOS</t>
  </si>
  <si>
    <t>LIBRO LA CIENCIA Y LA CLÍNICA DE LA FIBROMIALGIA</t>
  </si>
  <si>
    <t>LIBRO REHABILITACIÓN POSENDODÓNTICA. BASE RACIONAL Y CONSIDERACIONES ESTÉTICAS</t>
  </si>
  <si>
    <t>LIBRO DERMATOLOGÍA PARA PEDIATRAS</t>
  </si>
  <si>
    <t>LIBRO BIOQUÍMICA HUMANA: TEXTO Y ATLAS</t>
  </si>
  <si>
    <t>LIBRO DRENAJE MANUAL SEGÚN EL MÉTODO DEL DR. VODDER</t>
  </si>
  <si>
    <t>LIBRO VACUNA DE ROTAVIRUS: UNA AGENDA GLOBAL PARA SU DESARROLLO Y APLICACIÓN UNIVERSAL</t>
  </si>
  <si>
    <t>LIBRO AFASIA: DE LA TEORÍA A LA PRÁCTICA</t>
  </si>
  <si>
    <t>LIBRO PRINCIPIOS DE QUÍMICA: LOS CAMINOS DEL DESCUBRIMIENTO</t>
  </si>
  <si>
    <t>LIBRO DERMATOLOGÍA EN URGENCIAS: GUÍA PRÁCTICA</t>
  </si>
  <si>
    <t>LIBRO INTRODUCCIÓN A LA PSIQUIATRÍA</t>
  </si>
  <si>
    <t>LIBRO FISIOLOGÍA HUMANA: APLICACIÓN A LA ACTIVIDAD FÍSICA</t>
  </si>
  <si>
    <t>LIBRO LESIONES BENIGNAS DE LA MAMA</t>
  </si>
  <si>
    <t>LIBRO PATOLOGÍA</t>
  </si>
  <si>
    <t>LIBRO ANATOMÍA: UN VIAJE AL INTERIOR DEL CUERPO HUMANO</t>
  </si>
  <si>
    <t>LIBRO OTORRINOLARINGOLOGÍA. MANUAL CLÍNICO</t>
  </si>
  <si>
    <t>LIBRO FARMACOLOGÍA Y TERAPÉUTICA EN ODONTOLOGÍA</t>
  </si>
  <si>
    <t>LIBRO OBSTETRICIA: FUNDAMENTOS Y ENFOQUE PRÁCTICO</t>
  </si>
  <si>
    <t>LIBRO ENDODONCIA: TÉCNICA Y FUNDAMENTOS</t>
  </si>
  <si>
    <t>LIBRO SOCIEDAD EUROPEA DE CARDIOLOGÍA: IMAGEN CARDIOVASCULAR</t>
  </si>
  <si>
    <t>LIBRO PATOLOGÍA. RESUMEN Y PREGUNTAS DE AUTOEVALUACIÓN</t>
  </si>
  <si>
    <t>LIBRO TERAPÉUTICA MÉDICA EN URGENCIAS 2012-2013</t>
  </si>
  <si>
    <t>LIBRO PROMETHEUS ATLAS DE ANATOMÍA DE LA CABEZA Y EL CUELLO PARA ODONTOLOGÍA</t>
  </si>
  <si>
    <t>LIBRO ATLAS DE ANATOMÍA HUMANA NIELSEN</t>
  </si>
  <si>
    <t>LIBRO LA FACILITACIÓN NEUROMUSCULAR PROPIOCEPTIVA EN LA PRÁCTICA. GUÍA ILUSTRADA</t>
  </si>
  <si>
    <t>LIBRO PRÁCTICA DE LA OTORRINOLARINGOLOGÍA Y CIRUGÍA DE CABEZA Y CUELLO</t>
  </si>
  <si>
    <t>LIBRO RESONANCIA MAGNÉTICA: PARÁMETROS Y POSICIONES</t>
  </si>
  <si>
    <t>LIBRO FUNDAMENTOS DE SEGURIDAD DEL PACIENTE. ANÁLISIS Y ESTRATEGIAS EN EL LABORATORIO CLÍNICO</t>
  </si>
  <si>
    <t>GUÍA RÁPIDA DE ACTUACIÓN EN URGENCIAS</t>
  </si>
  <si>
    <t>LIBRO TRATAMIENTO DE LA PARÁLISIS CEREBRAL Y DEL RETRASO MOTOR</t>
  </si>
  <si>
    <t>LIBRO INSTRUMENTACIÓN QUIRÚGICA: PRINCIPIOS Y PRÁCTICA</t>
  </si>
  <si>
    <t>LIBRO LEEP EN EL TRACTO GENITAL INFERIOR FEMENINO: GUÍA PRÁCTICA PARA SU USO</t>
  </si>
  <si>
    <t>LIBRO ECOGRAFÍA DE LA CADERA EN EL LACTANTE: SU IMPORTANCIA DIAGNÓSTICA Y TERAPÉUTICA</t>
  </si>
  <si>
    <t>DICCIONARIO DE TÉRMINOS MÉDICOS. EDICIÓN PLATINO + CD</t>
  </si>
  <si>
    <t>LIBRO CIRUGÍA ORAL Y MAXILOFACIAL</t>
  </si>
  <si>
    <t>MANUAL DE INTERVENCIÓN PSICOLÓGICA EN REPRODUCCIÓN ASISTIDA</t>
  </si>
  <si>
    <t>LIBRO PATOLOGÍA ORTOPÉDICA Y LESIONES DEPORTIVAS: GUÍA DE EXÁMEN</t>
  </si>
  <si>
    <t>LIBRO NEURODEGENERACIÓN. PATOLOGÍA MOLECULAR DE LA DEMENCIA Y LOS TRASTORNOS DEL MOVIMIENTO</t>
  </si>
  <si>
    <t>LIBRO ERAL DE FUEGO</t>
  </si>
  <si>
    <t>LIBRO  UN GRITO DESESPERADO</t>
  </si>
  <si>
    <t>LIBRO APLICACIÓN PRÁCTICA DE LA OBLIGACIÓN TRIBUTARIA</t>
  </si>
  <si>
    <t>LIBRO DERECHO ADMINISTRATIVO ECÓNOMICO</t>
  </si>
  <si>
    <t>LIBRO TRANSFORMACIÓN Y ¿REFORMA? DEL DERECHO ADMINISTRATIVO EN ESPAÑA</t>
  </si>
  <si>
    <t>LIBRO DERECHO ADMINISTRATIVO DEL TURISMO</t>
  </si>
  <si>
    <t>LIBRO EL PERSONAL DIRECTIVO EN LAS ADMINISTRACIONES PÚBLICAS</t>
  </si>
  <si>
    <t>LIBRO TRATADO DE DERECHO ADMINISTRATIVO Y DERECHO PÚBLICO EN GENERAL</t>
  </si>
  <si>
    <t>LIBRO PRINCIPIOS DE DERECHO ADMINISTRATIVO GENERAL</t>
  </si>
  <si>
    <t>LIBRO LECCIONES DE ADMINISTRACIÓN</t>
  </si>
  <si>
    <t>LIBRO LA TEORÍA GENERAL DEL DERECHO ADMINISTRATIVO COMO SISTEMA</t>
  </si>
  <si>
    <t>LIBRO CONCEPTO Y FUENTES DEL DERECHO ADMINISTRATIVO</t>
  </si>
  <si>
    <t>LIBRO HISTORIA DE LA SALUD EN EL PERÚ  22 VOLUMENES</t>
  </si>
  <si>
    <t>LIBRO LA COLECCIÓN DE L. RONALD HUBBARD TOMO 1 - 16</t>
  </si>
  <si>
    <t>LIBRO EL PROCESO PENAL EN LA SOCIEDAD DE LA INFORMACIÓN. LAS NUEVAS TECNOLOGÍAS PARA INVESTIGAR Y PROBAR EL DELITO</t>
  </si>
  <si>
    <t>LIBRO EL RECURSO EXTRAORDINARIO POR INFRACCIÓN PROCESAL</t>
  </si>
  <si>
    <t>LIBRO ESTUDIOS SOBRE PRUEBA PENAL. VOLUMEN I</t>
  </si>
  <si>
    <t>LIBRO ESTUDIOS SOBRE PRUEBA PENAL. VOLUMEN II</t>
  </si>
  <si>
    <t>LIBRO ESTUDIOS SOBRE PRUEBA PENAL. VOLUMEN III</t>
  </si>
  <si>
    <t>LIBRO LA DETERMINACIÓN DE LAS PENAS EN EL CÓDIGO PENAL</t>
  </si>
  <si>
    <t>LIBRO LA PRUEBA PERICIAL CONTABLE EN LAS JURISDICCIONES CIVIL, PENAL, CONTENCIOSO-ADMINISTRATIVA Y LABORAL</t>
  </si>
  <si>
    <t>LIBRO LA RESPONSABILIDAD CIVIL DERIVADA DE DAÑOS EN ATRACCIONES DE FERIA Y PARQUES TEMÁTICOS</t>
  </si>
  <si>
    <t>LIBRO LA RESPONSABILIDAD DE LOS ADMINISTRADORES DE EMPRESAS INSOLVENTES</t>
  </si>
  <si>
    <t>LIBRO TEORÍA DEL DELITO EN LA PRÁCTICA PENAL ECONÓMICA</t>
  </si>
  <si>
    <t>LIBRO LEGISLACIÓN PENITENCIARIA COMENTADA Y CONCORDADA</t>
  </si>
  <si>
    <t>LIBRO NUEVAS TECNOLOGÍAS, PROTECCIÓN DE DATOS PERSONALES Y PROCESO PENAL</t>
  </si>
  <si>
    <t>LIBRO PROBÁTICA PENAL I. LA PRUEBA DE LOS DELITOS CONTRA LA ADMINISTRACIÓN DE JUSTICIA</t>
  </si>
  <si>
    <t>LIBRO LA RESPUESTA PENAL A LA SINIESTRALIDAD LABORAL. ESTUDIO DOCTRINAL INTRODUC. PROBLEMÁTICA JURISPRUDENCIAL ORDENADA Y SISTEMAT. CASOS PRÁCTICOS...</t>
  </si>
  <si>
    <t>LIBRO DERECHOS FUNDAMENTALES, CONFLICTOS Y PONDERACIÓN</t>
  </si>
  <si>
    <t>LIBRO LAS GARANTÍAS DEL JUSTO PROCESO</t>
  </si>
  <si>
    <t>LIBRO VEINTICINCO AÑOS DEL CÓDIGO CIVIL PERUANO</t>
  </si>
  <si>
    <t>LIBRO ESTADO, DERECHOS, INTERPRETACIÓN</t>
  </si>
  <si>
    <t>LIBRO SINDICATOS Y CONFLICTO INDIVIDUAL</t>
  </si>
  <si>
    <t>LIBRO FUNDAMENTOS DE DERECHO CONSTITUCIONAL. ANÁLISIS FILOSÓFICO, JURÍDICO Y POLITOLÓGICO DE LA PRÁCTICA CONSTITUCIONAL</t>
  </si>
  <si>
    <t>LIBRO EL GOBIERNO DEL PODER JUDICIAL</t>
  </si>
  <si>
    <t>LIBRO NEOPROCESALISMO. TEORÍA DEL PROCESO CIVIL EFICAZ</t>
  </si>
  <si>
    <t>LIBRO DERECHO CIVIL PATRIMONIAL: DERECHOS REALES</t>
  </si>
  <si>
    <t>LIBRO HACIA UNA NUEVA TEORÍA DE LA RESPONSABILIDAD EXTRACONTRACTUAL</t>
  </si>
  <si>
    <t>LIBRO VIOLENCIA FAMILIAR.  PROTECCIÓN DE LA VÍCTIMA FRENTE A LAS AGRESIONES INTRAFAMILIARES</t>
  </si>
  <si>
    <t>LIBRO 20 AÑOS DE VIGENCIA DEL CÓDIGO PENAL PERUANO</t>
  </si>
  <si>
    <t>LIBRO ARBITRAJE COMERCIAL INTERNACIONAL EN EUROPA</t>
  </si>
  <si>
    <t>LIBRO ARGUMENTACIÓN E INTERPRETACIÓN</t>
  </si>
  <si>
    <t>LIBRO ARGUMENTACIÓN EN LA JUSTICIA CONSTITUCIONAL</t>
  </si>
  <si>
    <t>LIBRO ARGUMENTACIÓN Y DISCURSO JURÍDICO ACENTOS CONSTITUCIONALES Y ADMINISTRATIVOS</t>
  </si>
  <si>
    <t>LIBRO ATRACCIÓN FATAL: INTIMIDAD E INFORMACIÓN: EL DERECHO A LA VIDA PRIVADA Y EL DERECHO DE LA INFORMACIÓN</t>
  </si>
  <si>
    <t>LIBRO CÓDIGO PROCESAL CIVIL COMENTADO TOMO 3</t>
  </si>
  <si>
    <t>LIBRO COMENTARIO EXEGÉTICO AL NUEVO CÓDIGO PROCESAL PENAL TOMO 1</t>
  </si>
  <si>
    <t>LIBRO COMENTARIO EXEGÉTICO AL NUEVO CÓDIGO PROCESAL PENAL TOMO 2</t>
  </si>
  <si>
    <t>LIBRO COMENTARIOS AL CÓDIGO PROCESAL CIVIL - 3 TOMOS</t>
  </si>
  <si>
    <t>LIBRO COMPETENCIAS DIRECTIVAS DEL JUEZ SUPREMO EN EL PERÚ</t>
  </si>
  <si>
    <t>LIBRO CONSTITUCIÓN COMENTADA 3 TOMOS</t>
  </si>
  <si>
    <t>LIBRO CONSTITUCIONALIZACIÓN DEL DERECHO EN EL PERÚ</t>
  </si>
  <si>
    <t>LIBRO CONTRA LA PRISIÓN PERPETUA. UNA VISIÓN HISTÓRICA Y COMPARADA DE LAS PENAS A PERPETUIDAD</t>
  </si>
  <si>
    <t>LIBRO CRIMINALÍSTICA - MANUAL</t>
  </si>
  <si>
    <t>LIBRO CRIMINALÍSTICA PRÁCTICA</t>
  </si>
  <si>
    <t>LIBRO CURSO DE LÓGICA JURÍDICA RAZONAMIENTO Y ARGUMENTACIÓN JURÍDICA</t>
  </si>
  <si>
    <t>LIBRO DECOMISO, INCAUTACIÓN Y SECUESTRO</t>
  </si>
  <si>
    <t>LIBRO DEFENSAS PENALES</t>
  </si>
  <si>
    <t>LIBRO DELITOS ADUANEROS EN EL NUEVO CÓDIGO PROCESAL PENAL</t>
  </si>
  <si>
    <t>LIBRO DELITOS AMBIENTALES</t>
  </si>
  <si>
    <t>LIBRO DERECHO COMERCIAL TEMAS SOCIETARIOS XII</t>
  </si>
  <si>
    <t>LIBRO LA PRUEBA EN EL PROCESO JUDICIAL</t>
  </si>
  <si>
    <t>LIBRO DERECHO PENAL DEL TRABAJO</t>
  </si>
  <si>
    <t>LIBRO ESTUDIOS DE DERECHO ADMINISTRATIVO</t>
  </si>
  <si>
    <t>LIBRO LOS GRANDES MAESTROS DEL DERECHO ADMINISTRATIVO 3 TOMOS</t>
  </si>
  <si>
    <t>LIBRO PENAS Y PERSONAS: 2810 DÍAS EN LAS PRISIONES ESPAÑOLAS</t>
  </si>
  <si>
    <t>LIBRO EL GOBIERNO DEL PODER JUDICIAL EN EL ESTADO AUTONÓMICO</t>
  </si>
  <si>
    <t>LIBRO EL RECURSO DE CASACIÓN Y DE REVISIÓN PENAL</t>
  </si>
  <si>
    <t>LIBRO LA RACIONALIDAD DE LAS LEYES PENALES</t>
  </si>
  <si>
    <t>LIBRO DERECHO PENAL. PARTE GENERAL: INTRODUCCIÓN TEORÍA JURÍDICA DEL DELITO</t>
  </si>
  <si>
    <t>LIBRO LECCIONES DE DERECHO PROCESAL PENAL</t>
  </si>
  <si>
    <t>LIBRO CUESTIONES ACTUALES DE DERECHO DE FAMILIA</t>
  </si>
  <si>
    <t>LIBRO LAS CRÓNICAS DE ENRIQ: LA ENSEÑANAZA DE LA CRIMINOLOGÍA Y EL DERECHO PENAL A TRAVÉS DEL MÉTODO DEL CASO</t>
  </si>
  <si>
    <t>LIBRO LA PATRIA POTESTAD</t>
  </si>
  <si>
    <t>LIBRO EL DELITO DE DESATENCIÓN SANITARIA</t>
  </si>
  <si>
    <t>LIBRO CÓDIGO DE DERECHOS FUNDAMENTALES</t>
  </si>
  <si>
    <t>LIBRO CÓDIGO PENAL Y LEY PENAL DEL MENOR</t>
  </si>
  <si>
    <t>LIBRO LA SUPREMA CORTE DE ESTADOS UNIDOS</t>
  </si>
  <si>
    <t>LIBRO MARBURY VS. MADISON. REFLEXIONES SOBRE UNA SENTENCIA BICENTENARIA</t>
  </si>
  <si>
    <t>LIBRO SISTEMA DE AMPARO UN ENFOQUE CRÍTICO Y PROCESAL DEL INSTITUTO</t>
  </si>
  <si>
    <t>LIBRO EL DERECHO A LA TUTELA JUDICIAL EFECTIVA. ANÁLISIS JURISPRUDENCIAL</t>
  </si>
  <si>
    <t>LIBRO LA PRODUCCIÓN JUDICIAL EN ECUADOR</t>
  </si>
  <si>
    <t>LIBRO LA TUTELA JUDICIAL DE LAS NUEVAS CAUSAS DE DISCRIMINACIÓN: LA CLÁUSULA ABIERTA DE NO DISCRIMINACIÓN DEL ART.14 DE LA CONSTIT. EN LAS RELAC. LAB.</t>
  </si>
  <si>
    <t>LIBRO INTERPRETACIÓN DE LA CONSTITUCIÓN Y JUSTICIA CONSTITUCIONAL</t>
  </si>
  <si>
    <t>LIBRO EL DIÁLOGO ENTRE LOS TRIBUNALES CONSTITUCIONALES</t>
  </si>
  <si>
    <t>LIBRO LA DEMOCRACIA EN LA ESFERA JURÍDICA</t>
  </si>
  <si>
    <t>LIBRO LA SELECCIÓN DE LOS JUECES EN ESTADOS UNIDOS</t>
  </si>
  <si>
    <t>LIBRO EL DERECHO A LA IGUALDAD EN LA APLICACIÓN JUDICIAL DE LA LEY</t>
  </si>
  <si>
    <t>LIBRO AVANCES Y RETROCESOS DE LA JUSTICIA PENAL PARA ADOLESCENTES</t>
  </si>
  <si>
    <t>LIBRO ESTRUCTURA Y ESTILO EN LAS RESOLUCIONES JUDICIALES</t>
  </si>
  <si>
    <t>LIBRO LA CORTE PENAL INTERNACIONAL</t>
  </si>
  <si>
    <t>LIBRO LA EJECUCIÓN DE LA SENTENCIA EN EL PROCESO CONTENCIOSO ADMINISTRATIVO</t>
  </si>
  <si>
    <t>LIBRO LA PRESUNCIÓN DE INOCENCIA EN EL SISTEMA ACUSATORIO MEXICANO</t>
  </si>
  <si>
    <t>LIBRO LA PROPORCIONALIDAD COMO ESTRUCTURA ARGUMENTATIVA</t>
  </si>
  <si>
    <t>ENCICLOPEDIA DE PLANTAS</t>
  </si>
  <si>
    <t>LIBRO CUIDADOS NEONATALES: DESCUBRIENDO LA VIDA DE UN RECIÉN NACIDO ENFERMO</t>
  </si>
  <si>
    <t>LIBRO LACTANCIA HUMANA: BASES PARA LOGRAR SU ÉXITO</t>
  </si>
  <si>
    <t>MANUAL DE CUIDADOS INTENSIVOS EN CIRUGÍA NEONATAL</t>
  </si>
  <si>
    <t>MANUAL DE CUIDADOS NEONATALES: DESCUBRIENDO LA VIDA DE UN RECIÉN NACIDO ENFERMO</t>
  </si>
  <si>
    <t>LIBRO NIÑOS PREMATUROS Y SUS PRIMEROS AÑOS DE VIDA</t>
  </si>
  <si>
    <t>LIBRO CUANDO SAWINTU PERDIÓ SU NOMBRE</t>
  </si>
  <si>
    <t>LIBRO AYAYMAMAN, LOS NIÑOS PERDIDOS DE LA SELVA</t>
  </si>
  <si>
    <t>LIBRO LA AMISTAD DEL CÓNDOR Y EL GALLINAZO</t>
  </si>
  <si>
    <t>LIBRO LA FLOR DE LIROLAY</t>
  </si>
  <si>
    <t>LIBRO LA GOTITA DE LLUVIA</t>
  </si>
  <si>
    <t>LIBRO ISAPÍ LA DONCELLA QUE NO PODÍA LLORAR</t>
  </si>
  <si>
    <t>LIBRO LOS MENSAJES DEL MANGUARÉ</t>
  </si>
  <si>
    <t>LIBRO CUANDO NO QUERÍAMOS COMER LENTEJAS</t>
  </si>
  <si>
    <t>LIBRO ANTES MUY ANTES</t>
  </si>
  <si>
    <t>LIBRO LA FIESTA DE LAS TANTAWAWAS</t>
  </si>
  <si>
    <t>LIBRO MI MANTITA LINDA</t>
  </si>
  <si>
    <t>LIBRO JOSELITO Y EL SEMÁFORO</t>
  </si>
  <si>
    <t>LIBRO LUCAS Y EL PUENTE PEATONAL</t>
  </si>
  <si>
    <t>LIBRO PERÚ PAÍS MARAVILLOSO: MANUAL DE EDUCACIÓN AMBIENTAL PARA DOCENTES</t>
  </si>
  <si>
    <t>LIBRO LENGUA DE SEÑAS PERUANAS</t>
  </si>
  <si>
    <t>LIBRO CALENDARIO DE FESTIVIDADES DEL PERÚ</t>
  </si>
  <si>
    <t>LIBRO CONVENCIÓN SOBRE LOS DERECHOS DE LOS NIÑOS</t>
  </si>
  <si>
    <t>LIBRO CONCURSO JOSÉ MARÍA ARGUEDAS 2009</t>
  </si>
  <si>
    <t>LIBRO CONCURSO JOSÉ MARÍA ARGUEDAS 2010</t>
  </si>
  <si>
    <t>LIBRO DORITA Y SUS AMIGOS</t>
  </si>
  <si>
    <t>LIBRO UNA HERMOSA EXPERIENCIA</t>
  </si>
  <si>
    <t>LIBRO PEPÍN EL NIÑO JUGUETÓN</t>
  </si>
  <si>
    <t>LIBRO LA ILUSIÓN DE MARÍA</t>
  </si>
  <si>
    <t>LIBRO LA HISTORIA DE FRANCISCA</t>
  </si>
  <si>
    <t>LIBRO DIEZ MARIPOSAS</t>
  </si>
  <si>
    <t>LIBRO LA ESCUELA QUE QUEREMOS. ESTUDIANTES QUE OPINAN SOBRE EL PROYECTO EDUCATIVO NACIONAL AL 2021</t>
  </si>
  <si>
    <t>LIBRO CONCURSO NACIONAL DE LITERATURA</t>
  </si>
  <si>
    <t>LIBRO TRADICIONES CUZQUEÑAS PARA NIÑOS</t>
  </si>
  <si>
    <t>LIBRO LETRAS Y COLORES DESDE EL PERÚ</t>
  </si>
  <si>
    <t>LIBRO CATALINA Y AGUSTINO SE SABEN CUIDAR</t>
  </si>
  <si>
    <t>LIBRO PIEL DE PLATA</t>
  </si>
  <si>
    <t>LIBRO CUENTOS DE ANIA</t>
  </si>
  <si>
    <t>LIBRO UN CUADRADO EN EL PAÍS DE LOS REDONDOS</t>
  </si>
  <si>
    <t>LIBRO TRES HISTORIAS DE LA VIDA REAL - SER CIUDADANO ES NUESTRO DERECHO</t>
  </si>
  <si>
    <t>LIBRO QUÉ PASOS DEBES SEGUIR PARA OBTENER TU DNI?- PONLE TU NOMBRE A TU DNI</t>
  </si>
  <si>
    <t>LIBRO DERECHOS DE AUTOR</t>
  </si>
  <si>
    <t>LIBRO MARCAS</t>
  </si>
  <si>
    <t>LIBRO PATENTES</t>
  </si>
  <si>
    <t>LIBRO SEIS OBJETIVOS PARA LA ACCIÓN - PROYECTO EDUCATIVO NACIONAL</t>
  </si>
  <si>
    <t>LIBRO BIODIVERSIDAD</t>
  </si>
  <si>
    <t>LIBRO EL GAS NATURAL</t>
  </si>
  <si>
    <t>LIBRO DE NEONATOLOGÍA</t>
  </si>
  <si>
    <t>LIBRO DE ANOMALíAS FETALES. DIAGNÓSTICO ECOGRÁFICO</t>
  </si>
  <si>
    <t>LIBRO DERECHO DE SOCIEDADES</t>
  </si>
  <si>
    <t>LIBRO DERECHO SOCIETARIO  2 TOMOS</t>
  </si>
  <si>
    <t>LIBRO FISCAL INVESTIGADOR CONTRA JUEZ INSTRUCTOR: LA LÓGICA DE LA INVESTIGACIÓN CRIMINAL</t>
  </si>
  <si>
    <t>LIBRO ¿HAY DERECHO A MENTIR?</t>
  </si>
  <si>
    <t>LIBRO JUECES Y LEYES. ENTRE EL ABSOLUTISMO Y LA CODIFICACIÓN</t>
  </si>
  <si>
    <t>LIBRO JUICIO EN LÍNEA</t>
  </si>
  <si>
    <t>LIBRO MOBBING ACOSO PSICOLÓGICO EN EL ÁMBITO LABORAL</t>
  </si>
  <si>
    <t>LIBRO ADI-R  ENTREVISTA PARA EL DIAGNÓSTICO DEL AUTISMO</t>
  </si>
  <si>
    <t>LIBRO EOD-17 ESCALA OBSERVACIONAL DEL DESARROLLO</t>
  </si>
  <si>
    <t>LIBRO PAIB - PRUEBA DE ASPECTOS INSTRUMENTALES BÁSICOS</t>
  </si>
  <si>
    <t>LIBRO ENFOQUES ECONÓMICOS PARA EL ANÁLISIS DE LAS ORGANIZACIONES</t>
  </si>
  <si>
    <t>LIBRO ORGANIZACIÓN. DISEÑO DE ORGANIZACIONES DE ALTO RENDIMIENTO + CD</t>
  </si>
  <si>
    <t>LIBRO ÉTICA GENERAL DE LAS PROFESIONES</t>
  </si>
  <si>
    <t>LIBRO LA ÉTICA EMPRESARIAL Y LA RESPONSABILIDAD SOCIAL EN EL NUEVO CONTEXTO DIGITAL</t>
  </si>
  <si>
    <t>LIBRO ÉTICA Y COACHING ONTOLÓGICO</t>
  </si>
  <si>
    <t>LIBRO FINANZAS. ORIENTACIONES TEÓRICO-PRÁCTICAS</t>
  </si>
  <si>
    <t>LIBRO FINANZAS PARA NO FINANCIEROS: ESTADOS E INDICADORES ECONÓMICO-FINANCIEROS</t>
  </si>
  <si>
    <t>LIBRO FORMACIÓN DE DIRECTIVOS</t>
  </si>
  <si>
    <t>LIBRO ECONOMÍA DEL SECTOR PÚBLICO: FÓRMULAS, ESQUEMAS, RESÚMENES Y GRÁFICAS</t>
  </si>
  <si>
    <t>LIBRO GERENCIA DE PROYECTOS CON PROJECT 2010</t>
  </si>
  <si>
    <t>LIBRO GESTIÓN, PODER, INNOVACIÓN Y ESTRATEGIA EN LAS ORGANIZACIONES</t>
  </si>
  <si>
    <t>LIBRO INVESTIGAGIÓN E INNOVACIÓN EN TECNOLOGÍAS APLICADAS A LA EDUCACIÓN</t>
  </si>
  <si>
    <t>LIBRO ESTRATEGIAS EDUCATIVAS PARA FOMENTAR COMPETENCIAS</t>
  </si>
  <si>
    <t>LIBRO LIDERAZGO ¿CÓMO FUNCIONA?</t>
  </si>
  <si>
    <t>MANUAL DE CONTRATACIONES ¿CÓMO REALIZAR UNA CONTRATACIÓN EFICIENTE CON EL ESTADO?</t>
  </si>
  <si>
    <t>MANUAL DE DERECHO ADMINISTRATIVO + CD</t>
  </si>
  <si>
    <t>LIBRO ÉTICA EMPRESARIAL Y CÓDIGOS DE CONDUCTA</t>
  </si>
  <si>
    <t>LIBRO MEDIACIÓN TRANSFORMACIÓN DE REALIDADES EN CONFLICTO. LA APLICACIÓN DEL MODELO DIALÓGICO</t>
  </si>
  <si>
    <t>LIBRO LA MEDICIÓN DEL CAPITAL HUMANO</t>
  </si>
  <si>
    <t>LIBRO METODOLOGÍA DEL ESTUDIO: GUÍA PARA ESTUDIANTES Y MAESTROS</t>
  </si>
  <si>
    <t>LIBRO METODOLOGÍA PARA LA ELABORACIÓN DE TESIS</t>
  </si>
  <si>
    <t>LIBRO EL TALENTO ESTA EN LA RED</t>
  </si>
  <si>
    <t>LIBRO ORGANIZACIONES DEL SIGLO XXI. APUNTES DE ADMINISTRACIÓN GENERAL</t>
  </si>
  <si>
    <t>LIBRO RECURSOS HUMANOS Y RESPONSABILIDAD SOCIAL CORPORATIVA</t>
  </si>
  <si>
    <t>LIBRO PLANEAMIENTO ESTRATÉGICO EN  EL SECTOR PÚBLICO</t>
  </si>
  <si>
    <t>LIBRO GERENCIA ESTRATÉGICA EN LA INVERSIÓN SOCIAL</t>
  </si>
  <si>
    <t>LIBRO GESTIÓN DE PROYECTOS</t>
  </si>
  <si>
    <t>RESET AND RELOAD. CAMBIAS O TE CAMBIAN SI LOS TIEMPOS HAN CAMBIADO ¿POR QUÉ SIGUE HACIENDO LO DE SIEMPRE?</t>
  </si>
  <si>
    <t>LIBRO SECRETOS DE LA DIRECCIÓN. LIDERAR Y FORTALECER PERSONAS Y EQUIPOS</t>
  </si>
  <si>
    <t>LIBRO SNIP PARA TODOS: MANUAL DE INVERSIÓN PÚBLICA REGIONAL Y LOCAL</t>
  </si>
  <si>
    <t>LIBRO LAS TIC´S EN LA GESTIÓN DE LOS RECURSOS HUMANOS</t>
  </si>
  <si>
    <t>LIBRO TODO LO QUE SIEMPRE QUISO SABER SOBRE BOLSA Y NADIE LE SUPO EXPLICAR</t>
  </si>
  <si>
    <t>LIBRO TRADING ROOM. LA ESPECULACIÓN INTELIGENTE</t>
  </si>
  <si>
    <t>LIBRO ADMINISTRACIÓN PÚBLICA A TRAVÉS DE LAS CIENCIAS SOCIALES</t>
  </si>
  <si>
    <t>LIBRO ADMINISTRACIÓN PÚBLICA ELECTRÓNICA</t>
  </si>
  <si>
    <t>LIBRO ALTERNATIVA NEOPOPULISTA. EL RETO LATINOAMERICANO AL REPUBLICANISMO LIBERAL</t>
  </si>
  <si>
    <t>LIBRO ANÁLISIS LEGISLATIVO. GOBIERNO Y ADMINISTRACIÓN PÚBLICA</t>
  </si>
  <si>
    <t>LIBRO ANÁLISIS Y GESTIÓN DE  POLÍTICAS PÚBLICAS</t>
  </si>
  <si>
    <t>LIBRO ANTROPOLOGÍA SOCIAL, DESARROLLO Y COOPERACIÓN INTERNACIONAL</t>
  </si>
  <si>
    <t>REVISTA APUNTES Nº 69 - SALUD Y POLÍTICAS PÚBLICAS</t>
  </si>
  <si>
    <t>LIBRO LOS BIENES CULTURALES Y SU APORTACIÓN AL DESARROLLO SOSTENIBLE</t>
  </si>
  <si>
    <t>LIBRO CAPACITACIÓN Y DESARROLLO DEL PERSONAL</t>
  </si>
  <si>
    <t>LIBRO CLAVES DEL BUEN GOBIERNO EN LA ADMINISTRACIÓN PÚBLICA</t>
  </si>
  <si>
    <t>LIBRO CONCEPTOS FUNDAMENTALES EN LA PLANIFICACIÓN ESTRATÉGICA DE LAS RELACIONES PÚBLICAS</t>
  </si>
  <si>
    <t>LIBRO EL CONTROL DE LAS ADMINISTRACIONES PÚBLICAS Y LA LUCHA CONTRA LA CORRUPCIÓN</t>
  </si>
  <si>
    <t>LIBRO CORRUPCIÓN, COHESIÓN SOCIAL Y DESARROLLO</t>
  </si>
  <si>
    <t>LIBRO CORRUPCIÓN Y DELINCUENCIA DE LOS FUNCIONARIOS EN LA CONTRATACIÓN PÚBLICA</t>
  </si>
  <si>
    <t>LIBRO CRIMINOLOGÍA FACTORES CRIMINÓGENOS Y POLÍTICAS PÚBLICAS PARA LA PREVENCIÓN DE CONDUCTAS ANTISOCIALES</t>
  </si>
  <si>
    <t>LIBRO CRISIS ECONÓMICA Y FUNCIÓN PÚBLICA</t>
  </si>
  <si>
    <t>LIBRO DELIBERACIÓN PÚBLICA Y DEMOCRACIAS CONTEMPORÁNEAS</t>
  </si>
  <si>
    <t>LIBRO DELITOS CONTRA LA ADMINISTRACIÓN PÚBLICA + CD</t>
  </si>
  <si>
    <t>LIBRO DERECHO DE ACCESO A LA INFORMACIÓN PÚBLICA</t>
  </si>
  <si>
    <t>LIBRO DESARROLLO HUMANO EN LAS ORGANIZACIONES</t>
  </si>
  <si>
    <t>LIBRO DESARROLLO LOCAL Y COOPERACIÓN INTERNACIONAL</t>
  </si>
  <si>
    <t>LIBRO DESARROLLO ORGANIZACIONAL CULTURA Y CAMBIO</t>
  </si>
  <si>
    <t>LIBRO DESARROLLO ORGANIZACIONAL ENFOQUE CONVERGENTE DE INVESTIGACIÓN-ACCIÓN</t>
  </si>
  <si>
    <t>LIBRO DESARROLLO ORGANIZACIONAL. ENFOQUE LATINOAMERICANO</t>
  </si>
  <si>
    <t>LIBRO DESARROLLO Y CRISIS GLOBAL</t>
  </si>
  <si>
    <t>LIBRO DESARROLLO Y POLÍTICAS CORPORALES</t>
  </si>
  <si>
    <t>LIBRO DESARROLLO Y TRANSFORMACIÓN. OPCIONES PARA AMÉRICA LATINA</t>
  </si>
  <si>
    <t>LIBRO EL DESARROLLO. ENTRE EL SIMPLE CRECIMIENTO Y EL BUEN VIVIR</t>
  </si>
  <si>
    <t>LIBRO EL DESPEGUE: DE LAS BURBUJAS ECONÓMICAS AL DESARROLLO SOSTENIBLE</t>
  </si>
  <si>
    <t>LIBRO LAS DEUDAS ILEGÍTIMAS. CUANDO LOS BANCOS METEN MANO EN LAS POLÍTICAS PÚBLICAS</t>
  </si>
  <si>
    <t>DICCIONARIO DE POLÍTICAS PÚBLICAS</t>
  </si>
  <si>
    <t>LIBRO DIMENSIONES SOCIALES, POLÍTICAS Y CULTURALES DEL DESARROLLO</t>
  </si>
  <si>
    <t>LIBRO DIPLOMACIA PÚBLICA Y PLACE BRANDING</t>
  </si>
  <si>
    <t>LIBRO DIRECCIÓN ESTRATÉGICA DE RELACIONES PÚBLICAS EN EUROPA Y AMÉRICA LATINA</t>
  </si>
  <si>
    <t>LIBRO DIRECCIÓN Y GESTIÓN DE RECURSOS HUMANOS EN LAS ADMINISTRACIONES PÚBLICAS</t>
  </si>
  <si>
    <t>LIBRO DISEÑO Y DESARROLLO DE PROGRAMAS DE MENTORING EN ORGANIZACIONES</t>
  </si>
  <si>
    <t>LIBRO DOCUMENTOS DE GESTIÓN. HERRAMIENTAS PARA SU ELABORACIÓN EN LA ADMINISTRACIÓN PÚBLICA</t>
  </si>
  <si>
    <t>LIBRO ECONOMÍA PÚBLICA I: FUNDAMENTOS, PRESUPUESTO Y GASTO. ASPECTO MACROECÓNOMICO</t>
  </si>
  <si>
    <t>LIBRO ECONOMÍA PÚBLICA II: TEORÍA DE LA IMPOSICIÓN. SISTEMA IMPOSITIVO, OTROS INGRESOS PÚBLICOS</t>
  </si>
  <si>
    <t>LIBRO ECONOMÍA SOCIAL Y LA COOPERACIÓN AL DESARROLLO</t>
  </si>
  <si>
    <t>LIBRO EMPLEO ALTERNATIVO EN EL PERÚ RURAL: UN CAMINO HACIA EL DESARROLLO</t>
  </si>
  <si>
    <t>LIBRO ESTATUTO GENERAL DE LA CONTRATACIÓN PÚBLICA</t>
  </si>
  <si>
    <t>LIBRO ESTRUCTURA ECONÓMICA MUNDIAL MEDIOAMBIENTE Y DESARROLLO SOSTENIBLE</t>
  </si>
  <si>
    <t>LIBRO ÉTICA PARA CORRUPTOS. UNA FORMA DE PREVENIR LA CORRUPCIÓN EN LOS GOBIERNOS Y LAS ADMINISTRACIONES PÚBLICAS</t>
  </si>
  <si>
    <t>LIBRO LA EXPERIENCIA DE LA COOPERACIÓN AL DESARROLLO</t>
  </si>
  <si>
    <t>LIBRO FINANCIACIÓN DEL DESARROLLO: VIEJOS RECURSOS NUEVAS PROPUESTAS</t>
  </si>
  <si>
    <t>LIBRO FINANZAS PÚBLICAS: NOTAS DE ORIENTACIÓN</t>
  </si>
  <si>
    <t>LIBRO FINANZAS PÚBLICAS Y CONTROL</t>
  </si>
  <si>
    <t>LIBRO GESTIÓN DE LOS DERECHOS HUMANOS. GUÍA PARA SU APLICACIÓN EN LOS PROYECTOS DE COOPERACIÓN</t>
  </si>
  <si>
    <t>LIBRO GESTIÓN ORIENTADA A RESULTADOS DE DESARROLLO. GUÍA PRÁCTICA PARA SU APLICACIÓN EN ENTIDADES DE COOPERACIÓN</t>
  </si>
  <si>
    <t>LIBRO GESTIÓN PÚBLICA: BALANCE Y PERSPECTIVAS</t>
  </si>
  <si>
    <t>LIBRO GLOBALIZACIÓN DEL E-GOBIERNO Y LA TRANSPARENCIA DE LA INFORMACIÓN PÚBLICA</t>
  </si>
  <si>
    <t>GUÍA DE AUDITORÍA DE OBRAS PÚBLICAS POR CONTRATA + CD</t>
  </si>
  <si>
    <t>LIBRO HACIENDA PÚBLICA</t>
  </si>
  <si>
    <t>LIBRO IMÁGENES DEL ESTADO. CULTURA, VIOLENCIA Y DESARROLLO</t>
  </si>
  <si>
    <t>LIBRO INNOVACIÓN. DESAFÍO PARA EL DESARROLLO EN EL SIGLO XXI</t>
  </si>
  <si>
    <t>LIBRO INSUBORDINACIÓN Y DESARROLLO. LAS CLAVES DEL ÉXITO Y EL FRACASO DE LAS NACIONES</t>
  </si>
  <si>
    <t>LIBRO INTERVENCIÓN PÚBLICA EN EL SECTOR DE LAS EMPRESAS CONCESIONARIAS  DE AUTOPISTAS</t>
  </si>
  <si>
    <t>LIBRO FILOSOFÍA SIGLO XXI</t>
  </si>
  <si>
    <t>LIBRO CONTROL INTERNO Y SISTEMA DE GESTIÓN DE LA CALIDAD: GUÍA PARA LA IMPLEMENTACIÓN EN EMPRESAS PÚBLICAS Y PRIVADAS</t>
  </si>
  <si>
    <t>LIBRO DESARROLLO RURAL Y POLÍTICA</t>
  </si>
  <si>
    <t>LIBRO ESTUDIOS EN HOMENAJE AL PROFESOR GREGORIO PECES BARBA</t>
  </si>
  <si>
    <t>LIBRO LAS FUENTES DEL DERECHO</t>
  </si>
  <si>
    <t>LIBRO TERRORISMO, DEMOCRACIA Y SEGURIDAD EN PERSPECTIVA CONSTITUCIONAL</t>
  </si>
  <si>
    <t>LIBRO INTERPRETACIÓN CONSTITUCIONAL Y FÓRMULA POLÍTICA</t>
  </si>
  <si>
    <t>MANUAL DEL DERECHO</t>
  </si>
  <si>
    <t>LIBRO DEFENSA DE LA CONSTITUCIÓN Y PARTIDOS POLÍTICOS</t>
  </si>
  <si>
    <t>LIBRO DERECHO CONSTITUCIONAL. SISTEMA DE FUENTE</t>
  </si>
  <si>
    <t>LIBRO EN LAS FRONTERAS ENTRE EL DERECHO CONSTITUCIONAL Y LA FILOSOFÍA DEL DERECHO</t>
  </si>
  <si>
    <t>LIBRO UNA DEFENSA DEL MODELO EUROPEO DE CONTROL CONSTITUCIONAL</t>
  </si>
  <si>
    <t>LIBRO INTRODUCCIÓN AL DERECHO CONSTITUCIONAL COMPARADO</t>
  </si>
  <si>
    <t>LIBRO EL CONTROL JUDICIAL DE LA CONSTITUCIONALIDAD DE LA LEY</t>
  </si>
  <si>
    <t>LIBRO EL CARÁCTER VINCULANTE DE LA JURISPRUDENCIA</t>
  </si>
  <si>
    <t>LIBRO JUSTICIA CONSTITUCIONAL Y DEMOCRACIA</t>
  </si>
  <si>
    <t>LIBRO LA REFORMA CONSTITUCIONAL EN LA PERSPECTIVA DE LAS FUENTES DEL DERECHO</t>
  </si>
  <si>
    <t>LIBRO ESCRITOS SOBRE JUSTICIA CONSTITUCIONAL</t>
  </si>
  <si>
    <t>LIBRO ESCRITOS DE DERECHO CONSTITUCIONAL</t>
  </si>
  <si>
    <t>MANUAL DEL FUNCIONARIO PÚBLICO 2012</t>
  </si>
  <si>
    <t>LIBRO ENSAYOS DE TEORÍA CONSTITUCIONAL</t>
  </si>
  <si>
    <t>LIBRO ESTUDIOS DE DERECHO CONSTITUCIONAL LATINOAMERICANO</t>
  </si>
  <si>
    <t>LIBRO ASPECTOS CONSTITUCIONALES Y DERECHOS FUNDAMENTALES DE LA FAMILIA</t>
  </si>
  <si>
    <t>LIBRO LA IGUALDAD EN LA DIVERSIDAD</t>
  </si>
  <si>
    <t>LIBRO LAS GARANTÍAS CONSTITUCIONALES DE LA DETENCIÓN: LOS DERECHOS DEL DETENIDO</t>
  </si>
  <si>
    <t>LIBRO LA NORMATIVIDAD DEL DERECHO</t>
  </si>
  <si>
    <t>LIBRO DERECHO, JUSTICIA, RAZONES</t>
  </si>
  <si>
    <t>LIBRO DERECHO A LA INFORMACIÓN VERSUS DERECHO AL HONOR</t>
  </si>
  <si>
    <t>LIBRO LAS SENTENCIAS BÁSICAS DEL TRIBUNAL CONSTITUCIONAL ITALIANO</t>
  </si>
  <si>
    <t>LIBRO LAS SENTENCIAS BÁSICAS DEL TRIBUNAL CONSTITUCIONAL</t>
  </si>
  <si>
    <t>LIBRO LA IDENTIDAD EN DEMOCRACIA</t>
  </si>
  <si>
    <t>LIBRO PLURALISMO CULTURAL Y DERECHOS DE LAS MINORÍAS</t>
  </si>
  <si>
    <t>LIBRO LA TRANSEXUALIDAD</t>
  </si>
  <si>
    <t>LIBRO DERECHOS DE LA PERSONALIDAD</t>
  </si>
  <si>
    <t>LIBRO DIGNIDAD HUMANA Y CUIDADANÍA COSMOPOLITA</t>
  </si>
  <si>
    <t>LIBRO DESIGUALDAD DE GÉNERO Y CAPACIDADES HUMANAS</t>
  </si>
  <si>
    <t>LIBRO LOS DERECHOS HUMANOS ANTE  LOS NUEVOS AVANCES CIENTÍFICOS Y TECNOLÓGICOS</t>
  </si>
  <si>
    <t>LIBRO PROBLEMAS DE VIDA O MUERTE. DIEZ ENSAYOS DE BIOÉTICA</t>
  </si>
  <si>
    <t>LIBRO DERECHO (PRIVADO) DE LOS CONSUMIDORES</t>
  </si>
  <si>
    <t>LIBRO EL HIMNO NACIONAL COMO ELEMENTO DE IDENTIDAD CULTURAL DEL ESTADO CONSTITUCIONAL</t>
  </si>
  <si>
    <t>LIBRO ESTUDIOS SOBRE LOS DERECHOS Y OBJECIÓN DE CONCIENCIA</t>
  </si>
  <si>
    <t>LIBRO EDUCACIÓN PARA LA CIUDADANÍA Y OBJECIÓN DE CONCIENCIA</t>
  </si>
  <si>
    <t>LIBRO LOS LÍMITES DE LA PRIVACIDAD</t>
  </si>
  <si>
    <t>LIBRO DE LO UNIVERSAL, DE LO UNIFORME, DE LO COMÚN Y DEL DIÁLOGO ENTRE LAS CULTURAS</t>
  </si>
  <si>
    <t>LIBRO PERSONA Y GÉNERO</t>
  </si>
  <si>
    <t>LIBRO PRUEBA ILÍCITA Y PRUEBA CIENTÍFICA</t>
  </si>
  <si>
    <t>LIBRO PRUEBA Y CONVICCIÓN JUDICIAL EN EL PROCESO PENAL</t>
  </si>
  <si>
    <t>LIBRO PRUEBA ILÍCITA. UN ESTUDIO COMPARADO</t>
  </si>
  <si>
    <t>LIBRO VALORACIÓN DE LAS GRABACIONES AUDIOVISUALES EN EL PROCESO PENAL</t>
  </si>
  <si>
    <t>LIBRO EL DERECHO A LA INTIMIDAD GENÉTICA</t>
  </si>
  <si>
    <t>LIBRO EL DERECHO A LA INTIMIDAD FRENTE A LA REVOLUCIÓN INFORMÁTICA</t>
  </si>
  <si>
    <t>LIBRO EL CIBERCRIMEN</t>
  </si>
  <si>
    <t>LIBRO LA PROTECCIÓN DEL HONOR, LA INTIMIDAD Y LA PROPIA IMAGEN  EN INTERNET</t>
  </si>
  <si>
    <t>LIBRO INGENIERÍA GENÉTICA Y DERECHOS HUMANOS</t>
  </si>
  <si>
    <t>LIBRO PROTECCIÓN PENAL DE LA LIBERTAD DE EXPRESIÓN E INFORMACIÓN</t>
  </si>
  <si>
    <t>LIBRO ÉTICA, BIOÉTICA Y DERECHO</t>
  </si>
  <si>
    <t>LIBRO BIOÉTICA. PRINCIPIOS, DESAFÍOS, DEBATES</t>
  </si>
  <si>
    <t>LIBRO DERECHOS HUMANOS Y BIOÉTICA</t>
  </si>
  <si>
    <t>LIBRO BIOÉTICA,  DERECHO Y CIUDADANÍA</t>
  </si>
  <si>
    <t>LIBRO LAICIDAD Y LIBERTAD DE CONCIENCIA</t>
  </si>
  <si>
    <t>LIBRO DERECHO PENAL. PARTE ESPECIAL TOMO 1 - 2</t>
  </si>
  <si>
    <t>LIBRO LIBERTAD IDEOLÓGICA Y OBJECIÓN DE CONCIENCIA. PLURALISMO Y VALORES EN DERECHO Y EDUCACIÓN</t>
  </si>
  <si>
    <t>LIBRO KANT OBRAS VOL. I</t>
  </si>
  <si>
    <t>LIBRO KANT OBRAS VOL. II</t>
  </si>
  <si>
    <t>LIBRO CREAR CAPACIDADES</t>
  </si>
  <si>
    <t>LIBRO EL SISTEMA DE LAS CLASS ACTIONS EN LOS ESTADOS UNIDOS DE AMÉRICA</t>
  </si>
  <si>
    <t>LIBRO EL PROBLEMA DE LA CREACIÓN DEL DERECHO</t>
  </si>
  <si>
    <t>LIBRO CULTURA JURÍDICA Y POLÍTICA DEL DERECHO</t>
  </si>
  <si>
    <t>LIBRO EL DERECHO A LA JUSTICIA IMPARCIAL</t>
  </si>
  <si>
    <t>LIBRO LOS PRIMEROS PRINCIPIOS</t>
  </si>
  <si>
    <t>LIBRO LOS DERECHOS SOCIALES EN EL SIGLO XXI</t>
  </si>
  <si>
    <t>LIBRO LA PROTECCIÓN JURISDICCIONAL DE LOS DERECHOS FUNDAMENTALES EN LAS RELACIONES ENTRE PARTICULARES</t>
  </si>
  <si>
    <t>LIBRO ESTUDIO SOBRE EL NUEVO CONSTITUCIONALISMO LATINOAMERICANO</t>
  </si>
  <si>
    <t>LIBRO LAS CONSTITUCIONES ALEMANA Y ESPAÑOLA EN SU ANIVERSARIO</t>
  </si>
  <si>
    <t>LIBRO DEL CONSENSO CONSTITUYENTE AL CONFLICTO PERMANENTE</t>
  </si>
  <si>
    <t>LIBRO INMIGRACIÓN, FAMILIA Y DERECHO</t>
  </si>
  <si>
    <t>LIBRO FAMILIAS ENSAMBLADAS</t>
  </si>
  <si>
    <t>LIBRO PERSPECTIVAS ACTUALES DE LAS FUENTES DEL DERECHO</t>
  </si>
  <si>
    <t>LIBRO JUSTICIA, GÉNERO Y REPRODUCCIÓN</t>
  </si>
  <si>
    <t>LIBRO LIBERTADES INDIVIDUALES Y ACCIÓN COLECTIVA</t>
  </si>
  <si>
    <t>LIBRO COLECTIVOS VULNERABLES Y DERECHOS HUMANOS</t>
  </si>
  <si>
    <t>LIBRO NORMAS, RAZONES Y DERECHOS</t>
  </si>
  <si>
    <t>LIBRO LA APLICACIÓN DE LOS TRATADOS SOBRE DERECHOS HUMANOS</t>
  </si>
  <si>
    <t>LIBRO BARRERAS LEGALES Y JURISPRUDENCIALES EN EL ACCESO A LA JUSTICIA AMBIENTAL EN LOS ÁMBITOS CONSTITUCIONAL, CIVIL Y PENAL</t>
  </si>
  <si>
    <t>LIBRO CONSTITUCIONALISMO Y DEMOCRACIA</t>
  </si>
  <si>
    <t>LIBRO UNA TEORÍA DEL CONTROL JUDICIAL DE LA CONSTITUCIONALIDAD BASADA EN EL "COMMON LAW"</t>
  </si>
  <si>
    <t>LIBRO CONSTITUCIONALISMO DEMOCRÁTICO. POR UNA RECONCILIACIÓN ENTRE CONSTITUCIÓN Y PUEBLO</t>
  </si>
  <si>
    <t>LIBRO DERECHO, MORAL Y POLÍTICA I</t>
  </si>
  <si>
    <t>LIBRO DERECHO, MORAL Y POLÍTICA II</t>
  </si>
  <si>
    <t>LIBRO OCHO LECCIONES SOBRE ÉTICA Y DERECHO. PARA PENSAR LA DEMOCRACIA</t>
  </si>
  <si>
    <t>LIBRO UNA TEORÍA DE LA JUSTICIA PARA LA DEMOCRACIA</t>
  </si>
  <si>
    <t>LIBRO INTRODUCCIÓN AL ANÁLISIS DEL DERECHO</t>
  </si>
  <si>
    <t>LIBRO INVESTIGACIÓN E INNOVACIÓN EN TECNOLOGÍAS APLICADAS A LA EDUCACIÓN</t>
  </si>
  <si>
    <t>LIBRO LEVIATAN O LA MATERIA, FORMA Y PODER DE UNA REPÚBLICA ECLESIÁSTICA Y CIVIL</t>
  </si>
  <si>
    <t>LIBRO LEY DE PRESUPUESTO DE LA REPÚBLICA 2010 + CD</t>
  </si>
  <si>
    <t>LIBRO LITIGACIÓN PÚBLICA</t>
  </si>
  <si>
    <t>MANUAL DE GESTIÓN PUBLICA. PAUTAS PARA LA APLICACIÓN DE LOS SISTEMAS ADMINISTRATIVOS + CD</t>
  </si>
  <si>
    <t>MANUAL DE PROYECTOS DE  INVERSIÓN PRIVADA Y PÚBLICA</t>
  </si>
  <si>
    <t>MANUAL DE RELACIONES PÚBLICAS E INSTITUCIONALES</t>
  </si>
  <si>
    <t>MANUAL DE  DESARROLLO SOSTENIBLE</t>
  </si>
  <si>
    <t>MANUAL ESTRATEGIAS DE DESARROLLO RURAL</t>
  </si>
  <si>
    <t>MANUAL LA TRANSVERSALIDAD DE GÉNERO EN LAS POLÍTICAS PÚBLICAS DE DISCAPACIDAD</t>
  </si>
  <si>
    <t>LIBRO MARCO NORMATIVO INTEGRAL DE LA LEGISLACIÓN LABORAL PÚBLICA, RECURSOS HUMANOS Y EL SISTEMA NACIONAL DE PENSIONES</t>
  </si>
  <si>
    <t>LIBRO METODOLOGÍA Y DISEÑO DE ESTUDIOS PARA LA EVALUACIÓN DE POLÍTICAS PÚBLICAS</t>
  </si>
  <si>
    <t>LIBRO MICROFINANZAS Y POLÍTICAS PÚBLICAS. OBJETIVOS DE EFICIENCIA PARA UN SECTOR RESPONSABLE</t>
  </si>
  <si>
    <t>LIBRO MITOS Y MALENTENDIDOS DEL DESARROLLO HUMANO</t>
  </si>
  <si>
    <t>LIBRO EL MODELO DE DESARROLLO CON INCLUSIÓN SOCIAL</t>
  </si>
  <si>
    <t>LIBRO EL MUNDO FINITO. DESARROLLO SUSTENTABLE EN EL SIGLO DE ORO DE LA HUMANIDAD</t>
  </si>
  <si>
    <t>LIBRO EL NUEVO DIRECTIVO PÚBLICO. CLAVES DE LIDERAZGO PARA LA GESTIÓN PÚBLICA</t>
  </si>
  <si>
    <t>LIBRO OBJETIVOS DE DESARROLLO DEL MILENIO: INFORME  2011</t>
  </si>
  <si>
    <t>LIBRO OPEN DATA. REUTILIZA LA INFORMACIÓN PÚBLICA PARA CREAR UNA NUEVA EMPRESA</t>
  </si>
  <si>
    <t>LIBRO ORGANIZACIÓN Y MÉTODOS EN LA ADMINISTRACIÓN PÚBLICA</t>
  </si>
  <si>
    <t>LIBRO ORÍGENES Y DESARROLLO DEL TRABAJO SOCIAL</t>
  </si>
  <si>
    <t>LIBRO PERÚ HOY. DESARROLLO, DEMOCRACIA Y OTRAS FANTASÍAS</t>
  </si>
  <si>
    <t>LIBRO LA PLANIFICACIÓN DE LAS INTERVENCIONES PÚBLICAS</t>
  </si>
  <si>
    <t>LIBRO POLÍTICA ECONÓMICA Y DESARROLLO NACIONAL-REGIONAL</t>
  </si>
  <si>
    <t>LIBRO POLÍTICAS DE DESARROLLO Y COOPERACIÓN DE LAS ONG EN AMÉRICA LATINA</t>
  </si>
  <si>
    <t>LIBRO POLÍTICAS DE INNOVACIÓN. UNA GUÍA PARA LOS PAÍSES EN VÍAS DE DESARROLLO</t>
  </si>
  <si>
    <t>LIBRO POLÍTICAS PÚBLICAS DE LAS DIVERSIDADES: IDENTIDADES Y EMANCIPACIÓN</t>
  </si>
  <si>
    <t>LIBRO PREVENCIÓN CRIMINAL, SEGURIDAD PÚBLICA Y PROCURACIÓN DE JUSTICIA. UNA VISIÓN DEL PRESENTE Y DEL FUTURO</t>
  </si>
  <si>
    <t>LIBRO PRINCIPIOS DE HACIENDA PÚBLICA. TEORÍA DE LOS IMPUESTOS</t>
  </si>
  <si>
    <t>LIBRO PRINCIPIOS FUNDAMENTALES DEL COMERCIO ELECTRÓNICO Y SU DESARROLLO LEGISLATIVO</t>
  </si>
  <si>
    <t>LIBRO PROGRAMA INTEGRAL PARA LA SUPERACIÓN PERSONAL Y EL DESARROLLO LABORAL - 4 TOMOS</t>
  </si>
  <si>
    <t>LIBRO PROYECTOS DE INVERSIÓN PÚBLICA: MARCO TEÓRICO Y PRÁCTICO DEL SNIP + CD</t>
  </si>
  <si>
    <t>LIBRO PSICOLOGÍA AMBIENTAL CALIDAD DE VIDA Y DESARROLLO SOSTENIBLE</t>
  </si>
  <si>
    <t>LIBRO RECONFIGURAR LAS RELACIONES PÚBLICAS: ECOLOGÍA, EQUIDAD Y EMPRESA</t>
  </si>
  <si>
    <t>LIBRO REDACCIÓN Y PUBLICACIÓN DE ARTÍCULOS CIENTÍFICOS</t>
  </si>
  <si>
    <t>LIBRO RELACIONES PÚBLICAS GLOBALES</t>
  </si>
  <si>
    <t>LIBRO LAVADO DE DINERO LAVADO DE ACTIVOS DESBALANCE PATRIMONIAL DELITOS EN LA FUNCIÓN PÚBLICA</t>
  </si>
  <si>
    <t>MANUAL DE PROYECTOS DE INVERSIÓN PRIVADA Y PÚBLICA: CÓMO FORMULAR Y EVALUAR PROYECTOS DE INVERSIÓN + CD</t>
  </si>
  <si>
    <t>MANUAL TÉCNICO PARA LA PREPARACIÓN DE PERFILES SIMPLIFICADOS DE PROYECTOS DE INVERSIÓN PÚBLICA</t>
  </si>
  <si>
    <t>LIBRO PARTICIPACIÓN Y CORRUPCIÓN EN LA ADMINISTRACIÓN PÚBLICA</t>
  </si>
  <si>
    <t>LIBRO EL PRINCIPIO DE FE PÚBLICA REGISTRAL III</t>
  </si>
  <si>
    <t>LIBRO LA REPÚBLICA INCONCLUSA. UN ENSAYO SOBRE LA REPÚBLICA LA CONSTITUCIÓN Y LA DEMOCRACIA</t>
  </si>
  <si>
    <t>LIBRO RESPONSABILIDAD SOCIAL ESTRATEGIAS SOSTENIBLES PARA EL DESARROLLO Y LA COMPETITIVIDAD</t>
  </si>
  <si>
    <t>LIBRO ROL DEL ESTADO Y DESARROLLO PRODUCTIVO-INCLUSIVO</t>
  </si>
  <si>
    <t>LIBRO SEGURIDAD, DEFENSA Y DESARROLLO EN EL CONTEXTO INTERNACIONAL ACTUAL</t>
  </si>
  <si>
    <t>LIBRO LIDERAZGO CENTRADO EN PRINCIPIOS</t>
  </si>
  <si>
    <t>LIBRO EL SILENCIO EN LA ACTIVIDAD DE LA ADMINISTRACIÓN PÚBLICA</t>
  </si>
  <si>
    <t>LIBRO SOCIEDADES ANÓNIMAS COTIZADAS Y OFERTAS PÚBLICAS DE ADQUISICIÓN</t>
  </si>
  <si>
    <t>LIBRO SOLDADOS DE LA REPÚBLICA. GUERRA, CORRESPONDENCIA Y MEMORIA EN EL PERÚ (1830-1844) TOMO 1</t>
  </si>
  <si>
    <t>LIBRO SOLDADOS DE LA REPÚBLICA. GUERRA, CORRESPONDENCIA Y MEMORIA EN EL PERÚ (1830-1844) TOMO 2</t>
  </si>
  <si>
    <t>LIBRO LOS SOPORTES DEL DEBATE PÚBLICO. EL DESARROLLO DEL ESCENARIO CÍVICO DE DISCUSIÓN DE LA EXTRANJERÍA Y LA INMIGRACIÓN</t>
  </si>
  <si>
    <t>LIBRO TALLERES DE PRESUPUESTOS PARA EL DESARROLLO DE HABILIDADES</t>
  </si>
  <si>
    <t>LIBRO TÉCNICAS PARA EL ANÁLISIS REGIONAL. DESARROLLO Y APLICACIONES</t>
  </si>
  <si>
    <t>LIBRO TEORÍA DE LAS ORGANIZACIONES PARA LA ADMINISTRACIÓN PÚBLICA</t>
  </si>
  <si>
    <t>LIBRO UN ANÁLISIS DEL DESARROLLO, LA POBREZA Y LA DESIGUALDAD</t>
  </si>
  <si>
    <t>GUÍA DE PROCEDIMIENTOS ADMINISTRATIVOS Y PROCESO CONTENCIOSO ADMINISTRATIVO</t>
  </si>
  <si>
    <t>LIBRO SILENCIO ADMINISTRATIVO. ESTUDIO GENERAL Y PROCEDIMIENTOS SECTORIALES</t>
  </si>
  <si>
    <t>LIBRO DERECHO PROCESAL LABORAL. PRINCIPIOS Y COMPETENCIA EN LA NUEVA LEY PROCESAL DEL TRABAJO</t>
  </si>
  <si>
    <t>LIBRO EL FIN DE LA POBREZA: CÓMO CONSEGUIRLO EN NUESTRO TIEMPO</t>
  </si>
  <si>
    <t>LIBRO LAS TECNOLOGÍAS DE LA INFORMACIÓN Y LAS COMUNICACIONES -TIC-. EN LA RELACIÓN ADMINISTRACIÓN PÚBLICA-CIUDADANO</t>
  </si>
  <si>
    <t>LIBRO INVESTIGACIÓN-ACCIÓN. APORTACIONES DE LA INVESTIGACIÓN A LA REDUCCIÓN DEL ESTIGMA</t>
  </si>
  <si>
    <t>AGENDA DE LA DEGUSTACIÓN DEL VINO</t>
  </si>
  <si>
    <t>LIBRO FERMENTED FOODS AND BEVERAGES OF THE WORLD</t>
  </si>
  <si>
    <t>LIBRO AUTOCAD 2012: 2 Y 3 DIMENSIONES. GUÍA VISUAL</t>
  </si>
  <si>
    <t>LIBRO PANADERIA ARTESANAL: PANES-GALLETITAS-FACTURAS-BUDINES</t>
  </si>
  <si>
    <t>LIBRO PRINCIPLES OF CEREAL SCIENCE AND TECHNOLOGY</t>
  </si>
  <si>
    <t>LIBRO MICOTOXINAS Y MICOTOXICOSIS</t>
  </si>
  <si>
    <t>LIBRO DIBUJO TÉCNICO. GEOMETRÍA PLANA, GEOMETRÍA DESCRIPTIVA Y NORMALIZACIÓN: EJERCICIOS RESUELTOS</t>
  </si>
  <si>
    <t>LIBRO VINO: DE LA CEPA A LA COPA</t>
  </si>
  <si>
    <t>LIBRO ALIMENTOS Y AUXILIOS NECESARIOS PARA LA VIDA</t>
  </si>
  <si>
    <t>LIBRO BIOTECHNOLOGY OF FUNGAL GENES</t>
  </si>
  <si>
    <t>LIBRO EL AUTOCONTROL EN EL MARCO ACTUAL DE LA SEGURIDAD ALIMENTARIA</t>
  </si>
  <si>
    <t>LIBRO PROCESOS DE PREELABORACIÓN Y CONSERVACIÓN EN COCINA</t>
  </si>
  <si>
    <t>LIBRO FUNDAMENTAL OF ENGINEERING THERMODYNAMICS</t>
  </si>
  <si>
    <t>LIBRO GESTIÓN DE LA CALIDAD Y DE LA SEGURIDAD E HIGIENE ALIMENTARIAS</t>
  </si>
  <si>
    <t>LIBRO INGENIERÍA TERMODINÁMICA + CD</t>
  </si>
  <si>
    <t>GUÍA INTEGRAL DE HERBORISTERÍA Y DIETÉTICA</t>
  </si>
  <si>
    <t>LIBRO MICROBIOLOGÍA DE  LOS ALIMENTOS. INTRODUCCIÓN</t>
  </si>
  <si>
    <t>LIBRO AUTOCAD 2011 CURSO PRÁCTICO</t>
  </si>
  <si>
    <t>MANUAL DE LABORATORIO DE QUÍMICA GENERAL</t>
  </si>
  <si>
    <t>LIBRO FOOD ANALYSIS AND PRESERVATION</t>
  </si>
  <si>
    <t>MANUAL DE PRÁCTICAS DE QUÍMICA GENERAL EN MICROESCALA</t>
  </si>
  <si>
    <t>LIBRO ALIMENTOS FUNCIONALES. UNA OPORTUNIDAD PARA UNA MEJOR SALUD</t>
  </si>
  <si>
    <t>LIBRO AUTOCAD 2012. MANUAL IMPRESCINDIBLE</t>
  </si>
  <si>
    <t>MANUAL PRÁCTICAS DE LABORATORIO DE QUÍMICA</t>
  </si>
  <si>
    <t>LIBRO AUDITORÍA DE LOS SISTEMAS INTEGRADOS DE GESTIÓN</t>
  </si>
  <si>
    <t>LIBRO CURSO DE MANIPULACIÓN DE ALIMENTOS</t>
  </si>
  <si>
    <t>LIBRO EL LIBRO DE LAS CONSERVAS</t>
  </si>
  <si>
    <t>MANUAL DEL CATADOR DE VINOS PARA AFICIONADOS Y PROFESIONALES</t>
  </si>
  <si>
    <t>LIBRO PRINCIPIOS DE FISICOQUÍMICA</t>
  </si>
  <si>
    <t>LIBRO MEDIADORES SOCIALES</t>
  </si>
  <si>
    <t>LIBRO PROPIEDADES FÍSICAS DE LOS ALIMENTOS / SERPIL SAHIN Y SERVET GÜÜM SUMN</t>
  </si>
  <si>
    <t>LIBRO MICROBIOLOGÍA DE LOS ALIMENTOS / MOSSEL</t>
  </si>
  <si>
    <t>LIBRO QUÍMICA / CHANG</t>
  </si>
  <si>
    <t>LIBRO AUTOCAD AVANZADO. GUÍA DE COMANDOS</t>
  </si>
  <si>
    <t>LIBRO QUÍMICA 1 ENFOQUE POR COMPETENCIAS GENÉRICAS Y DISCIPLINARES + CD</t>
  </si>
  <si>
    <t>LIBRO MANTENIMIENTO Y MEJORA DE ELEMENTOS VEGETALES</t>
  </si>
  <si>
    <t>LIBRO VINO: GUÍA PRÁCTICA</t>
  </si>
  <si>
    <t>LIBRO ADEQUATE FOOD FOR ALL. CULTURE, SCIENCE AND TECHNOLOGY OF FOOD IN THE 21ST CENTURY</t>
  </si>
  <si>
    <t>LIBRO EL MÉTODO CLEAN:  ELIMINA, RESTAURA, REJUVENECE. UN PROGRAMA DE SALUD REVOLUCIONARIO PARA REGENERAR</t>
  </si>
  <si>
    <t>LIBRO TÉCNICAS DEL MANEJO DE LOS ALIMENTOS</t>
  </si>
  <si>
    <t>LIBRO TABLA DE LA ALIMENTACIÓN CORRECTA</t>
  </si>
  <si>
    <t>LIBRO ACONDICIONAMIENTO DE LA CARNE PARA SU COMERCIALIZACIÓN</t>
  </si>
  <si>
    <t>LIBRO EL SUMILLER DEL SIGLO XXI: MANUAL PARA PROFESIONALES Y AFICIONADOS</t>
  </si>
  <si>
    <t>LIBRO EL VINO Y SUS MARIDAJES</t>
  </si>
  <si>
    <t>LIBRO ÉTICA: CUESTIONES FUNDAMENTALES</t>
  </si>
  <si>
    <t>LIBRO ELABORACIÓN DE SIDRA NATURAL ECOLÓGICA. GUÍA BÁSICA PARA AFICIONADOS</t>
  </si>
  <si>
    <t>LIBRO EMBALADO Y ALMACENADO DE LOS PRODUCTOS PESQUEROS: MANUAL TÉCNICO PARA EL ELABORADOR DE CONSERVAS DE PESCADO</t>
  </si>
  <si>
    <t>LIBRO ELECTRON TRANSFER PROTEINS. A COMPUTATIONAL PERSPECTIVE</t>
  </si>
  <si>
    <t>LIBRO ENGINEERING ASPECTS OF MEMBRANE SEPARATION AND APPLICATION IN FOOD PROCESSING</t>
  </si>
  <si>
    <t>LIBRO NUEVO MANUAL DE INDUSTRIAS ALIMENTARIAS</t>
  </si>
  <si>
    <t>LIBRO ENVIRONMENTAL EFFECTS ON SEAFOOD AVAILABILITY AND QUALITY</t>
  </si>
  <si>
    <t>LIBRO FOOD ANALYSIS</t>
  </si>
  <si>
    <t>LIBRO FOOD PROTEINS AND PEPTIDES. CHEMISTRY FUNCTIONALITY INTERACTIONS AND COMERCIALIZACION</t>
  </si>
  <si>
    <t>LIBRO QUÍMICA CULINARIA ESTUDIO DE LO QUE LES SUCEDE A LOS ALIMENTOS ANTES, DURANTE Y DESPUÉS DE SER COCINADOS</t>
  </si>
  <si>
    <t>LIBRO QUÍMICA DE LOS ALIMENTOS / BELITZ</t>
  </si>
  <si>
    <t>LIBRO TERMODINÁMICA APLICADA CON EES</t>
  </si>
  <si>
    <t>LIBRO GEOMETRÍA PARA INGENIEROS: REPRESENTACIÓN DIÉDRICA TOMO 1</t>
  </si>
  <si>
    <t>LIBRO GEOMETRÍA PARA INGENIEROS: SISTEMA DE PLANOS ACOTADOS TOMO 2</t>
  </si>
  <si>
    <t>LIBRO OFFICIAL METHODS OF ANALYSIS OF AOAC INTERNATIONAL</t>
  </si>
  <si>
    <t>LIBRO AFORO DEL AGUA EN CANALES Y TUBERÍAS</t>
  </si>
  <si>
    <t>LIBRO ALMANAQUE NAÚTICO 2013 CON SUPLEMENTO PARA LA NAVEGACIÓN AÉREA</t>
  </si>
  <si>
    <t>LIBRO CHEMICALS FROM BIOMASS</t>
  </si>
  <si>
    <t>ANUARIO DE DERECHO MARÍTIMO VOL. XXVI</t>
  </si>
  <si>
    <t>LIBRO HANDBOOK OF ENVIRONMENTAL ANALYSIS. CHEMICAL POLLUTANTS IN AIR, WATER, SOIL AND SOLID WASTES</t>
  </si>
  <si>
    <t>LIBRO DIAGRAMAS DE FLUJO</t>
  </si>
  <si>
    <t>LIBRO ECUACIONES DIFERENCIALES ORDINARIAS. UN PRIMER CURSO</t>
  </si>
  <si>
    <t>LIBRO EDO DE PRIMER ORDEN CON MATHEMATICA: CARACTERIZACIONES Y ALGORITMOS DE RESOLUCIÓN</t>
  </si>
  <si>
    <t>LIBRO ESTUDIOS DE DERECHO MARÍTIMO - 4 TOMOS</t>
  </si>
  <si>
    <t>LIBRO GEOGRAFÍA. SOCIEDAD Y NATURALEZA</t>
  </si>
  <si>
    <t>LIBRO GEOGRAFÍA ANALÍTICA</t>
  </si>
  <si>
    <t>LIBRO GESTIÓN DE LOS PUERTOS DE INTERÉS GENERAL. ADAPTADO AL TEXTO REFUNDIDO DE LA LEY DE PUERTOS DEL ESTADO Y DE LA MARINA MERCANTE</t>
  </si>
  <si>
    <t>LIBRO PREDICCIÓN DE CONFLICTOS: LA INTELIGENCIA PREDICTIVA Y LA INESTABILIDAD INSTITUCIONAL</t>
  </si>
  <si>
    <t>LIBRO ECUACIONES DIFERENCIALES ORDINARIAS. INTRODUCCIÓN</t>
  </si>
  <si>
    <t>LIBRO MEDIO AMBIENTE Y SOCIEDAD: ELEMENTOS DE EXPLICACIÓN SOCIOLÓGICA</t>
  </si>
  <si>
    <t>LIBRO PROYECTOS DE INVERSIÓN. EVALUACIÓN Y FORMULACIÓN / ARTURO MORALES CASTRO,JOSE ANTONIO MORALES CASTRO</t>
  </si>
  <si>
    <t>LIBRO TRATAMIENTO Y GESTIÓN  DE RESIDUOS SÓLIDOS</t>
  </si>
  <si>
    <t>LIBRO AGROECOLOGÍA PROCESOS ECOLÓGICOS EN AGRICULTURA SOSTENIBLE</t>
  </si>
  <si>
    <t>LIBRO POLITICA COMPARADA. UNA INTRODUCCIÓN A SU OBJETO Y MÉTODOS DE INVESTIGACIÓN</t>
  </si>
  <si>
    <t>LIBRO SISTEMAS DE INFORMACIÓN GEOGRÁFICA APLICADOS A LA GESTIÓN DEL TERRITORIO + CD</t>
  </si>
  <si>
    <t>LIBRO SISTEMAS DE INFORMACIÓN GEOGRÁFICA. APLICACIONES EN DIAGNÓSTICOS TERRITORIALES Y DECISIONES GEOAMBIENTALES</t>
  </si>
  <si>
    <t>LIBRO SIG: SISTEMAS DE INFORMACIÓN GEOGRÁFICA</t>
  </si>
  <si>
    <t>LIBRO CARTOGRAFÍA MATEMÁTICA</t>
  </si>
  <si>
    <t>LIBRO EL USO DE LA CARTOGRAFÍA EN LA INVESTIGACIÓN GEOGRÁFICA</t>
  </si>
  <si>
    <t>LIBRO BOTANY: AN INTRODUCTION TO PLANT BIOLOGY</t>
  </si>
  <si>
    <t>LIBRO A VELA!! APRENDER A NAVEGAR A VELA ENTENDIÉNDOLA. ÚTIL PARA LAS TITULACIONES NÁUTICAS PROFESIONALES Y DEPORTIVAS</t>
  </si>
  <si>
    <t>LIBRO ABC DE LA NAVEGACIÓN: CÓMO SITUARSE EN LA MAR</t>
  </si>
  <si>
    <t>LIBRO AIS: AUTOMATIC IDENTIFICATION SYSTEM. SISTEMA DE IDENTIFICACIÓN AUTOMÁTICA</t>
  </si>
  <si>
    <t>LIBRO CÁLCULO CONCEPCIÓN DINÁMICA</t>
  </si>
  <si>
    <t>LIBRO DE PROA A POPA</t>
  </si>
  <si>
    <t>LIBRO DERECHO AMBIENTAL DE AGUAS</t>
  </si>
  <si>
    <t>LIBRO COMO EL MAR</t>
  </si>
  <si>
    <t>LIBRO ECUACIONES DIFERENCIALES SERIE SCHAUM</t>
  </si>
  <si>
    <t>LIBRO ELECTRONIC SAFETY AND SOUNDNESS: SECURING FINANCE IN A NEW AGE</t>
  </si>
  <si>
    <t>LIBRO REACTORES QUÍMICOS: CURSO INTRODUCTORIO</t>
  </si>
  <si>
    <t>LIBRO ESTADÍSTICA DESCRIPTIVA A TRAVES DE EXCEL</t>
  </si>
  <si>
    <t>LIBRO ESTRUCTURA ATÓMICA Y ENLACE QUÍMICO</t>
  </si>
  <si>
    <t>LIBRO FLORA MARINA DEL LITORAL GADITANO: BIOLOGÍA, ECOLOGÍA USOS Y GUÍA DE IDENTIFICACIÓN</t>
  </si>
  <si>
    <t>LIBRO AMBIENTES PERIGLACIARES, PERMAFROST Y VARIABILIDAD CLIMÁTICA</t>
  </si>
  <si>
    <t>LIBRO NAVEGACIÓN COSTERA: PROBLEMAS RESUELTOS</t>
  </si>
  <si>
    <t>LIBRO FUNDAMENTOS DE OCEANOGRAFÍA DINÁMICA</t>
  </si>
  <si>
    <t>LIBRO GESTIÓN DE PROYECTOS CON MICROSOFT PROJECT 2010</t>
  </si>
  <si>
    <t>LIBRO GENÉTICA Y GENÓMICA EN ACUICULTURA TOMO 1 GENÉTICA</t>
  </si>
  <si>
    <t>LIBRO AGUA INJUSTICIA Y CONFLICTOS</t>
  </si>
  <si>
    <t>LIBRO HANDBOOK OF BIOCHEMISTRY AND MOLECULAR BIOLOGY</t>
  </si>
  <si>
    <t>ATLAS DE HISTOLOGÍA DE PECES Y CETÁCEOS</t>
  </si>
  <si>
    <t>GUÍA DE MANIPULACIÓN Y CONSERVACIÓN DEL PESCADO FRESCO</t>
  </si>
  <si>
    <t>GUÍA DE SEÑUELOS ARTIFICIALES PARA LA PESCA EN EL MAR DESTINADA A LA PESCA EN TODOS LOS MARES</t>
  </si>
  <si>
    <t>LIBRO LA EXCELENCIA EN EL SECTOR SANITARIO CON ISO 9001</t>
  </si>
  <si>
    <t>LIBRO BIOLOGÍA Y CULTIVO DE LOS PECTÍNIDOS DEL GÉNERO DE NODIPECTEN</t>
  </si>
  <si>
    <t>LIBRO LA PROMESA DE MEDIACIÓN. CÓMO AFRONTAR EL CONFLICTO A TRAVÉS DEL FORTALECIMIENTO PROPIO Y EL RECONOCIMIENTO DE LOS OTROS</t>
  </si>
  <si>
    <t>LIBRO LABORATORIO DE QUÍMICA GENERAL / GRACIELA MULLER,MERCEDES LLANO,HECTOR GARCÍA-ORTEGA</t>
  </si>
  <si>
    <t>LIBRO LIDERAZGO: CÓMO APROVECHAR LAS LECCIONES DE LA EXPERIENCIA</t>
  </si>
  <si>
    <t>MANUAL DE NAVEGACIÓN ASTRONÓMICA</t>
  </si>
  <si>
    <t>MANUAL BÁSICO DE SISTEMAS DE COMUNICACIONES MARÍTIMAS</t>
  </si>
  <si>
    <t>LIBRO LAS MANIOBRAS DE PUERTO Y DE FONDEO</t>
  </si>
  <si>
    <t>LIBRO LA PREVENCIÓN DE LA CONTAMINACIÓN POR EXPLOTACIÓN DE HIDROCARBUROS EN EL MAR</t>
  </si>
  <si>
    <t>LIBRO LA PLANIFICACIÓN DE LA CONSTRUCCIÓN DE BUQUES</t>
  </si>
  <si>
    <t>LIBRO CÓDIGO ESC. CÓDIGO DE PRÁCTICAS DE SEGURIDAD PARA LA ESTIBA Y SUJECIÓN DE LA CARGA</t>
  </si>
  <si>
    <t>LIBRO METODOLOGÍA DEL TRABAJO CIENTÍFICO</t>
  </si>
  <si>
    <t>LIBRO ELECTRONIC CHART: FUNCTIONS, POTENTIAL AND LIMITATIONS OF A NEW MARINE NAVIGATION SYSTEM + CD</t>
  </si>
  <si>
    <t>LIBRO MUNDO PERÚ - PERU WORLD</t>
  </si>
  <si>
    <t>LIBRO NUESTRO DERECHO CONSTITUCIONAL CON NACIONES HISTÓRICAS AÚN NO OFICIALIZADAS</t>
  </si>
  <si>
    <t>LIBRO OCEANOGRAFÍA Y SATÉLITES</t>
  </si>
  <si>
    <t>MANUAL DEL BUQUE Y DEL ENTORNO MARÍTIMO</t>
  </si>
  <si>
    <t>LIBRO PHOTOVOLTAIC SYSTEMS ENGINEERING</t>
  </si>
  <si>
    <t>LIBRO NUTRICIÓN Y ALIMENTACIÓN EN PISCICULTURA - 2 TOMOS</t>
  </si>
  <si>
    <t>MANUAL DE FORMACIÓN BÁSICA</t>
  </si>
  <si>
    <t>LIBRO RESPONSABILIDAD SOCIAL. UNA REFLEXIÓN GLOBAL SOBRE LA RSE</t>
  </si>
  <si>
    <t>LIBRO RÉGIMEN JURÍDICO DEL ABORDAJE</t>
  </si>
  <si>
    <t>LIBRO SUVERYING FOR ENGINEERS</t>
  </si>
  <si>
    <t>LIBRO TRUCOS PARA LA PESCA EN EL MAR Y EN EL RÍO</t>
  </si>
  <si>
    <t>LIBRO THE CELL: A MOLECULAR APPROACH</t>
  </si>
  <si>
    <t>LIBRO TRANSPORTE MARÍTIMO EN LA CADENA DE SUMINISTRO</t>
  </si>
  <si>
    <t>LIBRO TRANSFERENCIA DE CALOR</t>
  </si>
  <si>
    <t>LIBRO ANÁLISIS ECONÓMICO DE  IMPACTOS AMBIENTALES</t>
  </si>
  <si>
    <t>LIBRO UNIVERSE. THE SOLAR SYSTEM</t>
  </si>
  <si>
    <t>LIBRO URGE UN LÍDER CON SENTIDO HUMANO</t>
  </si>
  <si>
    <t>LIBRO TRANSPORTE DE MERCANCÍAS: ENFOQUE LOGÍSTICO DE LA DISTRIBUCIÓN</t>
  </si>
  <si>
    <t>LIBRO VECTORES EN EL PLANO</t>
  </si>
  <si>
    <t>LIBRO INVESTIGACIÓN-ACCIÓN: APORTACIONES DE LA INVESTIGACIÓN A LA REDUCCIÓN DEL ESTIGMA</t>
  </si>
  <si>
    <t>LIBRO RÉGIMEN JURÍDICO DE LA SEGURIDAD MARÍTIMA</t>
  </si>
  <si>
    <t>LIBRO NUDOS DE PESCA. CON SENCILLAS INSTRUCCIONES DE UN EXPERTO PARA TODOS LOS NUDOS BÁSICOS DE PESCA</t>
  </si>
  <si>
    <t>LIBRO AGRICULTURA ECOLÓGICA EN SECANO</t>
  </si>
  <si>
    <t>LIBRO FUNDAMENTOS DE HIDROLOGÍA  DE SUPERFICIE</t>
  </si>
  <si>
    <t>GUÍA COMPLETA DEL MANTENIMIENTO Y CONSERVACIÓN DE BARCOS</t>
  </si>
  <si>
    <t>LIBRO LA ENERGÍA QUE VIENE DEL MAR</t>
  </si>
  <si>
    <t>LIBRO CALIFICACIÓN DEL CONCURSO Y COEXISTENCIA DE LAS RESPONSABILIDADES CONCURSAL Y SOCIETARIA</t>
  </si>
  <si>
    <t>LIBRO EL USO OBLIGATORIO DE LA MARCA REGISTRADA</t>
  </si>
  <si>
    <t>LIBRO INSTITUTOS PRECONCURSALES Y REFINANCIACIÓN DE DEUDAS. ESTUDIO DOCTRINAL INTRODUCTORIO. PROBLEMÁTICA JURISPRUDENCIAL ORDENADA Y SISTEMATIZADA</t>
  </si>
  <si>
    <t>LIBRO GEOTECHNICAL ASPECTS OF UNDERGROUND CONSTRUCTION IN SOFT GROUND</t>
  </si>
  <si>
    <t>LIBRO A GUIDE TO FIELD INSTRUMENTATION IN GEOTECHNICS</t>
  </si>
  <si>
    <t>LIBRO PROCESS MINING</t>
  </si>
  <si>
    <t>LIBRO EL AUDITOR DE OSHAS 18001: 2007</t>
  </si>
  <si>
    <t>LIBRO FÍSICA PARA CIENCIAS E INGENIERÍA VOL. I</t>
  </si>
  <si>
    <t>LIBRO APPLIED MINERALOGY</t>
  </si>
  <si>
    <t>LIBRO GEOMORPHOLOGY: THE MECHANICS AND CHEMISTRY OF LANDSCAPES</t>
  </si>
  <si>
    <t>LIBRO GEOTECHNICAL ENGINEERING HANDBOOK</t>
  </si>
  <si>
    <t>LIBRO PETROLEUM GEOSCIENCE: FROM SEDIMENTARY ENVIRONMENTS TO ROCK PHYSICS</t>
  </si>
  <si>
    <t>LIBRO INGEO TÚNELES. SERIE: INGENIERÍA DE TÚNELES VOL. 11 + CD</t>
  </si>
  <si>
    <t>LIBRO INTRODUCCIÓN A LA ECOLOGÍA</t>
  </si>
  <si>
    <t>LIBRO LOS SUELOS Y LAS ROCAS EN INGENIERÍA GEOLÓGICA</t>
  </si>
  <si>
    <t>LIBRO PHYSICAL MODELLING IN GEOTECHNICS</t>
  </si>
  <si>
    <t>LIBRO CUSTOMER AND BUSINESS ANALYTICS: APPLIED DATA MINING FOR BUSINESS DECISION MAKING USING R</t>
  </si>
  <si>
    <t>LIBRO GEOTECHNICAL SLOPE ANALYSIS</t>
  </si>
  <si>
    <t>LIBRO ROL DEL JEFE. CÓMO SER UN BUEN JEFE</t>
  </si>
  <si>
    <t>LIBRO TOPOGRAFÍA: TRABAJO DE CAMPO Y GABINETE</t>
  </si>
  <si>
    <t>LIBRO GEOTECHNICAL ENGINEERING FOR MINE WASTE STORAGE FACILITIES</t>
  </si>
  <si>
    <t>LIBRO ECUACIONES DIFERENCIALES + CD</t>
  </si>
  <si>
    <t>LIBRO FUNDAMENTOS DE PROGRAMACIÓN, ALGORITMOS, ESTRUCTURAS DE DATOS Y OBJETOS</t>
  </si>
  <si>
    <t>LIBRO MINERAL BENEFICIATION</t>
  </si>
  <si>
    <t>LIBRO MECHANISED SHIELD TUNNELLING</t>
  </si>
  <si>
    <t>LIBRO HIDRÁULICA DEL FLUJO EN LÁMINA LIBRE. CUESTIONES CONCEPTUALES</t>
  </si>
  <si>
    <t>LIBRO TRUE TRIAXIAL TESTING OF ROCKS</t>
  </si>
  <si>
    <t>LIBRO ENVIRONMENTAL HEALTH AND HAZARD RISK ASSESSMENT: PRINCIPLES AND CALCULATIONS</t>
  </si>
  <si>
    <t>LIBRO GROUNDWATER LOWERING IN CONSTRUCTION: A PRACTICAL GUIDE TO DEWATERING</t>
  </si>
  <si>
    <t>LIBRO ROCK ENGINEERING DESIGN</t>
  </si>
  <si>
    <t>LIBRO WATERSCAPE. EL TRATAMIENTO DE AGUAS RESIDUALES MEDIANTE SISTEMAS VEGETALES</t>
  </si>
  <si>
    <t>LIBRO GESTIÓN DE LOS PUERTOS DE INTERÉS GENERAL / ROMAN EGUINOA DE SAN ROMAN</t>
  </si>
  <si>
    <t>ECUACIONES DIFERENCIALES ORDINARIAS. INTRODUCCIÓN ERNESTO JAVIER ESPINOSA HERRERA</t>
  </si>
  <si>
    <t>LIBRO ECONOMÍA, INGENIERÍA Y LOGÍSTICA PORTUARIA</t>
  </si>
  <si>
    <t>LIBRO GENÉTICA Y GENÓMICA EN ACUICULTURA. TOMO 2: GENÓMICA</t>
  </si>
  <si>
    <t>LIBRO SEGMENTACIÓN DE MERCADOS / RICARDO FERNANDEZ VALINAS</t>
  </si>
  <si>
    <t>LIBRO EJERCICIOS DE CÁLCULO DIFERENCIAL E INTEGRAL</t>
  </si>
  <si>
    <t>LIBRO DIBUJO TÉCNICO / SPENCER,DYGDON,NOVAK</t>
  </si>
  <si>
    <t>REVISTA APUNTES Nº 54</t>
  </si>
  <si>
    <t>LIBRO FISICOQUÍMICA PARA CIENCIAS E INGENIERÍA</t>
  </si>
  <si>
    <t>LIBRO QUÍMICA: PROBLEMAS, APLICATIVOS</t>
  </si>
  <si>
    <t>LIBRO HABLANDO CON UN ÁNGEL</t>
  </si>
  <si>
    <t>POEMARIO CALANDRIA</t>
  </si>
  <si>
    <t>LIBRO SUBLEVACIONES CAMPESINAS EN ANDAHUAYLAS</t>
  </si>
  <si>
    <t>LIBRO EL LENGUAJE DE LOS RÍOS</t>
  </si>
  <si>
    <t>LIBRO VIAJE DE LA LUNA EN EL LOMO DE UNA HORMIGA</t>
  </si>
  <si>
    <t>LIBRO ANGEL SALVADOR</t>
  </si>
  <si>
    <t>LIBRO CANTO A MI TIERRA: POESÍAS</t>
  </si>
  <si>
    <t>LIBRO DIOS, EL GRAN POETA: POETAS REPRESENTATIVOS DE APURÍMAC</t>
  </si>
  <si>
    <t>EL LIBRO DE MARIANITO HUILLCA. POESÍAS</t>
  </si>
  <si>
    <t>LIBRO FÉLIX Y TÍO BALTASAR: CUENTOS, LEYENDAS Y ANÉCDOTAS</t>
  </si>
  <si>
    <t>LIBRO LA REINA Y EL ÁNGEL. NARRACIONES PERUANAS</t>
  </si>
  <si>
    <t>LIBRO LEYENDAS DEL DIOS HABLADOR</t>
  </si>
  <si>
    <t>LIBRO LOS PEQUEÑOS VIAJEROS: LECTURA, ANÁLISIS E INTERPRETACIÓN</t>
  </si>
  <si>
    <t>LIBRO NARRACIONES APURIMEÑAS</t>
  </si>
  <si>
    <t>LIBRO BOLÍVAR Y SUCRE EN EL DEPARTAMENTO DE APURÍMAC (1824)</t>
  </si>
  <si>
    <t>LIBRO MARIRÍS</t>
  </si>
  <si>
    <t>GUÍA APURÍMAC 2014 - 2015</t>
  </si>
  <si>
    <t>LIBRO COMUNICACIÓN TEXTUAL: UN NUEVO ENFOQUE PARA PRODUCIR Y COMPRENDER TEXTOS</t>
  </si>
  <si>
    <t>LIBRO LA ORATORIA DEL LÍDER</t>
  </si>
  <si>
    <t>LIBRO SIEMPRE SERÉ ÁGUILA</t>
  </si>
  <si>
    <t>LIBRO EN NOMBRE DEL PADRE Y OTROS CUENTOS</t>
  </si>
  <si>
    <t>LIBRO CANTO A LA NACIÓN CHANKA</t>
  </si>
  <si>
    <t>LIBRO EL GATO SARAPITO Y LUCIANITA</t>
  </si>
  <si>
    <t>LIBRO DE SOTANAS, MILICOS Y TERRUCOS</t>
  </si>
  <si>
    <t>LIBRO EL CAÑÓN DEL APURÍMAC: GRAN SEÑOR QUE HABLA</t>
  </si>
  <si>
    <t>LIBRO LA ACCIÓN HUMANA ÉTICO-EDUCATIVA Y EL JUEGO DESDE LA INFANCIA. UN ANÁLISIS DEL DESEO DE REALIZACIÓN</t>
  </si>
  <si>
    <t>REVISTA THEMIS Nº 12</t>
  </si>
  <si>
    <t>REVISTA THEMIS Nº 17</t>
  </si>
  <si>
    <t>REVISTA THEMIS Nº 22</t>
  </si>
  <si>
    <t>REVISTA THEMIS Nº 29</t>
  </si>
  <si>
    <t>REVISTA THEMIS Nº 30</t>
  </si>
  <si>
    <t>REVISTA THEMIS Nº 32</t>
  </si>
  <si>
    <t>REVISTA THEMIS Nº 36</t>
  </si>
  <si>
    <t>REVISTA THEMIS Nº 37</t>
  </si>
  <si>
    <t>REVISTA THEMIS Nº 39</t>
  </si>
  <si>
    <t>REVISTA THEMIS Nº 40</t>
  </si>
  <si>
    <t>REVISTA THEMIS Nº 46</t>
  </si>
  <si>
    <t>REVISTA THEMIS Nº 58</t>
  </si>
  <si>
    <t>REVISTA THEMIS Nº 60</t>
  </si>
  <si>
    <t>REVISTA THEMIS Nº 61</t>
  </si>
  <si>
    <t>LIBRO LAS RANAS EMBAJADORAS DE LA LLUVIA Y OTROS RELATOS</t>
  </si>
  <si>
    <t>LIBRO LA HORMIGA SOLITARIA</t>
  </si>
  <si>
    <t>LIBRO 101 CUENTOS DE NUESTROS ABUELOS AFRICANOS</t>
  </si>
  <si>
    <t>LIBRO LA FAJA CALENDARIO DE TAQUILE. DESCIFRANDO LOS SÍMBOLOS DE UN ARTE Y UNA CIENCIA</t>
  </si>
  <si>
    <t>LIBRO LOS COMENSALES DE LA MESA NEGRA</t>
  </si>
  <si>
    <t>LIBRO UN VIOLÍN PARA DANZAQ</t>
  </si>
  <si>
    <t>LIBRO LA LEYENDA DEL ESPEJO DE CHINCHA</t>
  </si>
  <si>
    <t>LIBRO EL NIÑO LUNAREJO</t>
  </si>
  <si>
    <t>LIBRO MICAELA, LOS NIÑOS Y JOVENES AVANZAN</t>
  </si>
  <si>
    <t>LIBRO LITERATURA INFANTI Y JUVENIL DE APURÍMAC</t>
  </si>
  <si>
    <t>LIBRO LA AGONÍA DE RASU ÑITI</t>
  </si>
  <si>
    <t>LIBRO CHIKUCHA</t>
  </si>
  <si>
    <t>LIBRO CIBERNÉTICA APLICADA. ROBOTS EDUCATIVOS</t>
  </si>
  <si>
    <t>LIBRO SEGURIDAD EN SISTEMAS OPERATIVOS WINDOWS Y GNU/LINUX</t>
  </si>
  <si>
    <t>LIBRO COMPILADORES C CCS Y SIMULADOR PROTEUS PARA MICROCONTROLADORES PIC + CD</t>
  </si>
  <si>
    <t>LIBRO COMPILADORES. TEORÍA E IMPLEMENTACIÓN</t>
  </si>
  <si>
    <t>LIBRO CRIPTOGRAFÍA. TÉCNICAS DE DESARROLLO PARA PROFESIONALES / ARIEL MAIORANO</t>
  </si>
  <si>
    <t>LIBRO DESARROLLO DE BASES DE DATOS. CASOS PRÁCTICOS DESDE EL ANÁLISIS A LA IMPLEMENTACIÓN / CUADRA</t>
  </si>
  <si>
    <t>LIBRO DISEÑO DE ALGORITMOS Y SU CODIFICACIÓN EN LENGUAJE C + CD</t>
  </si>
  <si>
    <t>LIBRO DISEÑO Y EVALUACIÓN DE ARQUITECTURA DE COMPUTADORAS</t>
  </si>
  <si>
    <t>LIBRO EL DERECHO DE ACCESO A LA INFORMACIÓN PÚBLICA EN IBEROAMÉRICA / BASTERRA</t>
  </si>
  <si>
    <t>LIBRO LENGUAJE DE PROGRAMACION JAVA + CD / ERICK GUSTAVO CORONEL CASTILLO</t>
  </si>
  <si>
    <t>LIBRO ESTRUCTURA DE COMPUTADORES PROGRAMACIÓN DE PROCESOS MIPS Y SU ENSAMBLADOR + CD /  JOSE ANTONIO ALVAREZ BERMEJO</t>
  </si>
  <si>
    <t>LIBRO ESTRUCTURA Y DISEÑO DE COMPUTADORES</t>
  </si>
  <si>
    <t>LIBRO ÉTICA DEMOSTRADA SEGÚN EL ORDEN GEOMÉTRICO</t>
  </si>
  <si>
    <t>LIBRO FUNDAMENTOS DE MINERÍA DE DATOS</t>
  </si>
  <si>
    <t>LIBRO FUNDAMENTOS DE SISTEMAS DIGITALES</t>
  </si>
  <si>
    <t>LIBRO GESTIÓN DE BASES DE DATOS</t>
  </si>
  <si>
    <t>LIBRO GESTIÓN DE LA CALIDAD EN EMPRESAS TECNOLÓGICAS DE TQM A ITIL</t>
  </si>
  <si>
    <t>LIBRO GESTIÓN DEL CONOCIMIENTO ORGANIZACIONAL. UN ENFOQUE PRÁCTICO</t>
  </si>
  <si>
    <t>LIBRO GOBIERNO ELECTRÓNICO. ANÁLISIS DE LOS CONCEPTOS DE TECNOLOGÍA COMODIDAD Y DEMOCRACIA</t>
  </si>
  <si>
    <t>LIBRO LENGUAJES DE MARCAS Y SISTEMAS DE GESTIÓN DE INFORMACIÓN</t>
  </si>
  <si>
    <t>LIBRO REDES INALÁMBRICAS. GUÍA PRÁCTICA</t>
  </si>
  <si>
    <t>LIBRO CREACION Y DISEÑO WEB / MIGUEL PARDO NIEBLA</t>
  </si>
  <si>
    <t>LIBRO INGENIERÍA DE SOFTWARE / IAN SOMMERVILLE</t>
  </si>
  <si>
    <t>LIBRO INTRODUCCIÓN A LA CONTADURÍA</t>
  </si>
  <si>
    <t>LIBRO INTRODUCCIÓN A LA INFORMÁTICA / ANA MARTOS RUBIO</t>
  </si>
  <si>
    <t>LIBRO JAVA 2. CURSO DE PROGRAMACIÓN</t>
  </si>
  <si>
    <t>LIBRO JAVA 7 PROGRAMACIÓN</t>
  </si>
  <si>
    <t>LIBRO LA NUEVA DIRECCIÓN DE PROYECTOS. HERRAMIENTAS PARA UNA ERA DE CAMBIOS RÁPIDOS</t>
  </si>
  <si>
    <t>LIBRO MAIGTI. METODOLOGÍA PARA LA AUDITORÍA INTEGRAL DE LA GESTIÓN DE LAS TECNOLOGÍAS DE LA INFORMACIÓN</t>
  </si>
  <si>
    <t>MANUAL DE DERECHO AMBIENTAL + CD</t>
  </si>
  <si>
    <t>LIBRO GESTIÓN  DE PROYECTOS</t>
  </si>
  <si>
    <t>MANUAL DE LA SEGURIDAD SOCIAL / VICTOR ANACLETO GUERRERO</t>
  </si>
  <si>
    <t>LIBRO REDES. NETWORK WARRIOR</t>
  </si>
  <si>
    <t>LIBRO PROGRAMACIÓN</t>
  </si>
  <si>
    <t>LIBRO METODOLOGÍA DE LA PROGRAMACIÓN: ALGORÍTMOS DIAGRAMAS DE FLUJO Y PROGRAMACIÓN</t>
  </si>
  <si>
    <t>LIBRO MÉTODOS NUMÉRICOS:TEORÍA PROBLEMAS Y PRÁCTICAS DE MATLAB</t>
  </si>
  <si>
    <t>LIBRO OPERACIONES AUXILIARES CON TECNOLOGÍAS DE LA INFORMACIÓN Y LA COMUNICACIÓN / IRENE RODIL JIMENEZ,</t>
  </si>
  <si>
    <t>GUÍA LABORAL  2013</t>
  </si>
  <si>
    <t>LIBRO EXÉGESIS DEL CÓDIGO PROCESAL CONSTITUCIONAL. 2 TOMOS</t>
  </si>
  <si>
    <t>LIBRO DESNUDANDO LA MENTE DEL CONSUMIDOR</t>
  </si>
  <si>
    <t>SUSCRIPCIÓN ANUAL A PUBLICACIÓN  SOBRE ADMINISTRACIÓN PÚBLICA Y CONTROL</t>
  </si>
  <si>
    <t>LIBRO DERECHO DE LA INFORMACIÓN</t>
  </si>
  <si>
    <t>LIBRO PRINCIPIOS DE SEGURIDAD INFORMATICA PARA USUARIOS</t>
  </si>
  <si>
    <t>LIBRO PROGRAMACION DE JAVA 6 ALGORITMOS, PROGRAMACION ORIENTADA A OBJETOS E INTERFAZ GRAFICA DE USUARIO</t>
  </si>
  <si>
    <t>LIBRO PROGRAMACION ESTRUCTURADA Y ORIENTADA A OBJETOS</t>
  </si>
  <si>
    <t>LIBRO ANDROID 4. PROGRAMACION</t>
  </si>
  <si>
    <t>LIBRO REDES DE COMPUTADORES</t>
  </si>
  <si>
    <t>LIBRO REDES DE DATOS Y CONVERGENCIA IP</t>
  </si>
  <si>
    <t>LIBRO REDES LOCALES</t>
  </si>
  <si>
    <t>LIBRO ROBOTICA. CONTROL DE ROBOTS MANIPULADORES</t>
  </si>
  <si>
    <t>LIBRO ROBOTS INDUSTRIALES MANIPULADORES</t>
  </si>
  <si>
    <t>LIBRO SEGURIDAD INFORMÁTICA / JESUS COSTAS SANTOS</t>
  </si>
  <si>
    <t>LIBRO SEGURIDAD EN EQUIPOS INFORMATICOS</t>
  </si>
  <si>
    <t>LIBRO SISTEMAS CONTABLES DE INFORMACION FINANCIERA</t>
  </si>
  <si>
    <t>LIBRO TELECOMUNICACIONES: TECNOLOGIAS REDES Y SERVICIOS</t>
  </si>
  <si>
    <t>LIBRO SISTEMAS ELECTRICOS Y DE SEGURIDAD Y CONFORTABILIDAD</t>
  </si>
  <si>
    <t>LIBRO SQL SERVER 2012. GUIA DEL ADMINISTRADOR</t>
  </si>
  <si>
    <t>LIBRO TESTEO Y VERIFICACION DE EQUIPOS Y PERIFERICOS MICROINFORMATICOS</t>
  </si>
  <si>
    <t>LIBRO WORDPRESS, JOOMLA, DRUPAL. SEGURIDAD EN LOS SISTEMAS DE GESTION DE CONTENIDOS</t>
  </si>
  <si>
    <t>LIBRO COMPORTAMIENTO DEL CONSUMIDOR. DECISIONES Y ESTRATEGIA DE MARKETING + CD</t>
  </si>
  <si>
    <t>LIBRO DESPLIEGUE DE APLICACIONES WEB</t>
  </si>
  <si>
    <t>LIBRO LABORATORIO DE REDES Y COMUNICACIONES</t>
  </si>
  <si>
    <t>LIBRO ANALITICOS Y CONTINENTALES. GUIA DE FILOSOFIA DE LOS ULTIMOS TREINTA AÑOS</t>
  </si>
  <si>
    <t>LIBRO INGENIERIA DEL SOFTWARE. UN ENFOQUE DESDE LA GUIA SWEBOK</t>
  </si>
  <si>
    <t>LIBRO ALGORITMOS EVOLUTIVOS. UN ENFOQUE PRACTICO</t>
  </si>
  <si>
    <t>LIBRO HTML5, CSS3 Y JAVASCRIPT</t>
  </si>
  <si>
    <t>LIBRO COMO GESTIONAR Y PLANIFICAR UN PROYECTO EN LA EMPRESA. TECNICAS Y METODOS PARA EL ÉXITO DE UN PROYECTO EMPRESARIAL</t>
  </si>
  <si>
    <t>LIBRO INTELIGENCIA ARTIFICIAL. FUNDAMENTOS PRÁCTICA Y APLICACIONES</t>
  </si>
  <si>
    <t>LIBRO CIBERPRAGMATICA 2.0. NUEVOS USOS DEL LENGUAJE EN INTERNET</t>
  </si>
  <si>
    <t>LIBRO LA DERIVADA PARCIAL ES FACIL. MANUAL AUTODIDACTICO</t>
  </si>
  <si>
    <t>LIBRO FUNDAMENTOS GENERALES DE PROGRAMACION</t>
  </si>
  <si>
    <t>LIBRO ADOBE FLASH CS5. GUIA DE CAMPO</t>
  </si>
  <si>
    <t>LIBRO PROGRAMACION AVANZADA ORIENTADA A OBJETOS + CD</t>
  </si>
  <si>
    <t>LIBRO ANALISIS DE DATOS EN EL DISEÑO UNIFACTORIAL DE MEDIDAS REPETIDAS</t>
  </si>
  <si>
    <t>LIBRO BAYESIAN ANALYSIS FOR POPULATION ECOLOGY</t>
  </si>
  <si>
    <t>LIBRO HTML5 PARA IOS Y ANDROID</t>
  </si>
  <si>
    <t>LIBRO INTERNET. LIBRO DEL NAVEGANTE</t>
  </si>
  <si>
    <t>LIBRO DRUPAL 7</t>
  </si>
  <si>
    <t>LIBRO MICROSOFT SQL SERVER 2008 R2 UNLEASHED</t>
  </si>
  <si>
    <t>LIBRO THE ART OF SOFTWARE TESTING</t>
  </si>
  <si>
    <t>LIBRO HAGASE RICO EN UN CLICK. LA GUIA IMPRESENDIBLE PARA GANAR DINERO EN INTERNET</t>
  </si>
  <si>
    <t>LIBRO JAVA 2®. LO BASICO QUE DEBE SABER</t>
  </si>
  <si>
    <t>LIBRO ALGEBRA LINEAL CON METODOS  ELEMENTALES</t>
  </si>
  <si>
    <t>LIBRO DESARROLLO A ESCALA HUMANA Y DE LA NATURALEZA</t>
  </si>
  <si>
    <t>LIBRO MANIPULA TUS FOTOGRAFIAS DIGITALES CON PHOTOSHOP CS6</t>
  </si>
  <si>
    <t>LIBRO ICLOUD</t>
  </si>
  <si>
    <t>MANUAL PRACTICO DE IMPRESION OFFSET EN PLIEGO Y BOBINA</t>
  </si>
  <si>
    <t>LIBRO FUNDAMENTOS DE ESTADISTICA EN LA INVESTIGACION SOCIAL</t>
  </si>
  <si>
    <t>LIBRO APRENDIZAJE AUTOMATICO. UN EFOQUE PRACTICO</t>
  </si>
  <si>
    <t>LIBRO ADMINISTRACION DE SISTEMAS OPERATIVOS. UN ENFOQUE PRACTICO</t>
  </si>
  <si>
    <t>LIBRO CRIPTOGRAFIA PROTECCION DE DATOS Y APLICACIONES. GUIA PARA ESTUDIANTES Y PROFESIONALES</t>
  </si>
  <si>
    <t>LIBRO DESARROLLO DE SOFTWARE CON NETBEANS 7.1 PROGRAME PARA ESCRITORIO WEB Y DISPOSITIVOS MOVILES</t>
  </si>
  <si>
    <t>LIBRO ALGORITMOS A FONDO CON IMPLEMENTACIONES EN C Y JAVA</t>
  </si>
  <si>
    <t>LIBRO INTRODUCCION A LA PROGRAMACION LOGICA Y DISEÑO</t>
  </si>
  <si>
    <t>LIBRO ALGEBRA LINEAL UNA INTRODUCCION  MODERNA</t>
  </si>
  <si>
    <t>LIBRO INTRODUCCION AL ANALISIS COMPLEJO CON APLICACIONES</t>
  </si>
  <si>
    <t>LIBRO DISEÑO Y DESARROLLO DE CIRCUITOS IMPRESOS CON KICAD</t>
  </si>
  <si>
    <t>LIBRO CURSO DE ALGEBRA ELEMENTAL. TIPO 1</t>
  </si>
  <si>
    <t>LIBRO LOGICA PARA INFORMATICOS</t>
  </si>
  <si>
    <t>LIBRO CALCULO INTEGRAL EN UNA VARIABLE</t>
  </si>
  <si>
    <t>LIBRO CALCULO TRASCENDENTES TEMPRANAS / DENNIS ZILL,WARREN S, WRIGHT</t>
  </si>
  <si>
    <t>LIBRO ESTADISTICA DESCRIPTIVA CON MICROSOFT EXCEL 2010</t>
  </si>
  <si>
    <t>LIBRO INTRODUCCION A LA TEORIA DE SISTEMAS COMPLEJOS</t>
  </si>
  <si>
    <t>LIBRO SISTEMAS DE INFORMACION DE LAS ORGANIZACIONES</t>
  </si>
  <si>
    <t>LIBRO COMPUTATIONAL FLUID DYNAMICS</t>
  </si>
  <si>
    <t>LIBRO DATA MINING FOR BIOINFORMATICS</t>
  </si>
  <si>
    <t>LIBRO DREAMWEAVER CS6. LIBRO DE FORMACION OFICIAL DE ADOBE SYSTEMS + CD</t>
  </si>
  <si>
    <t>LIBRO PYTHON 3 AL DESCUBIERTO</t>
  </si>
  <si>
    <t>LIBRO LOS ACEITES Y GRASAS. REFINACION Y OTROS PROCESOS DE TRANSFORMACION INDUSTRIAL</t>
  </si>
  <si>
    <t>LIBRO ALIMENTOS SEGUROS MICROBIOLOGIA</t>
  </si>
  <si>
    <t>LIBRO ANALISIS DE LIPIDOS</t>
  </si>
  <si>
    <t>LIBRO ANALISIS SENSORIAL DE LOS QUESOS</t>
  </si>
  <si>
    <t>LIBRO APOYO NUTRICIONAL PARA NIÑOS Y ADULTOS. UN MANUAL PARA LA PRACTICA HOSPITALARIA</t>
  </si>
  <si>
    <t>LIBRO ARTE DE SABER ALIMENTARTE: DESDE LA CIENCIA DE LA NUTRICION AL ARTE DE LA ALIMENTACION</t>
  </si>
  <si>
    <t>LIBRO ASPECTOS SOCIALES, ECONOMICOS Y JURIDICOS DE LA AGROALIMENTACION. LA PERSPECTIVA ECOLOGICA</t>
  </si>
  <si>
    <t>LIBRO BASES CIENTIFICAS Y TECNOLOGICAS DE LA ENOLOGIA</t>
  </si>
  <si>
    <t>LIBRO LAS BASES DEL FRIO. DE LA TEORIA A LA PRACTICA</t>
  </si>
  <si>
    <t>LIBRO BROMATOLOGIA TOTAL. MANUAL DEL AUDITOR BROMATOLOGICO</t>
  </si>
  <si>
    <t>LIBRO LA CATA Y EL CONOCIMIENTO DE LOS VINOS</t>
  </si>
  <si>
    <t>LIBRO CEREALES Y PRODUCTOS DERIVADOS. QUIMICA Y TECNOLOGIA</t>
  </si>
  <si>
    <t>LIBRO CIENCIA DE LOS ALIMENTOS / MARIA CONVADONGA TORRE MARINA</t>
  </si>
  <si>
    <t>LIBRO CON LA ALIMENTACION NO SE JUEGA</t>
  </si>
  <si>
    <t>LIBRO CONSERVACION DE ALIMENTOS EN ENVASES DE HOJALATA</t>
  </si>
  <si>
    <t>LIBRO LA CRIANZA DEL VINO TINTO DESDE LA PERSPECTIVA VITICOLA</t>
  </si>
  <si>
    <t>LIBRO CURSO COMPLETO SOBRE VINOS</t>
  </si>
  <si>
    <t>LIBRO DEFECTOS DEL VINO: RECONOCIMIENTO, PREVENCION, CORRECCION</t>
  </si>
  <si>
    <t>LIBRO ELABORACION CASERA DE CARNE Y EMBUTIDOS</t>
  </si>
  <si>
    <t>LIBRO ELABORACION DE QUESOS ARTESANALES</t>
  </si>
  <si>
    <t>LIBRO ENOLOGIA PRACTICA. CONOCIMIENTO Y ELABORACION DEL VINO</t>
  </si>
  <si>
    <t>LIBRO ENOLOGIA: FUNDAMENTOS CIENTIFICOS Y TECNOLOGICOS</t>
  </si>
  <si>
    <t>LIBRO EVALUACION SENSORIAL DE LOS ALIMENTOS EN LA TEORIA Y LA PRACTICA</t>
  </si>
  <si>
    <t>LIBRO EXPERIMENTOS EN LA COCINA: LA COCCION, EL ASADO, EL HORNEADO</t>
  </si>
  <si>
    <t>LIBRO EXTRUSORES EN LAS APLICACIONES DE ALIMENTOS</t>
  </si>
  <si>
    <t>LIBRO FABRICACION DE QUESO</t>
  </si>
  <si>
    <t>LIBRO FRAUDES ALIMENTARIOS. LEGISLACIÓN Y METODOLOGÍA ANALÍTICA</t>
  </si>
  <si>
    <t>LIBRO FRUTOTERAPIA. LA FRUTA, EL ORO DE MIL COLORES</t>
  </si>
  <si>
    <t>LIBRO FRUTOTERAPIA NUTRICION Y SALUD. AHORA CON MENUS, PLANTAS MEDICINALES, VERDURAS, CONSEJOS, SECRETOS Y MUCHO MAS…</t>
  </si>
  <si>
    <t>GUIA DEL TRANSPORTE FRIGORIFICO</t>
  </si>
  <si>
    <t>LIBRO GUIA PRACTICA DE LA VINIFICACION (CON LA LEY DE LA VIÑA Y EL VINO)</t>
  </si>
  <si>
    <t>LIBRO GUIA PRACTICA DE NUTRICION Y DIETETICA</t>
  </si>
  <si>
    <t>LIBRO HACIA UNA DIDACTICA DE LA NUTRICION</t>
  </si>
  <si>
    <t>LIBRO INDICE GLUCEMICO. CLASIFICACION FISIOLOGIA DE LOS HIDRATOS DE CARBONO DE LA DIETA</t>
  </si>
  <si>
    <t>LIBRO INFORMACION AL CONSUMIDOR EN LOS PRODUCTOS DIETETICOS. UNA APORTACION A LA SEGURIDAD ALIMENTARIA</t>
  </si>
  <si>
    <t>LIBRO INGENIERIA DE LOS PROCESOS APLICADA A LA INDUSTRIA LACTEA</t>
  </si>
  <si>
    <t>LIBRO MANIPULACION DE ALIMENTOS BASICA COMUN</t>
  </si>
  <si>
    <t>LIBRO MANIPULACION DE ALIMENTOS EN ALMACENAMIENTO ENVASADO Y DISTRIBUCION POLIVALENTE</t>
  </si>
  <si>
    <t>LIBRO BASES BIOLOGICAS DE LA CALIDAD DE LA  FRUTA</t>
  </si>
  <si>
    <t>LIBRO BASES CIENTIFICAS Y TECNOLOGICAS DE LA  VITICULTURA</t>
  </si>
  <si>
    <t>LIBRO  HACCP</t>
  </si>
  <si>
    <t>LIBRO REINGENIERIA DE PROCESOS DE NEGOCIOS</t>
  </si>
  <si>
    <t>LIBRO TELEOPERADORES. ESTRATEGIA DE SU NEGOCIO</t>
  </si>
  <si>
    <t>LIBRO PEDAGOGIA EMOCIONAL. SENTIR PARA APRENDER. INTEGRACION DE LA INTELIGENCIA EMOCIONAL EN EL APRENDIZAJE</t>
  </si>
  <si>
    <t>LIBRO SISTEMAS DE INFORMACION EN LA EMPRESA ACTUAL. ASPECTOS ESTRATEGICOS Y ALTERNATIVAS TACTICAS</t>
  </si>
  <si>
    <t>LIBRO PRO JAVASCRIPT WITH MOOTOOLS. LEARNING ADVANCE JAVASCRIPT PROGRAMMING</t>
  </si>
  <si>
    <t>LIBRO JOOMLA! PROGRAMACION</t>
  </si>
  <si>
    <t>LIBRO ECUACIONES DIFERENCIALES Y PROBLEMAS CON VALORES EN LA  FRONTERA + CD / BOYCE,DIPRIMA</t>
  </si>
  <si>
    <t>LIBRO FUNDAMENTOS DE INFORMATICA Y PROGRAMACION PARA INGENIERIA: EJERCICIOS RESUELTOS PARA C Y MATLAB</t>
  </si>
  <si>
    <t>LIBRO ESTADISTICA DESCRIPTIVA CON MICROSOFT EXCEL 2010. VERSIONES 97 A 2010</t>
  </si>
  <si>
    <t>LIBRO ALGEBRA LINEAL PARA ESTUDIANTES DE INGENIERIA Y CIENCIAS</t>
  </si>
  <si>
    <t>LIBRO ESTADISTICA DESCRIPTIVA Y PROBABILIDADES PARA INGENIEROS</t>
  </si>
  <si>
    <t>LIBRO MANIPULADOR DE COMIDAS PREPARADAS</t>
  </si>
  <si>
    <t>MANUAL DE CATA. ¿ES BUENO ESTE VINO?</t>
  </si>
  <si>
    <t>MANUAL DE DIETAS SIMPLIFICADO</t>
  </si>
  <si>
    <t>MANUAL DE TONELERIA. DESTINADO A USUARIOS DE TONELES</t>
  </si>
  <si>
    <t>MANUAL DEL ACEITE DE OLIVA</t>
  </si>
  <si>
    <t>LIBRO MICROBIOLOGIA DE LOS ALIMENTOS. FUNDAMENTOS Y FRONTERAS</t>
  </si>
  <si>
    <t>LIBRO MICROBIOLOGIA DEL VINO</t>
  </si>
  <si>
    <t>LIBRO MICROBIOLOGIA ENOLOGICA. FUNDAMENTOS DE VINIFICACION</t>
  </si>
  <si>
    <t>LIBRO LOS MICROBIOS QUE COMEMOS</t>
  </si>
  <si>
    <t>LIBRO MICROORGANISMOS DE LOS ALIMENTOS 6: ECOLOGIA MICROBIANA DE LOS PRODUCTOS ALIMENTARIOS</t>
  </si>
  <si>
    <t>LIBRO MICROORGANISMOS DE LOS ALIMENTOS 7: ANALISIS MICROBIOLOGICO EN LA GESTION DE LA SEGURIDAD ALIMENTARIA</t>
  </si>
  <si>
    <t>LIBRO MUSHROOMS AS FUNCTIONAL FOODS</t>
  </si>
  <si>
    <t>LIBRO NUEVA GUIA DE COMPOSICION DE LOS ALIMENTOS</t>
  </si>
  <si>
    <t>LIBRO PANADERIA PASTELERIA</t>
  </si>
  <si>
    <t>LIBRO PANADERIA Y REPOSTERIA PARA PROFESIONALES</t>
  </si>
  <si>
    <t>LIBRO PARASITOS DE LAS CARNES: EPIDEMILOGIA, FISIOPATOLOGIA, INCIDENCIAS ZOONOSICAS</t>
  </si>
  <si>
    <t>LIBRO PRACTICAL APPLICATIONS IN SPORTS NUTRITION</t>
  </si>
  <si>
    <t>LIBRO PROCESOS DE ELABORACION CULINARIA</t>
  </si>
  <si>
    <t>LIBRO PRODUCCION DE VINO. DESDE LA VID HASTA LA BOTELLA</t>
  </si>
  <si>
    <t>LIBRO QUESOS ARTESANALES. HISTORIA, DESCRIPCION Y ELABORACION</t>
  </si>
  <si>
    <t>LIBRO QUIMICA, ALMACENAMIENTO E INDUSTRIALIZACION DE LOS CEREALES</t>
  </si>
  <si>
    <t>LIBRO ¿SEGURIDAD ALIMENTARIA? 200 RESPUESTAS A LAS DUDAS MAS FRECUENTES</t>
  </si>
  <si>
    <t>LIBRO SUMILLERIA. EL VINO Y SU SERVICIO</t>
  </si>
  <si>
    <t>LIBRO TABLAS DE COMPOSICION DE ALIMENTOS POR MEDIDAS CASERAS DE CONSUMO HABITUAL EN ESPAÑA + CD</t>
  </si>
  <si>
    <t>LIBRO TALLER DE CARNE. AREA: INDUSTRIAS RURALES</t>
  </si>
  <si>
    <t>LIBRO TECNICAS CULINARIAS</t>
  </si>
  <si>
    <t>LIBRO TECNICAS DE ILUMINACION. PRODUCTOS ALIMENTICIOS</t>
  </si>
  <si>
    <t>LIBRO TECNOLOGIA DE LA ELABORACION DE PASTA Y SEMOLA</t>
  </si>
  <si>
    <t>LIBRO TECNOLOGIA DE LOS PRODUCTOS DE CHARCUTERIA Y SALAZONES</t>
  </si>
  <si>
    <t>LIBRO TECNOLOGIA DEL PROCESADO DE LOS ALIMENTOS: PRINCIPIOS Y PRACTICAS</t>
  </si>
  <si>
    <t>LIBRO TECNOLOGIA QUESERA</t>
  </si>
  <si>
    <t>LIBRO TECNOLOGIAS TERMICAS PARA EL PROCESADO DE LOS ALIMENTOS</t>
  </si>
  <si>
    <t>LIBRO TEORIA Y PRACTICA DE LA ELABORACION DEL VINO</t>
  </si>
  <si>
    <t>LIBRO TEXTURA DE LOS ALIMENTOS</t>
  </si>
  <si>
    <t>LIBRO UN PLANETA DE GORDOS Y HAMBRIENTOS: LA INDUSTRIA ALIMENTARIA AL DESNUDO</t>
  </si>
  <si>
    <t>UNE-EN ISO 22000 SISTEMAS DE GESTION DE LA INOCUIDAD DE LOS ALIMENTOS. CUESTIONARIO DE ANALISIS Y SITUACION PARA PYMES</t>
  </si>
  <si>
    <t>LIBRO VADEMECUM DE NUTRICION ARTIFICIAL</t>
  </si>
  <si>
    <t>LIBRO LA VINIFICACION POR MACERACION CARBONICA</t>
  </si>
  <si>
    <t>LIBRO VINO ARGENTINO MANUAL PRACTICO. GUIA COMPLETA ILUSTRADA PARA LOS AMANTES DEL VINO</t>
  </si>
  <si>
    <t>LIBRO EL VINO: DEL ANALISIS A LA ELABORACION</t>
  </si>
  <si>
    <t>LIBRO VIRUS DE TRANSMISION ALIMENTARIA. AVANCES Y RETOS</t>
  </si>
  <si>
    <t>LIBRO VITICULTURA, ENOLOGIA Y CATA PARA AFICIONADOS</t>
  </si>
  <si>
    <t>LIBRO ACCESS 2010. NIVEL BASICO</t>
  </si>
  <si>
    <t>LIBRO ACTUALIZACION Y MANTENIMIENTO DEL PC</t>
  </si>
  <si>
    <t>LIBRO ADMINISTRACION DE ORACLE 11G</t>
  </si>
  <si>
    <t>LIBRO ADMINISTRACION DE PROYECTOS DE INFORMATICA</t>
  </si>
  <si>
    <t>LIBRO ADMINISTRACION DE SISTEMAS GESTORES DE BASES DE DATOS</t>
  </si>
  <si>
    <t>LIBRO ADOBE PREMIERE PRO CS5 + CD</t>
  </si>
  <si>
    <t>LIBRO AJAX. WEB 2.0 CON JQUERY PARA PROFESIONALES</t>
  </si>
  <si>
    <t>LIBRO ANALISIS Y DISEÑO DE ESTRUCTURAS CON SAP 2000 V.15 + CD</t>
  </si>
  <si>
    <t>LIBRO APRENDER 3DS MAX 2010. CON 100 EJERCICIOS PRACTICOS</t>
  </si>
  <si>
    <t>LIBRO APRENDER 3DS MAX 2012 AVANZADO. CON 100 EJERCICIOS PRACTICOS</t>
  </si>
  <si>
    <t>LIBRO APRENDER ADOBE AFTER EFFECTS CS5.5. CON 100 EJERCICIOS PRACTICOS</t>
  </si>
  <si>
    <t>LIBRO APRENDER ILLUSTRATOR CS6. TECNICAS ESENCIALES</t>
  </si>
  <si>
    <t>LIBRO APRENDER INDESIGN CS6. TECNICAS ESENCIALES</t>
  </si>
  <si>
    <t>LIBRO APRENDER LAS MEJORES APLICACIONES PARA ANDROID. CON 100 EJERCICIOS PRACTICOS</t>
  </si>
  <si>
    <t>LIBRO APRENDER PHOTOSHOP CS6. TECNICAS ESENCIALES</t>
  </si>
  <si>
    <t>LIBRO APRENDER POSTPRODUCCION AVANZADA CON AFTER EFFECTS CS 5.5. CON 100 EJERCICIOS PRACTICOS</t>
  </si>
  <si>
    <t>LIBRO APRENDER WINDOWS 8 CONSUMER PREVIEW. CON 100 EJERCICIOS PRACTICOS</t>
  </si>
  <si>
    <t>LIBRO ARQUITECTURA DE ORDENADORES. PROBLEMAS DE PROGRAMACION EN ENSAMBLADOR</t>
  </si>
  <si>
    <t>LIBRO AUDITORIA DE SEGURIDAD INFORMATICA</t>
  </si>
  <si>
    <t>LIBRO AUTOCAD 2012 PARA TODOS + CD</t>
  </si>
  <si>
    <t>LIBRO AUTOCAD 2013</t>
  </si>
  <si>
    <t>LIBRO AUTOCAD 2013. GUIA PRACTICA</t>
  </si>
  <si>
    <t>LIBRO AUTOCAD 3D</t>
  </si>
  <si>
    <t>LIBRO AUTOCAD LT 2008 + CD</t>
  </si>
  <si>
    <t>LIBRO AUTOEDICION CON SOFTWARE LIBRE. DISEÑE SUS DOCUMENTOS DE FORMA PROFESIONAL</t>
  </si>
  <si>
    <t>LIBRO BASES DE DATOS</t>
  </si>
  <si>
    <t>LIBRO BASES DE DATOS. DISEÑO, IMPLEMENTACION Y ADMINISTRACION</t>
  </si>
  <si>
    <t>LIBRO LA BIBLIA HACKER EDICION 2012</t>
  </si>
  <si>
    <t>LIBRO C# LO BASICO QUE DEBE SABER</t>
  </si>
  <si>
    <t>LIBRO C++ LO BASICO QUE DEBE SABER</t>
  </si>
  <si>
    <t>LIBRO C/C++ EDICION REVISADA Y ACTUALIZADA 2012</t>
  </si>
  <si>
    <t>LIBRO CALIDAD DE LOS SISTEMAS DE INFORMACION</t>
  </si>
  <si>
    <t>LIBRO CALIDAD DEL PRODUCTO Y PROCESO SOFTWARE</t>
  </si>
  <si>
    <t>LIBRO COMO HACERSE FAMOSO EN INTERNET</t>
  </si>
  <si>
    <t>LIBRO COMPUTACION EN LA NUBE. ESTRATEGIAS DE CLOUD COMPUTING EN LAS EMPRESAS</t>
  </si>
  <si>
    <t>LIBRO CONCEPTOS Y FUNDAMENTOS DE SIMULACION DIGITAL</t>
  </si>
  <si>
    <t>LIBRO CONVIERTE TU BLOG EN UNA MAQUINA DE HACER DINERO</t>
  </si>
  <si>
    <t>LIBRO COREL DRAW GRAPHICS SUITE X5 + CD</t>
  </si>
  <si>
    <t>LIBRO CREACION DE UN PORTAL CON PHP Y MYSQL</t>
  </si>
  <si>
    <t>LIBRO CREACION Y DISEÑO WEB 2012</t>
  </si>
  <si>
    <t>LIBRO CREAR UNA WEB DESDE CERO PASO A PASO CON JOOMLA</t>
  </si>
  <si>
    <t>LIBRO CURSO DE COMMUNITY MANAGER</t>
  </si>
  <si>
    <t>LIBRO CYPECAD 2013 + CD</t>
  </si>
  <si>
    <t>LIBRO DESARROLLO DE APLICACIONES IOS PARA REDES SOCIALES</t>
  </si>
  <si>
    <t>LIBRO DESARROLLO DE APLICACIONES PARA WINDOWS 8</t>
  </si>
  <si>
    <t>LIBRO DESARROLLO FLASH PARA DISPOSITIVOS MOVILES</t>
  </si>
  <si>
    <t>LIBRO DESCUBRIENDO EXCEL 2010 + CD</t>
  </si>
  <si>
    <t>LIBRO LAS DIRECCIONES MAS INTERESANTES DE INTERNET</t>
  </si>
  <si>
    <t>LIBRO DISEÑAR PARA EL IPAD: COMO CREAR APLICACIONES DE EXITO</t>
  </si>
  <si>
    <t>LIBRO DISEÑO WEB + CD</t>
  </si>
  <si>
    <t>LIBRO DISEÑO Y CREACION DE PORTALES WEB + CD</t>
  </si>
  <si>
    <t>LIBRO DISEÑO Y DESARROLLO DE BLOGS</t>
  </si>
  <si>
    <t>LIBRO DOMINE HTML Y DHTML + CD</t>
  </si>
  <si>
    <t>LIBRO DOMINE MICROSOFT OFFICE 2010</t>
  </si>
  <si>
    <t>LIBRO DOMINE PHP Y MYSQL</t>
  </si>
  <si>
    <t>ENCICLOPEDIA DE GNU/LINUX. PARA USUARIO Y ADMINISTRADOR</t>
  </si>
  <si>
    <t>ENCICLOPEDIA DE MICROSOFT VISUAL BASIC</t>
  </si>
  <si>
    <t>LIBRO ESTIMACION DE ESTADO MULTINIVEL: NUEVO PARADIGMA PARA LAS REDES DEL SIGLO XXI</t>
  </si>
  <si>
    <t>LIBRO ESTRATEGIAS DE COMUNICACION EN REDES SOCIALES. USUARIO APLICACIONES Y CONTENIDOS</t>
  </si>
  <si>
    <t>LIBRO ESTRUCTURA DE DATOS CON C ++</t>
  </si>
  <si>
    <t>LIBRO EXCEL 2013. MANUAL IMPRESCINDIBLE</t>
  </si>
  <si>
    <t>LIBRO EXCEL 2010: MODELOS ECONOMICOS Y FINANCIEROS</t>
  </si>
  <si>
    <t>LIBRO EXCEL 2010 PARA DUMMIES. GUIA RAPIDA</t>
  </si>
  <si>
    <t>LIBRO EXCEL FOR MASTERS.  MACROS Y APLICACIONES VBA + CD</t>
  </si>
  <si>
    <t>LIBRO EXCEL PARA INVERSORES</t>
  </si>
  <si>
    <t>LIBRO FACEBOOK PARA ABURRIDOS: LOS GRUPOS MAS ORIGINALES Y GRACIOSOS DE TU RED SOCIAL FAVORITA</t>
  </si>
  <si>
    <t>LIBRO FACEBOOK PARA TODOS</t>
  </si>
  <si>
    <t>LIBRO FINAL CUT PRO X + CD</t>
  </si>
  <si>
    <t>LIBRO FORMACION EN INTERNET. GUIA PARA EL DISENO DE MATERIALES DIDACTICOS</t>
  </si>
  <si>
    <t>LIBRO FRAUDE EN LA RED. APRENDA A PROTEGERSE CONTRA EL FRAUDE EN INTERNET</t>
  </si>
  <si>
    <t>LIBRO FUNDAMENTOS DE COMPUTACION PARA INGENIEROS</t>
  </si>
  <si>
    <t>LIBRO FUNDAMENTOS DE PROGRAMACION. ALGORITMOS, ESTRUCTURAS DE DATOS Y OBJETOS</t>
  </si>
  <si>
    <t>LIBRO FUNDAMENTOS DEL HARDWARE</t>
  </si>
  <si>
    <t>LIBRO GESTION DE EMPRESAS INFORMATICAS</t>
  </si>
  <si>
    <t>LIBRO EXCEL: GESTION FINANCIERA + CD</t>
  </si>
  <si>
    <t>LIBRO GESTION Y EXPLOTACION DE LA INFORMACION MEDIANTE SISTEMAS DE GESTION DE BASES DE DATOS</t>
  </si>
  <si>
    <t>LIBRO GESTIONANDO PROYECTOS CON PROJECT 2010 + CD ROM</t>
  </si>
  <si>
    <t>LIBRO EL GRAN LIBRO DE ANDROID</t>
  </si>
  <si>
    <t>LIBRO EL GRAN LIBRO DE DRUPAL 7</t>
  </si>
  <si>
    <t>LIBRO EL GRAN LIBRO DE JOOMLA! 1.6 UN SISTEMA MODERNO DE CONSTRUCCION DE WEBS DINAMICAS</t>
  </si>
  <si>
    <t>LIBRO EL GRAN LIBRO DE PROGRAMACION AVANZADA CON ANDROID</t>
  </si>
  <si>
    <t>LIBRO EL GRAN LIBRO DEL DISEÑO GRAFICO INTERNACIONAL</t>
  </si>
  <si>
    <t>GUIA DE BOLSILLO LINUX</t>
  </si>
  <si>
    <t>GUIA DE CAMPO HACKERS. APRENDE A ATACAR Y A DEFENDERTE</t>
  </si>
  <si>
    <t>GUIA DE CAMPO QUARXPRESS 8</t>
  </si>
  <si>
    <t>GUIA DE ESTUDIO MOS 2010 PARA MICROSOFT WORD, EXCEL, POWERPOINT Y OUTLOOK</t>
  </si>
  <si>
    <t>GUIA FACIL. FOTOGRAFIA PARA TORPES</t>
  </si>
  <si>
    <t>GUIA PRACTICA APRENDIENDO PASO A PASO AUTOCAD 2013 - 1</t>
  </si>
  <si>
    <t>GUIA PRACTICA APRENDIENDO PASO A PASO AUTOCAD 2013 - 2 + CD</t>
  </si>
  <si>
    <t>GUIA PRACTICA FACEBOOK, TWITTER, YOUTUBE + CD</t>
  </si>
  <si>
    <t>GUIA PRACTICA FUNDAMENTOS DE DISEÑO WED FLASH CS6 - 1 + CD</t>
  </si>
  <si>
    <t>GUIA PRACTICA INFORMATICA BASICA + CD</t>
  </si>
  <si>
    <t>LIBRO FUNDAMENTOS DE  PROGRAMACION</t>
  </si>
  <si>
    <t>LIBRO LA PRUEBA ELECTRONICA ANTE LOS TRIBUNALES</t>
  </si>
  <si>
    <t>LIBRO LA COMPRAVENTA INTERNACIONAL DE MERCADERÍAS Y LA PROPIEDAD INTELECTUAL E INDUSTRIAL</t>
  </si>
  <si>
    <t>LIBRO INTERESES PÚBLICOS, INTERESES PRIVADOS, SU DEFENSA Y COLISIÓN EN EL DERECHO INTERNACIONAL</t>
  </si>
  <si>
    <t>LIBRO SALUD PÚBLICA Y PATENTES FARMACÉUTICAS. CUESTIONES DE ECONOMÍA, POLÍTICA Y DERECHO</t>
  </si>
  <si>
    <t>LIBRO ACUERDOS DE LIBRE COMERCIO CON DISPOSICIONES ADPIC, PLUS Y ACCESO A MEDICAMENTOS</t>
  </si>
  <si>
    <t>LIBRO ELABORACION Y CRIANZA DEL VINO TINTO: ASPECTOS CIENTIFICOS Y PRACTICOS</t>
  </si>
  <si>
    <t>LIBRO INVERSIONES FINANCIERAS: SELECCION DE CARTERAS. TEORIA Y PRACTICA</t>
  </si>
  <si>
    <t>MANUAL DE CORPORATE FINANCE Y BANCA DE INVERSION</t>
  </si>
  <si>
    <t>LIBRO METODOLOGIA INTEGRAL DE EVALUACION DE PROYECTOS SOCIALES</t>
  </si>
  <si>
    <t>LIBRO GESTION LOGISTICA Y COMERCIAL</t>
  </si>
  <si>
    <t>LIBRO ELEMENTOS BASICOS DE MERCADOTECNIA</t>
  </si>
  <si>
    <t>LIBRO TIPS EFECTIVOS EN MERCADOTECNIA</t>
  </si>
  <si>
    <t>LIBRO TEORIA DEL INTERES. METODOS CUANTITATIVOS PARA FINANZAS. TOMO 1</t>
  </si>
  <si>
    <t>LIBRO SER GERENTE. UNA HERRAMIENTA PARA LA FORMACION GERENCIAL</t>
  </si>
  <si>
    <t>LIBRO DESARROLLO ORGANIZACIONAL. PRINCIPIOS Y APLICACIONES</t>
  </si>
  <si>
    <t>DICCIONARIO DE LOGISTICA</t>
  </si>
  <si>
    <t>LIBRO INTRODUCCION A LA GESTION PATRIMONIAL</t>
  </si>
  <si>
    <t>LIBRO DESEMBOSQUE Y TRATAMIENTO DE LOS SUBPRODUCTOS FORESTALES</t>
  </si>
  <si>
    <t>LIBRO ECOARQUITECTURA. 100 ARQUITECTOS, 100 IDEAS</t>
  </si>
  <si>
    <t>LIBRO COMO ELABORAR MAQUETAS DE CASA HABITACION</t>
  </si>
  <si>
    <t>LIBRO ARQUITECTURA Y CIUDAD. DEL PROYECTO AL ECOPROYECTO</t>
  </si>
  <si>
    <t>LIBRO TECNICAS DE DIBUJO</t>
  </si>
  <si>
    <t>LIBRO 50 COSAS QUE HAY QUE SABER SOBRE ARTE</t>
  </si>
  <si>
    <t>LIBRO OPERACIONES BASICAS DE LABORATORIO</t>
  </si>
  <si>
    <t>LIBRO PEDAGOGIA AMBIENTAL PARA EL PLANETA EN EMERGENCIA</t>
  </si>
  <si>
    <t>LIBRO ETICA DE LA COMUNICACION PERIODISTICA</t>
  </si>
  <si>
    <t>LIBRO PERUANISMOS</t>
  </si>
  <si>
    <t>LIBRO LA EVALUACION DE LA VIOLENCIA CONTRA LA MUJER</t>
  </si>
  <si>
    <t>LIBRO ANTROPOLOGIA BIOSOCIAL. BIOLOGIA, CULTURA Y SOCIEDAD</t>
  </si>
  <si>
    <t>LIBRO MINERIA Y MOVIMIENTOS SOCIALES EN EL PERU. INSTRUMENTOS Y PROPUESTAS PARA LA DEFENSA DE LA VIDA, EL AGUA Y LOS TERRITORIOS</t>
  </si>
  <si>
    <t>LIBRO GO! MICROSOFT ACCESS 2010</t>
  </si>
  <si>
    <t>GUIA PRACTICA: POWERPOINT 2013</t>
  </si>
  <si>
    <t>GUIA PRACTICA: EXCEL 2013</t>
  </si>
  <si>
    <t>MANUAL IMPRESCINDIBLE ACCESS 2013</t>
  </si>
  <si>
    <t>MANUAL AVANZADO OFFICE 2013</t>
  </si>
  <si>
    <t>GUIA PRACTICA: OFFICE 2013</t>
  </si>
  <si>
    <t>LIBRO WORD 2013</t>
  </si>
  <si>
    <t>LIBRO CONTABILIDAD DE PASIVOS</t>
  </si>
  <si>
    <t>ATLAS DE DERECHO CONSTITUCIONAL Y PROCESAL CONSTITUCIONAL</t>
  </si>
  <si>
    <t>LIBRO LAS PATENTES DE LAS CELULAS MADRES. DERECHO, GENETICA Y BIOMEDICINA</t>
  </si>
  <si>
    <t>LIBRO DERECHO DE SEGUROS. TOMO 1</t>
  </si>
  <si>
    <t>LIBRO DERECHO DE SEGUROS. TOMO 3</t>
  </si>
  <si>
    <t>LIBRO EL ABC DEL DERECHO. PROCESO CONTENCIOSO ADMINISTRATIVO</t>
  </si>
  <si>
    <t>DICCIONARIO DE FINANZAS. ESPAÑOL - INGLES INGLES - ESPAÑOL</t>
  </si>
  <si>
    <t>DICCIONARIO DE COCINA</t>
  </si>
  <si>
    <t>DICCIONARIO DE TERMINOS DE ARTE Y ELEMENTOS DE ARQUEOLOGIA, HERALDICA Y NUMISMATICA</t>
  </si>
  <si>
    <t>DICCIONARIO DE PSIQUIATRIA</t>
  </si>
  <si>
    <t>DICCIONARIO DE TERMINOS FINANCIEROS &amp; BANCARIOS</t>
  </si>
  <si>
    <t>DICCIONARIO OCEANO PRACTICO DE LA LENGUA ESPAÑOLA Y DE NOMBRES PROPIOS</t>
  </si>
  <si>
    <t>DICCIONARIO CLAVE. DICCIONARIO DE USO DEL ESPAÑOL ACTUAL</t>
  </si>
  <si>
    <t>DICCIONARIO DE COOPERATIVISMO</t>
  </si>
  <si>
    <t>LIBRO EL PEQUEÑO LAROUSSE ILUSTRADO 2014</t>
  </si>
  <si>
    <t>LIBRO EL MONETARISMO: PASADO Y PRESENTE</t>
  </si>
  <si>
    <t>LIBRO TEORIA DEL EQUILIBRIO GENERAL. MICROECONOMIA ESTRUCTURALISTA</t>
  </si>
  <si>
    <t>LIBRO CRISIS Y DESARROLLO ECONOMICO</t>
  </si>
  <si>
    <t>LIBRO ECONOMIA SOCIAL RESPONSABILIDAD SOCIAL BALANCE SOCIAL</t>
  </si>
  <si>
    <t>MANUAL DE MACROECONOMIA BASICA . EJERCICIOS Y PRACTICAS</t>
  </si>
  <si>
    <t>LIBRO EDUCACION INCLUSIVA. EVALUACION E INTERVENCION DIDACTICA PARA LA DIVERSIDAD</t>
  </si>
  <si>
    <t>LIBRO EL COACHING EN LA ESCUELA. APLICACION DEL COACHING PARA LOS EDUCADORES</t>
  </si>
  <si>
    <t>LIBRO INTERACCION ENTRE ALUMNOS. CUANDO LA AYUDA MUTUA ENRIQUECE EL CONOCIMIENTO.</t>
  </si>
  <si>
    <t>LIBRO RELACIONES INTERPERSONALES EN LA EDUCACION</t>
  </si>
  <si>
    <t>LIBRO RESOLUCION DE CONFLICTOS EN EL AULA. COMO ENCONTRAR SOLUCIONES ACEPTABLES</t>
  </si>
  <si>
    <t>LIBRO LA TECNOLOGIA Y LA EDUCACION PERSONALIZADA. TEORIA Y PRACTICA</t>
  </si>
  <si>
    <t>LIBRO APRENDIZAJE EFECTIVO Y DESARROLLO DE LA INTELIGENCIA</t>
  </si>
  <si>
    <t>LIBRO COMUNICACION HUMANA. PARA ARTICULAR INTERESES Y DIFERENCIAS</t>
  </si>
  <si>
    <t>LIBRO GRAMATICA MODERNA DE LA LENGUA ESPAÑOLA</t>
  </si>
  <si>
    <t>LIBRO VIOLENCIA ESCOLAR Y TRANSFORMACION. PAUTAS METODOLOGICAS Y EXPERIENCIA INSTITUCIONAL</t>
  </si>
  <si>
    <t>LIBRO EDUCACION EMOCIONAL EN LA ESCUELA. TOMO 3</t>
  </si>
  <si>
    <t>LIBRO PERSONALIZACION MASIVA</t>
  </si>
  <si>
    <t>LIBRO APRENDER A EDUCAR, SIN GRITOS, AMENAZAS NI CASTIGOS</t>
  </si>
  <si>
    <t>LIBRO ETICA INTEGRAL</t>
  </si>
  <si>
    <t>LIBRO EXISTENCIALISMO Y COMPROMISO</t>
  </si>
  <si>
    <t>LIBRO ENSAYOS DE FILOSOFIA, CIENCIA Y SOCIEDAD</t>
  </si>
  <si>
    <t>LIBRO EL ABC DE LAS INSTALACIONES DE GAS, HIDRAULICAS Y SANITARIAS</t>
  </si>
  <si>
    <t>LIBRO INGENIERIA DE LA ENERGIA EOLICA</t>
  </si>
  <si>
    <t>LIBRO URBANISMO ESTACIONARIO</t>
  </si>
  <si>
    <t>LIBRO INGENIERIA DEL TERRENO . INGEOTER 14</t>
  </si>
  <si>
    <t>LIBRO MANUAL DE CONSERVACION DE LOS PAVIMENTOS EN LA RED VIARIA URBANA</t>
  </si>
  <si>
    <t>LIBRO 5 PROYECTOS DE ESTRUCTURAS DE HORMIGON. LIBRO 2</t>
  </si>
  <si>
    <t>LIBRO MANUAL PRACTICO DE CALCULOS DE INGENIERIA. 3 TOMOS</t>
  </si>
  <si>
    <t>MANUAL DE ERGONOMIA Y SEGURIDAD</t>
  </si>
  <si>
    <t>LIBRO DIMENSIONADO DE INSTALACIONES SOLARES TERMICAS</t>
  </si>
  <si>
    <t>LIBRO BIOMASA Y BIOCOMBUSTIBLES</t>
  </si>
  <si>
    <t>DICCIONARIO DEL SEXO, EL EROTISMO Y EL AMOR</t>
  </si>
  <si>
    <t>LIBRO PROBLEMAS RESUELTOS DE FISICA. UNA VISION ANALITICA DEL MOVIMIENTO. TOMO 1</t>
  </si>
  <si>
    <t>LIBRO EL HUERTO FAMILIAR ECOLOGICO. LA GRAN GUIA PRACTICA DEL CULTIVO NATURAL.</t>
  </si>
  <si>
    <t>LIBRO TAL COMO ERES. ABRE TU VIDA AL INFINITO AMOR DE DIOS</t>
  </si>
  <si>
    <t>LIBRO CUESTION DE DIGNIDAD. APRENDA A DECIR NO Y GANE SIENDO ASERTIVO</t>
  </si>
  <si>
    <t>LIBRO YOGA VASISHTA SARA</t>
  </si>
  <si>
    <t>LIBRO TIPS EFECTIVOS PARA MANEJAR EL ESTRES EN CUALQUIER SITUACION</t>
  </si>
  <si>
    <t>LIBRO LA RELACION MADRE HIJA. EL JUSTO LUGAR ENTRE EL AMOR Y EL ODIO</t>
  </si>
  <si>
    <t>LIBRO VIRTUDES CURATIVAS DEL PLATANO</t>
  </si>
  <si>
    <t>LIBRO LA PRUEBA DEL CIELO. EL VIAJE DE UN NEUROCIRUJANO A LA VIDA DESPUES DE LA VIDA</t>
  </si>
  <si>
    <t>LIBRO IMAGEN CORPORAL Y HABITOS SALUDABLES</t>
  </si>
  <si>
    <t>LIBRO SUSTRACCION DE INOCENCIAS. EL ABUSO SEXUAL DE MENORES Y LA PEDOFILIA</t>
  </si>
  <si>
    <t>LIBRO QUE ES LA CURACION</t>
  </si>
  <si>
    <t>LIBRO LA MEDITACION BUDISTA. EL CAMINO DE LA SERENIDAD Y LA VISION PROFUNDA</t>
  </si>
  <si>
    <t>LIBRO LO MAS IMPORTANTE PARA INVERTIR CON SENTIDO COMUN</t>
  </si>
  <si>
    <t>LIBRO SALUD PURA. TODAS LAS CLAVES DETOX DE LA MEDICINA HOLISTICA</t>
  </si>
  <si>
    <t>LIBRO EL GRAN LIBRO DEL ALOE VERA</t>
  </si>
  <si>
    <t>LIBRO LA AFECTIVIDAD MASCULINA. LO QUE TODA MUJER DEBE SABER ACERCA DE LOS HOMBRES</t>
  </si>
  <si>
    <t>LIBRO TECNICAS DEL MASAJE DEPORTIVO</t>
  </si>
  <si>
    <t>LIBRO PRESCRIPCION DEL EJERCICIO EN PERSONAS APARENTEMENTE SANAS</t>
  </si>
  <si>
    <t>LIBRO ESTADOS UNIDOS, EL ISLAM Y EL NUEVO ORDEN MUNDIAL</t>
  </si>
  <si>
    <t>LIBRO LOS TRATAMIENTOS CURATIVOS DE LOS MEDICOS NATURISTAS</t>
  </si>
  <si>
    <t>LIBRO TU DIETA IDEAL...SEGUN TU GRUPO SANGUINEO</t>
  </si>
  <si>
    <t>LIBRO FRANCISCO. EL PAPA DEL NUEVO MUNDO</t>
  </si>
  <si>
    <t>LIBRO GUINNESS WORLD RECORDS 2014. NUEVOS RECORD ALUCINANTES COBRAN VIDA</t>
  </si>
  <si>
    <t>LIBRO LA MUERTE NO EXISTE: LA GRAN METAMORFOSIS CASOS REALES DE MUERTES COMO TRANSFORMACION</t>
  </si>
  <si>
    <t>LIBRO LECTURAS PARA EL CURSO DE METODOLOGIA DE LA INVESTIGACION</t>
  </si>
  <si>
    <t>LIBRO CUADERNOS DE INVESTIGACIONES. HERRAMIENTA DE GESTION PARA LA RENOVACION URBANA</t>
  </si>
  <si>
    <t>LIBRO METODOS DE INVESTIGACION Y ESTADISTICA EN PSICOLOGIA</t>
  </si>
  <si>
    <t>LIBRO TU PROYECTO FINAL DE CARRERA GRADO MASTER. EL PRIMERO PROYECTO DE TU VIDA PROFESIONAL</t>
  </si>
  <si>
    <t>LIBRO EXPERIENCIAS EN INVESTIGACION EDUCATIVA</t>
  </si>
  <si>
    <t>LIBRO INVESTIGACION BIOMEDICA, DERECHOS FUNDAMENTALES E INTERESES GENERALES</t>
  </si>
  <si>
    <t>LIBRO INVESTIGACION EVALUATIVA. METODOS PARA DETERMINAR LA EFICIENCIA DE LOS PROGRAMAS DE ACCION</t>
  </si>
  <si>
    <t>LIBRO METODOS Y DISEÑOS DE INVESTIGACION DEL COMPORTAMIENTO</t>
  </si>
  <si>
    <t>LIBRO INSTRUCTIVO TEORICO-PRACTICO DEL DISEÑO Y REDACCION DE LA TESIS EN DERECHO</t>
  </si>
  <si>
    <t>LIBRO METODOLOGIA DE LA INVESTIGACION PARA BACHILLERATO</t>
  </si>
  <si>
    <t>GUIA PARA LA ELABORACION DE TRABAJOS ESCRITOS</t>
  </si>
  <si>
    <t>LIBRO DISEÑO Y METODOS DE INVESTIGACION EN TRADUCCION</t>
  </si>
  <si>
    <t>LIBRO METODOS DE INVESTIGACION SOCIAL Y DE LA EMPRESA</t>
  </si>
  <si>
    <t>LIBRO OCEANO PRACTICO ORTOGRAFIA FACIL DEL ESPAÑOL</t>
  </si>
  <si>
    <t>LIBRO HABLAR EN PUBLICO EN UNA SEMANA</t>
  </si>
  <si>
    <t>LIBRO MORIRAS MAÑANA 3. ESCUPIRAN SOBRE MI TUMBA</t>
  </si>
  <si>
    <t>LIBRO ¡HABLA JUGADOR!. GAJES Y OFICIOS DE LA JERGA PERUANA</t>
  </si>
  <si>
    <t>LIBRO EL ALCALDE DE ZALAMEA</t>
  </si>
  <si>
    <t>LIBRO LENGUAJE ESENCIA DE LA NUEVA GRAMATICA</t>
  </si>
  <si>
    <t>LIBRO GRAMATICA Y ORTOGRAFIA AL DIA</t>
  </si>
  <si>
    <t>LIBRO COMPETENCIAS EN LECTURA Y REDACCION I</t>
  </si>
  <si>
    <t>LIBRO LA NAVE QUE VIAJO A MARTE</t>
  </si>
  <si>
    <t>LIBRO NO SONRIAS QUE ME ENAMORO</t>
  </si>
  <si>
    <t>LIBRO SOLTERA CODICIADA</t>
  </si>
  <si>
    <t>LIBRO OSCAR Y LAS MUJERES</t>
  </si>
  <si>
    <t>LIBRO ANALISIS COMPLEJO Y ECUACIONES DIFERENCIALES</t>
  </si>
  <si>
    <t>LIBRO EJERCICIOS DE ANALISIS COMPLEJO Y ECUACIONES DIFERENCIALES</t>
  </si>
  <si>
    <t>LIBRO MATEMATICAS 5. ECUACIONES DIFERENCIALES</t>
  </si>
  <si>
    <t>LIBRO CURSO DE VARIABLE COMPLEJA</t>
  </si>
  <si>
    <t>LIBRO ESTADÍSTICA PARA LA INVESTIGACIÓN SOCIAL</t>
  </si>
  <si>
    <t>LIBRO EL ABC DE LA MEDICINA CIENTIFICA</t>
  </si>
  <si>
    <t>LIBRO NUTRICION. TEXTO Y ATLAS</t>
  </si>
  <si>
    <t>LIBRO FUNDAMENTOS EN LA PRACTICA DE AUTOPSIA Y MEDICINA LEGAL</t>
  </si>
  <si>
    <t>LIBRO GRAY. ANATOMIA BASICA</t>
  </si>
  <si>
    <t>LIBRO ROBBINS. PATOLOGIA HUMANA</t>
  </si>
  <si>
    <t>LIBRO OBESIDAD. CONCEPTOS CLINICOS Y TERAPEUTICOS</t>
  </si>
  <si>
    <t>LIBRO HEMORRAGIAS OBSTETRICAS</t>
  </si>
  <si>
    <t>MANUAL DE MEDICINA HARRISON</t>
  </si>
  <si>
    <t>LIBRO DOCTOR EN CASA. CONSEJOS DEL DOCTOR MAS FAMOSO DE LA TV</t>
  </si>
  <si>
    <t>LIBRO MENTES CRIMINALES ¿ELIGEN EL MAL?. ESTUDIOS DE COMO SE GENERA EL JUICIO MORAL</t>
  </si>
  <si>
    <t>LIBRO FUNDAMENTOS ENFERMEROS EN EL PROCESO DE ADMINISTRACION DE MEDICAMENTOS</t>
  </si>
  <si>
    <t>LIBRO PROCESO DE ATENCION DE ENFERMERIA. GUIA INTERACTIVA PARA LA ENSEÑANZA</t>
  </si>
  <si>
    <t>LIBRO TECNICAS BASICAS DE ENFERMERIA</t>
  </si>
  <si>
    <t>LIBRO ENFERMERIA CLINICA DE TAYLOR. COMPETENCIAS BASICAS VOL I</t>
  </si>
  <si>
    <t>LIBRO LENGUAJE NIC. PARA EL APRENDIZAJE TEORICO-PRACTICO EN ENFERMERIA</t>
  </si>
  <si>
    <t>LIBRO TRATADO DE ANDROLOGIA Y MEDICINA SEXUAL</t>
  </si>
  <si>
    <t>MANUAL DE ENFERMEDADES IMPORTADAS</t>
  </si>
  <si>
    <t>LIBRO HISTORIA DE LA MEDICINA. INTRODUCCION A SU ESTUDIO</t>
  </si>
  <si>
    <t>LIBRO HOMEOPATIA. BASICA Y AVANZADA</t>
  </si>
  <si>
    <t>MANUAL DE TABAQUISMO</t>
  </si>
  <si>
    <t>LIBRO EL ASPARTAMO Y OTROS EDULCORANTES</t>
  </si>
  <si>
    <t>LIBRO EL SECRETO DE LOS CARBOHIDRATOS. CLAVES PARA VENCER LAS ENFERMEDADES MODERNAS</t>
  </si>
  <si>
    <t>LIBRO EMPACT. URGENCIAS MEDICAS: EVALUACION, ATENCION Y TRANSPORTE DE PACIENTES</t>
  </si>
  <si>
    <t>LIBRO COMPRENDER EL CANCER DE MAMA</t>
  </si>
  <si>
    <t>LIBRO NEUROANATOMIA. TEXTO Y ATLAS</t>
  </si>
  <si>
    <t>COLECCION CURSOS CRASH: LO ESENCIAL EN ANATOMIA</t>
  </si>
  <si>
    <t>LIBRO MARKS BIOQUIMICA MEDICA BASICA. UN ENFOQUE CLINICO</t>
  </si>
  <si>
    <t>LIBRO LO ESENCIAL EN SISTEMA CARDIOVASCULAR</t>
  </si>
  <si>
    <t>LIBRO DIAGNOSTICOS ENFERMEROS: DEFINICIONES Y CLASIFICACION 2012-2014</t>
  </si>
  <si>
    <t>LIBRO INMUNOLOGIA. CONCEPTOS Y EVIDENCIAS</t>
  </si>
  <si>
    <t>LIBRO TRATAMIENTO ANTIRRETROVIRAL. REVISION CLINICA Y FARMACOLOGICA</t>
  </si>
  <si>
    <t>LIBRO ADMINISTRACION SEGURA DE MEDICAMENTOS</t>
  </si>
  <si>
    <t>LIBRO FUNDAMENTOS DE MEDICINA: ADICCIONES, ASPECTOS CLINICOS Y PSICOSOCIALES</t>
  </si>
  <si>
    <t>LIBRO DIAGNOSTICO Y TRATAMIENTO EN MEDICINA DE URGENCIAS</t>
  </si>
  <si>
    <t>MANUAL DE INMOVILIZACIONES Y VENDAJES EN TRAUMATOLOGIA</t>
  </si>
  <si>
    <t>LIBRO ADMINISTRACION DE CONSULTORIOS. MEDICOS-ODONTOLOGICOS-PSICOLOGICOS</t>
  </si>
  <si>
    <t>LIBRO URGENCIAS ONCOLOGICAS EN PEDIATRIA Y TERAPIA DE SOPORTE</t>
  </si>
  <si>
    <t>LIBRO PEDIATRIA HOSPITALARIA. ASPECTOS CLAVES</t>
  </si>
  <si>
    <t>LIBRO LA LOCURA MANIACO-DEPRESIVA</t>
  </si>
  <si>
    <t>LIBRO PSICOPEDAGOGIA DE LA DIVERSIDAD EN EL AULA. DESAFIO A LAS BARRERAS EN EL APRENDIZAJE Y LA PARTICIPACION</t>
  </si>
  <si>
    <t>LIBRO INTRODUCCION AL PSICOANALISIS</t>
  </si>
  <si>
    <t>LIBRO ESTRES. LO QUE USTED QUERRIA PREGUNTAR Y DEBE CONOCER</t>
  </si>
  <si>
    <t>LIBRO LA INTERPRETACION DE LOS SUEÑOS 2</t>
  </si>
  <si>
    <t>LIBRO LA LOCURA: UNA BREVE INTRODUCCION</t>
  </si>
  <si>
    <t>LIBRO LOS ROSTROS DE LA HOMOSEXUALIDAD. UNA MIRADA DESDE EL ESCENARIO</t>
  </si>
  <si>
    <t>LIBRO INTERVENCION PSICOLOGICA EN OBESIDAD</t>
  </si>
  <si>
    <t>LIBRO PROMOCION DE LA SALUD SEXUAL EN JOVENES</t>
  </si>
  <si>
    <t>LIBRO COMO HABLAR PARA QUE SUS HIJOS LE ESCUCHEN Y COMO ESCUCHAR PARA QUE SUS HIJOS LE HABLEN</t>
  </si>
  <si>
    <t>LIBRO COMO MEJORAR LA ATENCION DEL NIÑO</t>
  </si>
  <si>
    <t>LIBRO PSICOLOGIA DE LA SEXUALIDAD</t>
  </si>
  <si>
    <t>LIBRO TDAH EN ADULTOS. UNA GUIA PSICOLOGICA PARA LA PRACTICA</t>
  </si>
  <si>
    <t>LIBRO LAS ENCRUCIJADAS DEL TRABAJO SOCIAL</t>
  </si>
  <si>
    <t>LIBRO INTRODUCCION A LA HISTORIA DEL TURISMO</t>
  </si>
  <si>
    <t>LIBRO ALOJAMIENTO TURISTICO RURAL. GESTION Y COMERCIALIZACION</t>
  </si>
  <si>
    <t>LIBRO GASTRONOMIA Y NUTRICION</t>
  </si>
  <si>
    <t>LIBRO FUNDAMENTOS DE MEDICINA VETERINARIA: TERAPEUTICA VETERINARIA 2013-2015</t>
  </si>
  <si>
    <t>LIBRO LOS GRUPOS DE DISCUSIÓN EN  INVESTIGACIÓN CUALITATIVA</t>
  </si>
  <si>
    <t>LIBRO EL PARAISO EN LA OTRA  ESQUINA</t>
  </si>
  <si>
    <t>LIBRO EL HEROE  DISCRETO</t>
  </si>
  <si>
    <t>LIBRO LA DAMA DE LAS  CAMELIAS</t>
  </si>
  <si>
    <t>LIBRO LA CIVILIZACION DEL  ESPECTACULO</t>
  </si>
  <si>
    <t>LIBRO CEREBRO Y  DROGAS</t>
  </si>
  <si>
    <t>GUIA PRACTICA INTERNET PARA DOCENTES + CD</t>
  </si>
  <si>
    <t>GUIA PRACTICA MACROS CON EXCEL + CD</t>
  </si>
  <si>
    <t>GUIA PRACTICA POWER POINT Y WORD + CD</t>
  </si>
  <si>
    <t>LIBRO HTML 5 PARA DESARROLLADORES + DVD</t>
  </si>
  <si>
    <t>LIBRO ILIFE 11 + CD</t>
  </si>
  <si>
    <t>LIBRO IMPLANTACION DE SISTEMAS OPERATIVOS</t>
  </si>
  <si>
    <t>LIBRO INICIATE EN TABLETS E INTERNET</t>
  </si>
  <si>
    <t>LIBRO INSTALACION Y CONFIGURACION DE SISTEMAS OPERATIVOS</t>
  </si>
  <si>
    <t>LIBRO INTRODUCCION A LA COMPUTACION. TEORIA Y MANEJO DE PAQUETES + CD</t>
  </si>
  <si>
    <t>LIBRO INTRODUCCION A LA COMPUTACION. BACHILLERATO</t>
  </si>
  <si>
    <t>LIBRO INTRODUCCION A LA INFORMATICA. GUIA PRACTICA</t>
  </si>
  <si>
    <t>LIBRO INTRODUCCION A LA PROGRAMACION + CD</t>
  </si>
  <si>
    <t>LIBRO INTRODUCCION A LA PROGRAMACION CON JAVA</t>
  </si>
  <si>
    <t>LIBRO INVENTOR 2012</t>
  </si>
  <si>
    <t>LIBRO INVENTOR 2013 + CD</t>
  </si>
  <si>
    <t>MANUAL IMPRESCINDIBLE JOOMLA! 1.6</t>
  </si>
  <si>
    <t>LIBRO LABVIEW. ENTORNO GRAFICO DE PROGRAMACION. LABVIEW 8.20 Y VERSIONES  ANTERIORES + CD</t>
  </si>
  <si>
    <t>LIBRO LEER/NAVEGAR EN INTERNET. LAS NUEVAS FORMAS DE LECTURA EN LA COMPUTADORA</t>
  </si>
  <si>
    <t>LIBRO EL LENGUAJE VIDEOLUDICO. ANALISIS DE LA SIGNIFICACION DEL VIDEOJUEGO</t>
  </si>
  <si>
    <t>MANUAL AVANZADO OFFICE 2010</t>
  </si>
  <si>
    <t>MANUAL DE FLASH CS5</t>
  </si>
  <si>
    <t>GUIA DE CAMPO MAQUINAS VIRTUALES</t>
  </si>
  <si>
    <t>LIBRO MAXIMA PRODUCTIVIDAD. RECUPERA TU VIDA USANDO MICROSOFT OUTLOOK</t>
  </si>
  <si>
    <t>LIBRO MEDICION Y ESTIMACION DEL SOFTWARE TECNICAS Y METODOS PARA MEJORAR LA CALIDAD Y LA PRODUCTIVIDAD</t>
  </si>
  <si>
    <t>LIBRO MICROCONTROLADORES PIC CON PROGRAMACION PBP</t>
  </si>
  <si>
    <t>LIBRO MICROSOFT C# CURSO DE PROGRAMACION</t>
  </si>
  <si>
    <t>LIBRO MICROSOFT OFFICE PARA MAC 2011</t>
  </si>
  <si>
    <t>LIBRO MICROSOFT OFFICE: MAC 2008</t>
  </si>
  <si>
    <t>LIBRO MICROSOFT SQL SERVER 2008 R2. MOTOR DE BASE DE DATOS Y ADMINSTRACION</t>
  </si>
  <si>
    <t>LIBRO MICROWAVE RADIO TRANSMISSION DESIGN GUIDE</t>
  </si>
  <si>
    <t>GUIA PRACTICA NOMINAPLUS 2010</t>
  </si>
  <si>
    <t>GUIA PRACTICA NOMINAPLUS 2011</t>
  </si>
  <si>
    <t>LIBRO LAS NUEVAS FUENTES DE INFORMACION. INFORMACION Y BUSQUEDA DOCUMENTAL EN EL CONTEXTO DE LA WEB 2.0</t>
  </si>
  <si>
    <t>LIBRO PROGRAMACION OBJETIVE-C</t>
  </si>
  <si>
    <t>LIBRO OFFICE 2007: CURSO PRACTICO</t>
  </si>
  <si>
    <t>LIBRO OFFICE 2010 PARA TORPES</t>
  </si>
  <si>
    <t>LIBRO OFFICE 2010 PASO A PASO</t>
  </si>
  <si>
    <t>LIBRO OFFICE 2010 PASO A PASO CON ACTIVIDADES</t>
  </si>
  <si>
    <t>LIBRO OPERACIONES AUXILIARES DE MANTENIMIENTO DE SISTEMAS MICROINFORMATICOS</t>
  </si>
  <si>
    <t>LIBRO ORACLE GUIA BASICA</t>
  </si>
  <si>
    <t>LIBRO ORGANIZACIONES VIRTUALES. NUEVAS HERRAMIENTAS PARA MEJORAR LA PRODUCTIVIDAD DE LOS COLABORADORES</t>
  </si>
  <si>
    <t>GUIA PRACTICA OUTLOOK 2010</t>
  </si>
  <si>
    <t>MANUAL AVANZADO PHOTOSHOP CS5</t>
  </si>
  <si>
    <t>LIBRO PHOTOSHOP CS5 NIVEL BASICO</t>
  </si>
  <si>
    <t>LIBRO PHP PROGRAMACION WEB AVANZADA PARA PROFESIONALES</t>
  </si>
  <si>
    <t>GUIA PRACTICA PREMIERE CS5</t>
  </si>
  <si>
    <t>LIBRO PRO TOOLS 9 + CD</t>
  </si>
  <si>
    <t>LIBRO HARDWARE. PROBLEMAS Y SOLUCIONES + CD</t>
  </si>
  <si>
    <t>LIBRO PROGRAMACION CON OBJETIVE-C</t>
  </si>
  <si>
    <t>LIBRO PROGRAMACION DE BASES DE DATOS CON C#</t>
  </si>
  <si>
    <t>LIBRO PROGRAMACION DE GADGETS PARA WINDOWS VISTA</t>
  </si>
  <si>
    <t>LIBRO PROGRAMACION DE SISTEMAS EMBEBIDOS EN C</t>
  </si>
  <si>
    <t>LIBRO PROGRAMACION EN LENGUAJES ESTRUCTURADOS + CD</t>
  </si>
  <si>
    <t>LIBRO PROGRAMACION GRAFICA CON LABVIEW + CD</t>
  </si>
  <si>
    <t>LIBRO PROGRAMACION MAC OS X</t>
  </si>
  <si>
    <t>LIBRO PROGRAMACION MULTIMEDIA Y DISPOSITIVOS MOVILES</t>
  </si>
  <si>
    <t>LIBRO PROGRAMACION ORIENTADA A OBJETOS CON VISUAL BASIC 2012</t>
  </si>
  <si>
    <t>LIBRO PROGRAMACION TEORIA Y APLICACIONES</t>
  </si>
  <si>
    <t>LIBRO PROGRAMACION TRANSACT CON SQL SERVER 2012 + CD</t>
  </si>
  <si>
    <t>LIBRO PROGRAMACION Y ESTRUCTURAS DE DATOS AVANZADAS</t>
  </si>
  <si>
    <t>LIBRO PROGRAME JUEGOS CON ACTIONSCRIPT 3.0</t>
  </si>
  <si>
    <t>LIBRO PROTEGE A TUS HIJOS DE LOS RIESGOS DE INTERNET Y OTRAS TECNOLOGIAS</t>
  </si>
  <si>
    <t>LIBRO REALIDAD AUMENTADA:CREA TUS PROPIAS APLICACIONES</t>
  </si>
  <si>
    <t>LIBRO REDES DE COMPUTADORAS</t>
  </si>
  <si>
    <t>LIBRO  INFORMATICA PROFESIONAL. LAS REGLAS NO ESCRITAS PARA TRIUNFAR EN LA EMPRESA</t>
  </si>
  <si>
    <t>LIBRO RESOLUCION DE PROBLEMAS USANDO VISUAL BASIC FOR APPLICATIONS EN EXCEL</t>
  </si>
  <si>
    <t>LIBRO RHINOCEROS: EL MODELADOR 3D MAS VERSATIL. PRECISION CON GEOMETRIA NURBS + CD</t>
  </si>
  <si>
    <t>LIBRO SIMULACION DE SISTEMAS PARA ADMINISTRACION E INGENIERIA + CD</t>
  </si>
  <si>
    <t>LIBRO SIMULACION Y CONTROL DE PROCESOS POR ORDENADOR + CD</t>
  </si>
  <si>
    <t>LIBRO SISTEMAS AVANZADOS DE FABRICACION DISTRIBUIDA</t>
  </si>
  <si>
    <t>LIBRO SISTEMAS INFORMATICOS</t>
  </si>
  <si>
    <t>LIBRO SISTEMAS OPERATIVOS: UN ENFOQUE EN ESPIRAL</t>
  </si>
  <si>
    <t>LIBRO SOLID EDGE ST TRADICIONAL Y SINCRONO</t>
  </si>
  <si>
    <t>LIBRO STRUTS 2</t>
  </si>
  <si>
    <t>LIBRO TABLAS DINAMICAS EN EXCEL 2010</t>
  </si>
  <si>
    <t>LIBRO TECNICAS DE ENSEÑANZA CON MOODLE 2.0</t>
  </si>
  <si>
    <t>LIBRO TECNICAS PASO A PASO CON AUTOCAD 3D + CD</t>
  </si>
  <si>
    <t>LIBRO TEORÍA DE AUTÓMATAS Y LENGUAJES FORMALES</t>
  </si>
  <si>
    <t>LIBRO TEORIA DE CONTROL PARA INFORMATICOS</t>
  </si>
  <si>
    <t>LIBRO THE DEFINITIVE GUIDE TO HTML5</t>
  </si>
  <si>
    <t>LIBRO WI-FI: INSTALACION SEGURIDAD Y APLICACIONES</t>
  </si>
  <si>
    <t>LIBRO WI-FI: LO QUE SE NECESITA CONOCER</t>
  </si>
  <si>
    <t>LIBRO WINDOWS 7 REGISTRO Y CONFIGURACION</t>
  </si>
  <si>
    <t>MANUAL AVANZADO WINDOWS 8</t>
  </si>
  <si>
    <t>LIBRO WINDOWS SERVER 2008 2 TOMOS + CD</t>
  </si>
  <si>
    <t>LIBRO WINDOWS SERVER 2012. GUIA DEL ADMINISTRADOR</t>
  </si>
  <si>
    <t>LIBRO WINDOWS VISTA BASICO</t>
  </si>
  <si>
    <t>LIBRO WORD 2010. GUIAS VISUALES</t>
  </si>
  <si>
    <t>MANUAL AVANZADO WORD 2010</t>
  </si>
  <si>
    <t>LIBRO WORD 2010 BASICO</t>
  </si>
  <si>
    <t>LIBRO WORDPRESS UN BLOG PARA HABLAR AL MUNDO</t>
  </si>
  <si>
    <t>LIBRO WORM THE FIRST DIGITAL WORLD WAR</t>
  </si>
  <si>
    <t>MANUAL IMPRESCINDIBLE XML</t>
  </si>
  <si>
    <t>LIBRO ARTE INVERSIÓN. CÓMO INVERTIR EN ARTE CONTEMPORÁNEO EN EL PERÚ</t>
  </si>
  <si>
    <t>LIBRO EL ARBITRAJE FRENTE A LOS LITIGIOS INTERNACIONALES EN MATERIA DE PROPIEDAD INTELECTUAL: LA ARBITRABILIDAD Y LA ADOPCIÓN DE MEDIDAS CAUTELARES</t>
  </si>
  <si>
    <t>LIBRO EL SISTEMA DE LA PATENTE EUROPEA CON EFECTO UNITARIO</t>
  </si>
  <si>
    <t>LIBRO LA PROTECCIÓN DEL CLIENTE EN EL MERCADO ASEGURADOR</t>
  </si>
  <si>
    <t>LIBRO MEDIACIÓN CONCURSAL: LOS ACUERDOS EXTRAJUDICIALES DE PAGO</t>
  </si>
  <si>
    <t>LIBRO ESQUEMAS DE LA LEY CONCURSAL, CALIFICACIÓN DE CRÉDITOS Y TEST DE AUTOEVALUACIÓN</t>
  </si>
  <si>
    <t>LIBRO AGENDA GUBERNAMENTAL  2014</t>
  </si>
  <si>
    <t>MATADEROS INDUSTRIALES: TECNOLOGÍA Y FUNCIONAMIENTO</t>
  </si>
  <si>
    <t>LIBRO PASTELERIA COCINA: GUÍA PRÁCTICA</t>
  </si>
  <si>
    <t>LIBRO SISTEMAS DE GESTIÓN DE LA CALIDAD EN LA INDUSTRIA ALIMENTARIA: GUÍA PARA ISO 9001-2</t>
  </si>
  <si>
    <t>LIBRO TALLER DE FRUTAS Y HORTALIZAS. ÁREA: INDUSTRIAS RURALES 24</t>
  </si>
  <si>
    <t>LIBRO LOS TAPONES SINTÉTICOS EN ENOLOGÍA: MATERIALES, MÉTODOS DE PRODUCCIÓN, CARACTERÍSTICAS TÉCNICAS</t>
  </si>
  <si>
    <t>LIBRO WILLIAMS-SONOMA TOOLS &amp; TECHNIQUES</t>
  </si>
  <si>
    <t>LIBRO SEGURIDAD E HIGIENE EN LA MANIPULACIÓN DE ALIMENTOS / M. DEL CARMEN MARTINEZ CALDERON</t>
  </si>
  <si>
    <t>LIBRO TEORÍA DE AUTÓMATAS Y LENGUAJES FORMALES / ENRIQUE ALFONSECA CUBERO,MANUEL ALFONSECA CUBERO,ROBERTO MORIYON SALOMON</t>
  </si>
  <si>
    <t>LIBRO OPERACIONES AUXILIARES CON TECNOLOGÍAS DE LA INFORMACIÓN Y LA COMUNICACIÓN / PEREZ</t>
  </si>
  <si>
    <t>LIBRO EXCEL APLICADO A INGENIEROS + CD</t>
  </si>
  <si>
    <t>LIBRO CONTROL Y SEGUIMIENTO CON PROJECT + CD</t>
  </si>
  <si>
    <t>LIBRO PLANIFICACIÓN Y CONTROL DE PROYECTOS CON PRIMAVERA</t>
  </si>
  <si>
    <t>LIBRO COMPORTAMIENTO ORGANIZACIONAL / STEPHEN P. ROBBINS</t>
  </si>
  <si>
    <t>LIBRO SISTEMA DE GESTIÓN DE RECURSOS HUMANOS. RÉGIMEN LABORAL PÚBLICO 2 TOMOS + CD</t>
  </si>
  <si>
    <t>LIBRO DERECHOS HUMANOS Y RELACIONES LABORALES</t>
  </si>
  <si>
    <t>LIBRO ESTRATEGIA COMO HERRAMIENTA DE GESTIÓN</t>
  </si>
  <si>
    <t>LIBRO LA INVESTIGACIÓN TUTELAR ADMINISTRATIVA</t>
  </si>
  <si>
    <t>LIBRO ECONOMÍA PERUANA DEL ÚLTIMO MEDIO SIGLO. ENSAYOS DE INTERPRETACIÓN</t>
  </si>
  <si>
    <t>LIBRO ORIENTACIÓN PROFESIONAL</t>
  </si>
  <si>
    <t>LIBRO ORIENTACIÓN SOCIOLABORAL E INICIATIVA PERSONAL: PROYECTO DE INSERCIÓN LABORAL, FORMACIÓN EMPRENDEDORA, BÚSQUEDA DE EMPLEO</t>
  </si>
  <si>
    <t>LIBRO PLANIFICACIÓN FINANCIERA</t>
  </si>
  <si>
    <t>LIBRO GERENCIA DE LA INVERSIÓN SOCIAL</t>
  </si>
  <si>
    <t>LIBRO ENSAYOS DE SOCIOLOGÍA POLÍTICA</t>
  </si>
  <si>
    <t>LIBRO BALANCED SCORECARD GERENCIA ESTRATÉGICA Y DEL VALOR + CD</t>
  </si>
  <si>
    <t>LIBRO TIPS EFECTIVOS PARA LA ADMINISTRACIÓN DE PROYECTOS</t>
  </si>
  <si>
    <t>LIBRO INTRODUCCIÓN A LA ECONOMIA / MICHAEL PARKIN,MELANIE POWELL,KENT MATTHEWS</t>
  </si>
  <si>
    <t>LIBRO CORG-COMPORTAMIENTO ORGANIZACIONAL</t>
  </si>
  <si>
    <t>LIBRO PSICOLOGÍA ORGANIZACIONAL PERSPECTIVAS Y AVANCES</t>
  </si>
  <si>
    <t>LIBRO TRATADO POLÍTICO</t>
  </si>
  <si>
    <t>LIBRO ANÁLISIS DE ESTADOS FINANCIEROS. UN ENFOQUE EN LA TOMA DE DECISIONES</t>
  </si>
  <si>
    <t>LIBRO ADMINISTRACIÓN POR CALIDAD TOTAL</t>
  </si>
  <si>
    <t>LIBRO LA GESTIÓN DE LA CALIDAD</t>
  </si>
  <si>
    <t>LIBRO FUNDAMENTOS DE DERECHO DE LOS NEGOCIOS PARA NO ABOGADOS</t>
  </si>
  <si>
    <t>LIBRO ESTADÍSTICA PARA LA ADMINISTRACIÓN Y ECONOMÍA + CD</t>
  </si>
  <si>
    <t>LIBRO RESPONSABILIDAD SOCIAL ORGANIZACIONAL</t>
  </si>
  <si>
    <t>LIBRO ENCUESTA Y ESTADÍSTICA: MÉTODOS DE INVESTIGACIÓN CUANTITATIVA EN CIENCIAS SOCIALES Y COMUNICACIÓN</t>
  </si>
  <si>
    <t>LIBRO 50 CASOS PRÁCTICOS SOBRE RECURSOS HUMANOS Y ORGANIZACIÓN DE EMPRESAS</t>
  </si>
  <si>
    <t>LIBRO DEL ANÁLISIS DE PUESTOS AL DISEÑO DE PUESTOS DE TRABAJO</t>
  </si>
  <si>
    <t>LIBRO CIENCIA, TECNOLOGÍA Y SOCIEDAD</t>
  </si>
  <si>
    <t>LIBRO ÉTICA Y RESPONSABILIDAD EMPRESARIAL</t>
  </si>
  <si>
    <t>LIBRO GLOBALIZACIÓN  Y CRISIS FINANCIERAS INTERNACIONALES</t>
  </si>
  <si>
    <t>LIBRO FUNDAMENTOS DE ADMINISTRACIÓN DE RECURSOS HUMANOS. PERSPECTIVAS ESENCIALES</t>
  </si>
  <si>
    <t>LIBRO POLÍTICA COMPARADA</t>
  </si>
  <si>
    <t>LIBRO ESTRATEGIA CORPORATIVA</t>
  </si>
  <si>
    <t>LIBRO LA SOCIEDAD Y LOS PROBLEMAS SOCIALES</t>
  </si>
  <si>
    <t>LIBRO TIPS EFECTIVOS PARA ELABORAR PRESUPUESTOS Y PRONÓSTICOS</t>
  </si>
  <si>
    <t>LIBRO SECRETOS DEL OUTSOURCING SEIS SOMBREROS PARA GOBERNAR UN SERVICIO</t>
  </si>
  <si>
    <t>LIBRO BRECHAS ÉTICAS EN LAS ORGANIZACIONES: SISTEMAS VIRTUOSOS Y TRAMAS PERVERSAS</t>
  </si>
  <si>
    <t>LIBRO INGENIERÍA SOCIAL: EL ARTE DEL HACKING PERSONAL</t>
  </si>
  <si>
    <t>LIBRO GESTIÓN ABIERTA DE LA EMPRESA Y DE LOS ORGANISMO PÚBLICOS</t>
  </si>
  <si>
    <t>LIBRO DECISIONES ESTRATÉGICAS</t>
  </si>
  <si>
    <t>LIBRO INDICADORES DE LA GESTIÓN LOGÍSTICA</t>
  </si>
  <si>
    <t>MANUAL DE  PROCEDIMIENTO ADMINISTRATIVO GENERAL</t>
  </si>
  <si>
    <t>LIBRO LA RESPONSABILIDAD PATRIMONIAL DE LA ADMINISTRACIÓN: HACIA UN NUEVO SISTEMA</t>
  </si>
  <si>
    <t>LIBRO PLANEACIÓN ESTRATÉGICA: EL RUMBO HACIA EL ÉXITO + CD</t>
  </si>
  <si>
    <t>LIBRO DERECHO DE LA FUNCIÓN PÚBLICA</t>
  </si>
  <si>
    <t>LIBRO LIDERAZGO MUJER Y SOCIEDAD EN AMÉRICA LATINA</t>
  </si>
  <si>
    <t>LIBRO CONSEGUIR TRABAJO CON EL CURRÍCULUM ADECUADO: ENCONTRAR LO QUE SE PERSIGUE</t>
  </si>
  <si>
    <t>LIBRO FUNCIONES Y HERRAMIENTAS DE EXCEL PARA LA GESTIÓN FINANCIERA</t>
  </si>
  <si>
    <t>LIBRO EXPERIENCIAS EXITOSAS DE RESPONSABILIDAD SOCIAL EMPRESARIAL</t>
  </si>
  <si>
    <t>LIBRO COMUNICACIÓN  ESTRATÉGICA</t>
  </si>
  <si>
    <t>LIBRO GERENCIA ESTRATÉGICA  DE LA INVERSIÓN SOCIAL</t>
  </si>
  <si>
    <t>LIBRO ESTADÍSTICA APLICADA A LA ADMINISTRACIÓN Y LA ECONOMÍA</t>
  </si>
  <si>
    <t>LIBRO GESTIÓN DE PROYECTOS EN LA EMPRESA: PLANIFICACIÓN, PROGRAMACIÓN Y CONTROL</t>
  </si>
  <si>
    <t>LIBRO INNOVACIÓN EN GESTIÓN DE EVENTOS ORGANIZACIONALES</t>
  </si>
  <si>
    <t>LIBRO ADMINISTRACIÓN DE COSTOS: CONTABILIDAD Y CONTROL</t>
  </si>
  <si>
    <t>LIBRO LA REALIDAD SOCIAL</t>
  </si>
  <si>
    <t>LIBRO DE LA UNIVERSIDAD AL PUESTO DE TRABAJO: ESTRATEGIAS Y RECURSOS PARA ACCEDER AL PRIMER EMPLEO</t>
  </si>
  <si>
    <t>LIBRO LA IMPUTACIÓN A LA VÍCTIMA EN LOS DELITOS DE DEFRAUDACIÓN PATRIMONIAL</t>
  </si>
  <si>
    <t>LIBRO LA ÉTICA EN EL SISTEMA DE PRODUCCIÓN. ECONOMÍA SOCIAL Y RESPONSABILIDAD SOCIAL EMPRESARIAL</t>
  </si>
  <si>
    <t>LIBRO ANÁLISIS DE LA LEY Y REGLAMENTO DE CONTRATACIONES  DEL ESTADO 3 TOMOS</t>
  </si>
  <si>
    <t>LIBRO SISTEMA ORGANIZACIONAL. LA ADMINISTRACIÓN PARA EL SIGLO XXI - 2 TOMOS</t>
  </si>
  <si>
    <t>LIBRO EVALUACIÓN DE PROYECTOS DE INVERSIÓN: HERRAMIENTAS FINANCIERAS PARA ANALIZAR LA CREACIÓN DE VALOR</t>
  </si>
  <si>
    <t>LIBRO INTELLIGENT BUSINESS ELEMENTARY COURSEBOOK + CD</t>
  </si>
  <si>
    <t>LIBRO INTELLIGENT BUSINESS ELEMENTARY WORKBOOK + CD</t>
  </si>
  <si>
    <t>LIBRO INTELLIGENT BUSINESS PRE-INTERMEDIATE COURSEBOOK + CD</t>
  </si>
  <si>
    <t>LIBRO INTELLIGENT BUSINESS PRE-INTERMEDIATE WORKBOOK + CD</t>
  </si>
  <si>
    <t>LIBRO INTELLIGENT BUSINESS INTERMEDIATE COURSEBOOK + CD</t>
  </si>
  <si>
    <t>LIBRO INTELLIGENT BUSINESS INTERMEDIATE WORKBOOK + CD</t>
  </si>
  <si>
    <t>LIBRO INTELLIGENT BUSINESS UPPER-INTERMEDIATE COURSEBOOK + CD</t>
  </si>
  <si>
    <t>LIBRO INTELLIGENT BUSINESS UPPER-INTERMEDIATE WORKBOOK + CD</t>
  </si>
  <si>
    <t>LIBRO INTELLIGENT BUSINESS ADVANCED COURSEBOOK + CD</t>
  </si>
  <si>
    <t>LIBRO INTELLIGENT BUSINESS ADVANCED WORKBOOK + CD</t>
  </si>
  <si>
    <t>LIBRO GESTIÓN DE RESIDUOS PELIGROSOS</t>
  </si>
  <si>
    <t>LIBRO LA RESPONSABILIDAD MEDIOMBIENTAL EN ESPAÑA</t>
  </si>
  <si>
    <t>GUÍA COMPLETA DE LAS ENERGÍAS RENOVABLES  Y FÓSILES</t>
  </si>
  <si>
    <t>LIBRO SISTEMAS DE GESTIÓN MEDIOAMBIENTAL. AUDITOR ISO 14001</t>
  </si>
  <si>
    <t>LIBRO EL UNIVERSO DE LAS ENERGÍAS RENOVABLES</t>
  </si>
  <si>
    <t>LIBRO ECOLOGÍA DE LA VEGETACIÓN</t>
  </si>
  <si>
    <t>LIBRO CÓMO ELABORAR EL MANUAL AMBIENTAL DE LA EMPRESA SEGÚN LA NORMA ISO 14001:2011</t>
  </si>
  <si>
    <t>LIBRO DIMENSIÓN MEDIOAMBIENTAL DE LA RSC</t>
  </si>
  <si>
    <t>MANUAL DEL AGUA. CIENCIA, TECNOLOGÍA Y LEGISLACIÓN</t>
  </si>
  <si>
    <t>LIBRO GEOMORFOLOGÍA</t>
  </si>
  <si>
    <t>LIBRO DECLARACIÓN AMBIENTAL DE PRODUCTO. CONTEXTO Y ORIENTACIONES GENERALES PARA SU APLICACIÓN</t>
  </si>
  <si>
    <t>LIBRO INVESTIGACIÓN CON ESTUDIOS DE CASOS</t>
  </si>
  <si>
    <t>LIBRO NORMA MUNDIAL DE SEGURIDAD ALIMENTARIA IFS</t>
  </si>
  <si>
    <t>LIBRO BIOQUÍMICA DE LOS MICROORGANISMOS</t>
  </si>
  <si>
    <t>LIBRO QUÍMICA DE LOS COMPUESTOS DE COORDINACIÓN</t>
  </si>
  <si>
    <t>LIBRO DESALACIÓN DE AGUA MEDIANTE OSMOSIS INVERSA. INGENIERÍA CONSTRUCTIVA</t>
  </si>
  <si>
    <t>LIBRO RIESGOS  QUÍMICOS</t>
  </si>
  <si>
    <t>LIBRO SOLUCIONARIO MECÁNICA VECTORIAL PARA INGENIEROS. ESTÁTICA</t>
  </si>
  <si>
    <t>LIBRO TEORÍA Y PROBLEMAS RESUELTOS DE QUÍMICA ORGÁNICA</t>
  </si>
  <si>
    <t>LIBRO BIOTECNOLOGÍA MEDIOAMBIENTAL</t>
  </si>
  <si>
    <t>LIBRO FUNDAMENTOS AGRONÓMICOS</t>
  </si>
  <si>
    <t>LIBRO ENVASADO Y ACONDICIONAMIENTO DE PRODUCTOS LÁCTEOS MF0304_2</t>
  </si>
  <si>
    <t>LIBRO QUÍMICA DE LOS ALIMENTOS / SALVADOR BADUI DERGAL</t>
  </si>
  <si>
    <t>LIBRO LA COMPOSTA: IMPORTANCIA, ELABORACIÓN Y USO AGRÍCOLA</t>
  </si>
  <si>
    <t>LIBRO QUÍMICA ORGÁNICA BÁSICA Y APLICADA. DE LA MOLÉCULA A LA INDUSTRIA TOMO 1</t>
  </si>
  <si>
    <t>LIBRO OBTENCIÓN DE ACEITES DE ORUJO DE OLIVA UF1086</t>
  </si>
  <si>
    <t>LIBRO CIENCIA Y TECNOLOGÍA DE LOS ALIMENTOS 2 TOMOS</t>
  </si>
  <si>
    <t>LIBRO FRÍO INDUSTRIAL: MÉTODOS DE PRODUCCIÓN</t>
  </si>
  <si>
    <t>LIBRO STANDARD METHODS FOR THE EXAMINATION OF WATER AND WASTEWATER</t>
  </si>
  <si>
    <t>LIBRO TERMODINÁMICA / YUNUS A.CENGEL,MICHAEL A.BOLES</t>
  </si>
  <si>
    <t>LIBRO DISEÑO EN INGENIERÍA QUÍMICA</t>
  </si>
  <si>
    <t>LIBRO AUTOCAD 2014 2 Y 3D</t>
  </si>
  <si>
    <t>LIBRO TRATADO DE VARIEDADES DE HORTALIZAS</t>
  </si>
  <si>
    <t>LIBRO INGENIERÍA AMBIENTAL: FUNDAMENTOS, SUSTENTABILIDAD, DISEÑO</t>
  </si>
  <si>
    <t>LIBRO INTRODUCCIÓN A LA CRISTALOGRAFÍA</t>
  </si>
  <si>
    <t>LIBRO TRATAMIENTOS TÉRMICOS DE LOS MATERIALES METÁLICOS. ACEROS DE CONSTRUCCIÓN MECÁNICA Y SU TRATAMIENTO TÉRMICO. ACEROS INOXIDABLES VOL. II</t>
  </si>
  <si>
    <t>LIBRO MAQUINARIA PARA TRATAMIENTO Y DEPURACIÓN DE AGUAS. FUNDAMENTOS Y APLICACIONES</t>
  </si>
  <si>
    <t>LIBRO ESTRUCTURAS DE ACERO. FUNDAMENTOS Y CÁLCULO SEGÚN CTE, EAE, Y EC 3 VOL. 1</t>
  </si>
  <si>
    <t>LIBRO PREELABORACIÓN Y CONSERVACIÓN DE PESCADOS, CRUSTÁCEOS Y MOLUSCOS - UF0064</t>
  </si>
  <si>
    <t>LIBRO INGENIERÍA DEL FRÍO: TEORÍA Y PRÁCTICA</t>
  </si>
  <si>
    <t>LIBRO PATRÓN DE NAVEGACIÓN BÁSICA</t>
  </si>
  <si>
    <t>LIBRO COMUNICACIONES NÁUTICAS</t>
  </si>
  <si>
    <t>LIBRO LA REPRODUCCIÓN EN PECES: ASPECTOS BÁSICOS Y SUS APLICACIONES EN PISCICULTURA</t>
  </si>
  <si>
    <t>GUÍA BÁSICA REEDS DEL TRIPULANTE</t>
  </si>
  <si>
    <t>LIBRO TRATADO DE NATACIÓN: DEL PERFECCIONAMIENTO AL ALTO RENDIMIENTO</t>
  </si>
  <si>
    <t>LIBRO PREPARACIÓN Y VENTA DE PESCADOS MF0317_2</t>
  </si>
  <si>
    <t>MANUAL DE METEOROLOGÍA  MARINA</t>
  </si>
  <si>
    <t>LIBRO TRATADO DE NATACIÓN: DE LA INICIACIÓN AL PERFECCIONAMIENTO</t>
  </si>
  <si>
    <t>LIBRO ACUICULTURA PARA VETERINARIOS: PRODUCCIÓN Y CLÍNICA DE PECES</t>
  </si>
  <si>
    <t>LIBRO MARINE GEOLOGY AND GEOPHYSICS</t>
  </si>
  <si>
    <t>LIBRO ELABORACIÓN DE MASAS, PASTAS, PRECOCINADOS Y COCINADOS DE PESCADO - UF1227</t>
  </si>
  <si>
    <t>LIBRO ELABORACIÓN DE SEMICONSERVAS, SALAZONES, SECADOS, AHUMADOS Y ESCABECHES - UF1225</t>
  </si>
  <si>
    <t>MANUAL DEL PESCADOR EN EL MAR CON 397 ILUSTRACIONES</t>
  </si>
  <si>
    <t>LIBRO EL MAR: AGUA, HIELO Y CLIMA</t>
  </si>
  <si>
    <t>LIBRO EL CULTIVO DE LA TRUCHA</t>
  </si>
  <si>
    <t>LIBRO RECURSOS HÍDRICOS E HIDROBIOLÓGICOS DEL SUR ORIENTE PERUANO: POTENCIAL, PRODUCTIVIDAD Y PROBLEMÁTICA</t>
  </si>
  <si>
    <t>LIBRO NOMENCLATURA DE LAS SUSTANCIAS QUÍMICAS</t>
  </si>
  <si>
    <t>LIBRO TRATADO DE VITICULTURA GENERAL 2 TOMOS</t>
  </si>
  <si>
    <t>LIBRO PROGRAMACIÓN LINEAL Y FLUJO EN REDES</t>
  </si>
  <si>
    <t>LIBRO RECUPERACIÓN DE INFORMACIÓN. UN ENFOQUE PRÁCTICO Y MULTIDISCIPLINAR</t>
  </si>
  <si>
    <t>LIBRO INGENIERÍA DEL SOFTWARE</t>
  </si>
  <si>
    <t>LIBRO CÓMO ELEGIR MADURAR Y CONFECCIONAR UN TRABAJO DE INVESTIGACIÓN + CD</t>
  </si>
  <si>
    <t>LIBRO CÓMO FORMULAR UN PROYECTO DE TESIS. GUÍA PARA ESTRUCTURAR UNA PROPUESTA DE INVESTIGACIÓN DESDE EL OFICIO DE LA HISTORIA</t>
  </si>
  <si>
    <t>LIBRO INTRODUCCIÓN A LA INGENIERÍA DE PROCESOS</t>
  </si>
  <si>
    <t>LIBRO OFIMÁTICA Y PROCESO DE LA INFORMACIÓN + CD</t>
  </si>
  <si>
    <t>LIBRO COMPORTAMIENTO ORGANIZACIONAL / MARTHA ALLES</t>
  </si>
  <si>
    <t>LIBRO ÁLGEBRA LINEAL + CD</t>
  </si>
  <si>
    <t>LIBRO ÁLGEBRA LINEAL / BERNARD KOLMAN</t>
  </si>
  <si>
    <t>LIBRO MODELADO Y SIMULACIÓN DE REDES DE COMPUTADORES</t>
  </si>
  <si>
    <t>LIBRO METODOLOGÍA DE LA INVESTIGACIÓN PARA BACHILLERATO. ENFOQUE POR COMPETENCIAS</t>
  </si>
  <si>
    <t>LIBRO BASES DE DATOS: DESARROLLO DE APLICACIONES MULTIPLATAFORMA Y WEB DAM Y DAW</t>
  </si>
  <si>
    <t>LIBRO DISEÑO DE ALGORITMOS Y SU PROGRAMACIÓN EN C</t>
  </si>
  <si>
    <t>LIBRO REDES Y SEGURIDAD</t>
  </si>
  <si>
    <t>LIBRO DETERMINATION OF ADDITIVES IN POLYMERS AND RUBBERS</t>
  </si>
  <si>
    <t>LIBRO MOTORES DE COMBUSTIÓN INTERNA ALTERNATIVOS</t>
  </si>
  <si>
    <t>LIBRO LA CIENCIA DE LOS ALIMENTOS EN LA PRÁCTICA</t>
  </si>
  <si>
    <t>LIBRO OPERACIONES AUXILIARES DEL TERRENO, PLANTACIÓN Y SIEMBRA DE CULTIVOS AGRÍCOLAS</t>
  </si>
  <si>
    <t>LIBRO OPERACIONES AUXILIARES DE ABONADO Y APLICACIÓN DE TRATAMIENTOS EN CULTIVOS AGRÍCOLAS</t>
  </si>
  <si>
    <t>LIBRO FISIOLOGÍA DEL GUSTO</t>
  </si>
  <si>
    <t>LIBRO IOS 6 DESARROLLO DE APLICACIONES</t>
  </si>
  <si>
    <t>LIBRO PHOTOSHOP CS6. GUÍA PRÁCTICA</t>
  </si>
  <si>
    <t>LIBRO APLICACIONES OFIMÁTICAS + CD</t>
  </si>
  <si>
    <t>LIBRO PHOTOSHOP CC. GUÍA PRÁCTICA</t>
  </si>
  <si>
    <t>LIBRO INTRODUCCIÓN A LA COMPUTACIÓN CUÁNTICA PARA INGENIEROS</t>
  </si>
  <si>
    <t>LIBRO CÓMO ENSEÑAR UTILIZANDO LAS REDES SOCIALES</t>
  </si>
  <si>
    <t>LIBRO OFFICE 2013. MANUAL PRÁCTICO PARA TODOS</t>
  </si>
  <si>
    <t>LIBRO 3DS MAX 2013. MODELADO, TEXTURAS RIG, ANIMACIÓN Y RENDER</t>
  </si>
  <si>
    <t>LIBRO PROGRAMACIÓN DE SERVICIOS Y PROCESOS</t>
  </si>
  <si>
    <t>MANUAL IMPRESCINDIBLE DREAMWEAVER CS6</t>
  </si>
  <si>
    <t>LIBRO APRENDER INTEGRACIÓN ENTRE PHOTOSHOP, ILUSTRATOR E INDESIGN CON 100 EJERCICIO PRÁCTICOS</t>
  </si>
  <si>
    <t>LIBRO ADMINISTRACIÓN DE SISTEMAS GESTORES DE BASES DE DATOS / PABLO VALDERREY SANZ</t>
  </si>
  <si>
    <t>LIBRO ILUSTRATOR CS6. LIBRO DE FORMACIÓN OFICIAL DE ADOBE SYSTEMS + CD</t>
  </si>
  <si>
    <t>LIBRO ACTIONSCRIPT 3.0 APRENDA A PROGRAMAR</t>
  </si>
  <si>
    <t>MANUAL IMPRESCINDIBLE WORD 2013</t>
  </si>
  <si>
    <t>LIBRO COMUNICACIONES: UNA INTRODUCCIÓN A LAS REDES DIGITALES DE TRANSMISIÓN DE DATOS Y SEÑALES ISÓCRONAS</t>
  </si>
  <si>
    <t>LIBRO CHARACTERISATION OF POLYMERS VOL. 1 Y 2</t>
  </si>
  <si>
    <t>DICCIONARIO TEXTIL ESPAÑOL-INGLÉS / INGLÉS-ESPAÑOL</t>
  </si>
  <si>
    <t>LIBRO EXCEL FINANCIERO + CD</t>
  </si>
  <si>
    <t>LIBRO PLANIFICACIÓN Y ORGANIZACIÓN</t>
  </si>
  <si>
    <t>LIBRO ÉTICA EMPRESARIAL</t>
  </si>
  <si>
    <t>LIBRO LECTURAS SOBRE UNIÓN ECONÓMICA Y MONETARIA EUROPEA. ÁREAS MONETARIAS ÓPTIMAS. EVIDENCIA EMPÍRICA EN EUROPA VOL. II</t>
  </si>
  <si>
    <t>LIBRO ADOBE FLASH CS5 + CD</t>
  </si>
  <si>
    <t>LIBRO GESTIÓN DE PROYECTOS CON  PROJECT, EXCEL Y VISIO</t>
  </si>
  <si>
    <t>LIBRO SCENARIOS IN PUBLIC POLICY</t>
  </si>
  <si>
    <t>LIBRO MANAGING PUBLIC SECTOR PROJECTS: A STRATEGIC FRAMEWORK FOR SUCCESS IN AN ERA OF DOWNSIZED GOVERNMENT</t>
  </si>
  <si>
    <t>LIBRO FORESIGHT IN ACTION: DEVELOPING POLICY-ORIENTED SCENARIOS</t>
  </si>
  <si>
    <t>LIBRO PUBLIC MANAGEMENT AND GOVERNANCE</t>
  </si>
  <si>
    <t>LIBRO MONITORING PERFORMANCE IN THE PUBLIC SECTOR: FUTURE DIRECTIONS FROM INTERNATIONAL EXPERIENCE</t>
  </si>
  <si>
    <t>LIBRO BENCHMARKING IN THE PUBLIC AND NONPROFIT SECTORS: BEST PRACTICES FOR ACHIEVING PERFORMANCE BREAKTHROUGHS</t>
  </si>
  <si>
    <t>LIBRO PERFORMANCE INFORMATION IN THE PUBLIC SECTOR: HOW IT IS USED</t>
  </si>
  <si>
    <t>LIBRO EL RETORNO DE LA HISTORIA Y EL FIN DE LOS SUEÑOS</t>
  </si>
  <si>
    <t>LIBRO SEGURIDAD, PLANIFICACIÓN Y DESARROLLO EN LAS REGIONES TRANSFRONTERIZAS</t>
  </si>
  <si>
    <t>LIBRO STRATEGIC VISION: AMERICA AND THE CRISIS OF GLOBAL POWER</t>
  </si>
  <si>
    <t>LIBRO THE OXFORD HANDBOOK OF CRIMINOLOGICAL THEORY</t>
  </si>
  <si>
    <t>LIBRO CORPORATE WARRIORS: THE RISE OF THE PRIVATIZED MILITARY INDUSTRY</t>
  </si>
  <si>
    <t>LIBRO CYBER WARFARE: TECHNIQUES, TACTICS AND TOOLS FOR SECURITY PRACTITIONERS</t>
  </si>
  <si>
    <t>LIBRO WIRED FOR WAR: THE ROBOTICS REVOLUTION AND CONFLICT IN THE 21ST CENTURY</t>
  </si>
  <si>
    <t>LIBRO CYBER WAR: THE NEXT THREAT TO NATIONAL SECURITY AND WHAT TO DO ABOUT IT</t>
  </si>
  <si>
    <t>LIBRO CYBERSECURITY AND CYBERWAR: WHAT EVERYONE NEEDS TO KNOW</t>
  </si>
  <si>
    <t>LIBRO THE VIRTUAL BATTLEFIELD: PERSPECTIVES ON CYBER WARFARE</t>
  </si>
  <si>
    <t>LIBRO THE DYNAMICS OF MILITARY REVOLUTION: 1300-2050</t>
  </si>
  <si>
    <t>LIBRO THE DIRECTION OF WAR: CONTEMPORARY STRATEGY IN HISTORICAL PERSPECTIVE</t>
  </si>
  <si>
    <t>LIBRO SHARPENING THE NEEDLE: NON-LETHAL AIR POWER FOR JOINT URBAN OPERATIONS 2020</t>
  </si>
  <si>
    <t>LIBRO NO ONE'S WORLD: THE WEST, THE RISING REST AND THE COMING GLOBAL TURN</t>
  </si>
  <si>
    <t>LIBRO PRINCIPLES OF INTERNATIONAL POLITICS: WAR, PEACE, AND WORLD ORDER</t>
  </si>
  <si>
    <t>LIBRO THE OXFORD HANDBOOK OF POLITICAL ECONOMY</t>
  </si>
  <si>
    <t>LIBRO THE OXFORD HANDBOOK OF INTERNATIONAL RELATIONS</t>
  </si>
  <si>
    <t>LIBRO PROCESO DEL MUESTREO ESTADÍSTICO  EN AUDITORÍA</t>
  </si>
  <si>
    <t>MANUAL DE CONTRATACIONES  DEL ESTADO</t>
  </si>
  <si>
    <t>LIBRO DERECHO ADMINISTRATIVO SANCIONADOR  EN LAS CONTRATACIONES DEL ESTADO</t>
  </si>
  <si>
    <t>LIBRO RÉGIMEN  DEL SERVICIO CIVIL</t>
  </si>
  <si>
    <t>LIBRO NUEVO PROCESO PENAL Y  DELITOS CONTRA LA ADMINISTRACIÓN PÚBLICA</t>
  </si>
  <si>
    <t>LIBRO ESTRATEJIENDO. PLAN ESTRATÉGICO Y  BALANCED SCORECARD</t>
  </si>
  <si>
    <t>LIBRO COMENTARIOS A LA NUEVA  LEY DE ARBITRAJE</t>
  </si>
  <si>
    <t>LIBRO ARBITRAJE INTERNACIONAL. PASADO, PRESENTE Y FUTURO  2 TOMOS</t>
  </si>
  <si>
    <t>LIBRO JURISPRUDENCIA ESPAÑOLA DE ARBITRAJE: 60 AÑOS DE APLICACIÓN  DEL ARBITRAJE EN ESPAÑA</t>
  </si>
  <si>
    <t>LIBRO DISCOVERY ARBITRAL</t>
  </si>
  <si>
    <t>LIBRO ARBITRAJE DE DERECHO PRIVADO EN ESPAÑA</t>
  </si>
  <si>
    <t>LIBRO LA MEJORA REGULATORIA (BETTER REGULATION): APLICACIONES EN MATERIA DE CONTRATACIÓN PÚBLICA</t>
  </si>
  <si>
    <t>LIBRO EL EQUILIBRIO ECONÓMICO  EN LOS CONTRATOS ADMINISTRATIVOS</t>
  </si>
  <si>
    <t>LIBRO ESTUDIOS DE DERECHO DE SOCIEDADES Y  DEL MERCADO DE VALORES</t>
  </si>
  <si>
    <t>LIBRO DERECHO DEL  MERCADO FINANCIERO</t>
  </si>
  <si>
    <t>LIBRO CONTRATACIÓN PÚBLICA. DOCTRINA NACIONAL E INTERNACIONAL 2 VOL</t>
  </si>
  <si>
    <t>LIBRO BPM: BUSINESS PROCESS MANAGEMENT: FUNDAMENTOS Y CONCEPTOS DE  IMPLEMENTACIÓN</t>
  </si>
  <si>
    <t>LIBRO CASOS PRÁCTICOS DE  UML</t>
  </si>
  <si>
    <t>LIBRO P. R. VADEMÉCUM.</t>
  </si>
  <si>
    <t>LIBRO EL MANUAL MERCK.</t>
  </si>
  <si>
    <t>LIBRO PUBLIC PROCUREMENT DICTIONARY OF TERMS: THE COMPREHENSIVE REFERENCE FOR PUBLIC PURCHASING TERMS AND CONCEPTS</t>
  </si>
  <si>
    <t>LIBRO JAVA PROGRAMMING.</t>
  </si>
  <si>
    <t>LIBRO DESARROLLO DE SOFTWARE DIRIGIDO POR MODELOS: CONCEPTOS,  MÉTODOS Y HERRAMIENTAS</t>
  </si>
  <si>
    <t>LIBRO BEGINNING  JAVA EE 7</t>
  </si>
  <si>
    <t>LIBRO JAVA EE 7 ESSENTIALS.</t>
  </si>
  <si>
    <t>LIBRO JAVA EE 7 RECIPES: A PROBLEM - SOLUTION APPROACH</t>
  </si>
  <si>
    <t>LIBRO JAVA A FONDO.  ESTUDIO DEL LENGUAJE Y DESARROLLO DE APLICACIONES</t>
  </si>
  <si>
    <t>LIBRO MICROSOF SQL SERVER 2008 R2.  CURSO PRÁCTICO</t>
  </si>
  <si>
    <t>LIBRO JAVA: THE COMPLETE REFERENCE</t>
  </si>
  <si>
    <t>LIBRO CUESTIONES MODERNAS DE  ARBITRAJE</t>
  </si>
  <si>
    <t>LIBRO LA CONTRATACIÓN PÚBLICA. INSTITUCIONES BÁSICAS. CONCEPTO Y FUNDAMENTOS</t>
  </si>
  <si>
    <t>LIBRO CONTRATACIÓN PÚBLICA: DERECHO LOCAL, INTERNACIONAL Y DE LA INTEGRACIÓN</t>
  </si>
  <si>
    <t>LIBRO GESTIÓN PÚBLICA. BALANCES Y PERSPECTIVAS. VI SEMINARIO DE REFORMA DEL ESTADO</t>
  </si>
  <si>
    <t>LIBRO BUSINESS INTELLIGENCE: UNA GUÍA PRÁCTICA</t>
  </si>
  <si>
    <t>LIBRO DERECHO COMERCIAL TEMAS SOCIETARIOS XI</t>
  </si>
  <si>
    <t>LIBRO ISO 9001: 2008 ELEMENTOS PARA CONOCER E IMPLANTAR LA NORMA DE CALIDAD  PARA LA MEJORA CONTINUA</t>
  </si>
  <si>
    <t>LIBRO ADMINISTRACIÓN DE SERVICIOS. ESTRATEGIAS PARA LA CREACIÓN DE VALOR EN EL NUEVO PARADIGMA DE LOS NEGOCIOS</t>
  </si>
  <si>
    <t>LIBRO LA INADMISIÓN  DEL PROCEDIMIENTO ADMINISTRATIVO</t>
  </si>
  <si>
    <t>LIBRO DERECHO ADMINISTRATIVO ECONÓMICO.</t>
  </si>
  <si>
    <t>LIBRO CONTRATACIÓN PÚBLICA  ESTRATÉGICA</t>
  </si>
  <si>
    <t>MANUAL PARA LA UTILIZACIÓN DE LOS ACUERDOS MARCO Y  FIGURAS RELACIONADAS. GUÍA PRÁCTICA</t>
  </si>
  <si>
    <t>LIBRO LA E-ADMINISTRACIÓN Y LA CONTRATACIÓN PÚBLICA, EN  ESPECIAL LA SUBASTA ELECTRÓNICA</t>
  </si>
  <si>
    <t>LIBRO LA ENCOMIENDA DE GESTIÓN. ENTRE LA EFICACIA ADMINISTRATIVA Y  LA CONTRATACIÓN PÚBLICA</t>
  </si>
  <si>
    <t>LIBRO LA EXCELENCIA OPERATIVA EN LA ADMINISTRACIÓN PÚBLICA: CREANDO VALOR PÚBLICO. GUÍA PARA LA IMPLANTACIÓN DE LA GESTIÓN BASADA EN PROCESOS EN LA AP</t>
  </si>
  <si>
    <t>LIBRO LOS DELITOS DE  FALSEDAD DOCUMENTAL. COMENTARIOS Y JURISPRUDENCIA</t>
  </si>
  <si>
    <t>NTP 821.047:1978 DOCUMENTACIÓN (REVISADA EL 2012</t>
  </si>
  <si>
    <t>NTP 821.054:1979 DOCUMENTACIÓN  (REVISADA EL 2012)</t>
  </si>
  <si>
    <t>NTP 821.064:1981 DOCUMENTACIÓN  (REVISADA EL 2012)</t>
  </si>
  <si>
    <t>REVISTA THEMIS.</t>
  </si>
  <si>
    <t>REVISTA DERECHO Y SOCIEDAD.</t>
  </si>
  <si>
    <t>REVISTA THEMIS Nº 62</t>
  </si>
  <si>
    <t>REVISTA IUS ET VERITAS Nº 44</t>
  </si>
  <si>
    <t>REVISTA IUS ET VERITAS Nº 45</t>
  </si>
  <si>
    <t>REVISTA IUS ET VERITAS Nº 46</t>
  </si>
  <si>
    <t>REVISTA DERECHO Y SOCIEDAD Nº 37</t>
  </si>
  <si>
    <t>REVISTA DERECHO Y SOCIEDAD Nº 38</t>
  </si>
  <si>
    <t>LIBRO CUANDO ESTOY CONTENTO</t>
  </si>
  <si>
    <t>LIBRO CUANDO ESTOY ENFADADO</t>
  </si>
  <si>
    <t>LIBRO CUANDO ME SIENTO SOLO</t>
  </si>
  <si>
    <t>LIBRO TEATRO PARA NIÑOS. VESTUARIO, OBRAS Y ACTIVIDADES + CD</t>
  </si>
  <si>
    <t>LIBRO POLÍTICAS PÚBLICAS Y ANÁLISIS DE PROGRAMAS PÚBLICOS</t>
  </si>
  <si>
    <t>LIBRO EL ORDENAMIENTO INTERNACIONAL. ELEMENTOS Y PROCESOS</t>
  </si>
  <si>
    <t>LIBRO THE CORE ANALYTICS OF RANDOMIZED EXPERIMENTS FOR SOCIAL RESEARCH</t>
  </si>
  <si>
    <t>LIBRO HANDBOOK OF GAME THEORY WITH ECONOMIC APPLICATIONS VOL. 3</t>
  </si>
  <si>
    <t>LIBRO NEW INTRODUCTION TO MULTIPLE TIME SERIES ANALYSIS</t>
  </si>
  <si>
    <t>LIBRO CASES IN EUROPEAN COMPETITION POLICY. THE ECONOMIC ANALYSIS</t>
  </si>
  <si>
    <t>LIBRO MODELS OF BOUNDED RATIONALITY: ECONOMIC ANALYSIS AND PUBLIC POLICY VOL. 1</t>
  </si>
  <si>
    <t>LIBRO BOUNDED RATIONALITY AND POLICY DIFFUSION: SOCIAL SECTOR REFORM IN LATIN AMERICA</t>
  </si>
  <si>
    <t>LIBRO INDUSTRIAL ORGANIZATION: A STRATEGIC APPROACH</t>
  </si>
  <si>
    <t>LIBRO MICROECONOMETRICS USING STATA.</t>
  </si>
  <si>
    <t>LIBRO INTERMEDIATE  PUBLIC ECONOMICS</t>
  </si>
  <si>
    <t>MANUAL DE TÍTULOS VALORES</t>
  </si>
  <si>
    <t>LIBRO LA RESPONSABILIDAD POR LOS DAÑOS CAUSADOS EN LA EJECUCIÓN DE CONTRATOS ADMINISTRATIVOS</t>
  </si>
  <si>
    <t>LIBRO LA INTEGRIDAD EN LA CONTRATACIÓN PÚBLICA. BUENAS PRÁCTICAS DE LA A  A LA Z</t>
  </si>
  <si>
    <t>LIBRO LA CONVERSIÓN DE LOS ACTOS ADMINISTRATIVOS: DOGMÁTICA Y REALIDAD</t>
  </si>
  <si>
    <t>LIBRO LA EFICACIA RETROACTIVA DE LOS ACTOS ADMINISTRATIVOS</t>
  </si>
  <si>
    <t>LIBRO LAS RECLAMACIONES EN LOS CONTRATOS ADMINISTRATIVOS DE OBRAS</t>
  </si>
  <si>
    <t>MANUAL PRÁCTICO DE TRAMITACIÓN DE LA CONTRATACIÓN ADMINISTRATIVA</t>
  </si>
  <si>
    <t>LIBRO EL PRINCIPIO DE INTEGRIDAD EN LA CONTRATACIÓN PÚBLICA. MECANISMOS PARA PREVENIR LOS CONFLICTOS DE INTERESES Y LUCHAR CONTRA LA CORRUPCIÓN</t>
  </si>
  <si>
    <t>LIBRO LA REVISIÓN DE OFICIO DE LOS ACTOS ADMINISTRATIVOS Y DISPOSICIONES DE CARÁCTER GENERAL Y SU CONTROL JURISDICCIONAL: UN ESTUDIO DESDE LA JURISPRU</t>
  </si>
  <si>
    <t>LIBRO OHSAS 18001:2007 ADAPTADO A 18002:2008 SISTEMAS DE GESTIÓN DE LA SEGURIDAD Y SALUD EN EL TRABAJO</t>
  </si>
  <si>
    <t>LIBRO EL PRINCIPIO DE PROPORCIONALIDAD EN EL PROCEDIMIENTO ADMINISTRATIVO SANCIONADOR</t>
  </si>
  <si>
    <t>LIBRO SITEMAS DE INFORMACIÓN DE LAS ORGANIZACIONES</t>
  </si>
  <si>
    <t>LIBRO AN EVIDENCE-BASED APPROACH TO PHYTOCHEMICALS AND OTHER DIETARY FACTORS</t>
  </si>
  <si>
    <t>LIBRO AN EVIDENCE-BASED APPROACH TO VITAMINS AND MINERALS: HEALTH BENEFITS AND INTAKE RECOMMENDATIONS</t>
  </si>
  <si>
    <t>LIBRO BENEFIT-RISK ASSESSMENT IN PHARMACEUTICAL RESEARCH AND DEVELOPMENT</t>
  </si>
  <si>
    <t>LIBRO BIOEQUIVALENCE AND BIOAVAILABILITY STUDIES IN HUMAN VOLUNTEERS: CLINICAL PHARMACOKINETIC EVALUATION</t>
  </si>
  <si>
    <t>LIBRO CLINICAL DRUG DATA</t>
  </si>
  <si>
    <t>LIBRO CLINICAL PHARMACOKINETICS</t>
  </si>
  <si>
    <t>LIBRO COBERT'S MANUAL OF DRUG SAFETY AND PHARMACOVIGILANCE</t>
  </si>
  <si>
    <t>LIBRO DRUGS IN PREGNANCY AND LACTATION</t>
  </si>
  <si>
    <t>LIBRO DRUG INTERACTION ANALYSIS AND MANAGEMENT 2014</t>
  </si>
  <si>
    <t>LIBRO EXTENDED STABILITY FOR PARENTERAL DRUGS</t>
  </si>
  <si>
    <t>LIBRO FORMULACIÓN MAGISTRAL</t>
  </si>
  <si>
    <t>LIBRO FORMULARIO MAGISTRAL Y MEMORIAL FARMACÉUTICO</t>
  </si>
  <si>
    <t>LIBRO FUNCTIONAL FOODS AND NUTRACEUTICALS</t>
  </si>
  <si>
    <t>LIBRO FUNDAMENTALS OF EVIDENCE-BASED MEDICINE</t>
  </si>
  <si>
    <t>LIBRO FUNDAMENTALS OF GERIATRIC PHARMACOTHERAPY: AN EVIDENCE-BASED APPROACH</t>
  </si>
  <si>
    <t>LIBRO GALENIC PHARMACY: A PRACTICAL HANDBOOK TO THE PROCESSES OF THE BRITISH PHARMACOPOEIA</t>
  </si>
  <si>
    <t>MANUAL DE CALIDAD EN LA OFICINA DE FARMACIA</t>
  </si>
  <si>
    <t>MANUAL DE FARMACIA CLÍNICA Y ATENCIÓN FARMACÉUTICA</t>
  </si>
  <si>
    <t>LIBRO PEDIATRIC PHARMACOTHERAPY</t>
  </si>
  <si>
    <t>LIBRO PERRY'S THE CHEMOTHERAPY SOURCE BOOK</t>
  </si>
  <si>
    <t>LIBRO PHARMACEUTICAL BIOTECHNOLOGY: FUNDAMENTALS AND APPLICATIONS</t>
  </si>
  <si>
    <t>LIBRO PHARMACEUTICAL CALCULATIONS</t>
  </si>
  <si>
    <t>LIBRO THE PHARMACIST'S GUIDE TO EVIDENCE-BASED MEDICINE FOR CLINICAL DECISION MAKING</t>
  </si>
  <si>
    <t>LIBRO TRISSEL'S STABILITY OF COMPOUNDED FORMULATIONS</t>
  </si>
  <si>
    <t>REVISTA INDUSTRIAMBIENTE N° 1</t>
  </si>
  <si>
    <t>REVISTA INDUSTRIAMBIENTE N° 2</t>
  </si>
  <si>
    <t>REVISTA INDUSTRIAMBIENTE N° 3</t>
  </si>
  <si>
    <t>REVISTA INDUSTRIAMBIENTE N° 4</t>
  </si>
  <si>
    <t>REVISTA INDUSTRIAMBIENTE N° 5</t>
  </si>
  <si>
    <t>REVISTA INDUSTRIAMBIENTE N° 6</t>
  </si>
  <si>
    <t>REVISTA INDUSTRIA QUÍMICA N° 1</t>
  </si>
  <si>
    <t>REVISTA INDUSTRIA QUÍMICA N° 2</t>
  </si>
  <si>
    <t>REVISTA INDUSTRIA QUÍMICA N° 3</t>
  </si>
  <si>
    <t>REVISTA INDUSTRIA QUÍMICA N° 4</t>
  </si>
  <si>
    <t>REVISTA INDUSTRIA QUÍMICA N° 5</t>
  </si>
  <si>
    <t>REVISTA INDUSTRIA QUÍMICA N° 6</t>
  </si>
  <si>
    <t>REVISTA INDUSTRIA QUÍMICA N° 7</t>
  </si>
  <si>
    <t>REVISTA INDUSTRIA QUÍMICA N° 8</t>
  </si>
  <si>
    <t>REVISTA INDUSTRIA QUÍMICA N° 9</t>
  </si>
  <si>
    <t>REVISTA INDUSTRIA QUÍMICA N° 10</t>
  </si>
  <si>
    <t>REVISTA INDUSTRIA QUÍMICA N° 11</t>
  </si>
  <si>
    <t>REVISTA TECNOAQUA N° 1</t>
  </si>
  <si>
    <t>REVISTA TECNOAQUA N° 2</t>
  </si>
  <si>
    <t>REVISTA TECNOAQUA N° 3</t>
  </si>
  <si>
    <t>REVISTA TECNOAQUA N° 4</t>
  </si>
  <si>
    <t>REVISTA TECNOAQUA N° 5</t>
  </si>
  <si>
    <t>REVISTA TECNOAQUA N° 6</t>
  </si>
  <si>
    <t>LIBRO PHARMACEUTICAL ANTITRUST 2014</t>
  </si>
  <si>
    <t>LIBRO INTRODUCCIÓN AL  DERECHO LABORAL</t>
  </si>
  <si>
    <t>LIBRO COMENTARIO PRÁCTICO A LA NUEVA LEY CONCURSAL</t>
  </si>
  <si>
    <t>LIBRO LA DOCTRINA DE LAS INFRAESTRUCTURAS ESENCIALES EN DERECHO ANTITRUST EUROPEO</t>
  </si>
  <si>
    <t>LIBRO LA PIEZA DE CALIFICACIÓN EN EL CONCURSO DE ACREEDORES: CONCURSO FORTUITO - CONCURSO CULPABLE</t>
  </si>
  <si>
    <t>LIBRO PRÁCTICAS COMERCIALES DESLEALES DE LAS EMPRESAS EN SUS RELACIONES CON LOS COMPETIDORES Y CONSUMIDORES</t>
  </si>
  <si>
    <t>LIBRO LA INSERCIÓN DE ENLACES EN UNA WEB: CUESTIONES DE PROPIEDAD INDUSTRIAL Y COMPETENCIA DESLEAL</t>
  </si>
  <si>
    <t>LIBRO EL DERECHO DE AUTOR EN LA OBRA AUDIVISUAL</t>
  </si>
  <si>
    <t>LIBRO SUPERVISIÓN  DE OBRAS</t>
  </si>
  <si>
    <t>LIBRO COSTOS Y PRESUPUESTOS  DE OBRA</t>
  </si>
  <si>
    <t>LIBRO DISEÑO ESTRUCTURAL  SISMORRESISTENTE</t>
  </si>
  <si>
    <t>LIBRO ANÁLISIS,  DISEÑO Y CONSTRUCCIÓN DE PUENTES</t>
  </si>
  <si>
    <t>LIBRO SISTEMAS DE CONSTRUCCIÓN  DE VIVIENDAS</t>
  </si>
  <si>
    <t>LIBRO ADMINISTRACIÓN DE CONTRATOS DE OBRAS</t>
  </si>
  <si>
    <t>LIBRO PAVIMENTOS. UN ENFOQUE INTEGRAL</t>
  </si>
  <si>
    <t>LIBRO GESTIÓN DE  INFRAESTRUCTURA VIAL</t>
  </si>
  <si>
    <t>LIBRO ELABORACIÓN DE  EXPEDIENTES TÉCNICOS</t>
  </si>
  <si>
    <t>LIBRO MATERIALES PARA EL CONCRETO</t>
  </si>
  <si>
    <t>LIBRO INGENIERÍA DE PAVIMENTOS.  MATERIALES Y VARIABLES DE DISEÑO TOMO 1</t>
  </si>
  <si>
    <t>LIBRO RESIDENTE DE OBRAS PRIVADAS</t>
  </si>
  <si>
    <t>LIBRO DISEÑO DE MEZCLAS</t>
  </si>
  <si>
    <t>LIBRO ATAQUES  AL CONCRETO</t>
  </si>
  <si>
    <t>LIBRO RESIDENTE DE  OBRAS PÚBLICAS</t>
  </si>
  <si>
    <t>GLOSARIO DE INFRAESTRUCTURA VIAL</t>
  </si>
  <si>
    <t>LIBRO SEGURIDAD EN  OBRAS</t>
  </si>
  <si>
    <t>LIBRO CALIDAD  EN LA CONSTRUCCIÓN</t>
  </si>
  <si>
    <t>LIBRO INGENIERÍA DE PAVIMENTOS. DISEÑO Y GESTIÓN DE PAVIMENTOS  TOMO 2</t>
  </si>
  <si>
    <t>LIBRO CÓMO HACER UNA PERICIA</t>
  </si>
  <si>
    <t>LIBRO LA DUDA EN EL PROCESO PENAL</t>
  </si>
  <si>
    <t>LIBRO NEUROCIENCIA Y PROCESO JUDICIAL</t>
  </si>
  <si>
    <t>LIBRO EL TRATAMIENTO PENAL DEL DELINCUENTE IMPUTABLE PELIGROSO</t>
  </si>
  <si>
    <t>LIBRO ESTÁNDARES DE PRUEBA Y PRUEBA CIENTÍFICA</t>
  </si>
  <si>
    <t>LIBRO DOXA, CUADERNOS DE FILOSOFÍA DEL DERECHO N° 35</t>
  </si>
  <si>
    <t>LIBRO DERECHO ADUANERO</t>
  </si>
  <si>
    <t>LIBRO TRATADO DEL IGV: REGÍMENES GENERALES Y ESPECIALES</t>
  </si>
  <si>
    <t>LIBRO AMPARO CONTRA AMPARO</t>
  </si>
  <si>
    <t>LIBRO LA CONDENA DEL IMPUTADO ABSUELTO EN LA INSTANCIA ÚNICA Y EL RECURSO DE CASACIÓN EN EL NUEVO CÓDIGO PROCESAL PENAL</t>
  </si>
  <si>
    <t>LIBRO EL PROCESO PENAL DE FALTAS</t>
  </si>
  <si>
    <t>LIBRO LA MOTIVACIÓN DE LA VALORACIÓN DE LA PRUEBA EN MATERIA PENAL</t>
  </si>
  <si>
    <t>LIBRO LA ARGUMENTACIÓN JURÍDICA EN EL ESTADO CONSTITUCIONAL</t>
  </si>
  <si>
    <t>LIBRO LA FAMILIA ENSAMBLADA EN EL PERÚ: SUPERANDO EL VACÍO LEGAL</t>
  </si>
  <si>
    <t>LIBRO EL TEST DE PROPORCIONALIDAD Y LOS DERECHOS FUNDAMENTALES</t>
  </si>
  <si>
    <t>LIBRO REPORTE DE JURISPRUDENCIA. PRECEDENTES Y JURISPRUDENCIA VINCULANTE DEL TRIBUNAL CONSTITUCIONAL</t>
  </si>
  <si>
    <t>LIBRO EL GARANTISMO PROCESAL</t>
  </si>
  <si>
    <t>LIBRO DOGMÁTICA PENAL, DELITOS ECONÓMICOS Y DELITOS CONTRA LA ADMINISTRACIÓN PÚBLICA</t>
  </si>
  <si>
    <t>MANUAL SOCIETARIO: DOCTRINA, LEGISLACIÓN Y JURISPRUDENCIA</t>
  </si>
  <si>
    <t>LIBRO PROCESOS CIVILES EN EL MARCO DE LA LEY GENERAL DE SOCIEDADES</t>
  </si>
  <si>
    <t>LIBRO LA NULIDAD EN EL PROCESO CIVIL</t>
  </si>
  <si>
    <t>REVISTA IUS ET VERITAS  Nº 40</t>
  </si>
  <si>
    <t>REVISTA IUS ET VERITAS  Nº 41</t>
  </si>
  <si>
    <t>REVISTA IUS ET VERITAS  Nº 42</t>
  </si>
  <si>
    <t>REVISTA IUS ET VERITAS  Nº 43</t>
  </si>
  <si>
    <t>REVISTA IUS ET VERITAS  Nº 47</t>
  </si>
  <si>
    <t>REVISTA THEMIS Nº 57</t>
  </si>
  <si>
    <t>REVISTA THEMIS Nº 59</t>
  </si>
  <si>
    <t>REVISTA THEMIS Nº 63</t>
  </si>
  <si>
    <t>LIBRO ADMINISTRACIÓN Y JUSTICIA. UN ANÁLISIS JURISPUDENCIAL: ESPAÑA VOL. 1</t>
  </si>
  <si>
    <t>LIBRO ADMINISTRACIÓN Y JUSTICIA. UN ANÁLISIS JURISPUDENCIAL: EUROPA Y AMÉRICA VOL. 2</t>
  </si>
  <si>
    <t>MANUAL DE DERECHO DE GARANTÍAS</t>
  </si>
  <si>
    <t>LIBRO ESTUDIOS DE DERECHO CONTRACTUAL</t>
  </si>
  <si>
    <t>LIBRO LA EDUCACIÓN AMBIENTAL EN LA BIOÉTICA</t>
  </si>
  <si>
    <t>LIBRO AYUDEMOS A DEFENDER EL MEDIO AMBIENTE: POLÍTICAS Y ACCIONES PRÁCTICAS</t>
  </si>
  <si>
    <t>LIBRO ESTRATEGIA MEDIOAMBIENTAL Y DESARROLLO SOSTENIBLE</t>
  </si>
  <si>
    <t>LIBRO LAS PLANTAS SILVESTRES EN LA ALIMENTACIÓN HUMANA Y ANIMAL</t>
  </si>
  <si>
    <t>LIBRO SERVICIOS AMBIENTALES HIDROLÓGICOS  EN LA REGIÓN ANDINA</t>
  </si>
  <si>
    <t>LIBRO EL AIRE QUE RESPIRAMOS</t>
  </si>
  <si>
    <t>LIBRO LA PROTECCIÓN DE LA DIVERSIDAD BIOLÓGICA</t>
  </si>
  <si>
    <t>LIBRO THE IDEA FACTORY: BELL LABS AND THE GREAT AGE OF AMERICAN  INNOVATION</t>
  </si>
  <si>
    <t>LIBRO CONSTRUCTING GREEN: THE  SOCIAL STRUCTURES OF SUSTAINABILITY</t>
  </si>
  <si>
    <t>LIBRO A HISTORY OF SILICON VALLEY: THE GREATEST CREATION OF WEALTH IN THE HISTORY OF  THE PLANET</t>
  </si>
  <si>
    <t>LIBRO THE ECONOMICS  OF CULTURAL POLICY</t>
  </si>
  <si>
    <t>LIBRO LO QUE EL DINERO NO PUEDE  COMPRAR</t>
  </si>
  <si>
    <t>LIBRO NETWORKED.</t>
  </si>
  <si>
    <t>LIBRO THE EXTREME FUTURE: THE TOP TRENDS THAT WILL RESHAPE THE WORLD IN THE  NEXT 20 YEARS</t>
  </si>
  <si>
    <t>LIBRO THE HANDBOOK OF INFRASTRUCTURE  INVESTING</t>
  </si>
  <si>
    <t>LIBRO INFRASTRUCTURE AS AN ASSET CLASS: INVESTMENT STRATEGY, PROJECT  FINANCE AND PPP</t>
  </si>
  <si>
    <t>LIBRO MONITOREO Y EVALUACIÓN ESTRATÉGICA: APLICADO A  PROGRAMAS Y PROYECTOS DE DESARROLLO SOCIAL</t>
  </si>
  <si>
    <t>LIBRO IMPACT EVALUATION  IN PRACTICE</t>
  </si>
  <si>
    <t>LIBRO EVALUATION VOICES FROM LATIN AMERICA: NEW DIRECTIONS FOR EVALUATION, NUMBER 134</t>
  </si>
  <si>
    <t>LIBRO MAKING MONITORING AND EVALUATION SYSTEMS WORK: A  CAPACITY DEVELOPMENT TOOL KIT</t>
  </si>
  <si>
    <t>LIBRO MODELO ABREVIADO DE EVALUACIÓN - MANAGING EVALUATION  SHORTCUTS</t>
  </si>
  <si>
    <t>LIBRO COUNTERFACTUALS AND CAUSAL INFERENCE: METHODS AND PRINCIPLES  FOR SOCIAL RESEARCH - ANALYTICAL METHODS FOR SOCIAL RESEARCH</t>
  </si>
  <si>
    <t>LIBRO UTILIZATION - FOCUSED EVALUATION</t>
  </si>
  <si>
    <t>LIBRO NUEVAS TENDENCIAS EN  GESTIÓN PÚBLICA</t>
  </si>
  <si>
    <t>LIBRO PLANIFICACIÓN ESTRATÉGICA FÁCIL: ¿A DÓNDE VOY, EN DÓNDE ESTOY  Y CÓMO LLEGO?</t>
  </si>
  <si>
    <t>LIBRO AVOIDING TRIVIA: THE ROLE OF STRATEGIC PLANNING  IN AMERICAN FOREIGN POLICY</t>
  </si>
  <si>
    <t>LIBRO RUNNING RANDOMIZED EVALUATIONS:  A PRACTICAL GUIDE</t>
  </si>
  <si>
    <t>LIBRO PUBLIC POLICY: POLITICS, ANALYSIS AND ALTERNATIVES</t>
  </si>
  <si>
    <t>LIBRO PUBLIC ADMINISTRATION: UNDERSTANDING MANAGEMENT, POLITICS AND LAW  IN THE PUBLIC SECTOR</t>
  </si>
  <si>
    <t>LIBRO IMPLEMENTING AND SUSTAINING YOUR STRATEGIC PLAN: A WORKBOOK FOR PUBLIC AND  NONPROFIT ORGANIZATIONS</t>
  </si>
  <si>
    <t>LIBRO THE GLOBALIZATION OF CLEAN ENERGY TECHNOLOGY: LESSONS FROM CHINA</t>
  </si>
  <si>
    <t>LIBRO THE FUTURE  IS NOT WHAT IT USED TO BE: CLIMATE CHANGE AND ENERGY SCARCITY</t>
  </si>
  <si>
    <t>LIBRO EAT, COOK, GROW : MIXING HUMAN-COMPUTER INTERACTIONS WITH  HUMAN-FOOD INTERACTIONS</t>
  </si>
  <si>
    <t>LIBRO ROBOT FUTURES.</t>
  </si>
  <si>
    <t>LIBRO NEW MEGA TRENDS: IMPLICATIONS  FOR OUR FUTURES LIVES</t>
  </si>
  <si>
    <t>LIBRO CAPITAL IN THE TWENTY- FIRST CENTURY</t>
  </si>
  <si>
    <t>LIBRO GERENCIA SOCIAL, DISEÑO, MONITOREO Y EVALUACIÓN  DE PROYECTOS SOCIALES</t>
  </si>
  <si>
    <t>LIBRO PROYECTOS EDUCATIVOS Y SOCALES: PLANIFICACIÓN, GESTIÓN, SEGUIMIENTO Y EVALUACIÓN</t>
  </si>
  <si>
    <t>LIBRO EVALUATOR COMPETENCIES: STANDARDS FOR THE PRACTICE OF EVALUATION  IN ORGANIZATIONS</t>
  </si>
  <si>
    <t>LIBRO THE ROAD TO RESULTS: DESIGNING AND CONDUCTING EFFECTIVE  DEVELOPMENT EVALUATIONS</t>
  </si>
  <si>
    <t>LIBRO LA TEORÍA DE LAS FORMAS DE GOBIERNO EN LA HISTORIA  DEL PENSAMIENTO POLÍTICO</t>
  </si>
  <si>
    <t>LIBRO STRATEGIC THINKING IN 3D: A GUIDE FOR NATIONAL SECURITY, FOREIGN POLICY AND  BUSINESS PROFESSIONALS</t>
  </si>
  <si>
    <t>LIBRO A GUIDEBOOK ON RESULT-BASED MONITORING  AND EVALUATION: KEY CONCEPTS, ISSUES AND APPLICATIONS</t>
  </si>
  <si>
    <t>LIBRO LA EVALUACIÓN DE  IMPACTO EN LA PRÁCTICA</t>
  </si>
  <si>
    <t>LIBRO EVALUATION:  A SYSTEMATIC APPROACH</t>
  </si>
  <si>
    <t>LIBRO REGIONAL ECONOMIC IMPACT ANALYSIS  AND PROJECT EVALUATION</t>
  </si>
  <si>
    <t>LIBRO JOURNAL OF PUBLIC ADMINISTRATION RESEARCH  AND THEORY</t>
  </si>
  <si>
    <t>LIBRO COMPARATIVE PUBLIC ADMINISTRATION AND  POLICY</t>
  </si>
  <si>
    <t>LIBRO INTRODUCING PUBLIC ADMINISTRATION.</t>
  </si>
  <si>
    <t>LIBRO PUBLIC ADMINISTRATION: AN ACTION  ORIENTATION</t>
  </si>
  <si>
    <t>LIBRO CREATING YOUR STRATEGIC PLAN: A  WORKBOOK FOR PUBLIC AND NONPROFIT ORGANIZATIONS</t>
  </si>
  <si>
    <t>LIBRO THE BOSTON CONSULTING ON STRATEGY: CLASSIC CONCEPTS AND  NEW PERSPECTIVES</t>
  </si>
  <si>
    <t>LIBRO UNLOCKING PUBLIC VALUE: A NEW MODEL FOR ACHIEVING HIGH PERFORMANCE IN  PUBLIC SERVICE ORGANIZATIONS</t>
  </si>
  <si>
    <t>LIBRO PUBLIC ADMINISTRATION  REVIEW</t>
  </si>
  <si>
    <t>REVISTA STRATEGIC MANAGEMENT  JOURNAL</t>
  </si>
  <si>
    <t>REVISTA EVALUATION: THE INTERNATIONAL JOURNAL OF THEORY, RESEARCH AND  PRACTICE</t>
  </si>
  <si>
    <t>REVISTA AMERICAN JOURNAL OF  EVALUATION</t>
  </si>
  <si>
    <t>REVISTA PUBLIC ADMINISTRATION AND  DEVELOPMENT</t>
  </si>
  <si>
    <t>REVISTA PUBLIC ADMINISTRATION.</t>
  </si>
  <si>
    <t>REVISTA PUBLIC ADMINISTRATION REVIEW: SPECIAL ISSUE ON THE FUTURE OF PUBLIC ADMINISTRATION  IN 2020</t>
  </si>
  <si>
    <t>REVISTA PLANNING THEORY AND  PRACTICE</t>
  </si>
  <si>
    <t>REVISTA PLANNING PERSPECTIVES.</t>
  </si>
  <si>
    <t>LIBRO GESTIÓN ESTRATÉGICA PARA EL SECTOR PÚBLICO:  DEL PENSAMIENTO ESTRATÉGICO AL CAMBIO ORGANIZACIONAL</t>
  </si>
  <si>
    <t>LIBRO HANDBOOK OF  RESEARCH ON STRATEGY AND FORESIGHT</t>
  </si>
  <si>
    <t>LIBRO POR QUÉ FRACASAN LOS PAÍSES. LOS ORÍGENES DEL PODER, LA PROSPERIDAD Y LA POBREZA</t>
  </si>
  <si>
    <t>LIBRO CREAR CAPACIDADES: PROPUESTA PARA  EL DESARROLLO HUMANO</t>
  </si>
  <si>
    <t>LIBRO CYBERNETIC REVOLUTIONARIES: TECHNOLOGY AND POLITICS IN  ALLENDE´S CHILE</t>
  </si>
  <si>
    <t>LIBRO COLONIALISM AND  POSTCOLONIAL DEVELOPMENT: SPANISH AMERICA IN COMPARATIVE PERSPECTIVE</t>
  </si>
  <si>
    <t>LIBRO EL VALOR DE LA DEMOCRACIA:  EL VIEJO TOPO</t>
  </si>
  <si>
    <t>LIBRO THE ECONOMIC IMPACT OF THE CREATIVE INDUSTRIES  IN THE AMERICAS</t>
  </si>
  <si>
    <t>LIBRO AUGE Y DECADENCIA DE LAS NACIONES: CRECIMIENTO ECONÓMICO, ESTANFLACIÓN Y RIGIDEZ SOCIAL</t>
  </si>
  <si>
    <t>LIBRO INDUSTRIAS CULTURALES. MÁQUINA DE DESEOS  EN EL MUNDO CONTEMPORÁNEO</t>
  </si>
  <si>
    <t>LIBRO INFRASTRUCTURE FINANCE: THE BUSINESS OF INFRASTRUCTURE  FOR A SUSTAINABLE FUTURE</t>
  </si>
  <si>
    <t>LIBRO STRATEGIC PLANNING FOR PUBLIC AND NONPROFIT ORGANIZATIONS:  A PRACTICAL GUIDE AND WORBOOK</t>
  </si>
  <si>
    <t>LIBRO PUBLIC MANAGEMENT REFORM:  A COMPARATIVE ANALYSIS</t>
  </si>
  <si>
    <t>REVISTA TECNOALIMEN N° 1</t>
  </si>
  <si>
    <t>REVISTA TECNOALIMEN N° 2</t>
  </si>
  <si>
    <t>REVISTA TECNOALIMEN N° 3</t>
  </si>
  <si>
    <t>REVISTA TECNOALIMEN N° 4</t>
  </si>
  <si>
    <t>REVISTA TECNOALIMEN N° 5</t>
  </si>
  <si>
    <t>REVISTA TECNOALIMEN N° 6</t>
  </si>
  <si>
    <t>LIBRO CHARANGUERITO - TOMO 2</t>
  </si>
  <si>
    <t>LIBRO CHARANGUERITO - TOMO 3</t>
  </si>
  <si>
    <t>LIBRO EL FUNCIONARIO PÚBLICO EN EL PROCEDIMIENTO ADMINISTRATIVO SANCIONADOR</t>
  </si>
  <si>
    <t>LIBRO CÁLCULO TRASCENDENTES TEMPRANAS / JAMES STEWART</t>
  </si>
  <si>
    <t>LIBRO CRONOBIOLOGÍA ALIMENTARIA: LOS ALIMENTOS PARA EL DÍA Y LA NOCHE</t>
  </si>
  <si>
    <t>LIBRO DESHIDRATACIÓN DE ALIMENTOS</t>
  </si>
  <si>
    <t>LIBRO ELABORACIÓN DE PRODUCTOS CÁRNICOS. MANUALES PARA PRODUCCIÓN AGROPECUARIA</t>
  </si>
  <si>
    <t>LIBRO QUESOS DE AMÉRICA DEL SUR</t>
  </si>
  <si>
    <t>LIBRO ANÁLISIS MATEMÁTICO I PARA ESTUDIANTES DE CIENCIAS E INGENIERÍA</t>
  </si>
  <si>
    <t>LIBRO APLICACIONES CON VISUAL BASIC NET: PROGRAME PARA ESCRITORIO WEB Y DISPOSITIVOS MÓVILES</t>
  </si>
  <si>
    <t>LIBRO APLICACIONES INFORMÁTICAS DE BASES DE DATOS RELACIONALES</t>
  </si>
  <si>
    <t>MANUAL MICROSOFT OFFICE 2010</t>
  </si>
  <si>
    <t>LIBRO HACKING Y SEGURIDAD EN INTERNET</t>
  </si>
  <si>
    <t>LIBRO SEGURIDAD INFORMÁTICA. COMPTIA SECURITY + CD</t>
  </si>
  <si>
    <t>LIBRO CÁLCULO: UNA VARIABLE</t>
  </si>
  <si>
    <t>LIBRO CÁLCULO: VARIAS VARIABLES</t>
  </si>
  <si>
    <t>LIBRO GEOTECHNICS OF ORGANIC SOILS AND PEAT</t>
  </si>
  <si>
    <t>MANUAL DE  DERECHO AMBIENTAL / CARLOS ANDALUZ WESTREICHER</t>
  </si>
  <si>
    <t>LIBRO ADMINISTRACIÓN DE OPERACIONES. CONCEPTOS Y CASOS CONTEMPORÁNEOS</t>
  </si>
  <si>
    <t>LIBRO ADMINISTRACIÓN DE RECURSOS HUMANOS: ENFOQUE LATINOAMERICANO</t>
  </si>
  <si>
    <t>LIBRO 101 GRANDES RESPUESTAS A LAS MÁS DIFÍCILES PREGUNTAS  EN ENTREVISTAS DE TRABAJO</t>
  </si>
  <si>
    <t>LIBRO ADMINISTRACIÓN ESTRATÉGICA: UN ENFOQUE INTEGRAL</t>
  </si>
  <si>
    <t>LIBRO APLICACIÓN PRÁCTICA DEL IMPUESTO A LA RENTA 2012-2013</t>
  </si>
  <si>
    <t>LIBRO COACHING EJECUTIVO: CÓMO LOGRAR DIRECTIVOS QUE CONSIGAN RESULTADOS</t>
  </si>
  <si>
    <t>LIBRO COBRO DE IMPAGADOS Y NEGOCIACIÓN CON DEUDORES</t>
  </si>
  <si>
    <t>LIBRO COMPORTAMIENTO HUMANO EN LAS ORGANIZACIONES</t>
  </si>
  <si>
    <t>LIBRO CONSTRUIR TRATOS. CÓMO LA NEGOCIACIÓN ESTRATÉGICA SUPERA LAS DIFERENCIAS DE CULTURA Y DE PODER</t>
  </si>
  <si>
    <t>LIBRO CONTABILIDAD DE GESTIÓN: PROFUNDIZACIÓN EN EL CÁLCULO DEL COSTE Y PROCESO DE PLANIFICACIÓN Y CONTROL</t>
  </si>
  <si>
    <t>LIBRO CONTABILIDAD PARA NO CONTABLES. LA FORMA MÁS RÁPIDA Y SENCILLA DE ENTENDER LAS BASES DE LA CONTABILIDAD</t>
  </si>
  <si>
    <t>LIBRO CONTROL  PATRIMONIAL GUBERNAMENTAL</t>
  </si>
  <si>
    <t>LIBRO DESARROLLO DE COMPETENCIAS. TEORÍA Y PRÁCTICA: BALANCE, PROYECTO PROFESIONAL Y APRENDIZAJE BASADO EN EL TRABAJO</t>
  </si>
  <si>
    <t>LIBRO DESARROLLO DE COMPETENCIAS GERENCIALES: UN MODELO ALTERNATIVO</t>
  </si>
  <si>
    <t>LIBRO DICCIONARIO DE ECONOMÍA POLÍTICA Y ADMINISTRACIÓN; PLANEACIÓN PARA EL DESARROLLO</t>
  </si>
  <si>
    <t>LIBRO E-COMMERCE 2013: NEGOCIOS, TECNOLOGÍA, SOCIEDAD</t>
  </si>
  <si>
    <t>LIBRO ESCÁNDALOS ÉTICOS</t>
  </si>
  <si>
    <t>LIBRO LA ESENCIA DEL MARKETING</t>
  </si>
  <si>
    <t>LIBRO ESTRATEGIAS DE MARKETING. UN ENFOQUE BASADO EN EL PROCESO DE DIRECCIÓN</t>
  </si>
  <si>
    <t>LIBRO FINANZAS BÁSICAS CON EXCEL VERSIONES 97 A 2010</t>
  </si>
  <si>
    <t>LIBRO MÉTODOS Y TÉCNICAS DE INVESTIGACIÓN</t>
  </si>
  <si>
    <t>LIBRO NUEVAS MIRADAS AL PERÚ CONTEMPORÁNEO: MOVIMIENTOS SOCIALES, IDENTIDADES Y MEMORIA</t>
  </si>
  <si>
    <t>LIBRO PRÁCTICA ELEMENTAL DE AUDITORÍA. MATERIAL DE CONSULTA Y DE TRABAJO Y GUÍA PARA SU RESOLUCIÓN</t>
  </si>
  <si>
    <t>LIBRO INVESTIGACIÓN SOCIAL: TEORÍA, MÉTODO Y CREATIVIDAD</t>
  </si>
  <si>
    <t>LIBRO MARKETING 3.0</t>
  </si>
  <si>
    <t>LIBRO PARTICIPACIÓN CIUDADANA DE LOS JÓVENES UNIVERSITARIOS</t>
  </si>
  <si>
    <t>LIBRO GESTIÓN SOCIALMENTE RESPONSABLE</t>
  </si>
  <si>
    <t>LIBRO RELACIONES HUMANAS</t>
  </si>
  <si>
    <t>LIBRO ¿TRABAJAS O COLABORAS? TEAM BEAT: LA EFICACIA DE LA COOPERACIÓN</t>
  </si>
  <si>
    <t>LIBRO LA HUMANIDAD AMENAZADA: GOBERNAR LOS RIESGOS GLOBALES</t>
  </si>
  <si>
    <t>LIBRO 101 EJERCICIOS RESUELTOS DE ESTADÍSTICA ACTUARIAL VIDA</t>
  </si>
  <si>
    <t>LIBRO FILOSOFÍA ANDINA: EL HUMANISMO ECOLÓGICO</t>
  </si>
  <si>
    <t>LIBRO ESTRATEGIAS DE CREACIÓN EMPRESARIAL</t>
  </si>
  <si>
    <t>LIBRO LA FILOSOFÍA COMO UNA DISCIPLINA HUMANÍSTICA</t>
  </si>
  <si>
    <t>LIBRO GESTIÓN DE  STOCKS</t>
  </si>
  <si>
    <t>LIBRO EL ACTO ADMINISTRATIVO, LAS PRERROGATIVAS PÚBLICAS Y LA EJECUCIÓN FISCAL</t>
  </si>
  <si>
    <t>LIBRO ACTORES DEL DESARROLLO Y POLÍTICAS PÚBLICAS</t>
  </si>
  <si>
    <t>LIBRO FUNDAMENTALS OF ENGINEERING THERMODYNAMICS</t>
  </si>
  <si>
    <t>LIBRO ADMINISTRACIÓN DE RECURSOS HUMANOS / BOHLANDER</t>
  </si>
  <si>
    <t>LIBRO CONTABILIDAD FINANCIERA / PALOMA DEL CAMPO MORENO</t>
  </si>
  <si>
    <t>LIBRO THE SMARTEST KIDS IN THE WORLD. AND HOW THEY GOT THAT WAY</t>
  </si>
  <si>
    <t>ATLAS ILUSTRADO EL ORIGEN DE LA VIDA: LA EVOLUCIÓN DE LAS ESPECIES</t>
  </si>
  <si>
    <t>LIBRO CONSULTOR ESCOLAR INTERACTIVO</t>
  </si>
  <si>
    <t>MANUAL DE LITERATURA PERUANA  2 TOMOS</t>
  </si>
  <si>
    <t>LIBRO DEFENSOR DEL PUEBLO, EL PROTECTOR DE LOS DERECHOS LIBERTADES Y SUPERVISOR DE LAS ADMINISTRACIONES PÚBLICAS</t>
  </si>
  <si>
    <t>LIBRO CASOS DE RELACIONES PÚBLICAS Y COMUNICACIÓN CORPORATIVA</t>
  </si>
  <si>
    <t>LIBRO INVESTIGACIÓN EN ADMINISTRACIÓN: CONOCIMIENTO PARA EL BIENESTAR DE LAS PERSONAS Y EL DESARROLLO DE LAS ORGANIZACIONES</t>
  </si>
  <si>
    <t>MANUAL DE RELACIONES PÚBLICAS E INSTITUCIONALES. ESTRATEGIAS DE COMUNICACIÓN Y TÁCTICAS RELACIONALES</t>
  </si>
  <si>
    <t>LIBRO THE PRIZE: THE EPIC QUEST FOR OIL, MONEY &amp; POWER</t>
  </si>
  <si>
    <t>LIBRO APRENDER MAYA 2012 CON 100 EJERCICIOS PRÁCTICOS</t>
  </si>
  <si>
    <t>LIBRO APRENDER AUTOCAD 2012 AVANZADO CON 100 EJERCICIOS PRÁCTICOS</t>
  </si>
  <si>
    <t>LIBRO APRENDER CATIA V5 CON EJERCICIOS.  DISEÑO EN CONTEXTO</t>
  </si>
  <si>
    <t>LIBRO CONQUISTAR YOU TUBE</t>
  </si>
  <si>
    <t>LIBRO DISEÑO DE PÁGINAS WEB CON XHTML, JAVASCRIPT Y CSS</t>
  </si>
  <si>
    <t>LIBRO DISEÑO Y CREACIÓN DE PORTALES WEB</t>
  </si>
  <si>
    <t>LIBRO ENSAMBLAJE PC PROFESIONAL + CD</t>
  </si>
  <si>
    <t>LIBRO EXCEL 2010 CON VISUAL BASIC + CD</t>
  </si>
  <si>
    <t>LIBRO EXCEL FÓRMULAS Y FUNCIONES + CD</t>
  </si>
  <si>
    <t>LIBRO EXCEL MACROS Y VBA. TRUCOS ESENCIALES</t>
  </si>
  <si>
    <t>LIBRO GESTIÓN DE BASES DE DATOS / ALFONS GONZALEZ PEREZ</t>
  </si>
  <si>
    <t>LIBRO EXCEL GESTIÓN FINANCIERA + CD</t>
  </si>
  <si>
    <t>LIBRO HTML 5 PARA TODO EL MUNDO + CD</t>
  </si>
  <si>
    <t>LIBRO HTML5 EL FUTURO DE LA WEB</t>
  </si>
  <si>
    <t>LIBRO IMPLANTACIÓN DE LOS ELEMENTOS DE LA RED LOCAL</t>
  </si>
  <si>
    <t>LIBRO INTERNET. GUÍAS VISUALES</t>
  </si>
  <si>
    <t>LIBRO LABORATORIO DE PROGRAMACIÓN. ÍNDICE DE PRÁCTICAS. EJERCICIOS RESUELTOS</t>
  </si>
  <si>
    <t>LIBRO LENGUAJES DE PROGRAMACIÓN Y PROCESADORES</t>
  </si>
  <si>
    <t>LIBRO MATEMÁTICAS COMPUTACIONALES PARA CIENCIA, INGENIERÍA Y ARTE</t>
  </si>
  <si>
    <t>LIBRO MICROSOFT VISUAL BASIC: INTERFACES GRÁFICAS Y APLICACIONES PARA INTERNET CON WPF, WCF Y SILVERLIGHT</t>
  </si>
  <si>
    <t>LIBRO MICROSOFT VISUAL C#: INTERFACES GRÁFICAS Y APLICACIONES PARA INTERNET CON WPF, WCF Y SILVERLIGHT</t>
  </si>
  <si>
    <t>LIBRO NANOTECNOLOGÍA: DESCUBRIENDO LO INVISIBLE</t>
  </si>
  <si>
    <t>LIBRO NO SIN NUESTRO CONSENTIMIENTO: LA LUCHA POR LA LIBERTAD EN INTERNET</t>
  </si>
  <si>
    <t>LIBRO PARTES PÚBLICAS: POR QUÉ COMPARTIR EN LA ERA DIGITAL MEJORA NUESTRA MANERA DE TRABAJAR Y DE VIVIR</t>
  </si>
  <si>
    <t>LIBRO PROBLEMAS Y SOLUCIONES HARDWARE + CD</t>
  </si>
  <si>
    <t>LIBRO PROGRAMACIÓN EN JAVA 6. ALGORITMOS PROGRAMACIÓN ORIENTADA A OBJETOS E INTERFAZ GRÁFICA DE USUARIO</t>
  </si>
  <si>
    <t>LIBRO PROGRAMACIÓN EN JAVA. INTRODUCCIÓN A LA PROGRAMACIÓN ORIENTADA A OBJETOS</t>
  </si>
  <si>
    <t>LIBRO PROGRAMACIÓN JAVA. CUBRE LAS CARACTERÍSTICAS DE JAVA 7 + CD</t>
  </si>
  <si>
    <t>LIBRO VISUAL STUDIO. NET FRAMEWORK 4.0 2010 + CD</t>
  </si>
  <si>
    <t>LIBRO WINDOWS XP SP3 + CD</t>
  </si>
  <si>
    <t>LIBRO AUTODESK AUTOCAD PARA TODOS 2008 + CD</t>
  </si>
  <si>
    <t>GUÍA PRÁCTICA ANIMACIÓN Y EFECTOS PARA LA WEB. FLASH CS 6 TOMO 2 + CD</t>
  </si>
  <si>
    <t>LIBRO MICROSOFT EXCEL 2010 + CD</t>
  </si>
  <si>
    <t>LIBRO MICROSOFT OFFICE 2010 PASO A PASO + CD</t>
  </si>
  <si>
    <t>LIBRO PROGRAMACIÓN DE OBRAS CON PRIMAVERA P6 VERSIÓN 7 CON MS PROJECT 2010 + CD</t>
  </si>
  <si>
    <t>LIBRO WINDOWS VISTA PASO A PASO + CD</t>
  </si>
  <si>
    <t>LIBRO A TALE OF TWO CULTURES: QUALITATIVE AND QUANTITATIVE RESEARCH IN THE SOCIAL SCIENCES</t>
  </si>
  <si>
    <t>LIBRO THE SHADOW ECONOMY: AN INTERNATIONAL SURVEY</t>
  </si>
  <si>
    <t>LIBRO MICROSOFT EXCEL 2010 + CD / RUIZ</t>
  </si>
  <si>
    <t>LIBRO PERÚ COMPENDIO ESTADÍSTICO 2014</t>
  </si>
  <si>
    <t>LIBRO CREAR O MORIR! LA ESPERANZA DE LATINOAMÉRICA Y LAS CINCO CLAVES DE LA INNOVACIÓN</t>
  </si>
  <si>
    <t>LIBRO LA ANULACIÓN DEL LAUDO TOMO 2</t>
  </si>
  <si>
    <t>LIBRO LA ANULACIÓN DEL LAUDO TOMO 3</t>
  </si>
  <si>
    <t>ARBITRAJE COMERCIAL INTERNACIONAL EN LATINOAMÉRICA. SEGUNDA PARTE</t>
  </si>
  <si>
    <t>LIBRO ACTAS DEL QUINTO CONGRESO INTERNACIONAL DE ARBITRAJE 2011</t>
  </si>
  <si>
    <t>LIBRO ACTAS DEL SEXTO CONGRESO INTERNACIONAL DE ARBITRAJE 2012</t>
  </si>
  <si>
    <t>LIBRO ACTAS DEL SÉPTIMO CONGRESO INTERNACIONAL DE ARBITRAJE 2013</t>
  </si>
  <si>
    <t>LIBRO LOS ÁRBITROS Y LA LEY DE ARBITRAJE DEL PERÚ</t>
  </si>
  <si>
    <t>LIBRO QUÍMICA LA CIENCIA CENTRAL</t>
  </si>
  <si>
    <t>LIBRO ANÁLISIS DE LA LEY DE ARBITRAJE  DEL PERÚ. PRIMERA PARTE</t>
  </si>
  <si>
    <t>LIBRO ANÁLISIS DE LA LEY DE ARBITRAJE  DEL PERÚ. SEGUNDA PARTE</t>
  </si>
  <si>
    <t>LIBRO THE MERCK INDEX</t>
  </si>
  <si>
    <t>LIBRO LA BIBLIA DE LAS RECETAS INDUSTRIALES. FÓRMULAS Y PROCEDIMIENTOS AL ALCANCE DE TODOS</t>
  </si>
  <si>
    <t>LIBRO POLÍTICAS DE INFANCIA Y JUVENTUD. PRODUCIR SUJETOS Y CONSTRUIR ESTADO</t>
  </si>
  <si>
    <t>LIBRO GESTIÓN DE LA PRODUCCIÓN EN LA EMPRESA. PLANIFICACIÓN, PROGRAMACIÓN  Y CONTROL</t>
  </si>
  <si>
    <t>LIBRO ESTUDIOS SOBRE BUROCRACIA ESTADO Y CAPITALISMO</t>
  </si>
  <si>
    <t>LIBRO HISTORIA DE  LA CORRUPCIÓN</t>
  </si>
  <si>
    <t>LIBRO TEORÍA DE  LOS DERECHOS HUMANOS</t>
  </si>
  <si>
    <t>LIBRO REPLANTEO DE OBRA. PRÁCTICAS DE TOPOGRAFÍA</t>
  </si>
  <si>
    <t>LIBRO PSICOLOGÍA DE LA GLOBALIZACIÓN NEOLIBERAL. ANÁLISIS DE LA EXCLUSIÓN SOCIAL, LA BRECHA DIGITAL Y EL DESARROLLO SUSTENTABLE</t>
  </si>
  <si>
    <t>LIBRO EL PEZ  EN EL AGUA</t>
  </si>
  <si>
    <t>LIBRO LIDERAZGO  CREATIVO</t>
  </si>
  <si>
    <t>LIBRO HABILIDADES  SOCIALES</t>
  </si>
  <si>
    <t>LIBRO COACHING PARA LÍDERES. UN APORTE DESDE LA PRÁCTICA</t>
  </si>
  <si>
    <t>LIBRO MBA EN 10 DÍAS</t>
  </si>
  <si>
    <t>LIBRO ECONOMÍA,  INSTITUCIONES Y POLÍTICAS PÚBLICAS</t>
  </si>
  <si>
    <t>LIBRO FUNDAMENTOS DE REGULACIÓN Y COMPETENCIA. EL DIÁLOGO ENTRE DERECHO Y ECONOMÍA PARA EL ANÁLISIS DE LAS POLÍTICAS</t>
  </si>
  <si>
    <t>LIBRO UN VISTAZO A LA CATEDRAL. CUANDO EL DERECHO SE ENCUENTRA CON LA ECONOMÍA</t>
  </si>
  <si>
    <t>LIBRO LA ÉTICA EN LA ADMINISTRACIÓN PÚBLICA</t>
  </si>
  <si>
    <t>LIBRO EL DERECHO EN LOS MEDIOS DE COMUNICACIÓN</t>
  </si>
  <si>
    <t>LIBRO LA TRANSPARENCIA INFORMATIVA DE LAS ADMINISTRACIONES PÚBLICAS</t>
  </si>
  <si>
    <t>LIBRO DERECHO ADMINISTRATIVO BÁSICO</t>
  </si>
  <si>
    <t>LIBRO EDUARDO GARCÍA DE ENTERRÍA SEMBLANZAS DE SU VIDA Y DE SU OBRA</t>
  </si>
  <si>
    <t>LIBRO RÉGIMEN JURÍDICO DE LA TRANSPARENCIA EN EL SECTOR PÚBLICO. DEL DERECHO DE ACCESO A LA REUTILIZACIÓN DE LA INFORMACIÓN</t>
  </si>
  <si>
    <t>LIBRO LA ADMINISTRACIÓN EN TIEMPOS DE CRISIS</t>
  </si>
  <si>
    <t>LIBRO COMENTARIOS A LA LEY DE COMPETENCIA DESLEAL</t>
  </si>
  <si>
    <t>LIBRO LA REPARACIÓN POR DAÑOS DERIVADOS DE LA JUSTICIA CAUTELAR EN EL DERECHO ADMINISTRATIVO</t>
  </si>
  <si>
    <t>LIBRO TRATADO DE DERECHO ADMINISTRATIVO TOMO 5</t>
  </si>
  <si>
    <t>LIBRO DERECHO ADMINISTRATIVO III. BIENES PÚBLICOS. DERECHO URBANÍSTICO</t>
  </si>
  <si>
    <t>LIBRO DERECHO ADMINISTRATIVO I. INTRODUCCIÓN. ORGANIZACIÓN ADMINISTRATIVA. EMPLEO PÚBLICO.</t>
  </si>
  <si>
    <t>LIBRO PROTECCIÓN AL CONSUMIDOR EN LOS SERVICIOS FINANCIEROS</t>
  </si>
  <si>
    <t>LIBRO LA INACTIVIDAD DE LA ADMINISTRACIÓN</t>
  </si>
  <si>
    <t>LIBRO LA PROTECCIÓN DEL CONSUMIDOR FRENTE A LOS DAÑOS</t>
  </si>
  <si>
    <t>LIBRO DERECHO ADMINISTRATIVO II. RÉGIMEN JURÍDICO DE LA ACTIVIDAD ADMINISTRATIVA</t>
  </si>
  <si>
    <t>REVISTA PERUANA DE MEDICINA EXPERIMENTAL Y SALUD PÚBLICA</t>
  </si>
  <si>
    <t>LIBRO RÉGIMEN DE PROTECCIÓN DE LOS CONOCIMIENTOS COLECTIVOS DE LOS PUEBLOS INDÍGENAS VINCULADOS A LOS RECURSOS BIOLÓGICOS. LEY Nº 27811</t>
  </si>
  <si>
    <t>LIBRO CONTRIBUCIÓN ECONÓMICA DE LAS INDUSTRIAS BASADAS EN DERECHOS DEL AUTOR EN EL PERÚ</t>
  </si>
  <si>
    <t>MANUAL DE PROCEDIMIENTOS ADMINISTRATIVOS DEL CODACUN</t>
  </si>
  <si>
    <t>LIBRO THE ART AND SCIENCE OF TECHNOLOGY TRANSFER</t>
  </si>
  <si>
    <t>LIBRO TECHNOLOGY TRANSFER. STRATEGIC MANAGEMENT IN DEVELOPING COUNTRIES</t>
  </si>
  <si>
    <t>LIBRO GLOBAL VALUE CHAINS IN A CHANGING WORLD</t>
  </si>
  <si>
    <t>LIBRO TECHNOLOGY IN WORLD CIVILIZATION: A THOUSAND-YEAR HISTORY</t>
  </si>
  <si>
    <t>LIBRO STRATEGIC CHOICES IN SCIENCE AND TECHNOLOGY: KOREA IN THE ERA OF A RISING CHINA</t>
  </si>
  <si>
    <t>LIBRO PEDAGOGÍA  DEL ACOMPAÑAMIENTO JUVENIL</t>
  </si>
  <si>
    <t>LIBRO DERECHO CONCURSAL DE LA EMPRESA TOMO 1</t>
  </si>
  <si>
    <t>LIBRO DERECHO CONCURSAL DE LA EMPRESA TOMO 2</t>
  </si>
  <si>
    <t>LIBRO CONTRATOS COMERCIALES MODERNOS. MODALIDADES DE CONTRATACIÓN EMPRESARIA TOMO 1</t>
  </si>
  <si>
    <t>LIBRO CONTRATOS COMERCIALES MODERNOS. MODALIDADES DE CONTRATACIÓN EMPRESARIA TOMO 2</t>
  </si>
  <si>
    <t>LIBRO LOS SERVIDORES PÚBLICOS. Y TODOS LOS MODOS DE DESEMPEÑO DE FUNCIONES PÚBLICAS EN EL ESTADO COLOMBIANO</t>
  </si>
  <si>
    <t>LIBRO EL DERECHO DEL CONSUMO</t>
  </si>
  <si>
    <t>LIBRO DAÑOS AL CONSUMIDOR</t>
  </si>
  <si>
    <t>LIBRO TRATADO DE DERECHO CIVIl - CONTRATOS TOMO 1</t>
  </si>
  <si>
    <t>LIBRO PROCEDIMIENTO ADMINISTRATIVO: RECURSOS Y RECLAMOS</t>
  </si>
  <si>
    <t>LIBRO EL DERECHO ADMINISTRATIVO EN EL UMBRAL DEL SIGLO XXI. HOMENAJE AL PROFESOR DR. RAMÓN MARTÍN MATEO TOMO 1</t>
  </si>
  <si>
    <t>LIBRO EL DERECHO ADMINISTRATIVO EN EL UMBRAL DEL SIGLO XXI. HOMENAJE AL PROFESOR DR. RAMÓN MARTÍN MATEO TOMO 2</t>
  </si>
  <si>
    <t>LIBRO EL DERECHO ADMINISTRATIVO EN EL UMBRAL DEL SIGLO XXI. HOMENAJE AL PROFESOR DR. RAMÓN MARTÍN MATEO TOMO 3</t>
  </si>
  <si>
    <t>LIBRO FARMACOPEA USP 38-NF 33</t>
  </si>
  <si>
    <t>LIBRO EL ARBITRAJE COMERCIAL INTERNACIONAL EN LATINOAMÉRICA</t>
  </si>
  <si>
    <t>LIBRO AUTODESK AUTOCAD PARA TODOS 2009 + CD</t>
  </si>
  <si>
    <t>LIBRO COMENTARIOS AL CONVENIO DE BERNA PARA LA PROTECCIÓN DE LAS OBRAS LITERARIAS Y ARTÍSTICAS</t>
  </si>
  <si>
    <t>LIBRO RADIOGRAFÍA DE  LA CORRUPCIÓN</t>
  </si>
  <si>
    <t>LIBRO LAS VENAS ABIERTAS DE  AMÉRICA LATINA</t>
  </si>
  <si>
    <t>LIBRO CIRUGÍA  DEL TÓRAX</t>
  </si>
  <si>
    <t>NORMA ANSI/BICSI 002-2011: DATA CENTER DESIGN AND IMPLEMENTATION BEST PRACTICES</t>
  </si>
  <si>
    <t>LIBRO BICSI TELECOMUNICATIONS DISTRIBUTION METHODS MANUAL</t>
  </si>
  <si>
    <t>LIBRO NFPA-72 NATIONAL FIRE ALARM AND SIGNALING CODE AND HANDBOOK SET</t>
  </si>
  <si>
    <t>NORMA ANSI/BICSI 005-2013 MEJORES PRÁCTICAS PARA LA IMPLEMENTACIÓN Y EL DISEÑO DE LOS SISTEMAS DE SEGURIDAD Y PROTECCIÓN ELECTRÓNICA (ESS)</t>
  </si>
  <si>
    <t>NORMA ANSI/TIA-942 TELECOMMUNICATIONS. INFRASTRUCTURE STANDARD FOR DATA CENTERS</t>
  </si>
  <si>
    <t>LIBRO CÁLCULO / HUGHES</t>
  </si>
  <si>
    <t>LIBRO CÁLCULO INFINITESIMAL</t>
  </si>
  <si>
    <t>LIBRO AUTODESK INVENTOR 2009 PASO A PASO + CD</t>
  </si>
  <si>
    <t>LIBRO DISEÑO WEB PROFESIONAL + CD</t>
  </si>
  <si>
    <t>LIBRO EXCEL MACROS Y VBA EDICIÓN REVISADA Y ACTUALIZADA 2010</t>
  </si>
  <si>
    <t>LIBRO PROGRAMACIÓN ORIENTADA A OBJETOS USANDO JAVA</t>
  </si>
  <si>
    <t>LIBRO JAVA 2. CURSO DE PROGRAMACIÓN 3º EDICIÓN ACTUALIZADA</t>
  </si>
  <si>
    <t>LIBRO STRATEGIC PLANNING FOR PUBLIC AND NONPROFIT ORGANIZATIONS. A GUIDE TO STRENGTHENING AND SUSTAINING ORGANIZATIONAL ACHIEVEMENT</t>
  </si>
  <si>
    <t>LIBRO MICROSOFT OFFICE 2010 + CD</t>
  </si>
  <si>
    <t>LIBRO COMPUTACIÓN PARA TODOS 4 TOMOS</t>
  </si>
  <si>
    <t>LIBRO ADMINISTRACIÓN DEL CAPITAL HUMANO: MANUAL PARA PYMES Y EMPRESAS SIN DIRECCIÓN DE RR.HH</t>
  </si>
  <si>
    <t>LIBRO ADMINISTRACIÓN ESTRATÉGICA: DE LA VISIÓN A LA EJECUCIÓN</t>
  </si>
  <si>
    <t>LIBRO ADMINISTRACIÓN INTEGRAL: HACIA UN ENFOQUE DE PROCESOS</t>
  </si>
  <si>
    <t>LIBRO ADMINISTRACIÓN Y ORGANIZACIÓN UN ENFOQUE CONTEMPORÁNEO</t>
  </si>
  <si>
    <t>LIBRO ANÁLISIS E INTERPRETACIÓN DE LA INFORMACIÓN FINANCIERA</t>
  </si>
  <si>
    <t>LIBRO AUDITORÍA DE LAS ÁREAS DE LA EMPRESA</t>
  </si>
  <si>
    <t>LIBRO BUEN GOBIERNO EN LA PYME FAMILIAR</t>
  </si>
  <si>
    <t>LIBRO EL BUEN LIBRO: UNA BIBLIA HUMANISTA</t>
  </si>
  <si>
    <t>LIBRO CALIDAD Y MEJORA CONTINUA</t>
  </si>
  <si>
    <t>LIBRO CALIDAD Y MEJORA CONTINUA: PRINCIPIOS PARA LA COMPETITIVIDAD Y LA PRODUCTIVIDAD</t>
  </si>
  <si>
    <t>LIBRO CASOS DE VALORACIÓN Y ADQUISICIÓN DE EMPRESAS</t>
  </si>
  <si>
    <t>LIBRO COACHING PARA QUIENES VIVEN CON TDAH: TRASTORNO DE DÉFICIT DE ATENCIÓN CON O SIN HIPERACTIVIDAD</t>
  </si>
  <si>
    <t>LIBRO COACHING Y LIDERAZGO DE EQUIPOS: COACHING PARA UN LIDERAZGO CON CAPACIDAD DE TRANSFORMACIÓN</t>
  </si>
  <si>
    <t>LIBRO COMO ELABORAR UN PLAN DE MARKETING: PLANIFICANDO TU ÉXITO</t>
  </si>
  <si>
    <t>LIBRO CÓMO HACER UNA S.A.</t>
  </si>
  <si>
    <t>LIBRO CONTABILIDAD GENERAL: UN SISTEMA DE INFORMACIÓN</t>
  </si>
  <si>
    <t>LIBRO DELEGAR</t>
  </si>
  <si>
    <t>LIBRO EL DESAFÍO DEL LIDERAZGO</t>
  </si>
  <si>
    <t>LIBRO LA DIRECCIÓN DE CENTROS: GESTIÓN ÉTICA Y POLÍTICA</t>
  </si>
  <si>
    <t>LIBRO LA DIRECCIÓN DE PROYECTOS. UNA NUEVA VISIÓN</t>
  </si>
  <si>
    <t>LIBRO DIRECCIÓN ESTRATÉGICA DE LOS RECURSOS HUMANOS: TEORÍA Y PRÁCTICA</t>
  </si>
  <si>
    <t>LIBRO DIRECCIÓN Y GESTIÓN DE RECURSOS HUMANOS</t>
  </si>
  <si>
    <t>LIBRO DISEÑO DE PROYECTOS SOCIALES</t>
  </si>
  <si>
    <t>LIBRO ECON: MACROECONOMÍA</t>
  </si>
  <si>
    <t>LIBRO ECONOMÍA Y ORGANIZACIÓN DE EMPRESAS PARA INGENIERÍA DE EDIFICACIÓN: TEORÍA Y PRÁCTICA</t>
  </si>
  <si>
    <t>LIBRO EMPRENDER CON RESPONSABILIDAD</t>
  </si>
  <si>
    <t>LIBRO LA EMPRESA LEAN TOTAL: MAPEO DEL FLUJO DE VALOR PARA PROCESOS ADMINISTRATIVOS</t>
  </si>
  <si>
    <t>LIBRO ENSEÑAME A APRENDER: IDEAS PARA UNA EDUCACIÓN CREATIVA Y ACTIVA</t>
  </si>
  <si>
    <t>LIBRO ESENCIA DE LA ESTRATEGIA DE MARKETING: LA ESTRATEGIA A PARTIR DEL CONSUMIDOR</t>
  </si>
  <si>
    <t>LIBRO LOS ESTILOS DE APRENDIZAJE: PROCEDIMIENTOS DE DIAGNÓSTICO Y MEJORA</t>
  </si>
  <si>
    <t>LIBRO ÉTICA EN LAS ORGANIZACIONES: CONSTRUYENDO CONFIANZA</t>
  </si>
  <si>
    <t>LIBRO FINANZAS CORPORATIVAS EN LA PRÁCTICA</t>
  </si>
  <si>
    <t>LIBRO FINANZAS CORPORATIVAS Y VALORACIÓN DE EMPRESAS AL ALCANCE DE TODOS</t>
  </si>
  <si>
    <t>LIBRO FUNDAMENTOS DE ECONOMÍA PARA LA SOCIEDAD DEL CONOCIMIENTO</t>
  </si>
  <si>
    <t>LIBRO GEOPOLÍTICA DE LOS NEGOCIOS Y MERCADOS VERDES</t>
  </si>
  <si>
    <t>LIBRO GERENCIA DE PROCESOS PARA LA ORGANIZACIÓN Y EL CONTROL INTERNO DE EMPRESAS DE SALUD</t>
  </si>
  <si>
    <t>LIBRO GERENCIA DEL CUIDADO HOSPITALARIO</t>
  </si>
  <si>
    <t>LIBRO GERENCIA DEL SERVICIO: LA CLAVE PARA GANAR TODOS</t>
  </si>
  <si>
    <t>LIBRO EL VINO</t>
  </si>
  <si>
    <t>LIBRO INTELIGENCIA ARTIFICIAL. FUNDAMENTOS PRÁCTICA Y APLICACIONES. EDICIÓN 2012</t>
  </si>
  <si>
    <t>LIBRO ECONOMÍA CON APLICACIONES A LATINOAMÉRICA</t>
  </si>
  <si>
    <t>LIBRO DE LOS CONTRATOS MERCANTILES: NACIONALES E INTERNACIONALES</t>
  </si>
  <si>
    <t>LIBRO DEL INSUMO AL PRODUCTO: LOGÍSTICA Y ADMINISTRACIÓN DE LA CADENA DE VALOR</t>
  </si>
  <si>
    <t>LIBRO GESTIÓN AMBIENTAL Y EMPRESA</t>
  </si>
  <si>
    <t>LIBRO GESTIÓN CLÍNICA:  GOBIERNO CLÍNICO</t>
  </si>
  <si>
    <t>LIBRO LA GESTIÓN DE ENFERMERÍA Y LA DIVISIÓN MÉDICA COMO DIRECCIÓN ASISTENCIAL</t>
  </si>
  <si>
    <t>LIBRO GESTIÓN DE LA CALIDAD Y GESTIÓN MEDIOAMBIENTAL: FUNDAMENTOS HERRAMIENTAS NORMAS ISO Y RELACIONES</t>
  </si>
  <si>
    <t>LIBRO GESTIÓN DE LA FORMACIÓN EN LAS ORGANIZACIONES</t>
  </si>
  <si>
    <t>LIBRO GESTIÓN FINANCIERA</t>
  </si>
  <si>
    <t>LIBRO GESTIÓN INTEGRAL DE RIESGOS TOMO 1</t>
  </si>
  <si>
    <t>LIBRO GESTIÓN INTEGRAL DE RIESGOS TOMO 2</t>
  </si>
  <si>
    <t>LIBRO GESTIÓN Y GERENCIA EMPRESARIALES APLICADAS AL SIGLO XXI</t>
  </si>
  <si>
    <t>GUÍA BÁSICA PARA HACER PRESENTACIONES DE NEGOCIOS</t>
  </si>
  <si>
    <t>GUÍA DE HABILIDADES ADMINISTRATIVAS LEAN SIX SIGMA</t>
  </si>
  <si>
    <t>LIBRO INSTITUCIONES FINANCIERAS</t>
  </si>
  <si>
    <t>LIBRO INTRODUCCIÓN A LA EVALUACIÓN DE IMPACTO AMBIENTAL</t>
  </si>
  <si>
    <t>LIBRO INTRODUCCIÓN A LAS NORMAS INTERNACIONALES DE INFORMACIÓN FINANCIERA</t>
  </si>
  <si>
    <t>LIBRO INVERSIÓN Y FINANCIACIÓN EN LA EMPRESA</t>
  </si>
  <si>
    <t>LIBRO INVESTIGACIÓN DE  MERCADOS: EN UN AMBIENTE DE INFORMACIÓN DIGITAL</t>
  </si>
  <si>
    <t>LIBRO INVESTIGACIÓN DE MERCADOS: ENFOQUES, SISTEMAS, INFORMACIÓN, PROCESOS Y PROYECTOS</t>
  </si>
  <si>
    <t>LIBRO ISO 14001: SISTEMAS DE GESTIÓN AMBIENTAL. LISTA DE VERIFICACIÓN PARA LAS PYME</t>
  </si>
  <si>
    <t>LIBRO ISO 26000: GUÍA DE RESPONSABILIDAD SOCIAL. DESARROLLO DE LA COMUNIDAD Y PRÁCTICAS LABORALES</t>
  </si>
  <si>
    <t>LIBRO LESIONES PROFESIONALES E INSPECCIONES DE CONTROL</t>
  </si>
  <si>
    <t>LIBRO LLEGAR BIEN A LA VEJEZ: GERICULTURA, GERONTOLOGÍA Y GERIATRÍA</t>
  </si>
  <si>
    <t>LIBRO MANTRA DEL TALENTO: LA CUTTING EDGE EN GESTIÓN DE PERSONAS</t>
  </si>
  <si>
    <t>MANUAL DE COSTOS, PRESUPUESTOS Y ADQUISICIONES Y ABASTECIMIENTOS</t>
  </si>
  <si>
    <t>LIBRO MARKETING PARA MEDIOS SOCIALES: UN PLANTEAMIENTO ESTRATÉGICO</t>
  </si>
  <si>
    <t>LIBRO MARKETING TURÍSTICO / CARMEN DELIA OJEDA GARCÍA,PATRICIA MÁRMOL SINCLAIR</t>
  </si>
  <si>
    <t>LIBRO MARKETING Y VENTAS POR INTERNET</t>
  </si>
  <si>
    <t>LIBRO MATEMÁTICAS APLICADAS A LA ADMINISTRACIÓN Y LOS NEGOCIOS</t>
  </si>
  <si>
    <t>LIBRO MKTG MARKETING</t>
  </si>
  <si>
    <t>LIBRO NEGOCIACIÓN Y PERSUASIÓN: TÉCNICAS DEMOLEDORAS PARA CONVERTIRLO EN GANADOR</t>
  </si>
  <si>
    <t>LIBRO PLANEACIÓN  ESTRATÉGICA</t>
  </si>
  <si>
    <t>LIBRO PREALG</t>
  </si>
  <si>
    <t>LIBRO PROCESO ADMINISTRATIVO PARA LAS ORGANIZACIONES DEL SIGLO XXI</t>
  </si>
  <si>
    <t>LIBRO PROGRAMA DE FORMACIÓN ÉTICA: DESARROLLO DE UNA CULTURA DEL CUIDADO</t>
  </si>
  <si>
    <t>LIBRO PROYECTO DE INVERSIÓN COMO ESTRATEGIA GERENCIAL</t>
  </si>
  <si>
    <t>LIBRO PROYECTOS DE INVERSIÓN: ANÁLISIS, FORMULACIÓN Y EVALUACIÓN PRÁCTICA</t>
  </si>
  <si>
    <t>LIBRO PROYECTOS DE INVERSIÓN EN EL SISTEMA NACIONAL DE INVERSIÓN PÚBLICA - SNIP</t>
  </si>
  <si>
    <t>LIBRO SELECCIONE A LOS MEJORES TALENTOS Y CONSÉRVELOS</t>
  </si>
  <si>
    <t>LIBRO SER UNO MISMO: FILOSOFÍA DEL TRABAJO INTERIOR</t>
  </si>
  <si>
    <t>LIBRO SOY GERENTE ¿Y AHORA QUÉ?</t>
  </si>
  <si>
    <t>LIBRO ESTRATEGIAS PARA LA FORMULACIÓN DE ESTADOS FINANCIEROS, CIERRE CONTABLE Y TRIBUTARIO</t>
  </si>
  <si>
    <t>LIBRO GESTIÓN AMBIENTAL EN LA EMPRESA</t>
  </si>
  <si>
    <t>LIBRO GESTIÓN DEL SISTEMA DE ALERTA TEMPRANA ANTE PELIGRO DE DESLIZAMIENTO EN ZURITE, CUZCO</t>
  </si>
  <si>
    <t>LIBRO MITOS Y REALIDADES DE LA MINERÍA EN PERÚ: GUÍA PARA DESMONTAR EL IMAGINARIO EXTRACTIVISTA</t>
  </si>
  <si>
    <t>LIBRO PLANEAMIENTO ESTRATÉGICO Y CUADRO DE MANDO INTEGRAL - BALANCED SCORECARD</t>
  </si>
  <si>
    <t>LIBRO QUÉ SE PUEDE HACER CON EL PERÚ: IDEAS PARA SOSTENER EL CRECIMIENTO ECONÓMICO EN EL LARGO PLAZO</t>
  </si>
  <si>
    <t>LIBRO TEORÍA Y POLÍTICA MACROECONÓMICA EN UNA ECONOMÍA ABIERTA</t>
  </si>
  <si>
    <t>LIBRO EL TRABAJO EN EQUIPO</t>
  </si>
  <si>
    <t>MANUAL BÁSICO DE HORTICULTURA. UNA GUÍA PASO A PASO</t>
  </si>
  <si>
    <t>LIBRO COSECHADORAS DE GRANOS</t>
  </si>
  <si>
    <t>LIBRO CULTIVO DE LA CAÑA DE AZÚCAR</t>
  </si>
  <si>
    <t>LIBRO CULTIVO DE MANGOS</t>
  </si>
  <si>
    <t>LIBRO CULTIVO DE MANZANO</t>
  </si>
  <si>
    <t>LIBRO CULTIVO DE PLÁTANO Y BANANO</t>
  </si>
  <si>
    <t>LIBRO CULTIVO DE TOMATES</t>
  </si>
  <si>
    <t>LIBRO CULTIVO DEL ARROZ</t>
  </si>
  <si>
    <t>LIBRO CULTIVO DEL MAÍZ</t>
  </si>
  <si>
    <t>LIBRO EL CULTIVO DEL OLIVO</t>
  </si>
  <si>
    <t>LIBRO CULTIVO DEL TRIGO CEBADA Y AVENA</t>
  </si>
  <si>
    <t>LIBRO EL CULTIVO ECOLÓGICO DEL CANNABIS: UN MANUAL PRÁCTICO</t>
  </si>
  <si>
    <t>DICCIONARIO DE LAS CIENCIAS AGROPECUARIAS</t>
  </si>
  <si>
    <t>LIBRO DOMESTICACIÓN DE LAS  PLANTAS CULTIVADAS</t>
  </si>
  <si>
    <t>LIBRO EDUCACIÓN Y DESARROLLO AGRÍCOLA</t>
  </si>
  <si>
    <t>LIBRO ELABORACIÓN DE PRODUCTOS AGRÍCOLAS</t>
  </si>
  <si>
    <t>LIBRO LA EMPRESA DE JARDINERÍA Y PAISAJISMO: MANTENIMIENTO Y CONSERVACIÓN DE ESPACIOS VERDES</t>
  </si>
  <si>
    <t>ENCICLOPEDIA ILUSTRADA DE LOS CACTUS Y OTRAS SUCULENTAS VOL. IV</t>
  </si>
  <si>
    <t>LIBRO ENFERMEDADES DEL MAÍZ Y SU MANEJO</t>
  </si>
  <si>
    <t>LIBRO ENFERMEDADES DEL TOMATE: IDENTIFICAR, CONOCER, CONTROLAR</t>
  </si>
  <si>
    <t>LIBRO ESPECIAS, AROMATIZANTES Y CONDIMENTOS</t>
  </si>
  <si>
    <t>LIBRO PERU IN THEORY</t>
  </si>
  <si>
    <t>LIBRO GEOPOLÍTICA: UNA VISIÓN DEL PERÚ Y SUS POSIBILIDADES</t>
  </si>
  <si>
    <t>LIBRO FIN DEL PODER ARBITRAL DE LAS FUERZAS ARMADAS Y ESTABLECIMIENTOS DE CONTROLES DEMOCRÁTICOS</t>
  </si>
  <si>
    <t>LIBRO CURRICULUM Y ENSEÑANZA: UNA DIDÁCTICA CENTRADA EN PROCESOS</t>
  </si>
  <si>
    <t>LIBRO UNA CONCEPCIÓN TRÁGICA DE LA CULTURA</t>
  </si>
  <si>
    <t>LIBRO HISTORIAS PARA PENSAR 1: INDAGACIÓN EN FORMACIÓN ÉTICA Y SOCIAL. LIBRO DE APOYO PARA EL DOCENTE</t>
  </si>
  <si>
    <t>LIBRO ESTRATEGIAS DE FERTILIZACIÓN LIMPIA Y ORGÁNICA EN LA PRODUCCIÓN DE TOMATE BAJO INVERNADERO</t>
  </si>
  <si>
    <t>LIBRO EVALUACIÓN ECONÓMICA AMBIENTAL DE LA AGRICULTURA ORGÁNICA</t>
  </si>
  <si>
    <t>LIBRO FERTILIDAD DE SUELOS: CARACTERIZACIÓN Y MANEJO EN LA REGIÓN PAMPEANA</t>
  </si>
  <si>
    <t>LIBRO FERTILIZANTES: EL ALIMENTO DE NUESTROS ALIMENTOS</t>
  </si>
  <si>
    <t>LIBRO FERTIRRIGACIÓN: CULTIVOS HORTÍCOLAS, FRUTALES Y ORNAMENTALES</t>
  </si>
  <si>
    <t>LIBRO FITOTECNIA</t>
  </si>
  <si>
    <t>LIBRO FLORICULTURA MANEJO Y COMERCIALIZACIÓN</t>
  </si>
  <si>
    <t>LIBRO HIDROPONÍA COMERCIAL: FRESAS</t>
  </si>
  <si>
    <t>LIBRO HIDROPONÍA COMERCIAL: TOMATES Y LECHUGAS</t>
  </si>
  <si>
    <t>LIBRO HUERTO ECOLÓGICO: UN OASIS DE VIDA</t>
  </si>
  <si>
    <t>LIBRO INFRAESTRUCTURAS E INSTALACIONES AGRÍCOLAS</t>
  </si>
  <si>
    <t>LIBRO JARDINERÍA EN CLIMA MEDITERRÁNEO: 20 PROPUESTAS QUE AHORRAN AGUA</t>
  </si>
  <si>
    <t>LIBRO JARDÍNES DEL MEDITERRÁNEO</t>
  </si>
  <si>
    <t>LIBRO MANEJO DE PRADERAS ALTOANDINAS Y COSECHA DE AGUA. MANUAL DE CAPACITACIÓN</t>
  </si>
  <si>
    <t>LIBRO EL MANGO</t>
  </si>
  <si>
    <t>MANUAL DE AGRICULTURA Y GANADERÍA ECOLÓGICA</t>
  </si>
  <si>
    <t>MANUAL DE HISTOLOGÍA VEGETAL</t>
  </si>
  <si>
    <t>MANUAL DE INVERNADEROS AGRÍCOLAS</t>
  </si>
  <si>
    <t>MANUAL DE MICROBIOLOGÍA AGRÍCOLA</t>
  </si>
  <si>
    <t>MANUAL DEL CULTIVO DEL TOMATE: UNA GUÍA PASO A PASO</t>
  </si>
  <si>
    <t>MANUAL PRÁCTICO DE FERTILIZACIÓN EN RIEGO POR GOTEO</t>
  </si>
  <si>
    <t>MANUAL TÉCNICO DEL MANEJO INTEGRADO DEL ARROZ</t>
  </si>
  <si>
    <t>LIBRO MÉTODOS DE ANÁLISIS DE SUELOS Y PLANTAS: CRITERIOS DE INTERPRETACIÓN</t>
  </si>
  <si>
    <t>LIBRO MARKETING PARA TURISMO</t>
  </si>
  <si>
    <t>LIBRO TEORÍAS DEL CRECIMIENTO Y DESARROLLO ECONÓMICO: CÓMO ALCANZAR LA PROSPERIDAD NACIONAL</t>
  </si>
  <si>
    <t>LIBRO EL ESTADO DE LOS RECURSOS DE TIERRAS Y AGUAS DEL MUNDO PARA LA ALIMENTACIÓN Y LA AGRICULTURA</t>
  </si>
  <si>
    <t>LIBRO EXPORTACIONES Y ACCIONES MEDIOAMBIENTALES: UN ENFOQUE DESDE LA PRODUCTIVIDAD EN ENTIDADES COOPERATIVAS ANDALUZAS</t>
  </si>
  <si>
    <t>LIBRO EXTENSIÓN RURAL Y ASISTENCIA TÉCNICA EN EL SECTOR CAMPESINO: EXPERIENCIAS DEL PERÍODO 1997-2013. LECCIONES Y PROPUESTA</t>
  </si>
  <si>
    <t>LIBRO HIDROLOGÍA APLICADA</t>
  </si>
  <si>
    <t>MANUAL DE LABORATORIO PARA COMPLEMENTAR EL LIBRO DE AGROCIENCIA: FUNDAMENTOS Y APLICACIONES</t>
  </si>
  <si>
    <t>MANUAL DE PANIFICACIÓN</t>
  </si>
  <si>
    <t>MANUAL DE PLAGAS Y ENFERMEDADES AGRÍCOLAS. UNA GUÍA PASO A PASO</t>
  </si>
  <si>
    <t>LIBRO OLIVAR ECOLÓGICO</t>
  </si>
  <si>
    <t>LIBRO LAS PLANTAS COMPATIBLES EN EL HUERTO: CÓMO COMBINARLAS PARA OBTENER UNA BUENA COSECHA</t>
  </si>
  <si>
    <t>LIBRO LAS PODAS DE LAS ESPECIES ARBÓREAS ORNAMENTALES</t>
  </si>
  <si>
    <t>LIBRO PRODUCCIÓN DE OVINOS</t>
  </si>
  <si>
    <t>LIBRO PROYECTO Y DISEÑO DE ÁREAS VERDES</t>
  </si>
  <si>
    <t>LIBRO REVALORACIÓN  DE UN CULTIVO SUBUTILIZADO: CHOCHO O TARWI (LUPINUS MUTABILIS SWEET)</t>
  </si>
  <si>
    <t>LIBRO SEMILLAS GERMINADAS Y BROTES TIERNOS: GERMINAR LAS SEMILLAS EN CASA. 70 RECETAS CREATIVAS</t>
  </si>
  <si>
    <t>LIBRO TECNOLOGÍA DE VEGETALES. GUÍA DE ESTUDIO</t>
  </si>
  <si>
    <t>LIBRO EL TOMATE ROJO: SISTEMA HIDROPÓNICO</t>
  </si>
  <si>
    <t>LIBRO TRACTORES: TÉCNICA Y SEGURIDAD</t>
  </si>
  <si>
    <t>LIBRO TRANSFORMACIÓN PRODUCTIVA Y EQUIDAD DESPUÉS DE LA CRISIS</t>
  </si>
  <si>
    <t>LIBRO TRUFICULTURA: FUNDAMENTOS Y TÉCNICAS</t>
  </si>
  <si>
    <t>LIBRO VALORACIÓN AGRARIA TEORÍA Y PRÁCTICA</t>
  </si>
  <si>
    <t>LIBRO VERDAD SOBRE LOS TRANSGÉNICOS: ¡NUESTRA SALUD ESTÁ EN JUEGO!</t>
  </si>
  <si>
    <t>LIBRO ACÚSTICA ARQUITECTÓNICA</t>
  </si>
  <si>
    <t>LIBRO AERODINÁMICA CIVIL: EFECTOS DEL VIENTO EN EDIFICACIONES Y ESTRUCTURAS</t>
  </si>
  <si>
    <t>LIBRO APRENDIENDO A CONSTRUIR LA ARQUITECTURA</t>
  </si>
  <si>
    <t>LIBRO LA ARQUITECTURA DE LA COMUNIDAD</t>
  </si>
  <si>
    <t>LIBRO ARQUITECTURA DEL SIGLO XX</t>
  </si>
  <si>
    <t>LIBRO ARQUITECTURA SOLAR Y SUSTENTABILIDAD</t>
  </si>
  <si>
    <t>LIBRO ARQUITECTURA VULGARIS</t>
  </si>
  <si>
    <t>LIBRO ASÍ QUE QUIERES SER ARQUITECTO</t>
  </si>
  <si>
    <t>LIBRO BASES PARA EL DISEÑO DE LA VIVIENDA DE INTERÉS SOCIAL: SEGÚN LAS NECESIDADES Y EXPECTATIVAS DE LOS USUARIOS</t>
  </si>
  <si>
    <t>LIBRO CASAS CON ESTRUCTURAS DE ACERO: DOCUMENTANDO VIVIENDAS CON EL SISTEMA STEEL FRAMING</t>
  </si>
  <si>
    <t>LIBRO CÓMO FUNCIONA UN EDIFICIO: PRINCIPIOS ELEMENTALES</t>
  </si>
  <si>
    <t>LIBRO COMPOSICIONES: 20 APROXIMACIONES A LA ARQUITECTURA PERUANA</t>
  </si>
  <si>
    <t>LIBRO CONSTRUCCIÓN DE ESTRUCTURAS DE HORMIGÓN ARMADO EN EDIFICACIÓN</t>
  </si>
  <si>
    <t>LIBRO CONSTRUIR EN ALTURA. SISTEMAS, TIPOS Y ESTRUCTURAS. LA ARQUITECTURA COMO TÉCNICA 2</t>
  </si>
  <si>
    <t>LIBRO CONSTRUIR LA ARQUITECTURA: DEL MATERIAL EN BRUTO AL EDIFICIO. UN MANUAL</t>
  </si>
  <si>
    <t>LIBRO LA CRÍTICA DEL DISEÑO</t>
  </si>
  <si>
    <t>LIBRO LA CULTURA QUE HACE EL PAISAJE: ESCRITOS DE UN NATURALISTA SOBRE NUESTROS RECURSOS DE MONTAÑA</t>
  </si>
  <si>
    <t>LIBRO DIBUJO Y DISEÑO</t>
  </si>
  <si>
    <t>LIBRO DICCIONARIO VISUAL DE ARQUITECTURA</t>
  </si>
  <si>
    <t>LIBRO DISEÑO DE PEQUEÑAS PRESAS</t>
  </si>
  <si>
    <t>LIBRO DISEÑO DE PUENTES</t>
  </si>
  <si>
    <t>LIBRO DRENAJE URBANO ELEMENTOS DE DISEÑO: DRENAJE URBANO NO CONVENCIONAL</t>
  </si>
  <si>
    <t>LIBRO EDIFICIOS ELÉCTRICOS</t>
  </si>
  <si>
    <t>LIBRO ELECTROACÚSTICA PRÁCTICA</t>
  </si>
  <si>
    <t>LIBRO LA ENVOLVENTE FOTOVOLTAICA EN LA ARQUITECTURA: CRITERIOS DE DISEÑO Y APLICACIONES</t>
  </si>
  <si>
    <t>LIBRO ESPACIO TIEMPO Y ARQUITECTURA: ORIGEN Y DESARROLLO DE UNA NUEVA TRADICIÓN</t>
  </si>
  <si>
    <t>LIBRO ESPACIOS URBANOS: HISTORIA, TEORIA Y DISEÑO</t>
  </si>
  <si>
    <t>LIBRO ESTABILIZACIÓN DE TIERRAS: PARA PAVIMENTOS, CIMIENTOS, LADERAS Y CASAS DE ADOBE</t>
  </si>
  <si>
    <t>LIBRO LA ESTRUCTURA COMO ARQUITECTURA: FORMAS, DETALLES Y SIMBOLISMO</t>
  </si>
  <si>
    <t>LIBRO ESTRUCTURAS RECÍPROCAS: BASES PARA SU APLICACIÓN ARQUITECTÓNICA</t>
  </si>
  <si>
    <t>LIBRO FUNDAMENTOS DEL DISEÑO</t>
  </si>
  <si>
    <t>LIBRO FUNDAMENTOS DEL DISEÑO / WUCIUS WONG</t>
  </si>
  <si>
    <t>LIBRO HABITABILIDAD TERRESTRE Y DISEÑO</t>
  </si>
  <si>
    <t>LIBRO IDEAS: CASAS MODERNAS</t>
  </si>
  <si>
    <t>LIBRO IDEAS: TEXTURAS</t>
  </si>
  <si>
    <t>LIBRO IMAGINAR LA CIUDAD</t>
  </si>
  <si>
    <t>LIBRO INGENIERÍA DE DRENAJE</t>
  </si>
  <si>
    <t>LIBRO LÉXICO DE LA  CONSTRUCCIÓN</t>
  </si>
  <si>
    <t>MANUAL DE ARQUITECTURA EN ZAPATILLA</t>
  </si>
  <si>
    <t>MANUAL DE CONCEPTOS DE FORMAS ARQUITECTÓNICAS</t>
  </si>
  <si>
    <t>MANUAL DE DIBUJO ARQUITECTÓNICO</t>
  </si>
  <si>
    <t>LIBRO TRATADO DE CONCURSOS Y QUIEBRAS</t>
  </si>
  <si>
    <t>LIBRO CÓDIGO PROCESAL CIVIL EXPLICADO EN SU DOCTRINA Y JURISPRUDENCIA 3 TOMOS</t>
  </si>
  <si>
    <t>LIBRO NAUPAK RUNA SYMY PROGRAMADA VOL. 1</t>
  </si>
  <si>
    <t>LIBRO NAUPAK RUNA SYMY PROGRAMADA VOL. 2</t>
  </si>
  <si>
    <t>LIBRO NAUPAK RUNA SYMY PROGRAMADA VOL. 3</t>
  </si>
  <si>
    <t>LIBRO NAUPAK RUNA SYMY PROGRAMADA VOL. 4</t>
  </si>
  <si>
    <t>LIBRO NAUPAK RUNA SYMY PROGRAMADA VOL. 5</t>
  </si>
  <si>
    <t>LIBRO NAUPAK RUNA SYMY PROGRAMADA VOL. 6</t>
  </si>
  <si>
    <t>LIBRO NAUPAK RUNA SYMY NUKA KANY - GRAMÁTICA</t>
  </si>
  <si>
    <t>LIBRO LA LEY Y SU JUSTICIA: TRES CAPÍTULOS DE JUSTICIA CONSTITUCIONAL</t>
  </si>
  <si>
    <t>LIBRO LA INDETERMINACIÓN DEL DERECHO Y LA INTERPRETACIÓN DE LA CONSTITUCIÓN</t>
  </si>
  <si>
    <t>LIBRO DE LA CONSTITUCIÓN A LA MORAL: CONFLICTOS ENTRE VALORES EN EL ESTADO CONSTITUCIONAL</t>
  </si>
  <si>
    <t>LIBRO LOS DELITOS SEXUALES : ANÁLISIS DOGMÁTICO, JURISPRUDENCIAL Y CRIMINOLÓGICO</t>
  </si>
  <si>
    <t>LIBRO LA PROTECCIÓN PENAl TRANSNACIONAL DE LOS MERCADOS FINANCIEROS</t>
  </si>
  <si>
    <t>LIBRO LITIGACIÓN Y DEFENSA EN JUICIO</t>
  </si>
  <si>
    <t>LIBRO EL DELITO IMPRUDENTE EN LA ACTIVIDAD MÉDICA. DOCTRINA Y TENDENCIA JURISPRUDENCIAL</t>
  </si>
  <si>
    <t>LIBRO CASTIGO Y DETERMINACIÓN DE LA PENA EN LOS ESTADOS UNIDOS. UN ESTUDIO SOBRE LAS UNITED STATES SENTENCING GUIDELINES</t>
  </si>
  <si>
    <t>LIBRO DERECHO E INFORMÁTICA: ÉTICA Y LEGISLACIÓN</t>
  </si>
  <si>
    <t>LIBRO DERECHO MERCANTIL</t>
  </si>
  <si>
    <t>LIBRO DICTAMEN PERICIAL EN EL SISTEMA DE RESPONSABILIDAD PENAL PARA ADOLESCENTES</t>
  </si>
  <si>
    <t>LIBRO INTERPRETACIÓN Y ARGUMENTACIÓN JURÍDICA: PROBLEMAS Y PERSPECTIVAS ACTUALES</t>
  </si>
  <si>
    <t>LIBRO LA DESNATURALIZACIÓN DEL PROCESO</t>
  </si>
  <si>
    <t>LIBRO LA TÉCNICA DEL INTERROGATORIO</t>
  </si>
  <si>
    <t>LIBRO REINCIDENCIA Y MEDIACIÓN DE MENORES</t>
  </si>
  <si>
    <t>LIBRO EL PROCESO DE INCONSTITUCIONALIDAD: UNA APROXIMACIÓN TEÓRICA Y JURISPRUDENCIAL</t>
  </si>
  <si>
    <t>LIBRO EL SISTEMA INTERAMERICANO DE DERECHOS HUMANOS Y LA PROTECCIÓN DE LOS DERECHOS HUMANOS LABORALES</t>
  </si>
  <si>
    <t>LIBRO ESTUDIOS DE DERECHO CONSTITUCIONAL Y PROCESAL CONSTITUCIONAL</t>
  </si>
  <si>
    <t>LIBRO EL PRECEDENTE Y SU SIGNIFICADO EN EL DERECHO CONSTITUCIONAL DE LOS ESTADOS UNIDOS</t>
  </si>
  <si>
    <t>LIBRO LA TUTELA  JURISDICCIONAL</t>
  </si>
  <si>
    <t>LIBRO CONSTITUCIONALISMO Y DEMOCRACIA EN AMÉRICA LATINA</t>
  </si>
  <si>
    <t>LIBRO EL LEGADO DEL POSITIVISMO JURÍDICO: OCHO ENSAYOS SOBRE CINCO AUTORES POSITIVISTAS</t>
  </si>
  <si>
    <t>LIBRO CÓDIGO PROCESAL CIVIL 3 TOMOS</t>
  </si>
  <si>
    <t>LIBRO DERECHO ADMINISTRATIVO Y ADMINISTRACIÓN PÚBLICA EN EL PERÚ  2 VOL.</t>
  </si>
  <si>
    <t>LIBRO CRIMINOLOGÍA Y POLÍTICA CRIMINAL EN LA GLOBALIZACIÓN</t>
  </si>
  <si>
    <t>LIBRO LA TERMINACIÓN ANTICIPADA EN  EL CÓDIGO PROCESAL PENAL</t>
  </si>
  <si>
    <t>LIBRO DERECHO PENAL PRÁCTICO PROCESAL Y DISCIPLINARIO</t>
  </si>
  <si>
    <t>LIBRO EL INTERROGATORIO Y EL CONTRAINTERROGATORIO EN EL NUEVO CÓDIGO PROCESAL PENAL</t>
  </si>
  <si>
    <t>LIBRO LA SITUACIÓN JURÍDICA DEL CONCEBIDO EN EL DERECHO CIVIL PERUANO</t>
  </si>
  <si>
    <t>LIBRO TRATADO DE DERECHO DE FAMILIA TOMO 4</t>
  </si>
  <si>
    <t>LIBRO LA PENSIÓN COMPENSATORIA</t>
  </si>
  <si>
    <t>LIBRO SEMIÓTICA DEL DERECHO</t>
  </si>
  <si>
    <t>LIBRO LA ETAPA INTERMEDIA Y RESOLUCIONES JUDICIALES: SEGÚN EN EL CÓDIGO PROCESAL PENAL DE 2004</t>
  </si>
  <si>
    <t>LIBRO LA PROBLEMÁTICA DE LOS DELITOS SEXUALES EN EL DERECHO PENAL</t>
  </si>
  <si>
    <t>LIBRO TÉCNICAS DE INTERROGATORIO EN EL CÓDIGO PROCESAL PENAL</t>
  </si>
  <si>
    <t>LIBRO COMENTARIOS A LA LEY DE VIOLENCIA FAMILIAR: Y SU APLICACIÓN EN LOS PROCESOS DE VIOLENCIA SEXUAL EN MENORES DE EDAD EN EL NCPP</t>
  </si>
  <si>
    <t>LIBRO LA PRUEBA PENAL</t>
  </si>
  <si>
    <t>LIBRO CONSTITUCIONALISMO Y PROCESO: TENDENCIAS CONTEMPORÁNEAS</t>
  </si>
  <si>
    <t>LIBRO EMBARGO, TERCERÍA DE PROPIEDAD Y REMATE JUDICIAL DE INMUEBLES</t>
  </si>
  <si>
    <t>LIBRO DERECHO PROCESAL PENAL. EL JUZGAMIENTO EN EL MODELO ACUSATORIO ADVERSARIAL</t>
  </si>
  <si>
    <t>LIBRO LA CIENCIA DEL DERECHO PROCESAL 2 VOL.</t>
  </si>
  <si>
    <t>LIBRO UN DEBATE SOBRE LAS TEORÍAS DE LA ARGUMENTACIÓN</t>
  </si>
  <si>
    <t>LIBRO DERECHO NATURAL Y IUSNATURALISMOS</t>
  </si>
  <si>
    <t>LIBRO EL NUEVO ROSTRO DEL DERECHO DE FAMILIA</t>
  </si>
  <si>
    <t>LIBRO SERVIR: EL NUEVO RÉGIMEN DEL SERVICIO CIVIL EN LA ADMINISTRACIÓN PÚBLICA 2 TOMOS</t>
  </si>
  <si>
    <t>LIBRO EL SICARIATO COMO UNA MODALIDAD DEL CRIMEN ORGANIZADO</t>
  </si>
  <si>
    <t>LIBRO LAS MEDIDAS CAUTELARES EN EL DERECHO PROCESAL CIVIL PERUANO</t>
  </si>
  <si>
    <t>LIBRO LOS DELITOS DE CORRUPCIÓN DE FUNCIONARIOS EN LA JURISPRUDENCIA NACIONAL Y EN LOS ACUERDOS PLENARIOS</t>
  </si>
  <si>
    <t>LIBRO LA MOTIVACIÓN DE LAS RESOLUCIONES JUDICIALES</t>
  </si>
  <si>
    <t>MANUAL DE DERECHO REGISTRAL Y NOTARIAL</t>
  </si>
  <si>
    <t>LIBRO LOS PRINCIPIOS REGISTRALES EN EL CONFLICTO JUDICIAL</t>
  </si>
  <si>
    <t>LIBRO CURSO ELEMENTAL DE DERECHO PENAL - PARTE GENERAL</t>
  </si>
  <si>
    <t>LIBRO LAS TÉCNICAS DE LITIGACIÓN ORAL Y EL CINE JURÍDICO</t>
  </si>
  <si>
    <t>MANUAL DE DERECHO BANCARIO</t>
  </si>
  <si>
    <t>LIBRO COMPENDIO DE DERECHO DE LAS OBLIGACIONES</t>
  </si>
  <si>
    <t>LIBRO CONFLICTOLOGÍA: CURSO DE RESOLUCIÓN DE CONFLICTOS</t>
  </si>
  <si>
    <t>LIBRO LA JUSTICIA COMO MÉRITO</t>
  </si>
  <si>
    <t>LIBRO LA COSA JUZGADA FRENTE A TERCEROS</t>
  </si>
  <si>
    <t>LIBRO IDENTIFICACIÓN FOTOGRÁFICA Y RECONOCIMIENTO EN RUEDA DEL INCULPADO</t>
  </si>
  <si>
    <t>LIBRO EDUCACIÓN PLENA EN DERECHOS HUMANOS</t>
  </si>
  <si>
    <t>LIBRO TRIBUNAL CONSTITUCIONAL EN EL PERÚ</t>
  </si>
  <si>
    <t>LIBRO DERECHO PORTUARIO</t>
  </si>
  <si>
    <t>LIBRO EL CONSENTIMIENTO EN DERECHO PENAL</t>
  </si>
  <si>
    <t>LIBRO LA IMPUTACIÓN PENAL DE LAS PERSONAS JURÍDICAS</t>
  </si>
  <si>
    <t>LIBRO EFECTIVIDAD Y EJECUCIÓN DE LAS RESOLUCIONES JUDICIALES</t>
  </si>
  <si>
    <t>LIBRO EL JUEZ LEGAL</t>
  </si>
  <si>
    <t>LIBRO COMENTARIO EXEGÉTICO AL NUEVO CÓDIGO PROCESAL PENAL 2 TOMOS</t>
  </si>
  <si>
    <t>LIBRO COMENTARIO EXEGÉTICO AL NUEVO CÓDIGO PROCESAL PENAL TOMO 3</t>
  </si>
  <si>
    <t>LIBRO MODELOS DE LA ARQUITECTURA MODERNA 1945-1990 VOL II</t>
  </si>
  <si>
    <t>LIBRO PLAN DE REMODELACIÓN DE ESTACIONES: RED METROPOLITANA 1997/99</t>
  </si>
  <si>
    <t>LIBRO PLANIFICACIÓN Y GESTIÓN INTEGRAL DE PARQUES Y JARDINES</t>
  </si>
  <si>
    <t>LIBRO UN ARQUITECTO ES UNA CAJA</t>
  </si>
  <si>
    <t>LIBRO RIEGO CAMPESINO EN LOS ANDES: SEGURIDAD HÍDRICA Y SEGURIDAD ALIMENTARIA EN ECUADOR PERÚ Y BOLIVIA</t>
  </si>
  <si>
    <t>LIBRO SEMILLAS TRANSGÉNICAS Y PROTECCIÓN DEL MEDIO AMBIENTE. CONSIDERACIONES LEGALES Y ECONÓMICAS</t>
  </si>
  <si>
    <t>LIBRO TECNOLOGÍAS PARA EL INCREMENTO DE LA PRODUCCIÓN DEL FRIJOL VAINITA (PHAESEOLUS VULGARIS L.) PARA LA EXPORTACIÓN</t>
  </si>
  <si>
    <t>LIBRO URBANISMO Y ORDENACIÓN DEL TERRITORIO</t>
  </si>
  <si>
    <t>LIBRO VULNERABILIDAD SÍSMICA EN CENTROS URBANOS</t>
  </si>
  <si>
    <t>LIBRO AGUA EN LAS PLANTAS. PRÁCTICAS DE FISIOLOGÍA VEGETAL</t>
  </si>
  <si>
    <t>LIBRO ALIMENTACIÓN SANA VS. TRANSGÉNICOS, ADITIVOS, NANOTECNOLOGÍA</t>
  </si>
  <si>
    <t>LIBRO APLICACIONES DE MECANOBIOLOGÍA COMPUTACIONAL</t>
  </si>
  <si>
    <t>LIBRO BACTERIAS EN BIOLOGÍA, BIOTECNOLOGÍA Y MEDICINA</t>
  </si>
  <si>
    <t>LIBRO ¿LA COMUNICACION NO VERBAL INFLUYE EN EL CLIMA AULICO?</t>
  </si>
  <si>
    <t>LIBRO LAS BRIGADAS INTERNACIONALES</t>
  </si>
  <si>
    <t>LIBRO LA CALIDAD PERIODISTICA</t>
  </si>
  <si>
    <t>LIBRO LA CAMARA LUCIDA: NOTA SOBRE LA FOTOGRAFIA</t>
  </si>
  <si>
    <t>LIBRO CINE Y CIENCIAS DE LA SALUD APLICACIONES DOCENTES</t>
  </si>
  <si>
    <t>LIBRO CINE Y DERECHO</t>
  </si>
  <si>
    <t>LIBRO COLECTIVOS DE COMUNICACION Y APROPIACION DE MEDIOS</t>
  </si>
  <si>
    <t>LIBRO LA COLUMNA. PERIODISMO Y LITERATURA EN UN GENERO PLURAL</t>
  </si>
  <si>
    <t>LIBRO COMO GESTIONAR LA COMUNICACION EN ORGANIZACIONES PUBLICAS Y NO LUCRATIVAS</t>
  </si>
  <si>
    <t>LIBRO LA COMUNICACION COMO AMBITO DE CONSTRUCCION DE LA REALIDAD SOCIAL</t>
  </si>
  <si>
    <t>LIBRO COMUNICACION EPISTEMOLOGIA Y METODOLOGIAS PARA PLANIFICAR POR CONSENSOS</t>
  </si>
  <si>
    <t>LIBRO COMUNICACION MOVIL Y SOCIEDAD</t>
  </si>
  <si>
    <t>LIBRO COMUNICACION ORAL</t>
  </si>
  <si>
    <t>LIBRO COMUNICACION PARA ORGANIZACIONES SOCIALES</t>
  </si>
  <si>
    <t>LIBRO COMUNICACION PUBLICA</t>
  </si>
  <si>
    <t>LIBRO COMUNICACION SOCIAL Y MISTICISMO: PARA ATRAPAR AL MARCIANO</t>
  </si>
  <si>
    <t>LIBRO LA CREACION DE VALOR Y EL FUTURO DE LAS EMPRESAS INFORMATIVAS</t>
  </si>
  <si>
    <t>LIBRO DE ASPIRANTE A CINEASTA SIN PEGARSE UN TIRO EN EL PIE</t>
  </si>
  <si>
    <t>LIBRO EL DIRCOM HOY DIRECCION Y GESTION DE LA COMUNICACION EN LA NUEVA ECONOMIA</t>
  </si>
  <si>
    <t>LIBRO DIRECCION PUBLICITARIA</t>
  </si>
  <si>
    <t>LIBRO LA EDICION DE TEXTOS</t>
  </si>
  <si>
    <t>LIBRO ENTREVISTA PERIODISTICA: VOZ IMPRESA</t>
  </si>
  <si>
    <t>LIBRO ESTRATEGIAS PARA LA COMUNICACION ESCRITA EN EL PRACTICUM</t>
  </si>
  <si>
    <t>LIBRO ESTRUCTURA DIDACTICA DE LA COMUNICACION LINGÜÍSTICA</t>
  </si>
  <si>
    <t>LIBRO FICCION Y NO FICCION EN LOS MEDIOS</t>
  </si>
  <si>
    <t>LIBRO LA FOTOBIOGRAFIA</t>
  </si>
  <si>
    <t>LIBRO FOTOGRAFIA CREATIVA DE PAISAJE</t>
  </si>
  <si>
    <t>LIBRO HABLAR BIEN EN PUBLICO</t>
  </si>
  <si>
    <t>LIBRO INTRODUCCION A LAS TEORIAS DE LA COMUNICACIÓN</t>
  </si>
  <si>
    <t>LIBRO LA ISLA DE LA TELEVISION</t>
  </si>
  <si>
    <t>LIBRO LABRAPALABRA LECCIONES DE LENGUAJE Y PERIODISMO</t>
  </si>
  <si>
    <t>LIBRO LA LECTURA DE HIPERTEXTOS</t>
  </si>
  <si>
    <t>LIBRO EL LIBRO DEL MARKETING INTERACTIVO Y LA PUBLICIDAD DIGITAL</t>
  </si>
  <si>
    <t>LIBRO LA LITERATURA EN EL TEATRO Y EN EL CINE</t>
  </si>
  <si>
    <t>LIBRO EL MALESTAR EN LA CULTURA PATRIMONIAL</t>
  </si>
  <si>
    <t>MANUAL DE DOCUMENTACION INFORMATIVA</t>
  </si>
  <si>
    <t>MANUAL DE DOCUMENTACION PERIODISTICA</t>
  </si>
  <si>
    <t>MANUAL DE LA CORRECTA ESCRITURA</t>
  </si>
  <si>
    <t>MANUAL DE PRODUCCION AUDIOVISUAL DIGITAL</t>
  </si>
  <si>
    <t>MANUAL DE PUBLICIDAD / MARIA ANGELES GONZALEZ LOBO</t>
  </si>
  <si>
    <t>MANUAL PARA REDACTAR TITULARES</t>
  </si>
  <si>
    <t>LIBRO MARCA PERSONAL COMO CONVERTIRSE EN LA OPCION PREFERENTE</t>
  </si>
  <si>
    <t>LIBRO MARKETING DE CONTENIDOS ESTRATEGIAS PARA ATRAER CLIENTES A TU EMPRESA</t>
  </si>
  <si>
    <t>LIBRO MARKETING DE FIDELIZACION</t>
  </si>
  <si>
    <t>LIBRO MARKETING DE FIDELIZACION. CÓMO OBTENER CLIENTES SATISFECHOS Y LEALES BAJO UNA PERSPECTIVA LATINOAMERICANA</t>
  </si>
  <si>
    <t>LIBRO MEDIOS DE COMUNICACION SOCIAL EN LA SEGURIDAD Y EL CONTROL DE RIESGOS</t>
  </si>
  <si>
    <t>LIBRO LA MIRADA DEL FOTOGRAFO</t>
  </si>
  <si>
    <t>LIBRO LA NUEVA COMUNICACION CONCEPTOS TENDENCIAS Y APLICACIONES</t>
  </si>
  <si>
    <t>LIBRO EL NUEVO CINE LATIONAMERICANO DE LOS AÑOS SESENTA</t>
  </si>
  <si>
    <t>LIBRO EL PELIGRO Y SU MEMORIA</t>
  </si>
  <si>
    <t>LIBRO PENSAMIENTO ESTRATEGICO PARA CREATIVOS PUBLICITARIOS</t>
  </si>
  <si>
    <t>LIBRO PERIODISTAS QUE PREGUNTAN POR QUÉ</t>
  </si>
  <si>
    <t>LIBRO POETICAS DE LA PERSONA</t>
  </si>
  <si>
    <t>LIBRO PRENSA ESPECIALIZADA ACTUAL: DOCE CALAS</t>
  </si>
  <si>
    <t>LIBRO LA PUBLICIDAD PUESTA AL DIA</t>
  </si>
  <si>
    <t>LIBRO PUBLICIDAD Y PERUANIDAD LAS MARCAS COMO CONSTRUCTORAS DE IDENTIDAD NACIONAL</t>
  </si>
  <si>
    <t>LIBRO LA RADIO UN MEDIO EN EVOLUCION</t>
  </si>
  <si>
    <t>LIBRO REDACCION PERIODISTICA</t>
  </si>
  <si>
    <t>LIBRO REDACCION PERIODISTICA MEDIOS GENEROS Y FORMATOS</t>
  </si>
  <si>
    <t>LIBRO LA SEGUNDA MIOPIA DEL MARKETING Y LAS TECNICAS DE AFLORAMIENTO DE SIGNIFICADOS</t>
  </si>
  <si>
    <t>LIBRO SOMA Y SEMA FIGURAS SEMIOTICAS DEL CUERPO</t>
  </si>
  <si>
    <t>LIBRO LA TELEVISION ANTE EL DESAFIO DE INTERNET</t>
  </si>
  <si>
    <t>LIBRO TIERRAS BRAVAS CINE PERUANO Y LATINOAMERICANO</t>
  </si>
  <si>
    <t>LIBRO Y LA VERDAD OS HARA LIBRES</t>
  </si>
  <si>
    <t>LIBRO ESTRATEGIAS PARA EL DESARROLLO DE LA COMUNICACION  PROFESIONAL</t>
  </si>
  <si>
    <t>LIBRO OPERACIONES DE  MONTAJE</t>
  </si>
  <si>
    <t>LIBRO TEATRO  COMPLETO</t>
  </si>
  <si>
    <t>LIBRO APRENDIENO INGENIERIA GENETICA DESDE LA PRACTICA COTIDIANA DE UN LABORATORIO DE INVESTIGACION + DVD</t>
  </si>
  <si>
    <t>LIBRO COMPENDIO DE BIOQUIMICA EL FUNCIONAMIENTO DEL CUERPO HUMANO UNA APROXIMACION MOLECULAR</t>
  </si>
  <si>
    <t>LIBRO GENOME SCIENCE A PRACTICAL AND CONCEPTUAL INTRODUCTION TO MOLECULAR GENETIC ANALYSIS IN EUKARYOTES</t>
  </si>
  <si>
    <t>LIBRO GESTION AMBIENTAL Y PLANIFICACION DEL DESARROLLO EL SUJETO AMBIENTAL Y LOS CONFLICTOS ECOLOGICOS DISTRIBUIDOS</t>
  </si>
  <si>
    <t>MANUAL DE PRACTICAS EN BIOQUIMICA BASICA PARA ESTUDIANTES Y DOCENTES DE LA SALUD VISUAL</t>
  </si>
  <si>
    <t>LIBRO TEXTO ILUSTRADO DE BIOLOGIA MOLECULAR E INGENIERIA GENETICA CONCEPTOS TECNICAS Y APLICACIÓN EN CIENCIAS DE LA SALUD</t>
  </si>
  <si>
    <t>LIBRO TIBURONES RAYAS QUIMERAS LAMPREAS Y MIXINIDOS DE LA COSTA ATLANTICA DE LA PENINSULA IBERICA Y CANARIAS</t>
  </si>
  <si>
    <t>LIBRO BASES TEXTUALES Y LOS GENEROS DISCURSIVOS</t>
  </si>
  <si>
    <t>MANUAL DEL CONSULTOR DE MARKETING COMO TOMAR DECISIONES SOBRE PRODUCTOS Y SERVICIOS</t>
  </si>
  <si>
    <t>LIBRO MAPEO DE MERCADO: UN MARCO CONCEPTUAL PARA POLITICOS Y PRACTICAS DE DESARROLLO RURAL EMPRESARIAL</t>
  </si>
  <si>
    <t>LIBRO LA MARCA: IDENTIDAD Y ESTRATEGIA. RECETAS PARA MEJORAR LA RELACION ENTRE LA MARCA Y SUS PÚBLICOS</t>
  </si>
  <si>
    <t>LIBRO MEJORES PRACTICAS DEL MARKETING CASOS GANADORES DE LOS PREMIOS EFFIE PERU 2012</t>
  </si>
  <si>
    <t>LIBRO MOVIMIENTOS PERIODISTICOS</t>
  </si>
  <si>
    <t>LIBRO NUEVOS ESCENARIOS DIGITALES LAS TECNOLOGIAS DE LA INFORMACION Y LA COMUNICACION APLICADAS A LA FORMACION Y DESARROLLO CURRICULAR</t>
  </si>
  <si>
    <t>LIBRO ANTROPOLOGIA DEL DESARROLLO TEORIAS Y ESTUDIOS ETNOGRAFICOS EN AMERICA LATINA</t>
  </si>
  <si>
    <t>LIBRO ANTROPOLOGIA PASO A PASO</t>
  </si>
  <si>
    <t>LIBRO ANTROPOLOGIA PRACTICA</t>
  </si>
  <si>
    <t>LIBRO ANTROPOLOGIA SOCIAL RELECTURAS Y ENSAYOS</t>
  </si>
  <si>
    <t>LIBRO ANTROPOLOGIA SOCIEDAD Y CULTURA</t>
  </si>
  <si>
    <t>LIBRO LA ANTROPOLOGIA VISUAL</t>
  </si>
  <si>
    <t>LIBRO COSTOS Y PRESUPUESTOS PARA EDIFICACIONES CON EXCEL 2010, S10, PROJECT 2010 + CD</t>
  </si>
  <si>
    <t>LIBRO 1929-1939 EL MUNDO EN CRISIS</t>
  </si>
  <si>
    <t>LIBRO ABUSO SEXUAL INFANTIL INTRAFAMILIAR: UN ABORDAJE DESDE EL TRABAJO SOCIAL</t>
  </si>
  <si>
    <t>LIBRO AMÉRICA LATINA EN DISPUTA. RECONFIGURACIONES DEL CAPITALISMO Y PROYECTOS ALTERNATIVOS</t>
  </si>
  <si>
    <t>LIBRO ANÁLISIS SISTÉMICO: SU APLICACIÓN A LAS COMUNIDADES HUMANAS</t>
  </si>
  <si>
    <t>LIBRO ANÁLISIS SOCIOLÓGICO DEL SISTEMA DE DISCURSOS</t>
  </si>
  <si>
    <t>LIBRO LA ANIMACIÓN SOCIOCULTURAL EN LOS COMIENZOS DEL SIGLO XXI</t>
  </si>
  <si>
    <t>LIBRO ANTROPOLOGÍA</t>
  </si>
  <si>
    <t>LIBRO ANTROPOLOGÍA / JUAN OLIVER SANCHEZ FERNANDEZ</t>
  </si>
  <si>
    <t>LIBRO LA ANTROPOLOGÍA ANTE LOS PROBLEMAS DEL MUNDO MODERNO</t>
  </si>
  <si>
    <t>LIBRO ANTROPOLOGÍA, CULTURA POPULAR Y DERECHOS HUMANOS</t>
  </si>
  <si>
    <t>LIBRO ANTROPOLOGÍA CULTURAL / BARBARA MILLER</t>
  </si>
  <si>
    <t>LIBRO ANTROPOLOGÍA CULTURAL / CONRAD PHILLIP KOTTAK</t>
  </si>
  <si>
    <t>LIBRO ANTROPOLOGÍA DE LA PARTICIPACIÓN POLÍTICA</t>
  </si>
  <si>
    <t>LIBRO ANTROPOLOGÍA DEL CAMPO ARTÍSTICO: DEL ARTE PRIMITIVO AL CONTEMPORÁNEO</t>
  </si>
  <si>
    <t>LIBRO EL ABC DE LAS ENERGÍAS RENOVABLES EN  LOS SISTEMAS ELÉCTRICOS</t>
  </si>
  <si>
    <t>LIBRO INSTRUMENTACIÓN APLICADA A  LA INGENIERÍA</t>
  </si>
  <si>
    <t>LIBRO DIBUJO TÉCNICO Y  DE INGENIERÍA: FUNDAMENTOS</t>
  </si>
  <si>
    <t>LIBRO MECATRÓNICA. CONTROL Y AUTOMATIZACIÓN</t>
  </si>
  <si>
    <t>LIBRO PROBLEMAS RESUELTOS DE  MÁQUINAS ELÉCTRICAS</t>
  </si>
  <si>
    <t>LIBRO REDES INDUSTRIALES DE TUBERÍA, BOMBAS PARA AGUA, VENTILADORES Y COMPRESORES: DISEÑO Y CONSTRUCCIÓN</t>
  </si>
  <si>
    <t>LIBRO SIMULACIÓN NUMÉRICA  DE TURBINAS FRANCIS</t>
  </si>
  <si>
    <t>LIBRO CONTROL OF POWER INVERTES IN  RENEWABLE ENERGY AND SMART GRID INTEGRATION</t>
  </si>
  <si>
    <t>LIBRO DIGITAL SIGNAL PROCESSING 101:  EVERYTHING YOU NEED TO KNOW TO GET STARTED</t>
  </si>
  <si>
    <t>LIBRO FUNDAMENTOS DE  ROBÓTICA Y MECATRÓNICA CON MATLAB Y SIMULINK</t>
  </si>
  <si>
    <t>LIBRO INSTALACIONES  SOLARES FOTOVOLTAICAS</t>
  </si>
  <si>
    <t>LIBRO LABVIEW: PROGRAMACIÓN PARA SISTEMAS DE INSTRUMENTACIÓN</t>
  </si>
  <si>
    <t>LIBRO SIMULINK APLICADO A SISTEMAS  DE CONTROL</t>
  </si>
  <si>
    <t>LIBRO ANÁLISIS DE REDES Y  SISTEMAS DE COMUNICACIONES</t>
  </si>
  <si>
    <t>LIBRO COMUNICACIONES  INALÁMBRICAS</t>
  </si>
  <si>
    <t>LIBRO COMUNICACIONES MÓVILES: SISTEMAS GSM, UMTS Y LTE</t>
  </si>
  <si>
    <t>LIBRO COMUNICACIONES ÓPTICAS. CONCEPTOS ESENCIALES Y RESOLUCIÓN DE EJERCICIOS</t>
  </si>
  <si>
    <t>LIBRO COMUNICACIONES POR RADIO: TECNOLOGÍAS, REDES Y SERVICIO DE RADIOCOMUNICACIONES.  EL ESPECTRO ELECTROMAGNÉTICO</t>
  </si>
  <si>
    <t>LIBRO DIRECCIONAMIENTO E INTERCONEXIÓN DE REDES BASADA EN TCP/IP  (IPV4/IPV6, DHCP, NAT, ENCAMINAMIENTO RIP Y OSPF)</t>
  </si>
  <si>
    <t>LIBRO EL NIVEL DE RED EN EL MODELO DE INTERCONEXIÓN  DE REDES BASADO EN CAPAS</t>
  </si>
  <si>
    <t>LIBRO INTRODUCCIÓN A REDES Y  SERVICIOS</t>
  </si>
  <si>
    <t>LIBRO INTRODUCCIÓN A  LA TEORÍA DE LA SEÑAL</t>
  </si>
  <si>
    <t>LIBRO ONDAS ELECTROMAGNÉTICAS  EN COMUNICACIONES</t>
  </si>
  <si>
    <t>LIBRO PROBABILIDAD, VARIABLES ALEATORIAS Y PROCESOS ESTOCÁSTICOS: UNA INTRODUCCIÓN ORIENTADA A LAS TELECOMUNICACIONES</t>
  </si>
  <si>
    <t>LIBRO PROBLEMAS  DE COMUNICACIONES ÓPTICAS</t>
  </si>
  <si>
    <t>LIBRO PROCESOS Y HERRAMIENTAS PARA  LA SEGURIDAD DE REDES</t>
  </si>
  <si>
    <t>LIBRO SISTEMAS EMBEBIDOS EN FPGA</t>
  </si>
  <si>
    <t>LIBRO SATELLITE COMMUNICATION ENGINEERING</t>
  </si>
  <si>
    <t>LIBRO FUNDAMENTALS OF RADAR SIGNAL PROCESSING</t>
  </si>
  <si>
    <t>LIBRO FUNDAMENTALS OF LTE</t>
  </si>
  <si>
    <t>LIBRO POWER EFFICIENCY IN BROADBAND WIRELESS COMMUNICATIONS</t>
  </si>
  <si>
    <t>LIBRO WIRELESS NETWORKS</t>
  </si>
  <si>
    <t>LIBRO FUNDAMENTALS OF COMMUNICATIONS AND NETWORKING</t>
  </si>
  <si>
    <t>LIBRO CHANNEL CODING: THEORY ALGORITHMS AND APPLICATIONS</t>
  </si>
  <si>
    <t>LIBRO ENERGY AND SPECTRUM EFFICIENT WIRELESS NETWORK DESIGN</t>
  </si>
  <si>
    <t>LIBRO DIGITAL COMMUNICATION SYSTEMS ENGINEERING WITH SOFTWARE-DEFINED RADIO</t>
  </si>
  <si>
    <t>LIBRO FUNDAMENTALS OF COMMUNICATION SYSTEMS</t>
  </si>
  <si>
    <t>LIBRO NEXT GENERATION WIRELESS LANS 802-11M AND 802-11AC</t>
  </si>
  <si>
    <t>LIBRO OPTICAL FIBER TELECOMMUNICATIONS</t>
  </si>
  <si>
    <t>LIBRO HIGH FREQUENCY INTEGRATED CIRCUITS</t>
  </si>
  <si>
    <t>LIBRO OPTICAL WIRELESS COMMUNICATIONS: SYSTEMS AND CHANNEL MODELLING WITH MATLAB</t>
  </si>
  <si>
    <t>LIBRO INSTALACIONES DE TELECOMUNICACIONES</t>
  </si>
  <si>
    <t>LIBRO MIMO PROCESSING FOR 4G AND BEYOND: FUNDAMENTALS AND EVOLUTION</t>
  </si>
  <si>
    <t>LIBRO NETWORKING. GUIDE TO WIRELESS COMMUNICATIONS</t>
  </si>
  <si>
    <t>LIBRO WIRELESS SENSOR NETWORKS: PRINCIPLES, DESIGN AND APPLICATIONS</t>
  </si>
  <si>
    <t>LIBRO PHYSICAL LAYER SECURITY IN WIRELESS COMMUNICATIONS</t>
  </si>
  <si>
    <t>LIBRO DIGITAL FRONT END IN WIRELESS COMMUNICATIONS AND BROADCASTING: CIRCUITS AND SIGNAL PROCESSING</t>
  </si>
  <si>
    <t>LIBRO PROPAGATION ENGINEERING IN WIRELESS COMMUNICATIONS</t>
  </si>
  <si>
    <t>LIBRO SIGNAL AND SYSTEMS: A MATLAB INTEGRATED APPROACH</t>
  </si>
  <si>
    <t>LIBRO ELECTRIC POWER DISTRIBUTION HANDBOOK</t>
  </si>
  <si>
    <t>LIBRO ELECTRICAL POWER TRANSMISSION SYSTEM ENGINEERING: ANALYSIS AND DESIGN</t>
  </si>
  <si>
    <t>LIBRO DESIGN OF 3D INTEGRATED CIRCUITS AND SYSTEMS</t>
  </si>
  <si>
    <t>LIBRO ENERGY EFFICIENT COOPERATIVE WIRELESS COMMUNICATION AND NETWORKS</t>
  </si>
  <si>
    <t>LIBRO SIGNAL PROCESSING: A MATHEMATICAL APPROACH</t>
  </si>
  <si>
    <t>LIBRO HANDBOOK OF OPTICAL SENSORS</t>
  </si>
  <si>
    <t>LIBRO GEOTHERMAL ENERGY: RENEWABLE ENERGY AND THE ENVIRONMENT</t>
  </si>
  <si>
    <t>LIBRO SMART GRIDS: CLOUDS, COMMUNICATIONS, OPEN SOURCE AND AUTOMATION</t>
  </si>
  <si>
    <t>LIBRO ROBUST POWER SYSTEM FREQUENCY CONTROL</t>
  </si>
  <si>
    <t>LIBRO DRIVING DEMAND FOR BROADBAND NETWORKS AND SERVICES</t>
  </si>
  <si>
    <t>LIBRO REAL-TIME STABILITY IN POWER SYSTEMS</t>
  </si>
  <si>
    <t>LIBRO APPLICATIONS OF TIME SYNCHRONIZED MEASUREMENT IN POWER SYSTEM TRANSMISSION NETWORKS</t>
  </si>
  <si>
    <t>LIBRO LARGE SCALE SOLAR POWER SYSTEM DESIGN: AN ENGINEERING GUIDE FOR GRID-CONNECTED SOLAR POWER GENERATION</t>
  </si>
  <si>
    <t>LIBRO GRID INTEGRATION AND DYNAMIC IMPACT OF WIND ENERGY</t>
  </si>
  <si>
    <t>LIBRO ELECTRIC POWER GENERATION, TRANSMISSION AND DISTRIBUTION</t>
  </si>
  <si>
    <t>LIBRO ANALYSIS, CONTROL AND OPTIMAL OPERATIONS IN HYBRID POWER SYSTEMS</t>
  </si>
  <si>
    <t>LIBRO ELECTRICAL ENGINEERING AND INTELLIGENT SYSTEMS</t>
  </si>
  <si>
    <t>LIBRO INGENIERÍA BIOMÉDICA: IMÁGENES MÉDICAS</t>
  </si>
  <si>
    <t>LIBRO INSTALACIONES SOLARES FOTOVOLTAICAS: ELECTRICIDAD Y ELECTRÓNICA</t>
  </si>
  <si>
    <t>MANUAL DE ENERGÍA SOLAR TÉRMICA: DISEÑO Y CÁLCULO DE INSTALACIONES</t>
  </si>
  <si>
    <t>LIBRO NUEVAS TÉCNICAS DE PROCESADO DE IMÁGENES MÉDICAS: INGENIERÍA BIOMÉDICA</t>
  </si>
  <si>
    <t>LIBRO MECHATRONICS: ELECTRONIC CONTROL SYSTEMS  IN MECHANICAL AND ELECTRICAL ENGINEERING</t>
  </si>
  <si>
    <t>LIBRO INSULATORS FOR ICING AND  POLLUTED ENVIRONMENTS</t>
  </si>
  <si>
    <t>LIBRO RELIABILITY AND RISK EVALUATION OF  WIND INTEGRATED POWER SYSTEMS</t>
  </si>
  <si>
    <t>LIBRO HANDBOOK OF  ENERGY AUDITS</t>
  </si>
  <si>
    <t>LIBRO ENERGETIC MATERIALS: THERMOPHYSICAL PROPERTIES, PREDICTIONS AND EXPERIMENTAL MEASUREMENT</t>
  </si>
  <si>
    <t>LIBRO HANDBOOK OF METAHEURISTICS</t>
  </si>
  <si>
    <t>GUÍA DE LOS FUNDAMENTOS PARA LA DIRECCIÓN DE PROYECTOS</t>
  </si>
  <si>
    <t>LIBRO CONTROL OF INTEGRAL PROCESSES WITH  DEAD TIME</t>
  </si>
  <si>
    <t>LIBRO ELECTRIC POWER DISTRIBUTION ENGINEERING</t>
  </si>
  <si>
    <t>LIBRO POWER SYSTEM TRANSIENTS: THEORY AND APPLICATIONS</t>
  </si>
  <si>
    <t>LIBRO TÉCNICO EN GESTIÓN INTEGRAL DE RESIDUOS</t>
  </si>
  <si>
    <t>LIBRO GESTIÓN DEL MEDIO AMBIENTE</t>
  </si>
  <si>
    <t>LIBRO 101 BUENAS RAZONES PARA LEER</t>
  </si>
  <si>
    <t>LIBRO 12 CUENTOS  PEREGRINOS</t>
  </si>
  <si>
    <t>LIBRO 16 MUJERES MUY, MUY IMPORTANTES</t>
  </si>
  <si>
    <t>LIBRO VEINTITRÉS HISTORIAS DE UN VIAJERO</t>
  </si>
  <si>
    <t>LIBRO 5  METROS DE POEMAS</t>
  </si>
  <si>
    <t>LIBRO ABRIL Y MONCHO</t>
  </si>
  <si>
    <t>LIBRO AH, PAJARITA SI  YO PUDIERA</t>
  </si>
  <si>
    <t>LIBRO ALELÉ, ALELÉ - POESÍA PARA LA PRIMERA INFANCIA</t>
  </si>
  <si>
    <t>LIBRO ALEX VUELVE A FLOTAR</t>
  </si>
  <si>
    <t>LIBRO AMAZONÍA  EXTREMA</t>
  </si>
  <si>
    <t>LIBRO ANDRÉS NUEZ  CUENTA HASTA DIEZ</t>
  </si>
  <si>
    <t>LIBRO ANDRÉS NUEZ PERDIDO ENTRE  LAS FRUTAS</t>
  </si>
  <si>
    <t>LIBRO ANTOLOGÍA DE CUENTOS HISPANOAMERICANOS</t>
  </si>
  <si>
    <t>LIBRO BANDADA</t>
  </si>
  <si>
    <t>LIBRO BARBARIE: VIOLENCIA POLÍTICA EN EL PERÚ 1985-1990</t>
  </si>
  <si>
    <t>LIBRO BLANCA NIEVES EN LA CASA DE LOS ENANOS</t>
  </si>
  <si>
    <t>LIBRO BUENAS NOCHES,  MARTINA</t>
  </si>
  <si>
    <t>LIBRO CADA OVEJA CON SU PAREJA</t>
  </si>
  <si>
    <t>LIBRO CANTO  KECHWA</t>
  </si>
  <si>
    <t>LIBRO CINCO</t>
  </si>
  <si>
    <t>COLECCIÓN  LEYENDAS DEL ANTIGUO PERÚ - 5 TOMOS</t>
  </si>
  <si>
    <t>LIBRO CÓMO SURGIERON LOS SERES Y LAS COSAS</t>
  </si>
  <si>
    <t>LIBRO CONSTRUCTORES. ANIMALES EXTRAORDINARIOS</t>
  </si>
  <si>
    <t>LIBRO CUENTOS DE  JULIO RAMÓN RIBEYRO</t>
  </si>
  <si>
    <t>LIBRO CUENTOS BREVES LATINOAMERICANOS</t>
  </si>
  <si>
    <t>LIBRO CUENTOS CLÁSICOS JUVENILES</t>
  </si>
  <si>
    <t>LIBRO CUENTOS DE ANIMALES FANTÁSTICOS PARA NIÑOS</t>
  </si>
  <si>
    <t>LIBRO CUENTOS DE LUGARES ENCANTADOS</t>
  </si>
  <si>
    <t>LIBRO CUENTOS DE TERROR  2</t>
  </si>
  <si>
    <t>LIBRO CUENTOS DEL GLOBO 1 - SAPOS Y DIAMANTES</t>
  </si>
  <si>
    <t>LIBRO CUENTOS DEL GLOBO 2 - DE BELLAS Y BESTIAS</t>
  </si>
  <si>
    <t>LIBRO CUENTOS DEL GLOBO 3 - REINOS LEJANOS</t>
  </si>
  <si>
    <t>LIBRO LA CUERDA FLOJA</t>
  </si>
  <si>
    <t>LIBRO DEL MAR A LA CIUDAD</t>
  </si>
  <si>
    <t>LIBRO DEL TAMAÑO  JUSTO</t>
  </si>
  <si>
    <t>LIBRO DIAMANTES Y PEDERNALES</t>
  </si>
  <si>
    <t>LIBRO DON TOMÁS  Y LOS RATONES</t>
  </si>
  <si>
    <t>LIBRO ANTROPOLOGÍA Y BIODIVERSIDAD - 2 TOMOS</t>
  </si>
  <si>
    <t>LIBRO LOS AÑOS DORADOS DE LA SOCIOLOGÍA 1945-1975</t>
  </si>
  <si>
    <t>LIBRO APOLOGÍA DE LA NATURALEZA</t>
  </si>
  <si>
    <t>LIBRO APORTES AMBIENTALES DESDE AMÉRICA LATINA PARA LA APERTURA DE LAS CIENCIAS SOCIALES</t>
  </si>
  <si>
    <t>LIBRO ARQUEOLOGÍA</t>
  </si>
  <si>
    <t>LIBRO ARQUEOLOGÍA DE LA MEMORIA RECIENTE</t>
  </si>
  <si>
    <t>LIBRO ARQUEOLOGÍA DE LAS CUENCAS ALTO Y MEDIO ANDINAS DEL DEPARTAMENTO DE LIMA</t>
  </si>
  <si>
    <t>LIBRO ARQUEOLOGÍA: LOS YACIMIENTOS ARQUEOLÓGICOS Y LOS TESOROS CULTURALES MAS IMPORTANTES DEL MUNDO</t>
  </si>
  <si>
    <t>LIBRO LA ARQUEOLOGÍA SOCIAL LATINOAMERICANA: DE LA TEORÍA A LA PRAXIS</t>
  </si>
  <si>
    <t>LIBRO ARQUEOLOGÍA Y ANTROPOLOGÍA SOCIAL. ARTE, POLÍTICA Y ECONOMÍA</t>
  </si>
  <si>
    <t>LIBRO ARQUEOLOGÍAS HISTÓRICAS, PATRIMONIOS DIVERSOS</t>
  </si>
  <si>
    <t>LIBRO CAMBIOS EN PUNO: ESTUDIOS DE SOCIOLOGÍA ANDINA</t>
  </si>
  <si>
    <t>LIBRO CANON SOCIOLÓGICO</t>
  </si>
  <si>
    <t>LIBRO CAPACITACIÓN PARA LA GESTIÓN LOCAL DEL HABITAT</t>
  </si>
  <si>
    <t>LIBRO CAPITALISMO HISTÓRICO Y MOVIMIENTOS ANTISISTÉMICOS: UN ANÁLISIS DE SISTEMAS-MUNDO</t>
  </si>
  <si>
    <t>LIBRO LAS CÁRCELES DE LA MISERIA</t>
  </si>
  <si>
    <t>LIBRO CIENCIAS SOCIALES. PROPUESTA TEÓRICA PARA ESTUDIAR LA SOCIEDAD</t>
  </si>
  <si>
    <t>LIBRO CIUDADANÍA, DEMOCRACIA Y PLURALISMO CULTURAL: HACIA UN NUEVO CONTRATO SOCIAL</t>
  </si>
  <si>
    <t>LIBRO LA CIUDADANÍA Y LA DEMOCRACIA A PARTIR DEL ACONTECIMIENTO ÉTICO</t>
  </si>
  <si>
    <t>LIBRO CIUDADANÍA Y TERRITORIO: LAS RELACIONES POLÍTICAS DE LAS NUEVAS IDENTIDADES SOCIALES</t>
  </si>
  <si>
    <t>LIBRO CIUDADANOS SIN REPÚBLICA ¿CÓMO SOBREVIVIR EN LA JUNGLA POLÍTICA PERUANA?</t>
  </si>
  <si>
    <t>LIBRO CIUDADES EN EL TERRITORIO DEL VALLE JEQUETEPEQUE</t>
  </si>
  <si>
    <t>LIBRO CIUDADES MEDIAS: FORMAS DE EXPANSIÓN URBANA</t>
  </si>
  <si>
    <t>LIBRO EL COLAPSO DE LA GLOBALIZACIÓN Y LA REINVENCIÓN DEL MUNDO</t>
  </si>
  <si>
    <t>LIBRO LA CÓLERA DE OCCIDENTE</t>
  </si>
  <si>
    <t>LIBRO DONDE VIVEN LOS MONSTRUOS</t>
  </si>
  <si>
    <t>LIBRO DOÑA PIÑONES</t>
  </si>
  <si>
    <t>LIBRO EL ALMOHADÓN DE  PLUMAS Y OTROS CUENTOS</t>
  </si>
  <si>
    <t>LIBRO EL ÁRBOL DE LOS ABUELOS</t>
  </si>
  <si>
    <t>LIBRO EL ARCA DE NOÉ</t>
  </si>
  <si>
    <t>LIBRO EL ARTISTA QUE PINTÓ UN CABALLO AZUL</t>
  </si>
  <si>
    <t>LIBRO EL BURRO PERICO Y  OTROS ANIMALES ANECDÓTICOS</t>
  </si>
  <si>
    <t>LIBRO EL CAPITÁN DE LOS CIELOS INTERMEDIOS</t>
  </si>
  <si>
    <t>LIBRO EL CUY AVENTURA</t>
  </si>
  <si>
    <t>LIBRO EL ESTOFADO  DEL LOBO</t>
  </si>
  <si>
    <t>LIBRO EL GALLO GALLINA</t>
  </si>
  <si>
    <t>LIBRO EL OTORONGO, EL OSO HORMIGUERO Y OTRAS FÁBULAS DE  LA AMAZONÍA</t>
  </si>
  <si>
    <t>LIBRO EL  PÁJARO PINTADO</t>
  </si>
  <si>
    <t>LIBRO EL REVERSO DE LAS COSAS</t>
  </si>
  <si>
    <t>LIBRO EL TIGRE Y  EL RATÓN</t>
  </si>
  <si>
    <t>LIBRO EN CASA DE MIS ABUELOS</t>
  </si>
  <si>
    <t>LIBRO ENCUÉNTRAME: FIESTAS POPULARES DE AMÉRICA LATINA</t>
  </si>
  <si>
    <t>LIBRO ENTRE EL CIELO Y LA TIERRA, EL FUEGO</t>
  </si>
  <si>
    <t>LIBRO ESTABA LA RANA</t>
  </si>
  <si>
    <t>LIBRO FREDERICK</t>
  </si>
  <si>
    <t>LIBRO HISTORIA DE UNA GAVIOTA Y DEL GATO QUE LE ENSEÑÓ A VOLAR</t>
  </si>
  <si>
    <t>LIBRO HOLA ANDRÉS, SOY MARÍA OTRA VEZ</t>
  </si>
  <si>
    <t>LIBRO INVENTARIO ILUSTRADO DE ANIMALES</t>
  </si>
  <si>
    <t>LIBRO INVENTARIO ILUSTRADO DE LOS ÁRBOLES</t>
  </si>
  <si>
    <t>LIBRO INVENTARIO ILUSTRADO DE LOS MARES</t>
  </si>
  <si>
    <t>LIBRO JITANJÁFORAS, ADIVINANZAS Y OTROS JUEGOS DE PALABRAS</t>
  </si>
  <si>
    <t>LIBRO KANTU Y QUENTI</t>
  </si>
  <si>
    <t>LIBRO KAPESHI. UNA HISTORIA ENTRE MACHIYENGAS</t>
  </si>
  <si>
    <t>LIBRO LA DONCELLA QUE QUERÍA CONOCER EL MAR Y OTRAS LEYENDAS PERUANAS</t>
  </si>
  <si>
    <t>LIBRO LA GRANJA DE  DON HILARIO</t>
  </si>
  <si>
    <t>LIBRO LA MALA NOTA</t>
  </si>
  <si>
    <t>LIBRO LA MANTA DE LAS HISTORIAS</t>
  </si>
  <si>
    <t>LIBRO LA PROMESA DE  NATALIA</t>
  </si>
  <si>
    <t>LIBRO LA REBELIÓN DE LAS PALABRAS</t>
  </si>
  <si>
    <t>LIBRO LA SANGRE DE LA AURORA</t>
  </si>
  <si>
    <t>LIBRO LA TORTUGA Y EL OTORONGO NEGRO Y OTRAS FÁBULAS DE  LA AMAZONÍA</t>
  </si>
  <si>
    <t>LIBRO LA ÚLTIMA CENA</t>
  </si>
  <si>
    <t>LIBRO LAS BRUJAS</t>
  </si>
  <si>
    <t>LIBRO LAS MEJORES AVENTURAS DEL QUIJOTE</t>
  </si>
  <si>
    <t>LIBRO LAS PEQUEÑAS AVENTURAS DE JUANITO Y SU BICICLETA AMARILLA</t>
  </si>
  <si>
    <t>LIBRO LAS TRENZAS DE LA LUNA</t>
  </si>
  <si>
    <t>LIBRO LAS VACACIONES DE ROBERTA</t>
  </si>
  <si>
    <t>LIBRO LAVANDERÍA DE FANTASMAS</t>
  </si>
  <si>
    <t>LIBRO BASIC TRANSPORT PHENOMENA IN BIOMEDICAL ENGINEERING</t>
  </si>
  <si>
    <t>LIBRO BIOENERGÉTICA: INTRODUCCIÓN A LA TEORÍA QUIMIOSMÓTICA</t>
  </si>
  <si>
    <t>LIBRO BIOENERGÍA, QUÍMICA Y ENERGÍA SOSTENIBLE</t>
  </si>
  <si>
    <t>LIBRO BIOÉTICA Y BIOTECNOLOGÍA</t>
  </si>
  <si>
    <t>LIBRO BIOINGENIERÍA VI. FUNDAMENTOS DE INSTRUMENTACIÓN PARA LA QUÍMICA CLÍNICA Y LAS RADIACIONES IONIZANTES</t>
  </si>
  <si>
    <t>LIBRO BIOLOGÍA CELULAR Y HUMANA</t>
  </si>
  <si>
    <t>LIBRO BIOLOGÍA, LA CIENCIA DE LA VIDA</t>
  </si>
  <si>
    <t>LIBRO BIOLOGÍA MOLECULAR DE LA CÉLULA. LIBRO DE PROBLEMAS</t>
  </si>
  <si>
    <t>LIBRO BIOLOGÍA MOLECULAR: FUNDAMENTOS Y APLICACIONES EN LAS CIENCIAS DE LA SALUD</t>
  </si>
  <si>
    <t>LIBRO BIOMOLÉCULAS: LECCIONES DE BIOQUÍMICA ESTRUCTURAL</t>
  </si>
  <si>
    <t>LIBRO BIOQUÍMICA / PEÑA</t>
  </si>
  <si>
    <t>LIBRO BIOQUÍMICA / SAAD M. MANZOUL,HUSSAN MOHAMMED</t>
  </si>
  <si>
    <t>LIBRO BIOQUÍMICA / HICKS</t>
  </si>
  <si>
    <t>LIBRO BIOSÍNTESIS DE LOS ÁCIDOS NUCLEICOS: REPLICACIÓN Y TRANSCRIPCIÓN</t>
  </si>
  <si>
    <t>LIBRO BIOSÍNTESIS DE PROTEÍNAS: TRADUCCIÓN GENÉTICA</t>
  </si>
  <si>
    <t>LIBRO BIOTECNOLOGÍA DE LA REPRODUCCIÓN EN ESPECIES GANADERAS</t>
  </si>
  <si>
    <t>LIBRO BIOTECNOLOGÍAS E INNOVACIÓN: EL COMPROMISO SOCIAL DE LA CIENCIA</t>
  </si>
  <si>
    <t>LIBRO CÁLCULO EN BIOLOGÍA MOLECULAR Y BIOTECNOLOGÍA: GUÍA DE MATEMÁTICAS PARA EL LABORATORIO</t>
  </si>
  <si>
    <t>LIBRO LA CÉLULA</t>
  </si>
  <si>
    <t>LIBRO CIENCIAS BIOLÓGICAS 1</t>
  </si>
  <si>
    <t>LIBRO CIENCIAS BIOLÓGICAS 2</t>
  </si>
  <si>
    <t>LIBRO LA CURACIÓN A NIVEL CELULAR</t>
  </si>
  <si>
    <t>LIBRO DERECHO GENÉTICO: PRINCIPIOS GENERALES</t>
  </si>
  <si>
    <t>LIBRO DISEÑADOS POR LA ENFERMEDAD: EL PAPEL DEL PARASITISMO EN EVOLUCIÓN DE LOS SERES VIVOS</t>
  </si>
  <si>
    <t>LIBRO ECOLOGÍA: EL HOMBRE Y SU AMBIENTE</t>
  </si>
  <si>
    <t>LIBRO ECOLOGÍA: IMPACTO DE LA PROBLEMÁTICA AMBIENTAL ACTUAL SOBRE LA SALUD Y EL AMBIENTE</t>
  </si>
  <si>
    <t>LIBRO ÉTICA DE LA BIOTECNOLOGÍA: UNA INTRODUCCIÓN</t>
  </si>
  <si>
    <t>LIBRO LA EVOLUCIÓN BIOLÓGICA</t>
  </si>
  <si>
    <t>LIBRO FUNDAMENTOS DE BIOLOGÍA MOLECULAR</t>
  </si>
  <si>
    <t>LIBRO FUNDAMENTOS DE BIOLOGÍA MOLECULAR / DORCAS J. ORENGO FERRIZ</t>
  </si>
  <si>
    <t>LIBRO FUNDAMENTOS DE BIOQUÍMICA</t>
  </si>
  <si>
    <t>LIBRO FUNDAMENTOS DE BIOQUÍMICA ESTRUCTURAL</t>
  </si>
  <si>
    <t>LIBRO FUNDAMENTOS DE INGENIERÍA BIOQUÍMICA</t>
  </si>
  <si>
    <t>LIBRO GENÉTICA GENERAL</t>
  </si>
  <si>
    <t>LIBRO IDENTIFICACIÓN DE LA BIODIVERSIDAD</t>
  </si>
  <si>
    <t>LIBRO INGENIERÍA BIOQUÍMICA</t>
  </si>
  <si>
    <t>LIBRO INGENIERÍA DE BIOPROCESOS</t>
  </si>
  <si>
    <t>LIBRO INTRODUCCIÓN AL PENSAMIENTO CIENTÍFICO EN MICROBIOLOGÍA</t>
  </si>
  <si>
    <t>LIBRO INTRODUCTION TO THE BIOLOGY OF MARINE LIFE</t>
  </si>
  <si>
    <t>LIBRO INVITACIÓN A LA CIENCIA A SU MÉTODO Y A LA BIOLOGÍA</t>
  </si>
  <si>
    <t>LIBRO LEWIN CÉLULAS</t>
  </si>
  <si>
    <t>LIBRO MANEJO INTEGRAL COSTERO: POR UNA COSTA MÁS ECOLÓGICA, PRODUCTIVA Y SOSTENIBLE</t>
  </si>
  <si>
    <t>LIBRO MARINE ENVIRONMENTAL BIOLOGY AND CONSERVATION</t>
  </si>
  <si>
    <t>LIBRO MODERN MOLECULAR PHOTOCHEMISTRY OF ORGANIC MOLECULES</t>
  </si>
  <si>
    <t>LIBRO MOLECULAR BIOLOGY: GENES TO PROTEINS</t>
  </si>
  <si>
    <t>LIBRO MORFOLOGÍA: DE LA CÉLULA AL HOMBRE COMO INDIVIDUO. CONCEPTOS BÁSICOS</t>
  </si>
  <si>
    <t>LIBRO EL ORIGEN DE LA CÉLULA</t>
  </si>
  <si>
    <t>LIBRO PRÁCTICAS DE BIOESTADÍSTICA</t>
  </si>
  <si>
    <t>LIBRO PRÁCTICAS DE LABORATORIO DE BIOLOGÍA MOLECULAR: SU APLICACIÓN EN GENÉTICA BÁSICA</t>
  </si>
  <si>
    <t>LIBRO PRINCIPIOS DE FISICOQUÍMICA / HANS KUHN</t>
  </si>
  <si>
    <t>LIBRO PROBLEMAS DE QUÍMICA PARA ESTUDIANTES DE BIOLOGÍA</t>
  </si>
  <si>
    <t>LIBRO QUÍMICA FUNDAMENTAL Y APLICADA A LA INGENIERÍA</t>
  </si>
  <si>
    <t>LIBRO RECURSOS GENÉTICOS FORESTALES</t>
  </si>
  <si>
    <t>LIBRO REDUCCIÓN DE LOS RIESGOS PARA LA SALUD HUMANA Y EL MEDIO AMBIENTE DERIVADOS DEL USO DE PESTICIDAS</t>
  </si>
  <si>
    <t>LIBRO RELATOS DE LA CÉLULA ERRANTE</t>
  </si>
  <si>
    <t>LIBRO SOS SALVEMOS LA TIERRA</t>
  </si>
  <si>
    <t>LIBRO TÉCNICAS DE BIOQUÍMICA Y BIOLOGÍA MOLECULAR</t>
  </si>
  <si>
    <t>TEXTO ATLAS DE HISTOLOGÍA. BIOLOGÍA CELULAR Y TISULAR</t>
  </si>
  <si>
    <t>LIBRO TOXICOLOGÍA AMBIENTAL Y OCUPACIONAL</t>
  </si>
  <si>
    <t>LIBRO TRATAMIENTOS AVANZADOS DE AGUAS RESIDUALES INDUSTRIALES</t>
  </si>
  <si>
    <t>LIBRO EL UNIVERSO DE LOS INSECTOS</t>
  </si>
  <si>
    <t>LIBRO LO QUE HAY ANTES DE QUE HAYA ALGO</t>
  </si>
  <si>
    <t>LIBRO LOS CUENTOS DEL ABUELO FLORIÁN (O CUATRO FÁBULAS AL REVÉS)</t>
  </si>
  <si>
    <t>LIBRO LOS PÁJAROS</t>
  </si>
  <si>
    <t>LIBRO LOS SECRETOS DE ABUELO SAPO</t>
  </si>
  <si>
    <t>LIBRO LUNA.</t>
  </si>
  <si>
    <t>LIBRO MARGARITA</t>
  </si>
  <si>
    <t>LIBRO MARIA DE LOS  DINOSAURIOS</t>
  </si>
  <si>
    <t>LIBRO MATILDA.</t>
  </si>
  <si>
    <t>LIBRO ME GUSTAS TÙ. ADOLESCENTES EN LA POESÍA PERUANA</t>
  </si>
  <si>
    <t>LIBRO MELCHOR,  EL TEJEDOR</t>
  </si>
  <si>
    <t>LIBRO MI PERRO GRUYERE</t>
  </si>
  <si>
    <t>LIBRO MISHIYU</t>
  </si>
  <si>
    <t>LIBRO MITOS GRIEGOS CONTADOS OTRA VEZ</t>
  </si>
  <si>
    <t>LIBRO MONÓLOGO DESDE  LAS TINIEBLAS</t>
  </si>
  <si>
    <t>LIBRO NAYLAMP Y LOS JINETES DEL MAR</t>
  </si>
  <si>
    <t>LIBRO NIÑA BONITA</t>
  </si>
  <si>
    <t>LIBRO NO ES UNA CAJA</t>
  </si>
  <si>
    <t>LIBRO NUEVA CRÓNICA Y MAL GOBIERNO</t>
  </si>
  <si>
    <t>LIBRO OREJAS DE MARIPOSAS</t>
  </si>
  <si>
    <t>LIBRO PACO YUNQUE / EL VENCEDOR</t>
  </si>
  <si>
    <t>LIBRO PERRO PINTOR Y SUS  ELEFANTES AZULES</t>
  </si>
  <si>
    <t>LIBRO PIEDRA POR PIEDRA</t>
  </si>
  <si>
    <t>LIBRO POEMAS CON SON Y SOL. POESÍA DE AMÉRICA LATINA PARA NIÑOS</t>
  </si>
  <si>
    <t>LIBRO PREGUNTAS DE INGENIO: ADIVINANZAS Y OTROS JUEGOS DE PALABRAS PARA GRANDES Y CHICOS</t>
  </si>
  <si>
    <t>LIBRO ¿QUÉ ES ESTO GIGANTESCO?</t>
  </si>
  <si>
    <t>LIBRO RACATAPLÁN</t>
  </si>
  <si>
    <t>LIBRO RENATA Y CATALINA: DOS RANAS IGUALES</t>
  </si>
  <si>
    <t>LIBRO ¿RINOCERONTE? ¿QUÉ RINOCERONTE?</t>
  </si>
  <si>
    <t>LIBRO ROSA CUCHILLO.</t>
  </si>
  <si>
    <t>LIBRO SABORES DE AMÉRICA</t>
  </si>
  <si>
    <t>LIBRO SACHA EN  EL REINO DE LOS ÁRBOLES</t>
  </si>
  <si>
    <t>LIBRO SER AMIGOS</t>
  </si>
  <si>
    <t>LIBRO SIENTO UN PIE</t>
  </si>
  <si>
    <t>LIBRO SOLO EL RÍO LO SABE</t>
  </si>
  <si>
    <t>LIBRO SOPA DE RATÓN</t>
  </si>
  <si>
    <t>LIBRO SUBIDOS DE TONO: CUENTOS DE AMOR</t>
  </si>
  <si>
    <t>LIBRO TODOS LOS CUENTOS</t>
  </si>
  <si>
    <t>LIBRO TRES CUENTOS DE POE EN B/N</t>
  </si>
  <si>
    <t>LIBRO TRILCE</t>
  </si>
  <si>
    <t>LIBRO TU NO ME VAS A CREER</t>
  </si>
  <si>
    <t>LIBRO UN DÍA DE LLUVIA</t>
  </si>
  <si>
    <t>LIBRO UN REGALO DIFERENTE</t>
  </si>
  <si>
    <t>LIBRO UNA AZUCENA DE  LUZ Y DE COLORES</t>
  </si>
  <si>
    <t>LIBRO UNA CAMA PARA TRES</t>
  </si>
  <si>
    <t>LIBRO UNA CASA BIEN ABIERTA</t>
  </si>
  <si>
    <t>LIBRO UNA Y MIL  NOCHES DE SHEREZADA</t>
  </si>
  <si>
    <t>LIBRO VALICHA Y EL HALCÓN SIN NOMBRE</t>
  </si>
  <si>
    <t>LIBRO VISTE AMÉRICA</t>
  </si>
  <si>
    <t>LIBRO XIMENA DE DOS CAMINOS</t>
  </si>
  <si>
    <t>LIBRO COLLAGUAS IV. CABANACONDE: SOCIEDAD, ECONOMÍA Y POBLACIÓN 1596-1645</t>
  </si>
  <si>
    <t>LIBRO COMUNIDAD Y COMUNICACIÓN</t>
  </si>
  <si>
    <t>LIBRO COMUNIDADES LOCALES Y TRANSNACIONALES: CINCO ESTUDIOS DE CASO EN EL PERÚ</t>
  </si>
  <si>
    <t>LIBRO COMUNISMO HERMENÉUTICO</t>
  </si>
  <si>
    <t>LIBRO LA CONDICIÓN DE LA POSMODERNIDAD. INVESTIGACIÓN SOBRE LOS ORÍGENES DEL CAMBIO CULTURAL</t>
  </si>
  <si>
    <t>LIBRO LA CONDICIÓN URBANA: LA CIUDAD A LA HORA DE LA MUNDIALIZACIÓN</t>
  </si>
  <si>
    <t>LIBRO CONFLICTO MINERO EN EL PERÚ: CASO YANACOCHA (CAMBIOS Y PERMANENCIAS)</t>
  </si>
  <si>
    <t>LIBRO CONFLICTOS SOCIALES E INSURRECCIÓN EN EL MUNDO COLONIAL ANDINO: EL NORTE DE POTOSÍ EN EL SIGLO XVIII</t>
  </si>
  <si>
    <t>LIBRO LA CONSTRUCCIÓN DE LA REALIDAD EN LOS MEDIOS DE COMUNICACIÓN</t>
  </si>
  <si>
    <t>LIBRO LA CONSTRUCCIÓN DE LA SOCIOLOGÍA</t>
  </si>
  <si>
    <t>LIBRO LA CONSTRUCCIÓN SOCIOCULTURAL DEL RACISMO: ANÁLISIS Y PERSPECTIVAS</t>
  </si>
  <si>
    <t>LIBRO CONSUMO DE ALCOHOL Y DROGAS EN ESTUDIANTES UNIVERSITARIOS</t>
  </si>
  <si>
    <t>LIBRO CONSUMO SOCIALMENTE RESPONSABLE EN LIMA METROPOLITANA</t>
  </si>
  <si>
    <t>LIBRO EL CONSUMO TRADICIONAL DE LA HOJA DE COCA EN EL PERÚ</t>
  </si>
  <si>
    <t>LIBRO LAS CONTRADICCIONES CULTURALES DEL CAPITALISMO</t>
  </si>
  <si>
    <t>LIBRO CONTRAPALABRA</t>
  </si>
  <si>
    <t>LIBRO EL CONTROL PÚBLICO DE LA ACTIVIDAD DE INTELIGENCIA EN AMÉRICA LATINA</t>
  </si>
  <si>
    <t>LIBRO CRÍMENES CONTRA LA HUMANIDAD: LA LUCHA POR UNA JUSTICIA GLOBAL</t>
  </si>
  <si>
    <t>LIBRO CRIMINAL COMPLIANCE</t>
  </si>
  <si>
    <t>LIBRO LA CRISIS CAPITALISTA MUNDIAL Y AMÉRICA LATINA</t>
  </si>
  <si>
    <t>LIBRO LA CRISIS DE LA SOCIALDEMOCRACIA: ¿QUÉ CRISIS?</t>
  </si>
  <si>
    <t>LIBRO LA CRISIS DE LAS UTOPÍAS</t>
  </si>
  <si>
    <t>LIBRO CRISIS SOCIOAMBIENTAL Y CAMBIO CLIMÁTICO</t>
  </si>
  <si>
    <t>LIBRO CRÍTICA Y TEORÍA EN EL PENSAMIENTO SOCIAL LATINOAMERICANO</t>
  </si>
  <si>
    <t>LIBRO CUERPOS PLURALES: ANTROPOLOGÍA DE Y DESDE LOS CUERPOS</t>
  </si>
  <si>
    <t>LIBRO CUERPOS SEXUADOS, CUERPOS DE (RE)PRODUCCIÓN</t>
  </si>
  <si>
    <t>LIBRO LA CUESTIÓN DE GÉNERO EN LAS POLÍTICAS LOCALES</t>
  </si>
  <si>
    <t>LIBRO CUESTIONES DE LA NIÑEZ: APORTES PARA LA FORMULACIÓN DE POLÍTICAS PÚBLICAS</t>
  </si>
  <si>
    <t>LIBRO CUESTIONES DE SOCIOLOGÍA</t>
  </si>
  <si>
    <t>LIBRO CULTURA</t>
  </si>
  <si>
    <t>LIBRO CULTURA ESCRITA Y ORALIDAD</t>
  </si>
  <si>
    <t>LIBRO CULTURA POPULAR LIMEÑA Y PRENSA CHICHA</t>
  </si>
  <si>
    <t>LIBRO CULTURA Y DESARROLLO: UNA VISIÓN CRÍTICA DESDE LOS JÓVENES</t>
  </si>
  <si>
    <t>LIBRO CULTURA Y MODERNIDAD: SEDUCCIONES Y DESENGAÑOS DE LA CULTURA MODERNA</t>
  </si>
  <si>
    <t>LIBRO CULTURAL MORAL Y EDUCACIÓN</t>
  </si>
  <si>
    <t>LIBRO LAS CULTURAS ANDINAS Y EL DESARROLLO EMPRESARIAL EN EL PERÚ DEL SIGLO XXI</t>
  </si>
  <si>
    <t>LIBRO CULTURAS POPULARES Y CULTURAS MASIVAS: LOS DESAFÍOS ACTUALES A LA COMUNICACIÓN</t>
  </si>
  <si>
    <t>LIBRO DE LA DOMINACIÓN: EL CAPITAL, LA TRANSPARENCIA Y LA CORRUPCIÓN</t>
  </si>
  <si>
    <t>LIBRO DE LA TRIBU A LA ALDEA GLOBAL: DERECHOS DE LOS PUEBLOS INDÍGENAS, REDES TRANSNACIONALES Y RELACIONES INTERNACIONALES EN AMÉRICA LATINA</t>
  </si>
  <si>
    <t>LIBRO DE LA VIDA INKAICA. ALGUNAS CAPTACIONES DEL ESPÍRITU QUE LA ANIMÓ</t>
  </si>
  <si>
    <t>LIBRO DE MANERA SAGRADA Y EN CELEBRACIÓN: IDENTIDAD, COSMOVISIÓN Y ESPIRITUALIDAD EN LOS PUEBLOS INDÍGENAS</t>
  </si>
  <si>
    <t>LIBRO DE SUJETOS SABERES Y ESTRUCTURAS. INTRODUCCIÓN AL ENFOQUE RELACIONAL EN EL ESTUDIO DE LA SALUD COLECTIVA</t>
  </si>
  <si>
    <t>LIBRO DEBATES AMBIENTALES CONTEMPORÁNEOS</t>
  </si>
  <si>
    <t>LIBRO DECLARACIÓN SOBRE LOS DERECHOS DE LOS PUEBLOS INDÍGENAS: HACIA UN MUNDO INTERCULTURAL Y SOSTENIBLE</t>
  </si>
  <si>
    <t>LIBRO LA DELINCUENCIA ORGANIZADA</t>
  </si>
  <si>
    <t>LIBRO DELINCUENCIA, REFORMATORIO Y EDUCACIÓN LIBERADORA</t>
  </si>
  <si>
    <t>LIBRO DEMOCRACIA CON MOTIVOS</t>
  </si>
  <si>
    <t>LIBRO DEMOCRACIA EN LA REGIÓN ANDINA</t>
  </si>
  <si>
    <t>LIBRO DEMOCRACIA FEMINISTA</t>
  </si>
  <si>
    <t>LIBRO DEMOCRACIA Y GARANTISMO</t>
  </si>
  <si>
    <t>LIBRO LA DEMOCRACIA Y SUS INSTITUCIONES EN DEBATE</t>
  </si>
  <si>
    <t>LIBRO (DES) TERRITORIALIDADES Y (NO) LUGARES: PROCESOS DE CONFIGURACIÓN Y TRANSFORMACIÓN SOCIAL DEL ESPACIO</t>
  </si>
  <si>
    <t>LIBRO LOS DESAFÍOS DE LA CONCILIACIÓN DE LA VIDA FAMILIAR Y PROFESIONAL EN EL SIGLO XXI</t>
  </si>
  <si>
    <t>LIBRO DESAFÍOS DE LA SOCIEDAD CIENTÍFICO TECNOLÓGICA ACTUAL</t>
  </si>
  <si>
    <t>LIBRO DESAFÍOS DEL INTERÉS PÚBLICO: IDENTIDADES Y DIFERENCIAS ENTRE LO PÚBLICO Y LO PRIVADO</t>
  </si>
  <si>
    <t>LIBRO LOS DESAFÍOS DEL PERÚ</t>
  </si>
  <si>
    <t>LIBRO 10 IDEAS CLAVE. LA EDUCACIÓN INFANTIL</t>
  </si>
  <si>
    <t>LIBRO 8 IDEAS CLAVE. CALIDAD DE LA PRÁCTICA EDUCATIVA. REFERENTES, INDICADORES Y CONDICIONANTES PARA MEJORAR LA ENSEÑANZA-APRENDIZAJE</t>
  </si>
  <si>
    <t>LIBRO CITOLOGÍA: ESTRUCTURA Y FUNCIÓN</t>
  </si>
  <si>
    <t>LIBRO 11 IDEAS CLAVE.  EL DESARROLLO DE LA COMPETENCIA CIENTÍFICA</t>
  </si>
  <si>
    <t>LIBRO CÁLCULO MATEMÁTICO: 100 PUZLES Y JUEGOS PARA SUMAR, RESTAR, MULTIPLICAR Y DIVIDIR</t>
  </si>
  <si>
    <t>LIBRO APRENDER A CONVIVIR. EL CONFLICTO COMO OPORTUNIDAD DE CRECIMIENTO</t>
  </si>
  <si>
    <t>LIBRO BIBLIOTECAS ESCOLARES, LECTURA Y EDUCACIÓN</t>
  </si>
  <si>
    <t>LIBRO ARTEFACTOS DIGITALES: UNA ESCUELA DIGITAL PARA LA EDUCACIÓN DE HOY</t>
  </si>
  <si>
    <t>LIBRO CANON LITERARIO Y DIFERENCIA DE GÉNERO EN LA EDUCACIÓN</t>
  </si>
  <si>
    <t>LIBRO CÓMO ORGANIZAR AULAS INCLUSIVAS. PROPUESTAS Y ESTRATEGIAS PARA ACOGER LAS DIFERENCIAS</t>
  </si>
  <si>
    <t>LIBRO CONOCIMIENTO, TECNOLOGÍAS Y ENSEÑANZA: POLÍTICAS Y PRÁCTICAS UNIVERSITARIAS</t>
  </si>
  <si>
    <t>LIBRO CUENTOS Y TEATRILLOS "EN VERDE":  MEDIOAMBIENTE, ECOLOGÍA Y OTROS VALORES</t>
  </si>
  <si>
    <t>LIBRO DE PROFESIÓN, ABUELO. SER ABUELOS HOY (...CON VOCACIÓN Y FUNDAMENTO)</t>
  </si>
  <si>
    <t>LIBRO EL ANÁLISIS DE DATOS CUALITATIVOS EN  INVESTIGACIÓN CUALITATIVA</t>
  </si>
  <si>
    <t>LIBRO EL BIENESTAR DEL DOCENTE. VIVIR BIEN EDUCANDO: ESTRATEGIAS PARA CONSEGUIR SATISFACCIÓN PROFESIONAL Y PERSONAL</t>
  </si>
  <si>
    <t>LIBRO EL DOCENTE DE EDUCACIÓN VIRTUAL. GUÍA BÁSICA. INCLUYE ORIENTACIONES Y EJEMPLOS DEL USO EDUCATIVO DE MOODLE</t>
  </si>
  <si>
    <t>LIBRO EL JUEGO EN LAS LUDOTECAS Y EN LOS PATIOS ESCOLARES. ESTÍMULO PARA EL DESARROLLO DE LAS INTELIGENCIAS MULTIPLES Y DE LOS VALORES DEMOCRÁTICOS</t>
  </si>
  <si>
    <t>LIBRO EL PROFESOR COSMOPOLITA EN UN  MUNDO GLOBAL: BUSCANDO EL EQUILIBRIO ENTRE LA APERTURA A LO NUEVO Y LA LEALTAD A LO CONOCIDO</t>
  </si>
  <si>
    <t>LIBRO ESTIMULACIÓN DEL CEREBRO INFANTIL. DESDE EL NACIMIENTO HASTA LOS 3 AÑOS</t>
  </si>
  <si>
    <t>LIBRO ESTUDIOS DE PEDAGOGÍA INTERCULTURAL</t>
  </si>
  <si>
    <t>LIBRO FILOSOFÍA DE LA EDUCACIÓN. CUESTIONES DE HOY Y DE SIEMPRE</t>
  </si>
  <si>
    <t>LIBRO FORMACIÓN DEL PROFESORADO PARA LA DIVERSIDAD CULTURAL</t>
  </si>
  <si>
    <t>LIBRO INCLUSIÓN EDUCATIVA Y PROFESORADO INCLUSIVO: APRENDER JUNTOS PARA APRENDER A VIVIR JUNTOS</t>
  </si>
  <si>
    <t>LIBRO INTERVENCIÓN COMUNITARIA CON ADOLESCENTES Y FAMILIAS EN RIESGO</t>
  </si>
  <si>
    <t>LIBRO LA PRÁCTICA DEL TRABAJO EN EQUIPO DEL PROFESORADO</t>
  </si>
  <si>
    <t>LIBRO MEDIACIÓN: HABILIDADES Y ESTRATEGIAS. GUÍA Y PRÁCTICA</t>
  </si>
  <si>
    <t>LIBRO NUEVAS INTELIGENCIAS, NUEVOS APRENDIZAJES. INTELIGENCIA COMPUESTA, EXPANDIBLE, PRÁCTICA, INTUITIVA, DISTRIBUTIVA, SOCIAL, ESTRATÉGICA, ÉTICA</t>
  </si>
  <si>
    <t>LIBRO PARTICIPACIÓN INFANTIL Y CONSTRUCCIÓN DE LA CIUDADANÍA</t>
  </si>
  <si>
    <t>LIBRO POLÍTICAS EDUCATIVAS EN  UN MUNDO GLOBALIZADO</t>
  </si>
  <si>
    <t>LIBRO POLÍTICAS EDUCATIVAS Y  BUENAS PRÁCTICAS CON TIC</t>
  </si>
  <si>
    <t>LIBRO POR UNA PEDAGOGÍA DE AYUDA ENTRE IGUALES: REFLEXIONES Y PRÁCTICAS</t>
  </si>
  <si>
    <t>LIBRO PROGRAMAR Y EVALUAR COMPETENCIAS BÁSICAS EN 15 PASOS</t>
  </si>
  <si>
    <t>LIBRO TALLER DE CREATIVIDAD Y MANUALIDADES. ACTIVIDADES ARTÍSTICAS PARA 0-6 AÑOS</t>
  </si>
  <si>
    <t>LIBRO TALLER DE ORTOGRAFÍA AVANZADA. IMPLICACIONES ORTOGRÁFICAS DE LAS FORMAS VERBALES</t>
  </si>
  <si>
    <t>LIBRO UNA HISTORIA, CUATRO HISTORIAS. ACOMPAÑAR PROYECTOS DE INNOVACIÓN EDUCTIVA CON LAS TIC</t>
  </si>
  <si>
    <t>LIBRO VIVIR Y CONVIVIR EN PAZ: APRENDER A VIVIR CON UNO MISMO Y CON EL ENTORNO</t>
  </si>
  <si>
    <t>LIBRO ADMAN: LA PUBLICIDAD QUE HACE HISTORIA</t>
  </si>
  <si>
    <t>LIBRO CRÍTICA DE LA RAZÓN HETEROGÉNEA. TEXTOS ESENCIALES TOMO 1</t>
  </si>
  <si>
    <t>LIBRO CRÍTICA DE LA RAZÓN HETEROGÉNEA. TEXTOS ESENCIALES TOMO 2</t>
  </si>
  <si>
    <t>LIBRO DIARIO DEL AMAZONAS</t>
  </si>
  <si>
    <t>LIBRO HABLAR CON LA SANTA MUERTE</t>
  </si>
  <si>
    <t>LIBRO JULIO VERNE EN EL PERÚ</t>
  </si>
  <si>
    <t>LIBRO TRASIEGOS</t>
  </si>
  <si>
    <t>LIBRO AL SERVICIO DE DIOS Y DE SU MAJESTAD. LOS ORÍGENES DE LAS ESCUELAS PÚBLICAS PARA NIÑOS INDÍGENAS EN EL NORTE DEL PERÚ EN EL SIGLO XVIII</t>
  </si>
  <si>
    <t>LIBRO CENTENARIO DE LA GENERACIÓN. LA SIERRA</t>
  </si>
  <si>
    <t>LIBRO DE LA PATRIA A LA NACIÓN. HISTORIOGRAFÍA PERUANA DESDE GARCILASO HASTA LA ERA DEL GUANO</t>
  </si>
  <si>
    <t>LIBRO AZUL BRITÁNICO. INFORMES DE ROGER CASAMENT Y OTRAS CARTAS SOBRE LAS ATROCIDADES EN EL PUTUMAYO</t>
  </si>
  <si>
    <t>LIBRO LA TIERRA ¿QUÉ ES?</t>
  </si>
  <si>
    <t>LIBRO LA EVOLUCIÓN DE LOS ANIMALES</t>
  </si>
  <si>
    <t>LIBRO EL ARCO Y LA FLECHA. RELATOS DE LA SELVA</t>
  </si>
  <si>
    <t>LIBRO DE LA MANO I: HOGAR Y ESCUELA EN LA POESÍA PERUANA</t>
  </si>
  <si>
    <t>LIBRO DE LA MANO II: HOGAR Y ESCUELA EN LA POESÍA PERUANA</t>
  </si>
  <si>
    <t>LIBRO DE PASEO</t>
  </si>
  <si>
    <t>LIBRO AGUA MADRE. VERDADES E IMAGENES</t>
  </si>
  <si>
    <t>LIBRO ÁRBOLES</t>
  </si>
  <si>
    <t>LIBRO CABALLO DE MADERA Y OTRAS CANCIONES</t>
  </si>
  <si>
    <t>LIBRO CHURI</t>
  </si>
  <si>
    <t>COLECCIÓN EXPLORA PERÚ - 6 TOMOS</t>
  </si>
  <si>
    <t>COLECCIÓN ¿QUIÉN ERES? - 8 TOMOS</t>
  </si>
  <si>
    <t>COLECCIÓN ABRE TUS OJOS - 8 TOMOS</t>
  </si>
  <si>
    <t>LIBRO MEMORIAS DEL CAUTIVERIO</t>
  </si>
  <si>
    <t>LIBRO PUEBLOS DE LA YUCA BRAVA. HISTORIA Y CULINARIA</t>
  </si>
  <si>
    <t>LIBRO TESTIGO PRESENCIAL. LOS TRABAJOS Y LOS DÍAS EN LA BÚSQUEDA DE LA PAZ VERDADERA</t>
  </si>
  <si>
    <t>LIBRO EL TEXTIL Y LA DOCUMENTACIÓN DEL TRIBUTO EN LOS ANDES: LOS SIGNIFICADOS DEL TEJIDO EN CONTEXTOS TRIBUTARIOS</t>
  </si>
  <si>
    <t>LIBRO EL PENSAMIENTO FILOSÓFICO, ECONÓMICO Y POLÍTICO DEL CHE GUEVARA</t>
  </si>
  <si>
    <t>LIBRO MISERIAS DE LA ECONOMÍA. EL FETICHISMO DE LA CIENCIA ECONÓMICA</t>
  </si>
  <si>
    <t>LIBRO APRENDER E INVESTIGAR. ARTE Y MÉTODO DEL TRABAJO UNIVERSITARIO</t>
  </si>
  <si>
    <t>LIBRO SABER, QUERER, PODER. VISIÓN Y PROCESO PARA EL DESARROLLO INTEGRAL</t>
  </si>
  <si>
    <t>LIBRO ACCIONES DE MEMORIA: PERFORMANCE, HISTORIA Y TRAUMA</t>
  </si>
  <si>
    <t>LIBRO CUERNOS Y COLAS. REFLEXIONES EN TORNO AL DEMONIO EN LOS ANDES Y MESOAMÉRICA</t>
  </si>
  <si>
    <t>LIBRO CULTURA JURÍDICA, PROCESO Y HOMBRES DEL FORO</t>
  </si>
  <si>
    <t>ANUARIO EL MUNDO INDÍGENA 2014</t>
  </si>
  <si>
    <t>LIBRO POR LA MANO DEL HOMBRE. PRÁCTICAS Y CREENCIAS SOBRE CHAMANISMO Y CURANDERÍA EN MÉXICO Y EL PERÚ</t>
  </si>
  <si>
    <t>LIBRO RELIGIÓN Y MUJER</t>
  </si>
  <si>
    <t>LIBRO SELVA VIDA: DE LA DESTRUCCIÓN DE LA AMAZONÍA AL PARADIGMA DE LA REGENERACIÓN</t>
  </si>
  <si>
    <t>LIBRO TOMOEDA. ARCHIVO ETNOFOTOGRÁFICO RAQCHI - COPACABANA</t>
  </si>
  <si>
    <t>LIBRO USOS PRODUCTIVOS DE LA ELECTRICIDAD. EXPERIENCIAS Y LECCIONES EN EL ÁREA RURAL PERUANA</t>
  </si>
  <si>
    <t>LIBRO MANEJO Y CONSERVACIÓN DE PASTURAS NATURALES Y CULTIVOS TEMPORALES: PRÁCTICAS DE ADAPTACIÓN AL CAMBIO CLIMÁTICO</t>
  </si>
  <si>
    <t>LIBRO PRÁCTICAS DE MANEJO E INSEMINACIÓN ARTIFICIAL EN VACUNOS DE LECHE: ESTRATEGIA DE DESARROLLO GANADERO EN LA REGIÓN PUNO</t>
  </si>
  <si>
    <t>LIBRO TRABAJADORAS POR LA CIUDAD. APORTES DE LAS MUJERES A LA GESTIÓN AMBIENTAL DE LOS RESIDUOS SÓLIDOS EN AMÉRICA LATINA</t>
  </si>
  <si>
    <t>LIBRO ALPACAS Y CUYES EN LA ETNOGRAFÍA ANDINA</t>
  </si>
  <si>
    <t>LIBRO DEL NEOESTALINISMO AL POSMARXISMO</t>
  </si>
  <si>
    <t>LIBRO EN EL CORAZÓN DE LA MONTAÑA. CRÓNICA DE UNA INMERSIÓN EN AYACUCHO</t>
  </si>
  <si>
    <t>LIBRO PERÚ HOY: EL PERÚ SUBTERRÁNEO</t>
  </si>
  <si>
    <t>LIBRO PERÚ HOY: LA GRAN CONTINUIDAD</t>
  </si>
  <si>
    <t>LIBRO PERÚ HOY: LO URBANO EN EL PERÚ</t>
  </si>
  <si>
    <t>LIBRO PERÚ HOY: MÁS A LA DERECHA COMANDANTE</t>
  </si>
  <si>
    <t>LIBRO PERÚ HOY: SUSURROS DESDE BABEL</t>
  </si>
  <si>
    <t>LIBRO SUSTO, COCA Y LOS EFECTOS DE LA ALTURA EN LA CULTURA ANDINA. ESTUDIOS EN LA ANTROPOLOGÍA DE LA SALUD Y EN LA ANTROPOLOGÍA PSICOLÓGICA</t>
  </si>
  <si>
    <t>LIBRO ANÁLISIS NUMÉRICO: PRIMEROS PASOS</t>
  </si>
  <si>
    <t>LIBRO CÁLCULO NUMÉRICO</t>
  </si>
  <si>
    <t>LIBRO INFINITO, PARADOJAS Y PRINCIPIOS. ESCRITOS HISTÓRICOS EN TORNO A LOS FUNDAMENTOS DE LAS MATEMÁTICAS</t>
  </si>
  <si>
    <t>LIBRO TEORÍA DE MUESTRAS E INFERENCIA ESTADÍSTICA. ELEMENTOS DE ESTADÍSTICA APLICADA</t>
  </si>
  <si>
    <t>LIBRO CÁLCULO DE PROBABILIDADES Y TEORÍA DE VARIABLE ALEATORIA. ELEMENTOS DE ESTADÍSTICA APLICADA</t>
  </si>
  <si>
    <t>LIBRO ESTADÍSTICA: YO NO SOY MALA, ME HAN DIBUJADO ASÍ</t>
  </si>
  <si>
    <t>LIBRO CÁLCULO DE UNA VARIABLE 2 VOL.</t>
  </si>
  <si>
    <t>LIBRO INTRODUCCIÓN A LA TEORÍA DE JUEGOS</t>
  </si>
  <si>
    <t>LIBRO GEOMETRÍA MODERNA PARA INGENIERÍA</t>
  </si>
  <si>
    <t>LIBRO GEOMETRÍA DESCRIPTIVA PARA LA REPRESENTACIÓN ARQUITECTÓNICA VOL. 1</t>
  </si>
  <si>
    <t>LIBRO GEOMETRÍA DESCRIPTIVA PARA LA REPRESENTACIÓN ARQUITECTÓNICA VOL. 2</t>
  </si>
  <si>
    <t>LIBRO LOS GRANDES PROBLEMAS MATEMÁTICOS</t>
  </si>
  <si>
    <t>LIBRO 17 ECUACIONES QUE CAMBIARON EL MUNDO</t>
  </si>
  <si>
    <t>LIBRO ALGEBRA LINEAL. 450 CUESTIONES Y PROBLEMAS RESUELTOS</t>
  </si>
  <si>
    <t>LIBRO PROBLEMAS DE CÁLCULO PARA INGENIEROS</t>
  </si>
  <si>
    <t>LIBRO PRÁCTICAS DE QUÍMICA: GRADO INGENIERÍA MECÁNICA</t>
  </si>
  <si>
    <t>LIBRO LOS AVANCES DE LA QUÍMICA</t>
  </si>
  <si>
    <t>LIBRO TERMODINÁMICA QUÍMICA</t>
  </si>
  <si>
    <t>MANUAL DE FÍSICA I: MECÁNICA</t>
  </si>
  <si>
    <t>LIBRO SERVICIO EN RESTAURACIÓN</t>
  </si>
  <si>
    <t>LIBRO DISEÑO DE PRODUCTOS Y SERVICIOS TURÍSTICOS LOCALES</t>
  </si>
  <si>
    <t>LIBRO GESTIÓN DE LA INFORMACIÓN Y DOCUMENTACIÓN TURÍSTICA LOCAL</t>
  </si>
  <si>
    <t>LIBRO LA CONVENCIÓN SOBRE LOS DERECHOS DEL NIÑO Y SU APLICACIÓN EN EL ÁMBITO EDUCATIVO</t>
  </si>
  <si>
    <t>LIBRO EL COSMOPOLITISMO Y LA ERA DE LA REFORMA ESCOLAR</t>
  </si>
  <si>
    <t>LIBRO DIBUJANDO FUERA DE LOS MÁRGENES. MOVIMIENTOS SOCIALES EN AMÉRICA LATINA</t>
  </si>
  <si>
    <t>DICCIONARIO AKAL DE LA HOMOFOBIA</t>
  </si>
  <si>
    <t>DICCIONARIO CRÍTICO DE CIENCIAS SOCIALES. TERMINOLOGÍA CIENTÍFICO-SOCIAL  VOL. 1</t>
  </si>
  <si>
    <t>DICCIONARIO CRÍTICO DE CIENCIAS SOCIALES. TERMINOLOGÍA CIENTÍFICO-SOCIAL  VOL. 2</t>
  </si>
  <si>
    <t>DICCIONARIO CRÍTICO DE CIENCIAS SOCIALES. TERMINOLOGÍA CIENTÍFICO-SOCIAL  VOL. 3</t>
  </si>
  <si>
    <t>DICCIONARIO CRÍTICO DE CIENCIAS SOCIALES. TERMINOLOGÍA CIENTÍFICO-SOCIAL  VOL. 4</t>
  </si>
  <si>
    <t>DICCIONARIO ENCICLOPÉDICO DE SOCIOLOGÍA</t>
  </si>
  <si>
    <t>DICCIONARIO GEOGRÁFICO DEL PERÚ. NUEVA VERSIÓN CORREGIDA Y REESTRUCTURADA</t>
  </si>
  <si>
    <t>LIBRO DIEZ TEMAS DE SOCIOLOGÍA: VIVIR UNA SOCIEDAD FAMILIAR Y HUMANA</t>
  </si>
  <si>
    <t>LIBRO LA DIMENSIÓN EXTERIOR DE UNASUR: INSTRUMENTO DE LA ACCIÓN CONCERTADA DE LOS ESTADOS SUDAMERICANOS</t>
  </si>
  <si>
    <t>LIBRO LAS DIMENSIONES SOCIALES DE LA GLOBALIZACIÓN</t>
  </si>
  <si>
    <t>LIBRO DISCURSO Y REPRESENTACIONES SOCIALES DE LAS IDENTIDADES CULTURALES EN EL MANUAL DE URBANIDAD Y BUENAS MANERAS DE MANUEL ANTONIO CARREÑO</t>
  </si>
  <si>
    <t>LIBRO LA DISMINUCIÓN DE LA DESIGUALDAD EN LA AMÉRICA LATINA ¿UN DECENIO DE PROGRESO?</t>
  </si>
  <si>
    <t>LIBRO DISTINCIÓN SOCIAL Y MODA</t>
  </si>
  <si>
    <t>LIBRO ECOTONO URBANO. INTRODUCCIÓN CONCEPTUAL PARA LA ALTERNATIVIDAD AL DESARROLLO URBANO</t>
  </si>
  <si>
    <t>LIBRO EJERCICIOS RESUELTOS DE ESTADÍSTICA PARA LAS CIENCIAS SOCIALES</t>
  </si>
  <si>
    <t>LIBRO EL EMBRUJO DE LA PLATA: LA ECONOMÍA SOCIAL DE LA MINERÍA EN EL PERÚ DEL SIGLO XIX</t>
  </si>
  <si>
    <t>LIBRO ENFERMEDAD INFLAMATORIA INTESTINAL EN PEDIATRÍA</t>
  </si>
  <si>
    <t>LIBRO ENTRE ESFERAS PÚBLICAS Y CIUDADANÍA: LAS TEORÍAS DE ARENDT, HABERMAS Y MOUFFE APLICADAS A LA COMUNICACIÓN PARA EL CAMBIO SOCIAL</t>
  </si>
  <si>
    <t>LIBRO ENTRE ORGULLOS Y RESISTENCIAS. UNA APROXIMACIÓN AL MOVIMIENTO LGTB EN EL PERÚ</t>
  </si>
  <si>
    <t>LIBRO ESPACIOS DE LIBERTAD: MUJERES, VIOLENCIA DOMÉSTICA Y RESISTENCIA</t>
  </si>
  <si>
    <t>LIBRO ESTRATEGIAS METODOLÓGICAS PARA LA PROMOCIÓN DE LA SALUD COMUNITARIA: LOS TÍTERES TIENEN LA PALABRA</t>
  </si>
  <si>
    <t>LIBRO ESTUDIO CUALITATIVO SOBRE EL COMPORTAMIENTO DEL CONSUMIDOR DE VINO EN LIMA</t>
  </si>
  <si>
    <t>LIBRO ESTUDIOS SOBRE LENGUAJE, CONOCIMIENTO Y REALIDAD EN LA BAJA EDAD MEDIA</t>
  </si>
  <si>
    <t>LIBRO ETNICIDAD, IDENTIDAD, INTERCULTURALIDAD: TEORÍAS, CONCEPTOS Y PROCESOS DE LA RACIONALIDAD GRUPAL HUMANA</t>
  </si>
  <si>
    <t>LIBRO ETNICIDAD VIRTUAL: RAZA, RESISTENCIA Y WORLD WIDE WEB</t>
  </si>
  <si>
    <t>LIBRO ETNICIDAD Y LA PERSISTENCIA DE LA DESIGUALDAD: EL CASO PERUANO</t>
  </si>
  <si>
    <t>LIBRO EVALUACIÓN DE PROGRAMAS SOCIALES</t>
  </si>
  <si>
    <t>LIBRO FAMILIA Y ESCUELA: LÍMITES, BORDE Y DESBORDES. PENSAR EL SENTIDO EN LA CRIANZA Y EN LA EDUCACIÓN</t>
  </si>
  <si>
    <t>LIBRO EL FUJIMORISMO Y LA REFORMA DEL MERCADO EN LA SOCIEDAD PERUANA</t>
  </si>
  <si>
    <t>LIBRO LA FUNCIÓN SOCIAL Y POLÍTICA DEL ESCRITOR EN AMÉRICA LATINA</t>
  </si>
  <si>
    <t>LIBRO FUNDAMENTOS DE DEMOGRAFÍA</t>
  </si>
  <si>
    <t>LIBRO GENEALOGÍAS DE LA UNIVERSIDAD CONTEMPORÁNEA SOBRE LA ILUSTRACIÓN O PEQUEÑAS HISTORIAS DE GRANDES RELATOS</t>
  </si>
  <si>
    <t>LIBRO GEODEMOGRAFÍA: FUNDAMENTOS CONCEPTUALES Y METODOLÓGICOS</t>
  </si>
  <si>
    <t>LIBRO JOSE GIL DE CASTRO, PINTOR DE LIBERTADORES</t>
  </si>
  <si>
    <t>LIBRO CUENTOS PARA JÓVENES. PERÚ-ECUADOR 1998 - 2011</t>
  </si>
  <si>
    <t>LIBRO PROCESOS DE GESTIÓN DE CALIDAD EN HOSTELERÍA Y TURISMO</t>
  </si>
  <si>
    <t>LIBRO PROCESOS DE GESTIÓN DE UNIDADES DE INFORMACIÓN Y DISTRIBUCIÓN TURÍSTICAS</t>
  </si>
  <si>
    <t>LIBRO COMUNICACIÓN Y ATENCIÓN AL CLIENTE EN HOSTELERÍA Y TURISMO</t>
  </si>
  <si>
    <t>LIBRO DISEÑO Y EJECUCIÓN DE ACCIONES COMERCIALES EN ALOJAMIENTOS</t>
  </si>
  <si>
    <t>LIBRO GESTIÓN DE PROTOCOLO</t>
  </si>
  <si>
    <t>LIBRO PRODUCTOS, SERVICIOS Y DESTINOS TURÍSTICOS: CERTIFICADOS DE PROFESIONALIDAD DE HOSTELERÍA Y TURISMO</t>
  </si>
  <si>
    <t>LIBRO LA CALIDAD EN LAS ORGANIZACIONES TURÍSTICAS</t>
  </si>
  <si>
    <t>LIBRO PROCESOS DE GESTIÓN DE CALIDAD EN HOSTELERÍA Y TURÍSMO / JOSE FRANCISCO DEL POZO</t>
  </si>
  <si>
    <t>LIBRO DESTINOS TURÍSTICOS</t>
  </si>
  <si>
    <t>LIBRO TURISMO CULTURAL Y GESTIÓN DE MUSEOS</t>
  </si>
  <si>
    <t>LIBRO EL TURISMO QUE VEMOS Y CONTAMOS. TÉCNICAS DE INVESTIGACIÓN SOCIAL APLICADAS AL TURISMO</t>
  </si>
  <si>
    <t>LIBRO GESTIÓN DEL BAR Y CAFETERÍA</t>
  </si>
  <si>
    <t>LIBRO INNOVACIÓN ABIERTA Y ALTA COCINA. APRENDER A INNOVAR CON MUGARITZ</t>
  </si>
  <si>
    <t>LIBRO EL MARKETING DEL VINO: SABER VENDER EL VINO</t>
  </si>
  <si>
    <t>LIBRO INVESTIGACIÓN DE MERCADOS TURÍSTICOS</t>
  </si>
  <si>
    <t>LIBRO CONTABILIDAD FINANCIERA PARA EMPRESAS TURÍSTICAS</t>
  </si>
  <si>
    <t>LIBRO EL MERCADO DEL ARTE. REFLEXIONES Y EXPERIENCIAS DE UN MARCHANTE</t>
  </si>
  <si>
    <t>LIBRO LA CLIMATIZACIÓN E ILUMINACIÓN DE LA SALA DURANTE LAS EXPOSICIONES DE OBRAS DE ARTE</t>
  </si>
  <si>
    <t>LIBRO LOS MUSEOS PEDAGÓGICOS Y LA PROYECCIÓN CÍVICA DEL PATRIMONIO EDUCATIVO</t>
  </si>
  <si>
    <t>LIBRO EXPERTO EN GESTIÓN MEDIOAMBIENTAL</t>
  </si>
  <si>
    <t>LIBRO ESTUDIO Y EVALUACIÓN DE IMPACTO AMBIENTAL EN INGENIERÍA CIVIL</t>
  </si>
  <si>
    <t>LIBRO ESTUDIOS SOBRE PARQUES EÓLICOS</t>
  </si>
  <si>
    <t>LIBRO EMPLEO DE RESIDUOS CERÁMICOS COMO MATERIA PRIMA ALTERNATIVA EN LA FABRICACIÓN DE CEMENTO PORTLAND</t>
  </si>
  <si>
    <t>LIBRO GESTIÓN DEL MANTENIMIENTO</t>
  </si>
  <si>
    <t>LIBRO LAS ENERGÍAS RENOVABLES MARINAS Y LA RIQUEZA POTENCIAL DE LOS OCEÁNOS ¿UN MAR DE DUDAS O UN MAR DE OPORTUNIDADES?</t>
  </si>
  <si>
    <t>LIBRO MEDIO AMBIENTE Y ESPACIOS VERDES</t>
  </si>
  <si>
    <t>LIBRO LA ENERGÍA NUCLEAR: ELEMENTOS PARA UN DEBATE</t>
  </si>
  <si>
    <t>LIBRO EL COLAPSO ES EVITABLE: LA TRANSICIÓN ENERGÉTICA DEL SIGLO XXI</t>
  </si>
  <si>
    <t>LIBRO LA CAZA COMO RECURSO RENOVABLE Y LA CONSERVACIÓN DE LA NATURALEZA</t>
  </si>
  <si>
    <t>LIBRO IGLESIA CATÓLICA Y MEDIO AMBIENTE</t>
  </si>
  <si>
    <t>LIBRO ENERGÍAS RENOVABLES. LO QUE HAY QUE SABER</t>
  </si>
  <si>
    <t>LIBRO AUDITORÍA AMBIENTAL</t>
  </si>
  <si>
    <t>LIBRO OBSERVATORIO DE POLÍTICAS AMBIENTALES 2013</t>
  </si>
  <si>
    <t>LIBRO DE AMAZONIA A PATAGONIA: ECOLOGÍA DE LAS REGIONES NATURALES DE AMÉRICA DEL SUR</t>
  </si>
  <si>
    <t>LIBRO EL MARKETING DEL PERMISO: CONVERTIR A EXTRAÑOS EN AMIGOS Y A AMIGOS EN CLIENTES</t>
  </si>
  <si>
    <t>LIBRO ¿QUÉ PIENSAS HACER CON ESE PATO? Y OTRAS PROVOCACIONES</t>
  </si>
  <si>
    <t>LIBRO MARKETING ONLINE 2.0 CÓMO ATRAER Y FIDELIZAR CLIENTES EN INTERNET</t>
  </si>
  <si>
    <t>LIBRO EL MANUAL DEL ESTRATEGA: LOS CINCO ESTILOS DE HACER ESTRATEGIA</t>
  </si>
  <si>
    <t>LIBRO MARKETING DE LA ERA GOOGLE. TU ESTRATEGIA EN INTERNET ES TU ESTRATEGA COMERCIAL</t>
  </si>
  <si>
    <t>LIBRO LO QUIERO! CÓMO PLANIFICAR UNA ESTRATEGIA DE MARKETING BASADA EN LA GENERACIÓN DE EXPECTATIVAS</t>
  </si>
  <si>
    <t>LIBRO FINANZAS APLICADAS AL MARKETING</t>
  </si>
  <si>
    <t>LIBRO LOS NIÑOS Y EL NEGOCIO DE LA TELEVISIÓN. PROGRAMACIÓN, CONSUMO Y LENGUAJE</t>
  </si>
  <si>
    <t>LIBRO MARKETING: NIÑOS, ADOLESCENTES Y REDES SOCIALES. ¿CONECTADOS O ATRAPADOS?</t>
  </si>
  <si>
    <t>LIBRO RELACIONES PÚBLICAS GLOBALES. TEORÍA, INVESTIGACIÓN Y PRÁCTICA</t>
  </si>
  <si>
    <t>LIBRO LOS 10 PECADOS CAPITALES DEL MARKETING. SIGNOS Y SOLUCIONES</t>
  </si>
  <si>
    <t>LIBRO DESTACA!  UTILIZA LAS REDES SOCIALES PARA IMPULSAR TU NEGOCIO</t>
  </si>
  <si>
    <t>LIBRO PIENSA PRIMERO: 100 CUESTIONES A RESPONDER ANTES DE INICIAR TU ESTRATEGIA DE MARKETING SOCIAL MEDIA</t>
  </si>
  <si>
    <t>LIBRO Y STEVE JOBS, ¿QUE HUBIERA HECHO? ANTES DE TOMAR UNA DECISIÓN IMPORTANTE, CONSULTA CON EL ÚLTIMO GRAN VISIONARIO</t>
  </si>
  <si>
    <t>MANUAL DE EDICIÓN TÉCNICA: DEL ORIGINAL AL LIBRO</t>
  </si>
  <si>
    <t>LIBRO PUBLICIDAD EN EL PUNTO DE VENTA</t>
  </si>
  <si>
    <t>LIBRO ANIMACIÓN DEL PUNTO DE VENTA: MERCHANDISING</t>
  </si>
  <si>
    <t>LIBRO EL ESCAPARATE COMO HERRAMIENTA DE VENTA</t>
  </si>
  <si>
    <t>LIBRO RELACIONES PÚBLICAS: LA EFICACIA DE LA INFLUENCIA</t>
  </si>
  <si>
    <t>LIBRO FRACKING EL BÁLSAMO MILAGROSO: LA FALSA PROMESA DEL FRACKING HACE PELIGRAR NUESTRO FUTURO</t>
  </si>
  <si>
    <t>LIBRO VENDER EN INTERNET: LAS CLAVES DEL ÉXITO</t>
  </si>
  <si>
    <t>LIBRO CURIOSIDADES DEL MARKETING. QUE NOS REVELAN LAS INVESTIGACIONES DE MERCADO MAS RECIENTES</t>
  </si>
  <si>
    <t>LIBRO CONTAGIOSO: CÓMO CONSEGUIR QUE TUS PRODUCTOS E IDEAS TENGAS ÉXITO</t>
  </si>
  <si>
    <t>LIBRO DESIGNPEDIA: 80 HERRAMIENTAS PARA CONSTRUIR TUS IDEAS</t>
  </si>
  <si>
    <t>LIBRO FUNDAMENTOS DEL MARKETING EDUCATIVO</t>
  </si>
  <si>
    <t>LIBRO MARCA LA DIFERENCIA, PORQUE TÚ LO VALES: CÓMO DESARROLLAR TU MARCA PERSONAL</t>
  </si>
  <si>
    <t>LIBRO EL IMPACTO DE LA GRAN CRISIS MUNDIAL SOBRE EL DERECHO DEL TRABAJO Y DE LA SEGURIDAD SOCIAL: SU INCIDENCIA EN ESPAÑA, EUROPA Y BRASIL 2008-2014</t>
  </si>
  <si>
    <t>LIBRO POLÍTICAS SOCIOLABORALES</t>
  </si>
  <si>
    <t>LIBRO REPENSANDO LA RESPONSABILIDAD SANITARIA. SOLUCIONES JURÍDICAS A LOS CONFLICTOS EN SANIDAD</t>
  </si>
  <si>
    <t>LIBRO VIOLENCIA, DEPORTE Y DERECHO PENAL</t>
  </si>
  <si>
    <t>LIBRO PROMOCIÓN INMOBILIARIA, AUTOPROMOCIÓN Y COOPERATIVAS DE VIVIENDAS: OBLIGACIONES Y RESPONSABILIDADES EN DERECHO DE LA EDIFICACIÓN</t>
  </si>
  <si>
    <t>LIBRO LOS BIENES Y DERECHOS DE DOMINIO PÚBLICO Y EL REGISTRO DE LA PROPIEDAD</t>
  </si>
  <si>
    <t>LIBRO EL PAPEL DE LA UNIVERSIDAD EN LOS PROCESO DE COMUNICACIÓN Y COOPERACIÓN PARA EL DESARROLLO SOCIAL Y HUMANO</t>
  </si>
  <si>
    <t>LIBRO LAS PRESTACIONES DEL SISTEMA NACIONAL DE SALUD. SU APLICACIÓN LEGAL Y JUDICIAL</t>
  </si>
  <si>
    <t>LIBRO INSTRUMENTOS DE POLÍTICA AMBIENTAL: CASOS DE APLICACIÓN</t>
  </si>
  <si>
    <t>LIBRO EL RÉGIMEN JURÍDICO DEL TRIBUNAL ARBITRAL DEL DEPORTE</t>
  </si>
  <si>
    <t>LIBRO LEY GENERAL DE SANIDAD</t>
  </si>
  <si>
    <t>LIBRO SEGURIDAD DEL ESTADO Y PRIVACIDAD</t>
  </si>
  <si>
    <t>LIBRO DERECHO PENAL MILITAR. CUESTIONES FUNDAMENTALES</t>
  </si>
  <si>
    <t>LIBRO VIVIENDA Y CRISIS ECONÓMICA: ESTUDIO JURÍDICO DE LAS MEDIDAS PROPUESTAS PARA SOLUCIONAR LOS PROBLEMAS DE VIVIENDA PROVOCADOS POR LA CRISIS ECONO</t>
  </si>
  <si>
    <t>LIBRO CORRUPCIÓN, ÉTICA Y MORAL EN LAS ADMINISTRACIONES PÚBLICAS</t>
  </si>
  <si>
    <t>LIBRO PROBLEMAS PRÁCTICOS Y ACTUALIDAD DEL DERECHO ADMINISTRATIVO</t>
  </si>
  <si>
    <t>LIBRO GESTIÓN CULTURAL. INNOVACIÓN Y TENDENCIAS</t>
  </si>
  <si>
    <t>LIBRO DIRIGIR PERSONAS: LA MADUREZ DEL TALENTO</t>
  </si>
  <si>
    <t>LIBRO PRÁCTICA PROCESAL DEL PROCEDIMIENTO ABREVIADO CONTENCIOSO-ADMINISTRATIVO</t>
  </si>
  <si>
    <t>LIBRO INTRODUCCIÓN AL DERECHO CANÓNICO</t>
  </si>
  <si>
    <t>LIBRO CONTRATOS. CIVILES, MERCANTILES, PÚBLICOS, LABORALES E INTERNACIONALES, CON SUS IMPLICACIONES TRIBUTARIAS. TOMO II</t>
  </si>
  <si>
    <t>LIBRO PATRIA POTESTAD, GUARDA Y CUSTODIA. CONGRESO IDADFE 2001 VOL. I</t>
  </si>
  <si>
    <t>LIBRO LA PROTECCIÓN Y SEGURIDAD DE LA PERSONA EN INTERNET. ASPECTOS SOCIALES Y JURÍDICOS</t>
  </si>
  <si>
    <t>LIBRO EL PROCESO DE DESAHUCIO POR FALTA DE PAGO</t>
  </si>
  <si>
    <t>LIBRO LA PROTECCIÓN DE LA SALUD EN TIEMPOS DE CRISIS. NUEVOS RETOS DEL BIODERECHO EN UNA SOCIEDAD PLURAL</t>
  </si>
  <si>
    <t>LIBRO TRATADO DE DERECHO CIVIL TOMO 3: PERSONA FÍSICA Y FAMILIA VOLUMEN 1: INDIVIDUO Y PERSONA</t>
  </si>
  <si>
    <t>LIBRO EL TRATAMIENTO JURÍDICO DE LA DISCAPACIDAD PSÍQUICA: REFLEXIONES PARA UNA REFORMA LEGAL</t>
  </si>
  <si>
    <t>LIBRO DESAHUCIOS Y EJECUCIONES HIPOTECARIAS. UN DRAMA SOCIAL Y UN PROBLEMA LEGAL</t>
  </si>
  <si>
    <t>GUÍA DE VALORACIONES Y TASACIONES</t>
  </si>
  <si>
    <t>LIBRO FUNDAMENTOS ECONÓMICOS Y POLÍTICAS DE LA UNIÓN EUROPEA</t>
  </si>
  <si>
    <t>LIBRO LA REGULACIÓN DE LA INMIGRACIÓN IRREGULAR. DERECHOS HUMANOS Y EL CONTROL DE FRONTERAS EN LA UNIÓN EUROPEA</t>
  </si>
  <si>
    <t>LIBRO LA PROTECCIÓN PENAL DE LOS INTERESES ECONÓMICOS DE LOS CONSUMIDORES</t>
  </si>
  <si>
    <t>LIBRO EL NUEVO MARCO JURÍDICO DE LA UNIDAD DE MERCADO. COMENTARIO A LA LEY DE GARANTÍA DE LA UNIDAD DE MERCADO</t>
  </si>
  <si>
    <t>LIBRO PODER Y DERECHO EN LA UNIÓN EUROPEA</t>
  </si>
  <si>
    <t>LIBRO EL DERECHO A LA EDUCACIÓN EN EL SISTEMA INTERNACIONAL Y EUROPEO</t>
  </si>
  <si>
    <t>LIBRO LA PARTICIPACIÓN DE LA UNIÓN EUROPEA EN TRATADOS INTERNACIONALES PARA LA PROTECCIÓN DE LOS DERECHOS HUMANOS</t>
  </si>
  <si>
    <t>GUÍA LABORAL: NÓMINAS, CONTRATOS Y SEGURIDAD SOCIAL</t>
  </si>
  <si>
    <t>LIBRO INFRACCIONES Y SANCIONES EN MATERIA DE PREVENCIÓN DE RIESGOS LABORALES: LA RESPONSABILIDAD ADMINISTRATIVA DEL EMPRESARIO</t>
  </si>
  <si>
    <t>LIBRO CIUDADANO Y GASTO PÚBLICO. POR UNA GOBERNANZA TRANSPARENTE Y PARTICIPATIVA</t>
  </si>
  <si>
    <t>LIBRO ECONOMÍA Y POLÍTICA DE LAS BALANZAS FISCALES EN ESPAÑA</t>
  </si>
  <si>
    <t>MANUAL DE DERECHO FISCAL</t>
  </si>
  <si>
    <t>LIBRO INTRODUCCIÓN AL DERECHO ALIMENTARIO EN CHINA. GLOBALIZACIÓN E INTERNACIONALIZACIÓN DE LA LEGISLACIÓN RELATIVA A LOS PRODUCTOS ALIMENTICIOS</t>
  </si>
  <si>
    <t>LIBRO EL CUMPLIMIENTO DE LA CARTA SOCIAL EUROPEA EN MATERIA DE SALARIOS: UN ESTUDIO COMPARADO DE LOS ORDENAMIENTOS LABORALES PORTUGUÉS, ESPAÑOL E ITAL</t>
  </si>
  <si>
    <t>LIBRO EJÉRCITO ESPAÑOL Y ONG EN KOSOVO: RELACIONES COOPERATIVAS EN ESCENARIOS DE POSCONFLICTO Y ESTABILIZACIÓN</t>
  </si>
  <si>
    <t>LIBRO RECURSOS NATURALES, GUERRAS Y SANCIONES INTERNACIONALES. EN TORNO A LA EFICACIA DE LAS SANCIONES SELECTIVAS EN EL CONGO, ANGOLA Y LIBERIA</t>
  </si>
  <si>
    <t>LIBRO ETNOCENTRISMO Y TEORÍA DE LAS RELACIONES INTERNACIONALES. UNA VISIÓN CRÍTICA</t>
  </si>
  <si>
    <t>LIBRO DELITO Y MINORÍAS EN PAÍSES MULTICULTURALES: ESTUDIOS JURÍDICOS Y CRIMINOLÓGICOS  COMPARADOS</t>
  </si>
  <si>
    <t>LIBRO BIENES CULTURALES Y CONFLICTOS ARMADOS: NUEVAS PERSPECTIVAS DE DERECHO INTERNACIONAL</t>
  </si>
  <si>
    <t>LIBRO LA PATENTE BIOTECNOLÓGICA Y LA OMC</t>
  </si>
  <si>
    <t>LIBRO LA LEGITIMIDAD SOCIAL DE LAS ORGANIZACIONES INTERNACIONALES. ESTUDIO DE LAS PERCEPCIONES ESTATALES Y DE LA SOCIEDAD CIVIL DE LA ONU, OMC Y OIT</t>
  </si>
  <si>
    <t>LIBRO LAS COOPERATIVAS COMO ALTERNATIVA ECONÓMICA. UNA VISIÓN DE MÉXICO Y ESPAÑA</t>
  </si>
  <si>
    <t>LIBRO COMERCIO ELECTRÓNICO 2.0</t>
  </si>
  <si>
    <t>LIBRO ECONOMÍA SOCIAL Y DERECHO. PROBLEMAS JURÍDICOS ACTUALES DE LAS EMPRESAS DE ECONOMÍA SOCIAL</t>
  </si>
  <si>
    <t>LIBRO LA ADMINISTRACIÓN DE SOCIEDADES DE CAPITAL POR PERSONAS JURÍDICAS. RÉGIMEN JURÍDICO Y RESPONSABILIDAD</t>
  </si>
  <si>
    <t>COMPENDIO BURSÁTIL</t>
  </si>
  <si>
    <t>LIBRO INTRODUCCIÓN A LA CONTABILIDAD FINANCIERA: ADAPTADO A LA PEQUEÑA Y MEDIA EMPRESA</t>
  </si>
  <si>
    <t>LIBRO EL DERECHO DE LA COMPETENCIA, COMERCIO ELECTRÓNICO Y MARCAS</t>
  </si>
  <si>
    <t>LIBRO NORMA, CAUSALIDAD Y ACCIÓN. UNA TEORÍA DE LAS NORMAS PARA LA DOGMÁTICA DE LOS DELITOS DE RESULTADO PUROS</t>
  </si>
  <si>
    <t>LIBRO TRATAMIENTO PENAL DE LA DELINCUENCIA SEXUAL. COMPARATIVA ENTRE LOS SISTEMAS NORTEAMERICANO Y EUROPEO</t>
  </si>
  <si>
    <t>LIBRO ADN FORENSE: PROBLEMAS ÉTICOS Y JURÍDICOS</t>
  </si>
  <si>
    <t>LIBRO EL DELITO DE CONDUCCIÓN TEMERARIA. ANÁLISIS DOGMÁTICO Y JURISPRUDENCIAL</t>
  </si>
  <si>
    <t>LIBRO LA BRÚJULA DE SHACKLETON: ENSEÑANZAS DE UN EXPLORADOR POLAR SOBRE EL ÉXITO PERSONAL</t>
  </si>
  <si>
    <t>LIBRO LAS MARCAS SEGÚN AAKER: 20 PRINCIPIOS PARA CONSEGUIR EL ÉXITO</t>
  </si>
  <si>
    <t>LIBRO LA LEGITIMIDAD DE LA PENA ESTATAL. UN BREVE RECORRIDO POR LAS TEORÍAS DE LA PENA</t>
  </si>
  <si>
    <t>LIBRO CRÍMENES SIN RESOLVER: LOS CASOS QUE TIENE EN JAQUE A LA JUSTICIA ESPAÑOLA</t>
  </si>
  <si>
    <t>LIBRO EN LA LÍNEA DE FUEGO: LA REALIDAD DE LOS ENFRENTAMIENTOS ARMADOS</t>
  </si>
  <si>
    <t>LIBRO VÍCTIMAS DEL TERRORISMO: PROTECCIÓN Y TUTELA</t>
  </si>
  <si>
    <t>LIBRO DERECHO PENAL ECONÓMICO Y DE LA EMPRESA. PARTE GENERAL</t>
  </si>
  <si>
    <t>LIBRO TODO LO QUE HAY QUE SABER SOBRE EL ACOSO MORAL EN EL TRABAJO</t>
  </si>
  <si>
    <t>LIBRO DELITOS CONEXOS Y SUBSIGUIENTES. UN ESTUDIO DE LA SUBSECUENCIA DELICTIVA</t>
  </si>
  <si>
    <t>LIBRO DELITOS SEXUALES CONTRA MENORES. ABORDAJE PSICOLÓGICO, JURÍDICO Y POLICIAL</t>
  </si>
  <si>
    <t>LIBRO DERECHO DE LA SEGURIDAD, RESPONSABILIDAD POLICIAL Y PENITENCIARIA</t>
  </si>
  <si>
    <t>LIBRO TU HAZ LA COMIDA, QUE YO CUELGO LOS CUADROS: TRAMPAS Y TRAMPOSOS EN LA CULTURA DE LA DESIGUALDAD</t>
  </si>
  <si>
    <t>LIBRO HOMBRES MALTRATADOS. MASCULINIDAD Y CONTROL SOCIAL</t>
  </si>
  <si>
    <t>LIBRO LA FE EN LA CIUDAD SECULAR. LAICIDAD Y DEMOCRACIA</t>
  </si>
  <si>
    <t>LIBRO JUAN CARLOS DE ESPAÑA. LA BIOGRAFÍA MAS ACTUAL DEL REY</t>
  </si>
  <si>
    <t>LIBRO REPRESENTACIÓN POLÍTICA Y PARLAMENTARISMO MULTINIVEL</t>
  </si>
  <si>
    <t>LIBRO SEGURIDAD(ES) Y DERECHOS INCIERTOS</t>
  </si>
  <si>
    <t>LIBRO CONSTITUCIONALISMO. EXPERIENCIAS HISTÓRICAS Y TENDENCIAS ACTUALES</t>
  </si>
  <si>
    <t>LIBRO DE ROMA ANTIGUA A LOS INICIOS DEL CONSTITUCIONALISMO</t>
  </si>
  <si>
    <t>LIBRO PLURALISMO POLÍTICO Y PARTIDOS POLÍTICOS EUROPEOS</t>
  </si>
  <si>
    <t>LIBRO DOCTRINA DEL TC RELATIVA AL PROCESO SOCIAL (1981-2013). PROYECCIÓN EN LA NUEVA LRJS</t>
  </si>
  <si>
    <t>LIBRO EL CONTROL DE LOS CIBERMEDIOS</t>
  </si>
  <si>
    <t>LIBRO NUEVOS RETOS BIOTECNOLÓGICOS PARA LOS DERECHOS FUNDAMENTALES</t>
  </si>
  <si>
    <t>LIBRO LOS DERECHOS DE LAS PERSONAS Y LAS FUNCIONES DEL ESTADO COMO LÍMITE A LA SUPRESIÓN DE INSTITUCIONES. LA CRISIS ECONÓMICA Y LA REFORMA DEL ESTADO</t>
  </si>
  <si>
    <t>LIBRO AUTONOMÍA INDIVIDUAL FRENTE A AUTONOMÍA COLECTIVA. DERECHOS EN CONFLICTO</t>
  </si>
  <si>
    <t>LIBRO LA RESPONSABILIDAD POLÍTICA DE LOS FUNCIONARIOS, JUECES, FISCALES Y LEGISLADORES</t>
  </si>
  <si>
    <t>LIBRO LIBERTAD DE CONCIENCIA Y ESCUELA EN ESTADOS UNIDOS</t>
  </si>
  <si>
    <t>LIBRO LA PROPIA IMAGEN COMO CATEGORÍA CONSTITUCIONAL</t>
  </si>
  <si>
    <t>LIBRO TEORÍA Y PRÁCTICA DEL PODER CONSTITUYENTE</t>
  </si>
  <si>
    <t>LIBRO EL FEDERALISMO: LA LIBERTAD PROTEGIDA, LA CONVIVENCIA PACTADA</t>
  </si>
  <si>
    <t>LIBRO GOBERNABILIDAD, CIUDADANÍA Y DEMOCRACIA PARTICIPATIVA. ANÁLISIS COMPARADO ESPAÑA-MEXICO</t>
  </si>
  <si>
    <t>LIBRO LA IGUALDAD DE GÉNERO DESDE LA PERSPECTIVA SOCIAL, JURÍDICA Y ECONÓMICA</t>
  </si>
  <si>
    <t>LIBRO PARADIGMAS Y DESAFÍOS DEL CONSTITUCIONALISMO DEMOCRÁTICO</t>
  </si>
  <si>
    <t>LIBRO DESMONTANDO MITOS SOBRE EL ESTADO AUTONÓMICO. PARA UNA REFORMA CONSTITUCIONAL EN SERIO</t>
  </si>
  <si>
    <t>LIBRO LA LIBERTAD DE IMPRENTA EN LAS CORTES DE CÁDIZ: EL LARGO Y DIFICULTOSO CAMINO PREVIO A SU LEGALIZACIÓN</t>
  </si>
  <si>
    <t>LIBRO LAS HUELLAS DE LA CONSTITUCIÓN DE CÁDIZ</t>
  </si>
  <si>
    <t>LIBRO LA VIS ATRACTIVA DE LOS JUZGADOS DE VIOLENCIA SOBRE LA MUJER</t>
  </si>
  <si>
    <t>LIBRO MAILINGS PARA UN JOVEN ABOGADO. CONSEJOS PRÁCTICOS DE UN ABOGADO SENIOR A UN JUNIOR SOBRE LA PROFESIÓN</t>
  </si>
  <si>
    <t>LIBRO INCAPACITACIÓN Y PROCESOS SOBRE CAPACIDAD DE LAS PERSONAS</t>
  </si>
  <si>
    <t>LIBRO LA DEFENSA PROCESAL DE LAS VÍCTIMAS ANTE LA CORTE PENAL INTENCIONAL</t>
  </si>
  <si>
    <t>MANUAL PRÁCTICO DEL ABOGADO. ESTRATEGIAS Y TÁCTICAS PROCESALES</t>
  </si>
  <si>
    <t>LIBRO LA FUNCIÓN DE LOS JUECES: CONTEXTO, ACTIVIDADES E INSTRUMENTOS</t>
  </si>
  <si>
    <t>LIBRO LOS LENGUAJES DEL FORO. LO QUE UN ABOGADO DEBE SABER: HABLAR, ESCRIBIR Y ESTAR</t>
  </si>
  <si>
    <t>LIBRO JUSTICIA DE PAZ Y ALTERNATIVA</t>
  </si>
  <si>
    <t>LIBRO JURISPRUDENCIA ROMANA APLICADA AL DERECHO DE CONTRATOS</t>
  </si>
  <si>
    <t>LIBRO IUS HOMINUM CAUSA CONSTITUTUM. UN DERECHO A MEDIDA DEL HOMBRE</t>
  </si>
  <si>
    <t>LIBRO DERECHO DE EMPRESAS EN LA ROMA CLÁSICA. GESTIÓN DE EMPRESAS, CORRUPCIÓN DE DIRECTIVOS-ESCLAVOS, ROBÓTICA EN LAS EMPRESAS DEL IMPERIO ROMANO</t>
  </si>
  <si>
    <t>LIBRO EL ACCESO AL AGUA POTABLE COMO DERECHO HUMANO. SU DIMENSIÓN INTERNACIONAL</t>
  </si>
  <si>
    <t>LIBRO ENSAYOS DE FILOSOFÍA JURÍDICA ANALÍTICA</t>
  </si>
  <si>
    <t>LIBRO ORSON WELLES. EL PODER Y LA LEY</t>
  </si>
  <si>
    <t>LIBRO DERECHO INTERNACIONAL Y PROTECCIÓN DE MUJERES MIGRANTES EN SITUACIÓN DE ESPECIAL VULNERABILIDAD</t>
  </si>
  <si>
    <t>LIBRO LA DIFUMINACIÓN INSTITUCIONAL DEL OBJETIVO DEL DERECHO A LA EDUCACIÓN</t>
  </si>
  <si>
    <t>LIBRO LAS IDEAS JURÍDICAS. UNA LECTURA PSICOANALÍTICA DEL PARMÉNIDES</t>
  </si>
  <si>
    <t>LIBRO INTERPRETAR Y ARGUMENTAR</t>
  </si>
  <si>
    <t>LIBRO EL CONVENCIONALISMO JURÍDICO. UN RECORRIDO ANALÍTICO</t>
  </si>
  <si>
    <t>LIBRO REVOLUCIÓN SEXUAL Y NIHILISMO</t>
  </si>
  <si>
    <t>LIBRO DERECHOS EMERGENTES. DESARROLLO Y MEDIO AMBIENTE</t>
  </si>
  <si>
    <t>LIBRO DERECHOS Y LIBERTADES, INTERNET Y TICS</t>
  </si>
  <si>
    <t>LIBRO NUEVAS TECNOLOGÍAS Y DERECHOS HUMANOS</t>
  </si>
  <si>
    <t>LIBRO VULNERABILIDAD Y PROTECCIÓN DE LOS DERECHOS HUMANOS</t>
  </si>
  <si>
    <t>LIBRO LOS DERECHOS EN EL CONTEXTO ÉTICO, POLÍTICO Y JURÍDICO</t>
  </si>
  <si>
    <t>LIBRO SISTEMA INTERAMERICANO DE DERECHOS HUMANOS</t>
  </si>
  <si>
    <t>LIBRO BIEN JURÍDICO PENAL Y DERECHO PENAL MÍNIMO DE LOS DERECHOS HUMANOS</t>
  </si>
  <si>
    <t>LIBRO INFORMÁTICA JURÍDICA PARA ESTUDIANTES DE DERECHO: INTRODUCCIÓN A LOS SISTEMAS DE INFORMACIÓN Y SEGURIDAD</t>
  </si>
  <si>
    <t>LIBRO DERECHOS, CINE, LITERATURA Y CÓMICS. CÓMO Y POR QUÉ</t>
  </si>
  <si>
    <t>LIBRO LEIBNIZ FRENTE A SPINOZA. UNA INTERPRETACIÓN PANORÁMICA</t>
  </si>
  <si>
    <t>LIBRO DERECHO GLOBAL. POR UNA HISTORIA VEROSÍMIL DE LOS DERECHOS HUMANOS</t>
  </si>
  <si>
    <t>LIBRO ENSEÑAR DERECHO ¿PUEDE SERVIRNOS LA EXPERIENCIA DE ESTADOS UNIDOS?</t>
  </si>
  <si>
    <t>LIBRO POLÍTICAS MIGRATORIAS, ASILO Y DERECHOS HUMANOS: UN CRUCE DE PERSPECTIVAS ENTRE LA UNIÓN EUROPEA Y ESPAÑA</t>
  </si>
  <si>
    <t>LIBRO PRINCIPIOS GENERALES DEL DERECHO. ANTECEDENTES HISTÓRICOS Y HORIZONTE ACTUAL</t>
  </si>
  <si>
    <t>LIBRO ISLAM: SOCIEDAD, POLÍTICA Y FEMINISMO</t>
  </si>
  <si>
    <t>LIBRO LA FILOSOFÍA DEL DERECHO EN LA HISTORIA</t>
  </si>
  <si>
    <t>LIBRO TERRORISMO, JUSTICIA TRANSICIONAL Y GRUPOS VULNERABLES</t>
  </si>
  <si>
    <t>LIBRO CONFLICTOS ARMADOS: DE LA VULNERACIÓN DE LOS DERECHOS HUMANOS A LAS SANCIONES DEL DERECHO INTERNACIONAL</t>
  </si>
  <si>
    <t>LIBRO COMPRENSIÓN Y JUSTIFICACIÓN DE LA RESPONSABILIDAD EXTRACONTRACTUAL</t>
  </si>
  <si>
    <t>LIBRO ESTADO SOCIAL, EMPLEO Y DERECHOS. UNA REVISIÓN CRÍTICA</t>
  </si>
  <si>
    <t>LIBRO LEY REGULADORA DE LA JURISDICCIÓN CONTENCIOSO-ADMINISTRATIVA</t>
  </si>
  <si>
    <t>LIBRO DERECHO  DEL MEDIO AMBIENTE</t>
  </si>
  <si>
    <t>LIBRO EVALUACIÓN DE IMPACTO AMBIENTAL. ESQUEMAS</t>
  </si>
  <si>
    <t>LIBRO SIMPLIFICACIÓN DEL PROCEDIMIENTO ADMINISTRATIVO Y MEJORA DE LA REGULACIÓN</t>
  </si>
  <si>
    <t>LIBRO CRISIS ECONÓMICA Y CRISIS DEL ESTADO DE BIENESTAR. EL PAPEL DEL DERECHO ADMINISTRATIVO</t>
  </si>
  <si>
    <t>LIBRO CIBERSEGURIDAD GLOBAL. OPORTUNIDADES Y COMPROMISOS EN EL USO DEL CIBERESPACIO</t>
  </si>
  <si>
    <t>LIBRO LOS RECURSOS TURÍSTICOS. EVALUACIÓN, ORDENACIÓN Y PLANIFICACIÓN TURÍSTICA. ESTUDIO DE CASOS</t>
  </si>
  <si>
    <t>LIBRO DERECHO Y NUEVAS TECNOLOGÍAS DE LA INFORMACIÓN Y LA COMUNICACIÓN</t>
  </si>
  <si>
    <t>MANUAL DE DERECHO DE CONSUMO</t>
  </si>
  <si>
    <t>GUÍA DE DERECHO CIVIL TEORÍA Y PRÁCTICA TOMO 4: DERECHOS REALES</t>
  </si>
  <si>
    <t>LIBRO DERECHO DE SUCESIONES. EL TESTAMENTO Y LA HERENCIA</t>
  </si>
  <si>
    <t>LIBRO UN NUEVO MODELO DE PROTECCIÓN DE LAS PERSONAS CON DISCAPACIDAD. DESAMPARO, INTERVENCIÓN DE LAS ENTIDADES PÚBLICAS Y ACOGIMIENTO FAMILIAR</t>
  </si>
  <si>
    <t>LIBRO DESIGUALDAD POR RAZÓN DE ORIENTACIÓN SEXUAL E IDENTIDAD DE GÉNERO, HOMOFOBIA Y TRANSFOBIA</t>
  </si>
  <si>
    <t>LIBRO LA PROTECCIÓN DE LOS DATOS PERSONALES EN INTERNET ANTE LA INNOVACIÓN TECNOLÓGICA. RIESGOS, AMENAZAS Y RESPUESTAS DESDE LA PERSPECTIVA JURÍDICA</t>
  </si>
  <si>
    <t>LIBRO REALIZACIÓN DE LA IMPRESIÓN DIGITAL</t>
  </si>
  <si>
    <t>LIBRO DERECHO CIVIL PARA EL GRADO IV DERECHO DE FAMILIA</t>
  </si>
  <si>
    <t>LIBRO DERECHO DE SUCESIONES. LECCIONES DE DERECHO CIVIL</t>
  </si>
  <si>
    <t>LIBRO 2000 SOLUCIONES LABORALES</t>
  </si>
  <si>
    <t>LIBRO CURSO DE PREVENCIÓN DE RIESGOS LABORALES</t>
  </si>
  <si>
    <t>LIBRO SEGURIDAD SOCIAL, INSCRIPCIÓN DE EMPRESAS, AFILIACIÓN Y RECAUDACIÓN. UN ANÁLISIS DEL SISTEMA Y SU GESTIÓN - 2 TOMOS</t>
  </si>
  <si>
    <t>LIBRO DERECHO DE LA PREVENCIÓN DE RIESGOS LABORALES</t>
  </si>
  <si>
    <t>LIBRO LEY GENERAL DE LA SEGURIDAD SOCIAL. CONCORDADA CON LA JURISPRUDENCIA DE LOS TRIBUNALES CONSTITUCIONAL Y SUPREMO</t>
  </si>
  <si>
    <t>LIBRO FLEXIBILIDAD INTERNA E INNOVACIÓN EN LA EMPRESA</t>
  </si>
  <si>
    <t>LIBRO DERECHO DEL TRABAJO Y PROTECCIÓN DE LOS TRABAJADORES EN PAÍSES EN DESARROLLO</t>
  </si>
  <si>
    <t>LIBRO ESQUEMAS DE DERECHO DEL TRABAJO II. DERECHO SINDICAL TOMO 20</t>
  </si>
  <si>
    <t>LIBRO EL OMBUDSMAN. UN ESTUDIO DE DERECHO COMPARADO CON ESPECIAL REFERENCIA A CHILE</t>
  </si>
  <si>
    <t>LIBRO DERECHO MERCANTIL DE CONTRATOS. DERECHO CONCURSAL</t>
  </si>
  <si>
    <t>MANUAL DE INVESTIGACIÓN PSICOLÓGICA DEL DELITO.  EL MÉTODO VERA</t>
  </si>
  <si>
    <t>LIBRO EL DERECHO PENAL FRENTE A LAS FORMAS DE ACOSO A MENORES. BULLYING, CIBERBULLYING, GROOMING Y SEXTING</t>
  </si>
  <si>
    <t>LIBRO LA BARBARIE DEPORTIVA. CRÍTICA DE UNA PLAGA MUNDIAL</t>
  </si>
  <si>
    <t>LIBRO DERECHO INTERNACIONAL DE LOS DERECHOS HUMANOS Y DERECHO INTERNACIONAL HUMANITARIO</t>
  </si>
  <si>
    <t>LIBRO INTRODUCCIÓN A LAS FINANZAS EMPRESARIALES + CD</t>
  </si>
  <si>
    <t>LIBRO EJERCICIOS RESUELTOS DE FINANZAS</t>
  </si>
  <si>
    <t>LIBRO ANIMALADAS (ETHO-MANAGEMENT) ¿QUÉ PODEMOS APRENDER DE LOS ANIMALES?</t>
  </si>
  <si>
    <t>DICCIONARIO DE SOCIOLOGÍA / ORLANDO GRECO</t>
  </si>
  <si>
    <t>LIBRO DIFICULTADES DE APRENDIZAJE: INTERVENCIÓN EN DISLEXIA Y DISCALCULIA</t>
  </si>
  <si>
    <t>LIBRO ME GUSTA. CONSEGUIR EL ÉXITO EN LAS REDES SOCIALES</t>
  </si>
  <si>
    <t>LIBRO TUBOS: DE CÓMO SEGUÍ UN CABLE ESTROPEADO Y DESCUBRÍ LAS INTERIORIDADES DE INTERNET</t>
  </si>
  <si>
    <t>DICCIONARIO LID LUJO Y RESPONSABILIDAD</t>
  </si>
  <si>
    <t>DICCIONARIO LID MARKETING DIRECTO E INTERACTIVO</t>
  </si>
  <si>
    <t>LIBRO EL CAMBIANTE MUNDO DE LAS ORGANIZACIONES. TEORÍA, METODOLOGÍA E INVESTIGACIÓN</t>
  </si>
  <si>
    <t>LIBRO EL LIDERAZGO CENTRADO EN PRINCIPIOS</t>
  </si>
  <si>
    <t>LIBRO EL LIBRO BLANCO DEL EMPRENDEDOR WEB. DESARROLLA CON ÉXITO TU NEGOCIO EN INTERNET/SOCIAL MEDIA</t>
  </si>
  <si>
    <t>LIBRO EL ABOGADO DEL DIABLO. LAS 100 REGLAS QUE DEBES ROMPER PARA TENER ÉXITO</t>
  </si>
  <si>
    <t>LIBRO COACHING DIALÓGICO</t>
  </si>
  <si>
    <t>LIBRO CONFÍA EN MI, ESTOY MINTIENDO. CONFESIONES DE UN MANIPULADOR DE LOS MEDIOS</t>
  </si>
  <si>
    <t>LIBRO EL PERRO POSITIVO. DESCUBRE EL PODER DE SER POSITIVO</t>
  </si>
  <si>
    <t>LIBRO ABUELO.  LA ANCESTRAL FÓRMULA DEL ÉXITO REINVENTADA</t>
  </si>
  <si>
    <t>LIBRO EL ENGAÑO DE ÍCARO ¿HASTA DÓNDE QUIERES VOLAR?</t>
  </si>
  <si>
    <t>LIBRO TRABAJA COMO UN ESPÍA. LECCIONES DE UNA EX AGENTE DE LA CIA PARA APLICAR EN LOS NEGOCIOS</t>
  </si>
  <si>
    <t>LIBRO EL COACH EXTRAORDINARIO. CÓMO LOS MEJORES LÍDERES AYUDAN A CRECER A LOS DEMÁS</t>
  </si>
  <si>
    <t>MANUAL DE LA SABIDURÍA. NUEVAS TÉCNICAS PARA AGILIZAR LA MENTE Y POTENCIAR LA CREATIVIDAD</t>
  </si>
  <si>
    <t>LIBRO DIRECCIÓN Y SENSIBILIDAD</t>
  </si>
  <si>
    <t>LIBRO LA EMPRESA BASADA EN EQUIPOS HUMANOS. UNA RESPUESTA A LA COMPETITIVIDAD EN EL SIGLO XXI</t>
  </si>
  <si>
    <t>LIBRO LA INTELIGENCIA COMPETITIVA. EVOLUCIÓN HISTÓRICA Y FUNDAMENTOS TEÓRICOS</t>
  </si>
  <si>
    <t>LIBRO DEJA DE HABLAR Y COMIENZA A ACTUAR: UNA DESCARGA ELÉCTRICA EN SEIS ETAPAS</t>
  </si>
  <si>
    <t>LIBRO COACHING POR VALORES</t>
  </si>
  <si>
    <t>LIBRO METAMORFOSIS DEL MIEDO: HISTORIA DE UNA CORBATA</t>
  </si>
  <si>
    <t>LIBRO GANAR DINERO CON FACEBOOK</t>
  </si>
  <si>
    <t>LIBRO NACIDOS PARA MANDAR: LIDERAZGO, POLÍTICA Y PODER. PERSPECTIVAS COMPARADAS</t>
  </si>
  <si>
    <t>LIBRO HAZLO DISTINTO Y TRIUNFA. LAS IDEAS QUE EMPRESAS COMO IBM, ZAPPOS O SWATCH LLEVARON A LA PRÁCTICA PARA REINVENTARSE Y LIDERAR SU MERCADO</t>
  </si>
  <si>
    <t>LIBRO ¿QUIÉN HA MATADO A MI JEFE? DESCUBRA EL ARMA DE LA MOTIVACIÓN PARA GESTIONAR EQUIPOS</t>
  </si>
  <si>
    <t>LIBRO LOS DOCE LEGADOS DE STEVE JOBS. SUS ENSEÑANZAS PARA UNA VIDA PLENA Y DE ÉXITO</t>
  </si>
  <si>
    <t>LIBRO LO QUE EL CEREBRO NOS DICE: LOS MISTERIOS DE LA MENTE HUMANA AL DESCUBIERTO</t>
  </si>
  <si>
    <t>LIBRO GAMESTORMING: 83 JUEGOS PARA INNOVADORES, INCONFORMISTAS Y GENERADORES DEL CAMBIO</t>
  </si>
  <si>
    <t>LIBRO BLA, BLA, BLA: QUÉ HACER CUANDO LAS PALABRAS NO FUNCIONAN</t>
  </si>
  <si>
    <t>LIBRO LA EDUCACIÓN ECONÓMICA DE LAS EMPRESAS FAMILIARES: DESDE LA PERSPECTIVA DE LA ESCUELA AUSTRIACA DE ECONOMÍA</t>
  </si>
  <si>
    <t>LIBRO GESTIÓN DEL PATRIMONIO FAMILIAR</t>
  </si>
  <si>
    <t>LIBRO DECÍDETE: CÓMO TOMAR MEJORES DECISIONES EN LA VIDA Y EN EL TRABAJO</t>
  </si>
  <si>
    <t>LIBRO LA RESPONSABILIDAD DE LAS MULTINACIONALES POR VIOLACIONES DE DERECHOS HUMANOS</t>
  </si>
  <si>
    <t>MANUAL PRÁCTICO DE RESPONSABILIDAD SOCIAL CORPORATIVA</t>
  </si>
  <si>
    <t>LIBRO EL GRAN LIBRO DEL COMMUNITY MANAGER: TÉCNICAS Y HERRAMIENTAS PARA SACARLE PARTIDO A LAS REDES SOCIALES Y TRIUNFAR EN SOCIAL MEDIA</t>
  </si>
  <si>
    <t>LIBRO MALAS COMPAÑÍAS. LAS EMPRESAS TRANSNACIONALES CONTRA LOS DERECHOS HUMANOS Y EL MEDIO AMBIENTE</t>
  </si>
  <si>
    <t>LIBRO EMAILS A UN JOVEN EMPRENDEDOR: CLAVES PARA TIEMPOS DE CAMBIO</t>
  </si>
  <si>
    <t>LIBRO CÓMO CONSEGUIR EL MAYOR PRECIO PARA MI EMPRESA. CONSEJOS PARA ENCONTRAR EL MEJOR COMPRADOR PARA SU COMPAÑIA</t>
  </si>
  <si>
    <t>LIBRO LOS PRINCIPALES ERRORES DE LOS EMPRENDEDORES. TODO LO QUE NO DEBES HACER A LA HORA DE MONTAR TU EMPRESA</t>
  </si>
  <si>
    <t>LIBRO DE EMPLEADO A EMPRENDEDOR. CÓMO SER EMPLEADO DE UNO MISMO Y TENER ÉXITO</t>
  </si>
  <si>
    <t>LIBRO GAMIFICACIÓN: FUNDAMENTOS Y APLICACIONES</t>
  </si>
  <si>
    <t>LIBRO PRESENTACIÓN PERFECTA. CÓMO EL MEJOR FINAL ES EL MEJOR COMIENZO</t>
  </si>
  <si>
    <t>LIBRO EL ARTE DE EXPLICAR.  CÓMO PRESENTAR Y VENDER CON ÉXITO TUS IDEAS, PRODUCTOS Y SERVICIOS</t>
  </si>
  <si>
    <t>LIBRO FASES Y PROCESOS EN ARTES GRÁFICAS</t>
  </si>
  <si>
    <t>LIBRO ¿PARA QUÉ SIRVE REALMENTE LA ÉTICA?</t>
  </si>
  <si>
    <t>LIBRO TRASTORNO POR DÉFICIT DE ATENCIÓN CON HIPERACTIVIDAD (TDAH)</t>
  </si>
  <si>
    <t>LIBRO LA TRAMPA DE LAS REDES SOCIALES: DONDE SÓLO GANAN LOS QUE LA PROMUEVEN</t>
  </si>
  <si>
    <t>LIBRO CRECER EN FRANQUICIA</t>
  </si>
  <si>
    <t>LIBRO EL NEGOCIADOR GENIAL: CÓMO OBTENER RESULTADOS EN LA MESA DE NEGOCIACIÓN Y MÁS ALLÁ</t>
  </si>
  <si>
    <t>LIBRO TU EMPRESA POR 100 EUROS</t>
  </si>
  <si>
    <t>LIBRO GESTIÓN DE LA CALIDAD EN LAS ORGANIZACIONES SANITARIAS</t>
  </si>
  <si>
    <t>LIBRO NARRATIVAS TRANSMEDIA: CUANDO TODOS LOS MEDIOS CUENTAN</t>
  </si>
  <si>
    <t>LIBRO PRESENTACIONES INTELIGENTES. 100 COSAS SOBRE LA AUDIENCIA QUE TODO SPEAKER DEBE SABER</t>
  </si>
  <si>
    <t>LIBRO COMUNICACIÓN ESTRATÉGICA Y SU CONTRIBUCIÓN A LA REPUTACIÓN</t>
  </si>
  <si>
    <t>LIBRO ACEITE DE OLIVA VIRGEN EXTRA. SU OBTENCIÓN Y CONSERVACIÓN</t>
  </si>
  <si>
    <t>LIBRO LOS ALIMENTOS FUNCIONALES : UNA OPORTUNIDAD PARA MEJORAR LA SALUD</t>
  </si>
  <si>
    <t>LIBRO EL SECRETO DE LA COCINA JAPONESA. LO ASTRINGENTE Y LA COMIDA FANTASMA</t>
  </si>
  <si>
    <t>LIBRO LO QUE NOS ENSEÑAN LOS SABIOS GASTRÓNOMOS Y DEBE APRENDER QUIEN ASPIRA A SERLO</t>
  </si>
  <si>
    <t>LIBRO VACAS, CERDOS, GUERRAS Y BRUJAS: LOS ENIGNAS DE LA CULTURA</t>
  </si>
  <si>
    <t>LIBRO DEL COMER AL NUTRIR: LA IGNORANCIA ILUSTRADA DEL COMENSAL MODERNO</t>
  </si>
  <si>
    <t>LIBRO EL QUE NO SEPA SONREÍR QUE NO ABRA TIENDA. MARRUECOS: DE ZOCOS, MEDINAS Y MERCADOS</t>
  </si>
  <si>
    <t>LIBRO ¿DEMASIADO INTELIGENTE PARA SER FELIZ?  LAS DIFICULTADES DEL ADULTO SUPERDOTADO EN LA VIDA COTIDIANA</t>
  </si>
  <si>
    <t>LIBRO COMIDA ANTIENVEJECIMIENTO: 152 RECETAS PARA DISFRUTAR MUCHO Y ENVEJECER POCO</t>
  </si>
  <si>
    <t>LIBRO ORGANIZACIÓN DE REUNIONES Y EVENTOS</t>
  </si>
  <si>
    <t>LIBRO EL LIBRO DE LAS BODAS:  PROTOCOLO Y ORGANIZACIÓN DE LAS CEREMONIAS MATRIMONIALES</t>
  </si>
  <si>
    <t>LIBRO ELABORACIONES DE PASTELERÍA Y REPOSTERÍA EN COCINA</t>
  </si>
  <si>
    <t>LIBRO ALIMENTACIÓN Y NUTRICIÓN PARA LA TERCERA EDAD</t>
  </si>
  <si>
    <t>LIBRO CALIDAD ALIMENTARIA. IMPLANTACIÓN DE LA NORMA ISO 22.000:2005</t>
  </si>
  <si>
    <t>LIBRO OBTENCIÓN DE ACEITES DE OLIVA REFINADOS</t>
  </si>
  <si>
    <t>LIBRO ENVASADO Y EMPAQUETADO DE PRODUCTOS ALIMENTARIOS</t>
  </si>
  <si>
    <t>LIBRO LAVADO DE ROPA EN ALOJAMIENTOS</t>
  </si>
  <si>
    <t>LIBRO CONSERVACIÓN EN PASTELERÍA</t>
  </si>
  <si>
    <t>LIBRO INGLÉS PROFESIONAL PARA SERVICIOS EN RESTAURACIÓN + CD</t>
  </si>
  <si>
    <t>LIBRO ELABORACIÓN Y ACABADO DE PLATOS A LA VISTA DEL CLIENTE</t>
  </si>
  <si>
    <t>LIBRO LOS ALIMENTOS FUNCIONALES: NUEVOS ALIMENTOS PARA UN NUEVO ESTILO DE VIDA</t>
  </si>
  <si>
    <t>LIBRO CHINA 1911. EL FIN DE LA ERA IMPERIAL</t>
  </si>
  <si>
    <t>LIBRO CASOS PRÁCTICOS PARA LA GESTIÓN DE LA DOCUMENTACIÓN JURÍDICA Y EMPRESARIAL</t>
  </si>
  <si>
    <t>LIBRO EL LABERINTO DEL ARTE: EL MERCADO DEL ARTE, SU FUNCIONAMIENTO, SUS REGLAS Y SUS PRINCIPALES FIGURAS</t>
  </si>
  <si>
    <t>LIBRO EGO: LAS TRAMPAS DEL JUEGO CAPITALISTA</t>
  </si>
  <si>
    <t>LIBRO CUANDO LOS FÍSICOS ASALTARON LOS MERCADOS</t>
  </si>
  <si>
    <t>LIBRO LOS SECRETOS DEL VATICANO: LUCES Y SOMBRAS DE LA HISTORIA DE LA IGLESIA</t>
  </si>
  <si>
    <t>LIBRO MANTENIMIENTO, SEGURIDAD Y TRATAMIENTO DE LOS RESIDUOS EN LA IMPRESIÓN DIGITAL</t>
  </si>
  <si>
    <t>LIBRO FINANZAS PERSONALES: GUÍA PARA GESTIONAR MEJOR SU DINERO</t>
  </si>
  <si>
    <t>LIBRO LOS MEDICAMENTOS GENÉRICOS, ENTRE LA PROPIEDAD PRIVADA Y LA SALUD PÚBLICA</t>
  </si>
  <si>
    <t>LIBRO PLANIFICACIÓN Y GESTIÓN. MANUAL PARA LA ACCIÓN SOCIAL</t>
  </si>
  <si>
    <t>LIBRO GESTIÓN DEL PATRIMONIO AUDIOVISUAL EN MEDIOS DE COMUNICACIÓN</t>
  </si>
  <si>
    <t>LIBRO GESTIÓN CULTURAL PARA EL DESARROLLO. NOCIONES, POLÍTICAS Y EXPERIENCIAS EN AMÉRICA LATINA</t>
  </si>
  <si>
    <t>LIBRO EL MANUAL DE LAS STARTUPS: LOS FUNDADORES DE LAS 40 MEJORES STARTUPS MUNDIALES REVELAN SUS SECRETOS</t>
  </si>
  <si>
    <t>LIBRO DIPLOMACIA PÚBLICA. EL CASO DE LA GUERRA CONTRA EL TERROR</t>
  </si>
  <si>
    <t>LIBRO EL PODER DE LA RELIGIÓN EN LA ESFERA PÚBLICA</t>
  </si>
  <si>
    <t>LIBRO GESTIÓN DE RECURSOS HUMANOS EN ENFERMERÍA: UN ANÁLISIS INTERDISCIPLINAR</t>
  </si>
  <si>
    <t>LIBRO MOTOSOLDADORAS, PEQUEÑOS GENERADORES Y GRUPOS DE EMERGENCIA</t>
  </si>
  <si>
    <t>LIBRO GESTIÓN HOSPITALARIA</t>
  </si>
  <si>
    <t>LIBRO COCINA HOSPITALARIA</t>
  </si>
  <si>
    <t>LIBRO CASOS PRÁCTICOS DE GESTIÓN DE RECURSOS HUMANOS</t>
  </si>
  <si>
    <t>LIBRO BASES DE PSICOLOGÍA DEL TRABAJO PARA GESTIÓN DE RECURSOS HUMANOS</t>
  </si>
  <si>
    <t>LIBRO OBJETIVO: VENDER MÁS. 365 CLAVES, IDEAS Y REFLEXIONES PARA INCREMENTAR LAS VENTAS EN TU TIENDA</t>
  </si>
  <si>
    <t>LIBRO MARKETING INTERNO: CÓMO LOGRAR EL COMPROMISO DE LOS EMPLEADOS</t>
  </si>
  <si>
    <t>LIBRO CUANDO UN NIÑO SE DA MUERTE</t>
  </si>
  <si>
    <t>LIBRO SOPA: UNA RECETA PARA POTENCIAR LA CULTURA EN LAS ORGANIZACIONES Y EL TRABAJO EN EQUIPO</t>
  </si>
  <si>
    <t>LIBRO GESTIÓN DE RECURSOS HUMANOS EN EMPRESAS TURÍSTICAS</t>
  </si>
  <si>
    <t>LIBRO MÉTODOS PARA LA BÚSQUEDA DE EMPLEO</t>
  </si>
  <si>
    <t>LIBRO TRABAJA CON RED</t>
  </si>
  <si>
    <t>LIBRO MODIFICACIÓN DE CONDUCTA: PRINCIPIOS Y PROCEDIMIENTOS</t>
  </si>
  <si>
    <t>LIBRO DAR Y RECIBIR: POR QUÉ AYUDAR A LOS DEMAS CONDUCE AL ÉXITO</t>
  </si>
  <si>
    <t>LIBRO EL ÉXITO DE LA EMPRESA FAMILIAR. LA RELACIÓN ENTRE NEGOCIO Y FAMILIA</t>
  </si>
  <si>
    <t>LIBRO INSTINTOS LABORALES</t>
  </si>
  <si>
    <t>LIBRO LÍDERES EN LA HISTORIA. LÍDERES EN LA EMPRESA: APRENDIENDO DE PERSONAJES HISTÓRICOS</t>
  </si>
  <si>
    <t>LIBRO LOS RETOS DEL DIRECTIVO ACTUAL: CONDUCTAS, COMPETENCIAS Y VALORES IMPRESCINDIBLES DEL PROFESIONAL DEL SIGLO XXI</t>
  </si>
  <si>
    <t>LIBRO UNA VIDA DE GESTIÓN</t>
  </si>
  <si>
    <t>LIBRO COACHING, CIENCIA Y SALUD</t>
  </si>
  <si>
    <t>LIBRO CONTROL AUTOMÁTICO DE PROCESOS INDUSTRIALES: CON PRÁCTICAS DE SIMULACIÓN Y ANÁLISIS POR ORDENADOR</t>
  </si>
  <si>
    <t>LIBRO EL LIDERAZGO SEGÚN CONFUCIO: PRINCIPIOS ETERNOS Y UNIVERSALES PARA LIDERAR MEJOR</t>
  </si>
  <si>
    <t>LIBRO DIRECCIÓN Y GESTIÓN EMPRESARIAL</t>
  </si>
  <si>
    <t>LIBRO COACHING CO-ACTIVO: CAMBIAR EMPRESAS, TRANSFORMAR VIDAS</t>
  </si>
  <si>
    <t>LIBRO LA GESTIÓN EMOCIONAL. EL EQUILIBRIO ENTRE FAMILIA, PERSONA Y PROFESIÓN</t>
  </si>
  <si>
    <t>LIBRO LA ESCULTURA: PROCESOS Y PRINCIPIOS</t>
  </si>
  <si>
    <t>LIBRO CURSOS DE  LA BAUHAUS</t>
  </si>
  <si>
    <t>LIBRO EL POSTIMPRESIONISMO. DE VAN GOGH A GAUGUIN</t>
  </si>
  <si>
    <t>LIBRO SATURNO Y LA MELANCOLÍA</t>
  </si>
  <si>
    <t>LIBRO EL TRIUNFO DE LA PINTURA NORTEAMERICANA</t>
  </si>
  <si>
    <t>LIBRO EL ARTE ÚLTIMO DEL SIGLO XX: DEL POSMINIMALISMO A LO MULTICULTURAL</t>
  </si>
  <si>
    <t>LIBRO EL SENTIDO DE LA VISTA</t>
  </si>
  <si>
    <t>LIBRO SOMBRAS DE CIUDAD: ARTE Y TRANSFORMACIÓN EN NUEVA YORK, 1970-1990</t>
  </si>
  <si>
    <t>LIBRO LA INTERACCIÓN DEL COLOR</t>
  </si>
  <si>
    <t>LIBRO EL RENACIMIENTO DEL PAGANISMO</t>
  </si>
  <si>
    <t>LIBRO LOS DIBUJOS EN PIEDRA DE LOS WARI</t>
  </si>
  <si>
    <t>LIBRO LAS CHULLPAS DE LOS CHACHAPOYAS</t>
  </si>
  <si>
    <t>LIBRO LOS HUACOS DE MOCHE</t>
  </si>
  <si>
    <t>LIBRO ANIMALES BEBÉS</t>
  </si>
  <si>
    <t>LIBRO ANIMALES DE LA GRANJA</t>
  </si>
  <si>
    <t>LIBRO ANIMALES DE LA SELVA</t>
  </si>
  <si>
    <t>LIBRO ANIMALES DEL ZOOLÓGICO</t>
  </si>
  <si>
    <t>LIBRO ANIMALES MARINOS</t>
  </si>
  <si>
    <t>LIBRO PÁJAROS</t>
  </si>
  <si>
    <t>LIBRO MAR Y ARENA - CHALA</t>
  </si>
  <si>
    <t>LIBRO YURUPARY EL ESPÍRITU DEL AMAZONAS</t>
  </si>
  <si>
    <t>LIBRO NAYLAMP EL DIOS QUE VINO DEL MAR</t>
  </si>
  <si>
    <t>LIBRO PAN GU VENCEDOR DEL CAOS</t>
  </si>
  <si>
    <t>LIBRO LA SERPIENTE DEL ARCOIRIS EL ESPÍRITU DEL UNIVERSO</t>
  </si>
  <si>
    <t>LIBRO TANGAROA EL DIOS DEL MAR Y SUS HABITANTES</t>
  </si>
  <si>
    <t>LIBRO POPOL VUH EL LIBRO SAGRADO DE LOS MAYAS</t>
  </si>
  <si>
    <t>LIBRO AIDO-MAWU LAS DEIDADES HACERDORAS DEL ÁFRICA</t>
  </si>
  <si>
    <t>LIBRO BRAHMA Y LAS DIVINIDADES DE LA INDIA</t>
  </si>
  <si>
    <t>LIBRO PACIENCIA</t>
  </si>
  <si>
    <t>LIBRO PACO</t>
  </si>
  <si>
    <t>LIBRO EL ORIGEN DE LOS HOMBRES Y OTROS CUENTOS  DEL ANTIGUO PERÚ</t>
  </si>
  <si>
    <t>LIBRO LA MUERTE DEL SOL Y  OTROS CUENTOS DEL ANTIGUO PERÚ</t>
  </si>
  <si>
    <t>LIBRO BORROMINI</t>
  </si>
  <si>
    <t>LIBRO METAMORFOSIS DE MONUMENTOS Y TEORÍAS DE LA RESTAURACIÓN</t>
  </si>
  <si>
    <t>LIBRO EL DISEÑO GRÁFICO: DESDE LOS ORÍGENES HASTA NUESTROS DÍAS</t>
  </si>
  <si>
    <t>LIBRO DESVESTIDAS: EL CUERPO Y LA FORMA REAL</t>
  </si>
  <si>
    <t>LIBRO SURREALISMO, EROS Y POLÍTICA, 1938 - 1968</t>
  </si>
  <si>
    <t>LIBRO LA MÚSICA EN LA ÉPOCA BARROCA</t>
  </si>
  <si>
    <t>LIBRO VIVALDI</t>
  </si>
  <si>
    <t>LIBRO EL TEATRO A LA MODA</t>
  </si>
  <si>
    <t>LIBRO LA INTERPRETACIÓN HISTÓRICA DE LA MÚSICA</t>
  </si>
  <si>
    <t>LIBRO INTERPRETACIÓN: DEL TEXTO AL SONIDO</t>
  </si>
  <si>
    <t>LIBRO HISTORIA DE LA MÚSICA OCCIDENTAL</t>
  </si>
  <si>
    <t>LIBRO BREVE HISTORIA DE LA MÚSICA SACRA</t>
  </si>
  <si>
    <t>LIBRO EL HOMBRE BIZANTINO</t>
  </si>
  <si>
    <t>LIBRO EL HOMBRE DE LA ILUSTRACIÓN</t>
  </si>
  <si>
    <t>LIBRO LA ERA DE LA INFORMACIÓN TOMO 1</t>
  </si>
  <si>
    <t>LIBRO LA ERA DE LA INFORMACIÓN TOMO 2</t>
  </si>
  <si>
    <t>LIBRO INTRODUCCIÓN A LOS JEROGLÍFICOS EGIPCIOS</t>
  </si>
  <si>
    <t>LIBRO LOS MITOS DE JAPÓN</t>
  </si>
  <si>
    <t>LIBRO FERRAN ADRIA ¿COCINERO O ARTISTA?</t>
  </si>
  <si>
    <t>LIBRO LA FUERZA DE LA RAZÓN</t>
  </si>
  <si>
    <t>LIBRO MAPA DEL MUNDO PERSONAL</t>
  </si>
  <si>
    <t>LIBRO LA PERSPECTIVA CRISTIANA</t>
  </si>
  <si>
    <t>LIBRO FINALES DE CINE: 77 PELÍCULAS PARA RECORDAR</t>
  </si>
  <si>
    <t>LIBRO LOS PODCASTS DE PLATÓN. GUÍA DE LOS ANTIGUOS PARA LOS MODERNOS</t>
  </si>
  <si>
    <t>RUDOLF BRAZDA. ITINERARIO DE UN TRIÁNGULO ROSA</t>
  </si>
  <si>
    <t>LIBRO LA EXPERIENCIA DE LA OPERA: UNA INTRODUCCIÓN SENCILLA A LA HISTORIA Y LITERATURA OPERÍSTICA</t>
  </si>
  <si>
    <t>LIBRO CÓMO QUIERO QUE ME SIRVAN EL VINO</t>
  </si>
  <si>
    <t>LIBRO YOGA PARA MUJERES</t>
  </si>
  <si>
    <t>LIBRO CUENTOS PARA UNA NAVIDAD</t>
  </si>
  <si>
    <t>LIBRO EL LIBRO DE LOS REYES</t>
  </si>
  <si>
    <t>LIBRO LA ERA DE LA INFORMACIÓN TOMO 3</t>
  </si>
  <si>
    <t>LIBRO LOS SANTOS EN LA HISTORIA: TRADICIÓN, LEYENDA Y DEVOCIÓN</t>
  </si>
  <si>
    <t>LIBRO TESORO ESPIRITUAL</t>
  </si>
  <si>
    <t>LIBRO EL A, E, I, O, U DEL VINO</t>
  </si>
  <si>
    <t>LIBRO GRACIAS POR  EL FUEGO</t>
  </si>
  <si>
    <t>LIBRO LA GITANILLA / LAS DOS DONCELLAS</t>
  </si>
  <si>
    <t>LIBRO EL CASTILLO</t>
  </si>
  <si>
    <t>LIBRO CARTA AL PADRE Y OTROS ESCRITOS</t>
  </si>
  <si>
    <t>LIBRO ÓPERA DE CUATRO CUARTOS. ASCENSIÓN Y CAÍDA DE LA CIUDAD DE MAHAGONNY. VUELO SOBRE EL OCÉANO. PIEZA DIDÁCTICA DE BADEN SOBRE EL ACUERDO.</t>
  </si>
  <si>
    <t>LIBRO EL EXILIO Y EL REINO</t>
  </si>
  <si>
    <t>LIBRO EL MALENTENDIDO</t>
  </si>
  <si>
    <t>LIBRO CRÓNICAS (1944-1953)</t>
  </si>
  <si>
    <t>LIBRO EL ESTADO DE  SITIO</t>
  </si>
  <si>
    <t>LIBRO EL REVES Y EL DERECHO. DISCURSO DE SUECIA</t>
  </si>
  <si>
    <t>LIBRO FRENTE AL ESPEJO DE UNA MUJER</t>
  </si>
  <si>
    <t>LIBRO FRÍAS FLORES DE MARZO</t>
  </si>
  <si>
    <t>LIBRO EL OCASO DE LOS DIOSES DE LA ESTEPA</t>
  </si>
  <si>
    <t>LIBRO AMRAS</t>
  </si>
  <si>
    <t>LIBRO RELATOS</t>
  </si>
  <si>
    <t>LIBRO VICTORIA. UNA HISTORIA DE LAS ISLAS</t>
  </si>
  <si>
    <t>LIBRO LA LOCURA DE ALMAYER</t>
  </si>
  <si>
    <t>LIBRO UN TIFÓN</t>
  </si>
  <si>
    <t>LIBRO AZAR</t>
  </si>
  <si>
    <t>LIBRO GABRIELA, CLAVO Y CANELA</t>
  </si>
  <si>
    <t>LIBRO LA LLAMADA DE LA NATURALEZA. BATARD</t>
  </si>
  <si>
    <t>LIBRO LA  ISLA MISTERIOSA</t>
  </si>
  <si>
    <t>LIBRO LAS MEMORIAS DE SHERLOCK HOLMES</t>
  </si>
  <si>
    <t>LIBRO ROBINSON CRUSOE</t>
  </si>
  <si>
    <t>LIBRO CUENTOS COMPLETOS</t>
  </si>
  <si>
    <t>LIBRO LAS AVENTURAS DE PINOCHO</t>
  </si>
  <si>
    <t>LIBRO HISTORIA DE LAS RELIGIONES</t>
  </si>
  <si>
    <t>LIBRO BUDISMO PARA PRINCIPIANTES</t>
  </si>
  <si>
    <t>LIBRO DIOSES Y MITOS DEL ANTIGUO EGIPTO</t>
  </si>
  <si>
    <t>LIBRO GILGAMESH</t>
  </si>
  <si>
    <t>LIBRO LA FORMACIÓN DE INGLATERRA</t>
  </si>
  <si>
    <t>LIBRO REVOLUCIÓN RUSA: DE LENIN A STALIN (1917-1929)</t>
  </si>
  <si>
    <t>LIBRO APROXIMACIONES A LA HISTORIA GRIEGA</t>
  </si>
  <si>
    <t>LIBRO BREVISIMA RELACIÓN  DE LA DESTRUCCIÓN DE LAS INDIAS</t>
  </si>
  <si>
    <t>LIBRO HUMANISMO Y RENACIMIENTO</t>
  </si>
  <si>
    <t>LIBRO HISTORIA DE LA HISPANIA ROMANA</t>
  </si>
  <si>
    <t>LIBRO INTRODUCCIÓN A LA ESPAÑA MEDIEVAL</t>
  </si>
  <si>
    <t>LIBRO LA ESPAÑA REVOLUCIONARIA</t>
  </si>
  <si>
    <t>LIBRO LA VIDA EN LA ANTIGUA ROMA</t>
  </si>
  <si>
    <t>LIBRO INVESTIGACIÓN SOBRE EL CONOCIMIENTO HUMANO</t>
  </si>
  <si>
    <t>LIBRO EL UTILITARISMO: UN SISTEMA DE LA LÓGICA</t>
  </si>
  <si>
    <t>LIBRO MEMORIA Y VIDA</t>
  </si>
  <si>
    <t>LIBRO INVESTIGACIÓN SOBRE LOS PRINCIPIOS DE LA MORAL</t>
  </si>
  <si>
    <t>LIBRO LA RISA: ENSAYO SOBRE LA SIGNIFICACIÓN DE LO CÓMICO</t>
  </si>
  <si>
    <t>LIBRO AUTOBIOGRAFÍA</t>
  </si>
  <si>
    <t>LIBRO LAS ENSOÑACIONES DEL PASEANTE SOLITARIO</t>
  </si>
  <si>
    <t>LIBRO LA REPETICIÓN</t>
  </si>
  <si>
    <t>LIBRO LA ESCUELA ROMÁNTICA</t>
  </si>
  <si>
    <t>LIBRO FILOSOFÍA: UNA GUÍA PARA PRINCIPIANTES</t>
  </si>
  <si>
    <t>LIBRO EL PIANO: NOTAS Y VIVENCIAS</t>
  </si>
  <si>
    <t>LIBRO BREVE HISTORIA DE LA ÓPERA</t>
  </si>
  <si>
    <t>LIBRO IN VINO VERITAS. EN EL VINO ESTÁ LA VERDAD</t>
  </si>
  <si>
    <t>LIBRO ESCRITOS POLÍTICOS</t>
  </si>
  <si>
    <t>LIBRO LAS FORMAS ELEMENTALES DE LA VIDA RELIGIOSA</t>
  </si>
  <si>
    <t>LIBRO CASA DE MUÑECAS</t>
  </si>
  <si>
    <t>LIBRO LA SEÑORITA JULIA</t>
  </si>
  <si>
    <t>LIBRO EL NUEVO DARDO EN LA PALABRA</t>
  </si>
  <si>
    <t>LIBRO HISTORIA, NOVELA Y TRAGEDIA</t>
  </si>
  <si>
    <t>LIBRO DON QUIJOTE DE LA MANCHA TOMO 1</t>
  </si>
  <si>
    <t>LIBRO DON QUIJOTE DE LA MANCHA TOMO 2</t>
  </si>
  <si>
    <t>LIBRO FEDÓN</t>
  </si>
  <si>
    <t>LIBRO ALCESTIS. MEDEA. HIPÓLITO</t>
  </si>
  <si>
    <t>LIBRO DESAFÍOS ÉTICOS DEL TRABAJO SOCIAL LATINOAMERICANO. PARADIGMAS, NECESIDADES, VALORES, DERECHOS</t>
  </si>
  <si>
    <t>LIBRO EL DESAJUSTE DEL MUNDO: CUANDO NUESTRAS CIVILIZACIONES SE AGOTAN</t>
  </si>
  <si>
    <t>LIBRO DESARROLLO DESIGUALDADES Y CONFLICTOS SOCIALES. UNA PRESPECTIVA DESDE LOS PAÍSES ANDINOS</t>
  </si>
  <si>
    <t>LIBRO EL DESARROLLO ¿PROGRESO O ILUSION? APORTES PARA EL DEBATE DESDE EL ÁMBITO RURAL</t>
  </si>
  <si>
    <t>LIBRO DESARROLLO: UNA APROXIMACIÓN POLISÉMICA, MULTIDIMENSIONAL E INTEGRAL</t>
  </si>
  <si>
    <t>LIBRO DESARROLLO Y COOPERACIÓN: UN ANÁLISIS CRÍTICO</t>
  </si>
  <si>
    <t>LIBRO DESARROLLOS PRÁCTICOS EN ORDENAMIENTO TERRITORIAL: LA EXPERIENCIA DE TULUÁ</t>
  </si>
  <si>
    <t>LIBRO DESBORDE POPULAR Y CRISIS DEL ESTADO</t>
  </si>
  <si>
    <t>LIBRO DESIGUALDADES INTERNACIONALES ¡JUSTICIA YA!</t>
  </si>
  <si>
    <t>LIBRO DESIGUALDADES SOCIALES Y OPORTUNIDADES CIUDADANAS</t>
  </si>
  <si>
    <t>LIBRO DESTRUCCIÓN DEL PADRE / RECONSTRUCCIÓN DEL PADRE</t>
  </si>
  <si>
    <t>LIBRO DIÁLOGO EN TORNO A NUESTRA LENGUA</t>
  </si>
  <si>
    <t>LIBRO DIALÁGOS SOBRE LA POLÍTICA, LA IZQUIERDA Y LA CRISIS</t>
  </si>
  <si>
    <t>LIBRO AGUA Y CIUDADES</t>
  </si>
  <si>
    <t>LIBRO BIBILIOTECA DE ARBITRAJE - 9 TOMOS</t>
  </si>
  <si>
    <t>LIBRO APOLOGÍA DE SÓCRATES. MENON. CRÁTILO</t>
  </si>
  <si>
    <t>LIBRO EL VIAJE DE LOS ARGONAUTAS</t>
  </si>
  <si>
    <t>LIBRO POESÍAS.</t>
  </si>
  <si>
    <t>LIBRO EL SOFISTA</t>
  </si>
  <si>
    <t>LIBRO LA VENDETTA Y OTROS CUENTOS DE HORROR</t>
  </si>
  <si>
    <t>LIBRO UNA HISTORIA DE  LA LECTURA</t>
  </si>
  <si>
    <t>LIBRO LUMEN</t>
  </si>
  <si>
    <t>LIBRO RUE DARWIN</t>
  </si>
  <si>
    <t>LIBRO Y SI EL AMOR DURARA</t>
  </si>
  <si>
    <t>LIBRO PARADISO</t>
  </si>
  <si>
    <t>LIBRO MITOS Y LITERATURA AZTECA</t>
  </si>
  <si>
    <t>LIBRO EL PODER EN MOVIMIENTO: LOS MOVIMIENTOS SOCIALES, LA ACCIÓN COLECTIVA Y LA POLÍTICA</t>
  </si>
  <si>
    <t>LIBRO REDES DE INDIGNACIÓN Y ESPERANZA:LOS MOVIMIENTOS SOCIALES EN LA ERA DE INTERNET</t>
  </si>
  <si>
    <t>LIBRO HABERMAS</t>
  </si>
  <si>
    <t>LIBRO EL ORIGEN DE LAS ESPECIES</t>
  </si>
  <si>
    <t>LIBRO EMMA</t>
  </si>
  <si>
    <t>LIBRO NUESTRA SEÑORA  DE PARÍS</t>
  </si>
  <si>
    <t>LIBRO EL AMANTE DE LADY CHATTERLEY</t>
  </si>
  <si>
    <t>LIBRO RESURRECCIÓN</t>
  </si>
  <si>
    <t>LIBRO LA ESPADA MALDITA</t>
  </si>
  <si>
    <t>LIBRO GEOGRAFÍA. EL ESTUDIO DEL ESPACIO DESDE UNA PERSPECTIVA SOCIAL</t>
  </si>
  <si>
    <t>LIBRO GEOGRAFÍA PARA BACHILLERATO UNIVERSITARIO</t>
  </si>
  <si>
    <t>LIBRO GEOGRAFÍA(S) DE AMÉRICA LATINA</t>
  </si>
  <si>
    <t>LIBRO GEOGRAFÍA GENERAL II GEOGRAFÍA HUMANA</t>
  </si>
  <si>
    <t>LIBRO GEOMORFOLOGÍA DE LOS ANDES CENTRALES SUDAMERICANOS</t>
  </si>
  <si>
    <t>LIBRO LAS GUERRAS DE DIOS: UNA NUEVA HISTORIA DE LAS CRUZADAS</t>
  </si>
  <si>
    <t>LIBRO HANS KELSEN. EL RETO CONTEMPORÁNEO DE SUS IDEAS POLÍTICAS</t>
  </si>
  <si>
    <t>LIBRO HISTORIA UNIVERSAL CONTEMPORÁNEA</t>
  </si>
  <si>
    <t>LIBRO HOMO SAMPLER. TIEMPO Y CONSUMO EN LA ERA AFTERPOP</t>
  </si>
  <si>
    <t>LIBRO HOMO SAPIENS PERO BRUTUS. HACIA UNA INTELIGENCIA INTELIGENTE Y AUTODISCIPLINARIA</t>
  </si>
  <si>
    <t>LIBRO IDEOLOGÍA: UNA BREVE INTRODUCCIÓN</t>
  </si>
  <si>
    <t>LIBRO IDEOLOGÍAS DE LOS ESTUDIOS CLÁSICOS</t>
  </si>
  <si>
    <t>LIBRO IMPLICACIONES EDUCATIVAS DE LAS DROGODEPENDENCIAS: PREVENCIÓN Y TRATAMIENTO</t>
  </si>
  <si>
    <t>LIBRO EL INCA GARCILASO, TRADUCTOR DE CULTURAS</t>
  </si>
  <si>
    <t>LIBRO INCLUSIÓN SOCIAL: ENFOQUES, POLÍTICAS Y GESTIÓN PÚBLICA EN EL PERÚ</t>
  </si>
  <si>
    <t>LIBRO INFANCIA, SOCIEDAD Y EDUCACIÓN. DESARROLLO DE LA SUBJETIVIDAD</t>
  </si>
  <si>
    <t>LIBRO LA INSUBORDINACIÓN FUNDANTE: BREVE HISTORIA DE  LA CONSTRUCCIÓN DEL PODER DE LAS NACIONES</t>
  </si>
  <si>
    <t>LIBRO LA INTERVENCIÓN EN LO SOCIAL COMO PROCESO. UNA APROXIMACIÓN METODOLÓGICA</t>
  </si>
  <si>
    <t>LIBRO INTERVENCIONES DE TRABAJO SOCIAL EN EL ÁREA DE LA SALUD. IMPLICANCIAS Y REFLEXIONES</t>
  </si>
  <si>
    <t>LIBRO LA INVENCIÓN DE LA COCAINA: LA HISTORIA OLVIDADA DE ALFREDO BIGNON Y LA CIENCIA NACIONAL PERUANA</t>
  </si>
  <si>
    <t>LIBRO INVERSIÓN SOCIAL. INDICADORES BASES DE DATOS E INICIATIVAS</t>
  </si>
  <si>
    <t>LIBRO EL ISLAM Y EL MITO DEL ENFRENTAMIENTO</t>
  </si>
  <si>
    <t>LIBRO JOSÉ CARLOS MARIATEGUI: FORMACIÓN, CONTEXTO E INFLUENCIA DE UN PENSAMIENTO</t>
  </si>
  <si>
    <t>LIBRO JÓVENES, POLÍTICAS Y CULTURAS: EXPERIENCIAS ACERCAMIENTOS Y DIVERSIDADES</t>
  </si>
  <si>
    <t>LIBRO LATINOAMERICANISMO EDUCATIVO EN LA PERSPECTIVA DE LA INTEGRACIÓN REGIONAL</t>
  </si>
  <si>
    <t>LIBRO LIBERÉMONOS DE LA GUERRA. PASADO, PRESENTE Y FUTURO DE LAS CLASES Y GRUPOS SUBALTERNOS</t>
  </si>
  <si>
    <t>LIBRO LIMA IMAGINADA</t>
  </si>
  <si>
    <t>LIBRO LINEAMIENTOS ESTRATÉGICOS PARA LA EXPORTACIÓN DE MENESTRAS EN EL PERÚ</t>
  </si>
  <si>
    <t>MANUAL DE SOCIOLOGíA DE LA EMPRESA Y DE LAS ORGANIZACIONES</t>
  </si>
  <si>
    <t>LIBRO MEDICIÓN EN CIENCIAS SOCIALES Y  DE LA SALUD</t>
  </si>
  <si>
    <t>LIBRO LA MIRADA DEL SUICIDA: EL ENIGMA Y EL ESTIGMA</t>
  </si>
  <si>
    <t>LIBRO MITOS DE LA SOCIEDAD MODERNA: UN NEGOCIO LUCRATIVO</t>
  </si>
  <si>
    <t>LIBRO LOS MOVIMIENTOS SOCIALES</t>
  </si>
  <si>
    <t>LIBRO MOVIMIENTOS SOCIALES. EXPERIENCIAS HISTÓRICAS. TENDENCIAS Y CONFLICTOS</t>
  </si>
  <si>
    <t>LIBRO NARCOTRÁFICO, FINANCIACIÓN POLÍTICA Y CORRUPCIÓN</t>
  </si>
  <si>
    <t>LIBRO NECESIDADES EDUCATIVAS. VULNERABILIDAD Y EXCLUSIÓN SOCIAL</t>
  </si>
  <si>
    <t>LIBRO NEOLIBERALISMO DE LA SEGUNDA OLA. GÉNERO, RAZA Y REFORMA DEL SECTOR SALUD EN EL PERÚ</t>
  </si>
  <si>
    <t>LIBRO NETNOGRAFÍA</t>
  </si>
  <si>
    <t>LIBRO NOVELA Y PODER EN AMÉRICA LATINA</t>
  </si>
  <si>
    <t>LIBRO NUESTRO PROPIO SENDERO: UNA COMUNIDAD ANDINA Y LA ECONOMÍA DE VALORES DEL MAÑANA</t>
  </si>
  <si>
    <t>LIBRO TIEMPOS DIFÍCILES</t>
  </si>
  <si>
    <t>LIBRO EL REY ARTURO: EL HIJO DEL DRAGÓN</t>
  </si>
  <si>
    <t>LIBRO LOS HÉROES</t>
  </si>
  <si>
    <t>LIBRO GERMINAL</t>
  </si>
  <si>
    <t>LIBRO LAS CRUZADAS VISTAS POR LOS ÁRABES</t>
  </si>
  <si>
    <t>LIBRO AMANDO SIN DOLOR, DISFRUTAR AMANDO</t>
  </si>
  <si>
    <t>LIBRO EN LAS MONTAÑAS DE LA LOCURA</t>
  </si>
  <si>
    <t>LIBRO EL PROCESO.</t>
  </si>
  <si>
    <t>LIBRO LORD JIM</t>
  </si>
  <si>
    <t>LIBRO LA POSADA DE LAS DOS BRUJAS Y OTROS RELATOS</t>
  </si>
  <si>
    <t>LIBRO VIDA DE GALILEO. MADRE CORAJE Y SUS HIJOS</t>
  </si>
  <si>
    <t>LIBRO ADIÓS, MUÑECA</t>
  </si>
  <si>
    <t>LIBRO LA DAMA DEL LAGO</t>
  </si>
  <si>
    <t>LIBRO EL SUEÑO DE LOS HÉROES</t>
  </si>
  <si>
    <t>LIBRO TRASTORNO</t>
  </si>
  <si>
    <t>LIBRO TALA.</t>
  </si>
  <si>
    <t>LIBRO FRANNY Y ZOOEY</t>
  </si>
  <si>
    <t>LIBRO HISTORIA DE DOS CIUDADES</t>
  </si>
  <si>
    <t>LIBRO LA REGENTA</t>
  </si>
  <si>
    <t>LIBRO ELOGIO DE LA LOCURA</t>
  </si>
  <si>
    <t>LIBRO LA REPÚBLICA ROMANA</t>
  </si>
  <si>
    <t>LIBRO LA ALTA EDAD MEDIA</t>
  </si>
  <si>
    <t>LIBRO EMILIO O DE LA EDUCACIÓN</t>
  </si>
  <si>
    <t>LIBRO CARTAS A THEO</t>
  </si>
  <si>
    <t>LIBRO CONVERSACIONES CON BILLY WILDER</t>
  </si>
  <si>
    <t>LIBRO HISTORIA DE LAS CIENCIAS TOMO 2</t>
  </si>
  <si>
    <t>LIBRO RIESGO: UNA BREVE INTRODUCCIÓN</t>
  </si>
  <si>
    <t>LIBRO DESPUÉS DEL TERREMOTO</t>
  </si>
  <si>
    <t>LIBRO 1Q84 VOL. 1 Y 2</t>
  </si>
  <si>
    <t>LIBRO TOKIO BLUES. NORWEGIAN WOOD</t>
  </si>
  <si>
    <t>LIBRO KAFKA EN LA ORILLA</t>
  </si>
  <si>
    <t>LIBRO SUEÑO PROFUNDO</t>
  </si>
  <si>
    <t>LIBRO LA DESPEDIDA</t>
  </si>
  <si>
    <t>LIBRO EL TDAH</t>
  </si>
  <si>
    <t>LIBRO EN MITAD DE LA NOCHE</t>
  </si>
  <si>
    <t>LIBRO TÉCNICA ALEXANDER PARA MÚSICOS</t>
  </si>
  <si>
    <t>LIBRO COMANDOS Y RAIDS</t>
  </si>
  <si>
    <t>LIBRO SOS¿VIVIR BIEN CON MIASTENIA</t>
  </si>
  <si>
    <t>LIBRO SOS¿MI HERMANO ES SÍNDROME DE DOWN</t>
  </si>
  <si>
    <t>LIBRO LA TARTAMUDEZ</t>
  </si>
  <si>
    <t>LIBRO TDAH EN LA INFANCIA Y LA ADOLESCENCIA</t>
  </si>
  <si>
    <t>LIBRO MIEDOS Y TEMORES EN LA INFANCIA: AYUDAR A LOS NIÑOS A SUPERARLOS</t>
  </si>
  <si>
    <t>LIBRO UN ADOLESCENTE EN MI VIDA</t>
  </si>
  <si>
    <t>LIBRO NEUROPYMES: APRENDA A VENDER Y FIDELIZAR USANDO NEUROMARKETING</t>
  </si>
  <si>
    <t>LIBRO LIBROS ELECTRÓNICOS Y CONTENIDOS DIGITALES EN LA SOCIEDAD DEL CONOCIMIENTO: MERCADO, SERVICIOS Y DERECHOS</t>
  </si>
  <si>
    <t>LIBRO ENSAYOS DE SEMÁNTICA Y FILOSOFÍA DE LA LÓGICA</t>
  </si>
  <si>
    <t>LIBRO CLASE Y ESTRATIFICACIÓN: UNA INTRODUCCIÓN A LOS DEBATES ACTUALES</t>
  </si>
  <si>
    <t>LIBRO SI DIOS NO EXISTE</t>
  </si>
  <si>
    <t>LIBRO IDEOLOGÍAS Y MOVIMIENTOS POLÍTICOS CONTEMPORÁNEOS</t>
  </si>
  <si>
    <t>LIBRO EL OFICIO DE POLÍTICO</t>
  </si>
  <si>
    <t>LIBRO EL DERECHO HUMANO AL DESARROLLO</t>
  </si>
  <si>
    <t>LIBRO CIENCIAS SOCIALES Y NATURALEZA HUMANA: UNA INVITACIÓN A OTRA SOCIOLOGÍA Y SUS APLICACIONES PRÁCTICAS</t>
  </si>
  <si>
    <t>LIBRO SER Y TIEMPO</t>
  </si>
  <si>
    <t>LIBRO EL DESNUDO FEMENINO: ARTE, OBSCENIDAD Y SEXUALIDAD</t>
  </si>
  <si>
    <t>LIBRO MENORES Y NUEVAS TECNOLOGÍAS: POSIBILIDADES Y RIESGOS DE LA TDT Y LAS REDES SOCIALES</t>
  </si>
  <si>
    <t>LIBRO LA IDEA DE ARTE ABSTRACTO EN LA ESPAÑA DE FRANCO</t>
  </si>
  <si>
    <t>LIBRO CINE XXI: DIRECTORES Y DIRECCIONES</t>
  </si>
  <si>
    <t>LIBRO PEQUEÑO DICCIONARIO VISUAL DE TÉRMINOS ARQUITECTÓNICOS</t>
  </si>
  <si>
    <t>LIBRO ESQUILO, SÓFOCLES, EURÍPIDES. OBRAS COMPLETAS</t>
  </si>
  <si>
    <t>LIBRO ENSAYOS COMPLETOS</t>
  </si>
  <si>
    <t>LIBRO CATILINARIAS</t>
  </si>
  <si>
    <t>LIBRO CUENTOS DE LA ALHAMBRA</t>
  </si>
  <si>
    <t>LIBRO LA TRAGEDIA DE WILSON CABEZAHUECA</t>
  </si>
  <si>
    <t>LIBRO IVANHOE</t>
  </si>
  <si>
    <t>LIBRO ANTONIO Y CLEOPATRA</t>
  </si>
  <si>
    <t>LIBRO RESO.</t>
  </si>
  <si>
    <t>LIBRO POESÍA INÉDITA</t>
  </si>
  <si>
    <t>LIBRO PÁJAROS EN  LA CABEZA</t>
  </si>
  <si>
    <t>LIBRO EL CASTIGO DEL PENSEQUE: QUIEN CALLA, OTORGA</t>
  </si>
  <si>
    <t>LIBRO SEFARAD</t>
  </si>
  <si>
    <t>LIBRO RELATOS SOBRE LA FALTA DE SUSTANCIA Y OTROS RELATOS</t>
  </si>
  <si>
    <t>LIBRO LA PHILOSOPHÍA VULGAR</t>
  </si>
  <si>
    <t>LIBRO HISTORIA DE GRECIA ANTIGUA</t>
  </si>
  <si>
    <t>LIBRO LA TRANSFORMACIÓN (LA METAMORFOSIS)</t>
  </si>
  <si>
    <t>LIBRO INFORMACIÓN PLURITEMÁTICA: LENGUAJE, COMUNICACIÓN, EDUCACIÓN</t>
  </si>
  <si>
    <t>DICCIONARIO DE URBANISMO. GEOGRAFÍA URBANA Y LA ORDENACIÓN DEL TERRITORIO</t>
  </si>
  <si>
    <t>LIBRO LA ASERTIVIDAD: EXPRESIÓN DE UNA SANA AUTOESTIMA</t>
  </si>
  <si>
    <t>LIBRO HIPNOSIS Y ESTRÉS. GUÍA PARA PROFESIONALES</t>
  </si>
  <si>
    <t>LIBRO ACTIVACIÓN CONDUCTUAL PARA LA DEPRESIÓN. UNA GUÍA CLÍNICA</t>
  </si>
  <si>
    <t>LIBRO EDUCACIÓN EMOCIONAL: PROPUESTAS PARA EDUCADORES Y FAMILIAS</t>
  </si>
  <si>
    <t>LIBRO EDUCAR SIN CASTIGAR. QUÉ HACER CUANDO MI HIJO SE PORTA MAL</t>
  </si>
  <si>
    <t>LIBRO EN BUSCA DEL SENTIDO DE LA EDUCACIÓN</t>
  </si>
  <si>
    <t>LIBRO LA RESISITENCIA CONTRA LOS NAZIS</t>
  </si>
  <si>
    <t>GUÍA PRÁCTICA DE NECESIDADES EDUCATIVAS ESPECIALES</t>
  </si>
  <si>
    <t>LIBRO EDUCAR EN TIEMPOS INCIERTOS</t>
  </si>
  <si>
    <t>LIBRO MAMÁ Y PAPÁ SE SEPARAN</t>
  </si>
  <si>
    <t>LIBRO EL DESCUBRIMIENTO DEL MUNDO ECONÓMICO POR NIÑOS Y ADOLESCENTES</t>
  </si>
  <si>
    <t>LIBRO LA INFANCIA MATERIALISTA. CRECER EN LA CULTURA CONSUMISTA</t>
  </si>
  <si>
    <t>LIBRO EL CIELO PUEDE ESPERAR</t>
  </si>
  <si>
    <t>LIBRO TIEMPO PASADO: CULTURA DE LA MEMORIA Y GIRO SUBJETIVO. UNA DISCUSIÓN</t>
  </si>
  <si>
    <t>LIBRO NUNCA FUIMOS MODERNOS. ENSAYOS DE ANTROPOLOGÍA SIMÉTRICA</t>
  </si>
  <si>
    <t>LIBRO CAMBIO DE ÉPOCA. MOVIMIENTOS SOCIALES Y PODER POLÍTICO</t>
  </si>
  <si>
    <t>LIBRO LA CIUDAD VISTA. MERCANCÍAS Y CULTURA URBANA</t>
  </si>
  <si>
    <t>LIBRO OUTSIDERS. HACIA UNA SOCIOLOGÍA DE LA DESVIACIÓN</t>
  </si>
  <si>
    <t>LIBRO TRUCOS DEL OFICIO. CÓMO CONDUCIR SU INVESTIGACIÓN EN CIENCIAS SOCIALES</t>
  </si>
  <si>
    <t>LIBRO EN BUSCA DE RESPETO. VENDIENDO CRACK EN HARLEM</t>
  </si>
  <si>
    <t>LIBRO TIEMPO PRESENTE. NOTAS SOBRE EL CAMBIO DE UNA CULTURA</t>
  </si>
  <si>
    <t>LIBRO REPENSAR LA JUSTICIA SOCIAL. CONTRA EL MITO DE LA IGUALDAD DE OPORTUNIDADES</t>
  </si>
  <si>
    <t>MANUAL DE ESCRITURA PARA CIENTÍFICOS SOCIALES.  CÓMO EMPEZAR Y TERMINAR UNA TESIS, UN LIBRO O UN ARTÍCULO</t>
  </si>
  <si>
    <t>LIBRO EL JAZZ EN ACCIÓN. LA DINÁMICA DE LOS MÚSICOS SOBRE EL ESCENARIO</t>
  </si>
  <si>
    <t>LIBRO ¿PARA QUÉ SIRVE REALMENTE UN SOCIÓLOGO?</t>
  </si>
  <si>
    <t>LIBRO VIOLENCIAS DE ESTADO. LA GUERRA ANTITERRORISTA Y LA GUERRA CONTRA EL CRIMEN COMO MEDIOS DE CONTROL GLOBAL</t>
  </si>
  <si>
    <t>LIBRO EL FANÁTICO DE LA ÓPERA. ETNOGRAFÍA DE UNA OBSESIÓN</t>
  </si>
  <si>
    <t>LIBRO LOS CONDENADOS DE LA CIUDAD. GUETO, PERIFERIAS Y ESTADO</t>
  </si>
  <si>
    <t>LIBRO BOCAS DEL TIEMPO</t>
  </si>
  <si>
    <t>LIBRO MEMORIA DEL FUEGO TOMO 1: LOS NACIMIENTOS</t>
  </si>
  <si>
    <t>LIBRO PATAS ARRIBA: LA ESCUELA DEL MUNDO AL REVES</t>
  </si>
  <si>
    <t>LIBRO EL LIBRO DE LOS ABRAZOS</t>
  </si>
  <si>
    <t>LIBRO MEMORIA DEL FUEGO TOMO 2. LAS CARAS Y LAS MÁSCARAS</t>
  </si>
  <si>
    <t>LIBRO DÍAS Y NOCHES DE AMOR Y  DE GUERRA</t>
  </si>
  <si>
    <t>LIBRO MEMORIA DEL FUEGO TOMO 3. EL SIGLO DEL VIENTO</t>
  </si>
  <si>
    <t>LIBRO SER COMO ELLOS Y OTROS ARTÍCULOS</t>
  </si>
  <si>
    <t>LIBRO NOSOTROS DECIMOS NO: CRÓNICAS 1963-1988</t>
  </si>
  <si>
    <t>LIBRO VAGAMUNDO Y OTROS RELATOS</t>
  </si>
  <si>
    <t>LIBRO EL FÚTBOL A SOL Y SOMBRA</t>
  </si>
  <si>
    <t>LIBRO ESPEJOS: UNA HISTORIA CASI UNIVERSAL</t>
  </si>
  <si>
    <t>LIBRO CONDICIONES</t>
  </si>
  <si>
    <t>LIBRO LA FÍSICA EN LA VIDA COTIDIANA</t>
  </si>
  <si>
    <t>LIBRO VIAJE A LAS ESTRELLAS. DE CÓMO (Y CON QUÉ) LOS HOMBRES MIDIERON EL UNIVERSO</t>
  </si>
  <si>
    <t>LIBRO MATEMÁTICA, MAESTRO. UN CONCIERTO PARA NÚMEROS Y ORQUESTA</t>
  </si>
  <si>
    <t>LIBRO LA CIENCIA DEL COLOR. HISTORIAS Y PASIONES EN TORNO A LOS PIGMENTOS</t>
  </si>
  <si>
    <t>MANUAL DE GASTRONOMÍA MOLECULAR. EL ENCUENTRO ENTRE LA CIENCIA Y LA COCINA</t>
  </si>
  <si>
    <t>LIBRO EL AZAR EN LA VIDA COTIDIANA</t>
  </si>
  <si>
    <t>LIBRO UNA TUMBA PARA LOS ROMANOV. Y OTRAS HISTORIAS CON ADN</t>
  </si>
  <si>
    <t>LIBRO ROBOTS O EL SUEÑO ETERNO DE LAS MÁQUINAS INTELIGENTES</t>
  </si>
  <si>
    <t>LIBRO DEMOLIENDO PAPERS. LA TRASTIENDA DE LAS PUBLICACIONES CIENTÍFICAS</t>
  </si>
  <si>
    <t>LIBRO MODELO PARA ARMAR. LA EVOLUCIÓN HUMANA PASO A PASO Y PARTE A PARTE</t>
  </si>
  <si>
    <t>LIBRO CIENTÍFICAS. COCINAN, LIMPIAN Y GANAN EL PREMIO NOBEL (Y NADIE SE ENTERA)</t>
  </si>
  <si>
    <t>LIBRO CIENCIA EN EL AIRE: PRESIÓN, CALENTAMIENTO, LLUVIAS, VIENTOS, RAYOS Y CENTELLAS EN LA ATMÓSFERA TERRESTRE</t>
  </si>
  <si>
    <t>LIBRO EL NUEVO COCINERO CIENTÍFICO. CUANDO LA CIENCIA SE METE EN LA COCINA</t>
  </si>
  <si>
    <t>LIBRO EL TEOREMA DEL PATITO FEO. ENCUENTROS ENTRE LA CIENCIA Y LOS CUENTOS DE HADAS</t>
  </si>
  <si>
    <t>LIBRO UNA GEOGRAFÍA DEL TIEMPO O CÓMO CADA CULTURA PERCIBE EL TIEMPO DE MANERA UN POQUITO DIFERENTE</t>
  </si>
  <si>
    <t>LIBRO EL TRABAJO SOCIOLÓGICO DE PIERRE BOURDIEU. DEUDAS Y CRÍTICAS</t>
  </si>
  <si>
    <t>LIBRO LA COLA DEL DIABLO. ITINERARIO DE GRAMSCI EN AMÉRICA LATINA</t>
  </si>
  <si>
    <t>LIBRO EL DISCURSO SOCIAL. LOS LÍMITES HISTÓRICOS DE LO PENSABLE Y LO DECIBLE</t>
  </si>
  <si>
    <t>LIBRO ENTRE LA PLUMA Y EL FUSIL. DEBATES Y DILEMAS DEL ESCRITOR REVOLUCIONARIO EN AMÉRICA LATINA</t>
  </si>
  <si>
    <t>LIBRO NUEVAS MINORÍAS, NUEVOS DERECHOS. NOTAS SOBRE COSMOPOLITISMOS VERNÁCULOS</t>
  </si>
  <si>
    <t>LIBRO EL SENTIDO PRÁCTICO.</t>
  </si>
  <si>
    <t>LIBRO ESCRITOS TOMO 1</t>
  </si>
  <si>
    <t>LIBRO ESCRITOS TOMO 2</t>
  </si>
  <si>
    <t>LIBRO LA CONQUISTA DE AMÉRICA: EL PROBLEMA DEL OTRO</t>
  </si>
  <si>
    <t>LIBRO UNA INVITACIÓN A  LA SOCIOLOGÍA REFLEXIVA</t>
  </si>
  <si>
    <t>LIBRO HOMO ACADEMICUS</t>
  </si>
  <si>
    <t>LIBRO CAPITAL CULTURAL, ESCUELA Y  ESPACIO SOCIAL</t>
  </si>
  <si>
    <t>LIBRO EL GRITO MANSO</t>
  </si>
  <si>
    <t>LIBRO PEDAGOGÍA DE LA AUTONOMÍA. SABERES NECESARIOS PARA LA PRÁCTICA EDUCATIVA</t>
  </si>
  <si>
    <t>LIBRO EL NACIMIENTO DE LA CLÍNICA</t>
  </si>
  <si>
    <t>LIBRO EL PLACER DEL TEXTO Y LECCIÓN INAUGURAL. DE LA CÁTEDRA DE SEMIOLOGÍA LITERARIA DEL COLLÈGE DE FRANCE</t>
  </si>
  <si>
    <t>LIBRO CARTAS A QUIEN PRETENDE  ENSEÑAR</t>
  </si>
  <si>
    <t>LIBRO MITOLOGÍAS.</t>
  </si>
  <si>
    <t>LIBRO TEORÍA DE LA LITERATURA DE LOS FORMALISTAS RUSOS</t>
  </si>
  <si>
    <t>LIBRO PARA LEER AL PATO DONALD. COMUNICACIÓN DE MASAS Y COLONIALISMO</t>
  </si>
  <si>
    <t>LIBRO EL SENTIDO SOCIAL DEL GUSTO: ELEMENTOS PARA UNA SOCIOLOGÍA DE LA CULTURA</t>
  </si>
  <si>
    <t>LIBRO EL GRADO CERO DE LA ESCRITURA Y NUEVOS ENSAYOS CRÍTICOS</t>
  </si>
  <si>
    <t>DICCIONARIO ENCICLOPÉDICO DE LAS CIENCIAS DEL LENGUAJE</t>
  </si>
  <si>
    <t>LIBRO PEDAGOGÍA DE LA INDIGNACIÓN. CARTAS PEDAGÓGICAS EN UN MUNDO REVUELTO</t>
  </si>
  <si>
    <t>LIBRO EL PODER, UNA BESTIA MAGNÍFICA. SOBRE EL PODER, LA PRISIÓN Y LA VIDA</t>
  </si>
  <si>
    <t>LIBRO LA NOBLEZA DE ESTADO. EDUCACIÓN DE ELITE Y ESPÍRITU DE CUERPO</t>
  </si>
  <si>
    <t>LIBRO DE ALEMANES A NAZIS 1914-1933</t>
  </si>
  <si>
    <t>LIBRO EL MODELO POLÍTICO FRANCÉS. LA SOCIEDAD CIVIL CONTRA EL JACOBINISMO DE 1789 HASTA NUESTROS DÍAS</t>
  </si>
  <si>
    <t>LIBRO LATINOAMÉRICA. LAS CIUDADES Y LAS IDEAS</t>
  </si>
  <si>
    <t>LIBRO LAS MUJERES Y LOS DERECHOS DEL HOMBRE. FEMINISMO Y SUFRAGIO EN FRANCIA 1789-1944</t>
  </si>
  <si>
    <t>LIBRO LA DICTADURA NAZI. PRINCIPALES CONTROVERSIAS EN TORNO A LA ERA DE HITLER</t>
  </si>
  <si>
    <t>LIBRO ¿QUÉ ES EL ARTE CONTEMPORÁNEO?</t>
  </si>
  <si>
    <t>LIBRO ANTROPOLOGÍA AHORA. DEBATES SOBRE LA ALTERIDAD</t>
  </si>
  <si>
    <t>LIBRO ANTROPOLOGÍA Y ESTUDIOS CULTURALES. DISPUTAS Y CONFLUENCIAS DESDE LA PERIFERIA</t>
  </si>
  <si>
    <t>LIBRO ESTUDIOS CULTURALES EN TIEMPO FUTURO. CÓMO ES EL TRABAJO INTELECTUAL QUE REQUIERE EL MUNDO DE HOY</t>
  </si>
  <si>
    <t>LIBRO TEORÍA DESDE EL SUR O CÓMO LOS PAÍSES CENTRALES EVOLUCIONAN HACIA ÁFRICA</t>
  </si>
  <si>
    <t>LIBRO QUÉ ESPERAR DE LA DEMOCRACIA. LÍMITES Y POSIBILIDADES DEL AUTOGOBIERNO</t>
  </si>
  <si>
    <t>LIBRO EL COSTO DE LOS DERECHOS. POR QUÉ LA LIBERTAD DEPENDE DE LOS IMPUESTOS</t>
  </si>
  <si>
    <t>LIBRO HOMO JURIDICUS. ENSAYO SOBRE LA FUNCIÓN ANTROPOLÓGICA DEL DERECHO</t>
  </si>
  <si>
    <t>LIBRO UNA CUESTIÓN DE PRINCIPIOS</t>
  </si>
  <si>
    <t>LIBRO LA LUCHA POR LOS DERECHOS DE LA SALUD. ¿PUEDE LA JUSTICIA SER UNA HERRAMIENTA DE CAMBIO?</t>
  </si>
  <si>
    <t>LIBRO SIETE ENSAYOS SOBRE WALTER BENJAMIN</t>
  </si>
  <si>
    <t>LIBRO CULTURAS JUVENILES. FORMAS POLÍTICAS DEL DESENCANTO</t>
  </si>
  <si>
    <t>LIBRO LA ENSEÑANZA DEL DERECHO COMO FORMA DE ACCIÓN POLÍTICA</t>
  </si>
  <si>
    <t>LIBRO HISTORIA DE LA SOLUCIÓN FINAL. UNA INDAGACIÓN DE LAS ETAPAS QUE LLEVARON AL EXTERMINIO DE LOS JUDÍOS EUROPEOS</t>
  </si>
  <si>
    <t>LIBRO LA PROTESTA SOCIAL EN AMÉRICA LATINA</t>
  </si>
  <si>
    <t>LIBRO CRISIS GLOBAL Y DEMOCRACIA EN AMÉRICA LATINA</t>
  </si>
  <si>
    <t>LIBRO ABC DE LAS NACIONES UNIDAS</t>
  </si>
  <si>
    <t>LIBRO ASÍ EN LA TIERRA</t>
  </si>
  <si>
    <t>LIBRO BAILA, BAILA, BAILA</t>
  </si>
  <si>
    <t>LIBRO CUERVOS</t>
  </si>
  <si>
    <t>LIBRO LA ESPADA DE DAMOCLES. LA CRISIS EN GRECIA Y EL DESTINO DE EUROPA</t>
  </si>
  <si>
    <t>LIBRO ORQUÍDEAS DEL PERÚ</t>
  </si>
  <si>
    <t>LIBRO TOMASITO Y LA BURBUJA DE LUZ. UN CUENTO SOBRE THOMAS ALVA EDISON</t>
  </si>
  <si>
    <t>LIBRO LEONARDITO Y LA BICICLETA. UN CUENTO SOBRE LEONARDO DA VINCI</t>
  </si>
  <si>
    <t>LIBRO ALEJANDRITO Y LA MÁQUINA DE HABLAR. UN CUENTO SOBRE ALEXANDER GRAHAM BELL</t>
  </si>
  <si>
    <t>LIBRO GALILEO Y EL CATAESTRELLAS. UN CUENTO SOBRE GALILEO GALILEI</t>
  </si>
  <si>
    <t>LIBRO JUANCITO Y LA IMPRENTA DE MANO. UN CUENTO SOBRE JOHANNES GUTENBERG</t>
  </si>
  <si>
    <t>LIBRO MEGA KIDS: EXPERIMENTOS</t>
  </si>
  <si>
    <t>LIBRO MEGA KIDS: MAGIA</t>
  </si>
  <si>
    <t>LIBRO EXPERIMENTOS CON LA LUZ</t>
  </si>
  <si>
    <t>LIBRO ¿DE QUE ESTÁN HECHAS LAS COSAS? JUGUEMOS CON LA MATERIA Y LOS MATERIALES</t>
  </si>
  <si>
    <t>LIBRO ¿CÓMO SE MUEVEN LAS COSAS? JUGUEMOS CON EL MOVIMIENTO Y LAS FUERZAS</t>
  </si>
  <si>
    <t>LIBRO ENERGÍA. UN RECURSO PARA CONOCER Y CUIDAR</t>
  </si>
  <si>
    <t>ENCICLOPEDIA DE LOS DINOSAURIOS</t>
  </si>
  <si>
    <t>LIBRO ROBIN HOOD DEL IMPERIO INCA</t>
  </si>
  <si>
    <t>LIBRO LA TARDE DEL DRAGÓN</t>
  </si>
  <si>
    <t>LIBRO GUARDIANA DE UNICORNIOS</t>
  </si>
  <si>
    <t>LIBRO UNA DOCENA DE HADAS</t>
  </si>
  <si>
    <t>LIBRO EL VUELO DEL AVE FÉNIX</t>
  </si>
  <si>
    <t>LIBRO UN FANTASMA EN MI ESPEJO</t>
  </si>
  <si>
    <t>LIBRO ¡ES MÍO!  APRENDER A SER GENEROSO</t>
  </si>
  <si>
    <t>LIBRO ¡QUÉ LÍO! APRENDER A SER ORDENADO</t>
  </si>
  <si>
    <t>LIBRO ¿POR QUÉ YO?  APRENDER A USAR LA VOLUNTAD</t>
  </si>
  <si>
    <t>LIBRO ¡NO QUIERO! APRENDER A SER OBEDIENTE</t>
  </si>
  <si>
    <t>LIBRO YO NO FUÍ. APRENDER A SER HONESTO</t>
  </si>
  <si>
    <t>LIBRO YO LO HAGO. APRENDER A SER RESPONSABLE</t>
  </si>
  <si>
    <t>LIBRO PERDÓN. APRENDER A SER AMABLE</t>
  </si>
  <si>
    <t>LIBRO QUÉ ME IMPORTA. APRENDER A RESPETAR</t>
  </si>
  <si>
    <t>LIBRO ESTOY TRISTE</t>
  </si>
  <si>
    <t>LIBRO TENGO MIEDO.</t>
  </si>
  <si>
    <t>LIBRO TENGO RABIA</t>
  </si>
  <si>
    <t>LIBRO ESTOY ABURRIDO</t>
  </si>
  <si>
    <t>LIBRO ME SIENTO SOLO</t>
  </si>
  <si>
    <t>LIBRO ME SIENTO PREOCUPADA</t>
  </si>
  <si>
    <t>LIBRO ¡NO ES JUSTO!</t>
  </si>
  <si>
    <t>LIBRO JUEGOS AL AIRE LIBRE</t>
  </si>
  <si>
    <t>LIBRO MULTIJUEGOS PARA MIRAR OBSERVAR Y DESCUBRIR TOMO 1</t>
  </si>
  <si>
    <t>LIBRO MULTIJUEGOS PARA MIRAR OBSERVAR Y DESCUBRIR TOMO 2</t>
  </si>
  <si>
    <t>LIBRO MULTIJUEGOS PARA MIRAR OBSERVAR Y DESCUBRIR TOMO 3</t>
  </si>
  <si>
    <t>LIBRO MULTIJUEGOS PARA MIRAR OBSERVAR Y DESCUBRIR TOMO 4</t>
  </si>
  <si>
    <t>LIBRO PEQUEÑOS MANDALAS. EL LIBRO DE GRAFISMOS PARA CHICOS CREATIVOS</t>
  </si>
  <si>
    <t>LIBRO SUEÑOS DE MANDALAS. EL LIBRO DE LOS DESEOS PARA CHICOS PODEROSOS</t>
  </si>
  <si>
    <t>LIBRO BUSCA A GOCU ENTRE LAS VOCALES</t>
  </si>
  <si>
    <t>LIBRO BUSCA A GOCU ENTRE LOS NÚMEROS</t>
  </si>
  <si>
    <t>LIBRO NIKO Y MIKO. EL LENGUAJE DE LA HISTORIETA CON JUEGOS</t>
  </si>
  <si>
    <t>LIBRO NIKO Y MIKO EN EL PLANETA DE LOS MONSTRUOS CON JUEGOS</t>
  </si>
  <si>
    <t>LIBRO NIKO Y MIKO APRENDE SOBRE VIALIDAD CON JUEGOS</t>
  </si>
  <si>
    <t>LIBRO CAMIONES Y AUTOBUSES</t>
  </si>
  <si>
    <t>LIBRO AVIONES Y AVIONETAS</t>
  </si>
  <si>
    <t>LIBRO COCHES Y TRENES</t>
  </si>
  <si>
    <t>LIBRO VOLQUETES Y EXCAVADORAS</t>
  </si>
  <si>
    <t>LIBRO LA PANDILLA SURICATA Y LOS NÚMEROS</t>
  </si>
  <si>
    <t>LIBRO LA PANDILLA SURICATA Y LOS OPUESTOS</t>
  </si>
  <si>
    <t>LIBRO LO QUE ME GUSTARÍA PODER HACER</t>
  </si>
  <si>
    <t>LIBRO EL SEÑOR COC HACE DEPORTE</t>
  </si>
  <si>
    <t>LIBRO LAS EMOCIONES DE NACHO</t>
  </si>
  <si>
    <t>LIBRO LOS DISFRACES DEL SEÑOR COC</t>
  </si>
  <si>
    <t>LIBRO ¿HABRÁ UN RATÓN?</t>
  </si>
  <si>
    <t>LIBRO VENTANAS</t>
  </si>
  <si>
    <t>LIBRO EL INESPERADO VIAJE DE MAMUT Y PINGÜINO</t>
  </si>
  <si>
    <t>LIBRO ¡AL AGUA, PATOS!</t>
  </si>
  <si>
    <t>LIBRO ¿DE QUIÉN ES?</t>
  </si>
  <si>
    <t>LIBRO ¿QUIÉN ESTÁ AHÍ?</t>
  </si>
  <si>
    <t>LIBRO ¿QUIÉN ES EL QUE?</t>
  </si>
  <si>
    <t>LIBRO ES MI CASA</t>
  </si>
  <si>
    <t>LIBRO MI GORRITO</t>
  </si>
  <si>
    <t>LIBRO ABRACADABRA.</t>
  </si>
  <si>
    <t>LIBRO EL PASEO DE NINA</t>
  </si>
  <si>
    <t>LIBRO ¡SOCORRO BOMBEROS!</t>
  </si>
  <si>
    <t>LIBRO EL PEQUEÑO PIGMEO</t>
  </si>
  <si>
    <t>LIBRO CON LOCURA</t>
  </si>
  <si>
    <t>LIBRO EL CHUPETE</t>
  </si>
  <si>
    <t>LIBRO EMILIO ES INVISIBLE</t>
  </si>
  <si>
    <t>LIBRO EMILIO QUIERE UN MURCIÉLAGO</t>
  </si>
  <si>
    <t>LIBRO EMILIO SE MONTA UNA FIESTA</t>
  </si>
  <si>
    <t>LIBRO FARMACOLOGÍA RAZONADA PARA ODONTÓLOGOS</t>
  </si>
  <si>
    <t>LIBRO MECÁNICA DENTAL PRÁCTICA 2 TOMOS</t>
  </si>
  <si>
    <t>LIBRO ORTODONCIA PRINCIPIOS Y PRÁCTICA</t>
  </si>
  <si>
    <t>LIBRO ODONTOLOGÍA PREVENTIVA Y COMUNITARIA: PRINCIPIOS, MÉTODOS Y APLICACIONES</t>
  </si>
  <si>
    <t>ATLAS QUIRÚRGICO DE IMPLANTOLOGÍA ORAL</t>
  </si>
  <si>
    <t>LIBRO TÉCNICAS DE AYUDA ODONTOLÓGICA Y ESTOMATOLÓGICA</t>
  </si>
  <si>
    <t>LIBRO LA EXTRACCIÓN DENTARIA: TÉCNICAS Y APLICACIONES CLÍNICAS</t>
  </si>
  <si>
    <t>LIBRO TEMAS DE MICROBIOLOGÍA ORAL</t>
  </si>
  <si>
    <t>LIBRO FÁRMACOS EN ODONTOLOGÍA: GUÍA DE PRESCRIPCIÓN</t>
  </si>
  <si>
    <t>LIBRO ANÁLISIS DE DATOS EXPERIMENTALES EN INGENIERÍA</t>
  </si>
  <si>
    <t>LIBRO CONSTRUCCIÓN EN ESTRUCTURAS DE MADERA</t>
  </si>
  <si>
    <t>LIBRO DISEÑO GEOMÉTRICO DE CARRETERAS CON AUTOCAD CIVIL 3D 2013 + CD</t>
  </si>
  <si>
    <t>LIBRO RIESGOS  EN LA CONSTRUCCIÓN</t>
  </si>
  <si>
    <t>LIBRO ¡BUMBA! DIVIÉRTETE Y SONRÍE CON LOS DINOUSARIOS</t>
  </si>
  <si>
    <t>LIBRO CUERPO HUMANO. DISFRUTA DE ESPECTACULARES ESCENAS EN REALIDAD AUMENTADA</t>
  </si>
  <si>
    <t>LIBRO HARRY POTTER Y EL PRISIONERO DE AZKABAN</t>
  </si>
  <si>
    <t>LIBRO TESORO DE LOS VALORES. PEQUEÑAS LECCIONES DE LA VIDA</t>
  </si>
  <si>
    <t>LIBRO TODO LO QUE NECESITAS SABER DE LOS DINOSAURIOS</t>
  </si>
  <si>
    <t>LIBRO VICUÑITA DE FUEGO</t>
  </si>
  <si>
    <t>LIBRO 50 ESTRUCTURAS Y SISTEMAS DE LA ANATOMÍA HUMANA</t>
  </si>
  <si>
    <t>LIBRO ADMINISTRACIÓN DEL TALENTO</t>
  </si>
  <si>
    <t>LIBRO CIRUGÍA MANUAL DE MAPAS CONCEPTUALES</t>
  </si>
  <si>
    <t>LIBRO EL PODER DEL AYUNO</t>
  </si>
  <si>
    <t>LIBRO ACTUACIÓN EN TRAUMA. UN ABORDAJE PARA ENFERMERÍA</t>
  </si>
  <si>
    <t>LIBRO CON EL CONSENTIMIENTO DEL CUERPO: DIARIO DE UNA FUTURA MADRE</t>
  </si>
  <si>
    <t>LIBRO EL EMBARAZO Y TU BEBÉ</t>
  </si>
  <si>
    <t>LIBRO LA FARMACIA HOSPITALARIA PARA TÉCNICOS EN FARMACIA</t>
  </si>
  <si>
    <t>LIBRO FISIOTERAPIA EN OBSTETRICIA Y UROGINECOLOGÍA</t>
  </si>
  <si>
    <t>LIBRO OBSTETRICIA PARA MATRONAS. GUÍA PRÁCTICA</t>
  </si>
  <si>
    <t>LIBRO CONTABILIDAD DE EMPRESAS CONSTRUCTORAS E INMOBILIARIAS</t>
  </si>
  <si>
    <t>LIBRO CONTABILIDAD PRÁCTICA PARA NO CONTADORES</t>
  </si>
  <si>
    <t>LIBRO ESTRATEGIAS DE PLANIFICACIÓN FINANCIERA APLICADA + CD</t>
  </si>
  <si>
    <t>LIBRO FLUJO DE CAJA: ESTADOS FINANCIEROS PROYECTADOS Y ESTADOS DE FLUJOS DE EFECTIVO CONCORDADO CON LAS NIIF</t>
  </si>
  <si>
    <t>LIBRO IMPUESTO A LA RENTA 2013-2014: EMPRESAS Y PERSONAS NATURALES</t>
  </si>
  <si>
    <t>LIBRO INFORMACIÓN EXÓGENA EN MEDIOS ELECTRÓNICOS</t>
  </si>
  <si>
    <t>MANUAL DE DETRACCIONES, RETENCIONES Y PERCEPCIONES. APLICACIÓN PRÁCTICA, JURISPRUDENCIA Y CONSULTAS DE LA SUNAT</t>
  </si>
  <si>
    <t>LIBRO MÉTODO CALPA SUNAT PDT + CD</t>
  </si>
  <si>
    <t>LIBRO PRESUPUESTO PÚBLICO COMENTADO 2014 + CLASIFICADORES + CD</t>
  </si>
  <si>
    <t>LIBRO DINÁMICA DE ESTRUCTURAS</t>
  </si>
  <si>
    <t>LIBRO ESTRUCTURA Y PROPIEDADES  DE LOS MATERIALES</t>
  </si>
  <si>
    <t>LIBRO MECATRÓNICA</t>
  </si>
  <si>
    <t>LIBRO AGUA E INEQUIDAD. DISCURSOS, POLÍTICAS Y MEDIOS DE VIDA EN LA REGIÓN ANDINA</t>
  </si>
  <si>
    <t>LIBRO CAMBIO GLOBAL: LA HUMANIDAD ANTE LA CREACIÓN</t>
  </si>
  <si>
    <t>LIBRO ECOMATERIALES PARA EL MEJORAMIENTO INTEGRAL DEL ESPACIO PÚBLICO EN CLIMA TROPICAL CÁLIDO</t>
  </si>
  <si>
    <t>LIBRO ENERGÍA Y CALENTAMIENTO GLOBAL</t>
  </si>
  <si>
    <t>LIBRO INGENIERÍA PARA LA SOSTENIBILIDAD</t>
  </si>
  <si>
    <t>LIBRO LA ENERGÍA EN CIFRAS: PERSPECTIVAS GLOBALES</t>
  </si>
  <si>
    <t>LIBRO EL LIBRO DEL TIEMPO</t>
  </si>
  <si>
    <t>LIBRO LIMPIEZA VERDE. PRODUCTOS AMIGABLES CON EL AMBIENTE. CONSEJOS PRÁCTICOS Y ECONÓMICOS</t>
  </si>
  <si>
    <t>LIBRO ¡SALVEMOS NUESTRO HÁBITAT!</t>
  </si>
  <si>
    <t>LIBRO USOS MÚLTIPLES DEL AGUA COMO UNA ESTRATEGIA PARA LA REDUCCIÓN DE LA POBREZA</t>
  </si>
  <si>
    <t>LIBRO BIOQUÍMICA CLÍNICA</t>
  </si>
  <si>
    <t>LIBRO TRATADO GENERAL DE BIOFARMACIA Y FARMACOCINÉTICA VOL. I</t>
  </si>
  <si>
    <t>LIBRO TRATADO GENERAL DE BIOFARMACIA Y FARMACOCINÉTICA VOL. II</t>
  </si>
  <si>
    <t>LIBRO LA EMPRESA ANTE LA INSPECCIÓN DE TRABAJO</t>
  </si>
  <si>
    <t>LIBRO FUNDAMENTOS DE LA INGENIERÍA DE CONTROL</t>
  </si>
  <si>
    <t>LIBRO LA GESTIÓN DEL RIESGO EN EMPRESAS INDUSTRIALES</t>
  </si>
  <si>
    <t>LIBRO INDUSTRIA DE LA MODA: PRODUCCIÓN Y MATERIALES</t>
  </si>
  <si>
    <t>LIBRO INGENIERÍA INDUSTRIAL. MÉTODOS DE TRABAJO, TIEMPOS Y SU APLICACIÓN A LA PLANIFICACIÓN Y A LA MEJORA CONTINUA</t>
  </si>
  <si>
    <t>LIBRO INSTRUMENTOS INDUSTRIALES SU AJUSTE Y CALIBRACIÓN</t>
  </si>
  <si>
    <t>LIBRO INTRODUCCIÓN A LA FABRICACIÓN DE ROPA. PRODUCCIÓN, ADMINISTRACIÓN, DISEÑO, MERCADOTECNIA</t>
  </si>
  <si>
    <t>LIBRO LENGUAJE DE LA MODA: UNA INTERPRETACIÓN DE LAS FORMAS DE VESTIR</t>
  </si>
  <si>
    <t>LIBRO LIMPIEZA PROFESIONAL</t>
  </si>
  <si>
    <t>MANUAL DE SEGURIDAD VIAL LABORAL</t>
  </si>
  <si>
    <t>LIBRO MÁQUINAS Y EQUIPOS TÉRMICOS: INSTALACIÓN Y MANTENIMIENTO</t>
  </si>
  <si>
    <t>LIBRO TECNOLOGÍA INDUSTRIAL I</t>
  </si>
  <si>
    <t>LIBRO TERMODINÁMICA PARA INGENIERÍA INDUSTRIAL: TEORÍA Y PROBLEMAS</t>
  </si>
  <si>
    <t>DICCIONARIO  DE SÍMBOLOS</t>
  </si>
  <si>
    <t>LIBRO BIOLOGÍA: CONCEPTOS Y APLICACIONES</t>
  </si>
  <si>
    <t>LIBRO BIOLOGÍA GENERAL: LOS SISTEMAS VIVIENTES</t>
  </si>
  <si>
    <t>LIBRO DE LAS CÉLULAS A LAS CIVILIZACIONES: LOS PRINCIPIOS DE CAMBIO QUE CONFORMAN LA VIDA</t>
  </si>
  <si>
    <t>LIBRO ECOLOGÍA GENERAL Y DEL PERÚ</t>
  </si>
  <si>
    <t>LIBRO LOS 7 PECADOS DE LA EMPRESA: CUANDO LA EMPRESA PIERDE SU ALMA</t>
  </si>
  <si>
    <t>LIBRO ADMINISTRACIÓN DE LA CADENA DE SUMINISTROS. UNA PERSPECTIVA LOGÍSTICA</t>
  </si>
  <si>
    <t>LIBRO ADMINISTRACIÓN ESTRATÉGICA DE LA FUNCIÓN INFORMÁTICA</t>
  </si>
  <si>
    <t>LIBRO ADMINSITRACIÓN DEL CAPITAL HUMANO: MANUAL PARA PYMES Y EMPRESAS SIN DIRECCIÓN DE RR.HH</t>
  </si>
  <si>
    <t>LIBRO ANALÍTICA PREDICTIVA. PREDECIR EL FUTURO UTILIZANDO BIG DATA</t>
  </si>
  <si>
    <t>LIBRO CREATIVIDAD EMPRESARIAL. ELEMENTOS TEÓRICOS E INSTRUMENTOS DIDÁCTICOS</t>
  </si>
  <si>
    <t>LIBRO EVENTOS CORPORATIVOS Y PROTOCOLO EMPRESARIAL</t>
  </si>
  <si>
    <t>LIBRO FUNDAMENTOS DE LA ENERGÍA POSITIVA: AT LA NUEVA CIENCIA APLICADA A LA GESTIÓN EMPRESARIAL</t>
  </si>
  <si>
    <t>LIBRO LOS FUNDAMENTOS DE LOS NEGOCIOS</t>
  </si>
  <si>
    <t>GUÍA TEÓRICA Y PRÁCTICA DEL EXPORTADOR: LA MEJOR ALTERNATIVA PARA LAS EMPRESAS CON VOCACION INTERNACIONAL</t>
  </si>
  <si>
    <t>LIBRO HOJA DE RUTA PARA EMPRENDEDORES: CREAR UNA EMPRESA EN TIEMPOS DIFÍCILES</t>
  </si>
  <si>
    <t>LIBRO INGENIERÍA DE LA EXPORTACIÓN. CÓMO ELABORAR PLANES INNOVADORES DE EXPORTACIÓN</t>
  </si>
  <si>
    <t>LIBRO INTEGRACIÓN DE RECURSOS HUMANOS</t>
  </si>
  <si>
    <t>LIBRO INTERNET PUEDE SALVAR TU EMPRESA O HUNDIRLA: TODAS LAS CLAVES PARA TRANSFORMAR UNA PYME TRADICIONAL EN UN GRAN ÉXITO DEL SIGLO XXI</t>
  </si>
  <si>
    <t>LIBRO INVESTIGACIÓN EN LA GESTIÓN EMPRESARIAL</t>
  </si>
  <si>
    <t>LIBRO JEFE POR PRIMERA VEZ</t>
  </si>
  <si>
    <t>LIBRO LA ENTREVISTA EN LAS ORGANIZACIONES</t>
  </si>
  <si>
    <t>LIBRO LA SOCIEDAD QUE NO QUERÍA SER ANÓNIMA</t>
  </si>
  <si>
    <t>LIBRO LOGÍSTICA EMPRESARIAL. GESTIÓN EFICIENTE DEL FLUJO DE SUMINISTROS</t>
  </si>
  <si>
    <t>LIBRO LOGÍSTICA INVERSA EN LA GESTIÓN DE LA CADENA DE SUMINISTRO</t>
  </si>
  <si>
    <t>LIBRO LOGÍSTICA INVERSA Y AMBIENTAL. RETOS Y OPORTUNIDADES EN LAS ORGANIZACIONES MODERNAS</t>
  </si>
  <si>
    <t>LIBRO MANUAL DEL EMPRENDEDOR: LA GUÍA PASO A PASO PARA CREAR UNA GRAN EMPRESA</t>
  </si>
  <si>
    <t>LIBRO MICRO Y PEQUEÑA EMPRESA MYPE. OPORTUNIDAD DE CRECIMIENTO</t>
  </si>
  <si>
    <t>LIBRO IDEAS QUE PEGAN: POR QUÉ ALGUNAS IDEAS SOBREVIVEN Y OTRAS MUEREN</t>
  </si>
  <si>
    <t>LIBRO ORGANIZACIÓN EMPRESARIAL Y DE RECURSOS HUMANOS</t>
  </si>
  <si>
    <t>LIBRO POTENCIACIÓN DE LOS RECURSOS PSICOLÓGICOS</t>
  </si>
  <si>
    <t>LIBRO PRODUCTIVIDAD EN TAREAS ADMINISTRATIVAS: LA OFICINA EFICIENTE</t>
  </si>
  <si>
    <t>LIBRO ¿PUEDO COMPRAR UNA EMPRESA? TODO UN MUNDO DE POSIBILIDADES</t>
  </si>
  <si>
    <t>LIBRO REPUTACIÓN CORPORATIVA</t>
  </si>
  <si>
    <t>LIBRO SIMULACIÓN EMPRESARIAL</t>
  </si>
  <si>
    <t>LIBRO TIPS EFECTIVOS PARA LA GERENCIA</t>
  </si>
  <si>
    <t>LIBRO TU OFICINA EN CASA. NECESIDADES Y SOLUCIONES INFORMÁTICAS</t>
  </si>
  <si>
    <t>LIBRO AJUSTE DE CUENTOS</t>
  </si>
  <si>
    <t>LIBRO AMANCIO EL MURCIÉLAGO / ANATAÑANI</t>
  </si>
  <si>
    <t>LIBRO ANTOLOGÍA DE LA LITERATURA INFANTIL Y JUVENIL DE LA REGIÓN CAJAMARCA</t>
  </si>
  <si>
    <t>LIBRO APRENDIZAJE COLABORATIVO. TEORÍA Y PRÁCTICA</t>
  </si>
  <si>
    <t>LIBRO APRENDIZAJE Y EVALUACIÓN</t>
  </si>
  <si>
    <t>LIBRO CAMINO AL EXILIO</t>
  </si>
  <si>
    <t>LIBRO CARRUSEL</t>
  </si>
  <si>
    <t>LIBRO CHACANA</t>
  </si>
  <si>
    <t>LIBRO CLORINDA, PIEDRA Y FUEGO</t>
  </si>
  <si>
    <t>LIBRO COMO ELEGIR PAREJA EN CRISTO</t>
  </si>
  <si>
    <t>LIBRO ¿CÓMO PREPARAR PSICOLÓGICAMENTE AL DEPORTISTA?</t>
  </si>
  <si>
    <t>LIBRO CRIANDO HIJOS FELICES</t>
  </si>
  <si>
    <t>LIBRO CUENTOS DEL MAL DORMIR</t>
  </si>
  <si>
    <t>LIBRO DE TRES EN TRES. CUENTOS EN FAMILIA</t>
  </si>
  <si>
    <t>LIBRO DEL PUEBLO PARA EL PUEBLO</t>
  </si>
  <si>
    <t>LIBRO ECONOMÍA DE LA VIDA COTIDIANA. TEXTO, CASOS Y GUÍA PARA EL ESTUDIANTE</t>
  </si>
  <si>
    <t>LIBRO EL AMIGO FIEL</t>
  </si>
  <si>
    <t>LIBRO EL ÁRBOL DE LA PLATA</t>
  </si>
  <si>
    <t>LIBRO EL ÁRBOL DE LA VERDADERA AMISTAD</t>
  </si>
  <si>
    <t>LIBRO EL BARCO  SIN CAPITÁN</t>
  </si>
  <si>
    <t>LIBRO EL CAMINO HACIA  EL PROGRESO</t>
  </si>
  <si>
    <t>LIBRO EL CÓNDOR DE FUEGO</t>
  </si>
  <si>
    <t>LIBRO EL CUMPLEAÑOS DEL ABUELO CLIMA</t>
  </si>
  <si>
    <t>LIBRO EL CUY ANASTASIO Y SUS AMIGOS</t>
  </si>
  <si>
    <t>LIBRO EL GALEÓN VERDE. LA BATALLA DE LOS DRAGONES GEMELOS</t>
  </si>
  <si>
    <t>LIBRO EL GALEÓN VERDE. LA MALDICIÓN DE LA ISLA BLANCA</t>
  </si>
  <si>
    <t>LIBRO EL GRAN DESAFÍO. DESCUBRO MIS CAPACIDADES VITALES</t>
  </si>
  <si>
    <t>LIBRO EL INFORME DE INVESTIGACIÓN CUANTITATIVA CON MINITAB, SPSS Y EXCEL + CD</t>
  </si>
  <si>
    <t>LIBRO EL LIBRO DE LOS DRAGONES</t>
  </si>
  <si>
    <t>LIBRO EL MISTERIOSO LIBRO PERDIDO DE LOS CUENTOS</t>
  </si>
  <si>
    <t>LIBRO EL NIÑO QUE HACIA PREGUNTAS</t>
  </si>
  <si>
    <t>LIBRO EL NÑO PÁUCAR</t>
  </si>
  <si>
    <t>LIBRO EL POETA QUE TOCABA TAMBOR</t>
  </si>
  <si>
    <t>LIBRO EL PROYECTO DE INVESTIGACIÓN CUANTITATIVA</t>
  </si>
  <si>
    <t>LIBRO EL SANTO DEL BARATILLO</t>
  </si>
  <si>
    <t>LIBRO EL TENEBROSO SECRETO DEL SANTA ANA</t>
  </si>
  <si>
    <t>LIBRO EL ÚLTIMO VUELO DE SUPERMÁN</t>
  </si>
  <si>
    <t>LIBRO EL VIEJO DEL JARDÍN</t>
  </si>
  <si>
    <t>LIBRO ENTRE EL GESTO Y LA PALABRA. DESARROLLO Y MEDICIÓN DE LO PICTOGRÁFICO</t>
  </si>
  <si>
    <t>LIBRO ETERNO MATEO</t>
  </si>
  <si>
    <t>LIBRO FÁBULAS QUE HACEN COSQUILLAS</t>
  </si>
  <si>
    <t>LIBRO FANTÁSTICO MACHU PICCHU</t>
  </si>
  <si>
    <t>LIBRO GANADORES Y PERDEDORES. CÓMO HACER DE SU HIJO UN GANADOR</t>
  </si>
  <si>
    <t>LIBRO HINOSTROZA IL MIGLIOR FABBRO</t>
  </si>
  <si>
    <t>LIBRO HISTORIA GENERAL DE NUÑOA</t>
  </si>
  <si>
    <t>LIBRO HOMENAJE TOMO 5</t>
  </si>
  <si>
    <t>LIBRO IMPACTO DE LA APERTURA COMERCIAL SOBRE EL DESEMPEÑO DE LA ECONOMÍA PERUANA</t>
  </si>
  <si>
    <t>LIBRO JOSE MARÍA ARGUEDAS Y LIMA 1911-1938</t>
  </si>
  <si>
    <t>LIBRO KASSANDRA Y NUEVE MENTIRAS MENORES</t>
  </si>
  <si>
    <t>LIBRO LA ABUELITA OLVIDADIZA</t>
  </si>
  <si>
    <t>LIBRO LA ACHIQUÉ Y ANTÓN Y EL SUPAY</t>
  </si>
  <si>
    <t>LIBRO LA DANZA DE LOS DUENDES</t>
  </si>
  <si>
    <t>LIBRO LA LUNA Y EL ALBA</t>
  </si>
  <si>
    <t>LIBRO LA MALDICIÓN DEL AYAUMA</t>
  </si>
  <si>
    <t>LIBRO LA MARIPOSA PRESUMIDA</t>
  </si>
  <si>
    <t>LIBRO LA NOCHE DE LOS SPRUNKOS</t>
  </si>
  <si>
    <t>LIBRO LA QUENA</t>
  </si>
  <si>
    <t>LIBRO LA RIQUEZA DEL CERRO TULLU</t>
  </si>
  <si>
    <t>LIBRO LA SOSTENIBILIDAD EN LATINOAMÉRICA. HACIA UN BUEN VIVIR DESDE UNA PERSPECTIVA INTERDISCIPLINARIA</t>
  </si>
  <si>
    <t>LIBRO LA VERDAD SOBRE EL ACIAGO GOLPE DE 1930 CONTRA EL PRESIDENTE DON AUGUSTO B. LEGUÍA</t>
  </si>
  <si>
    <t>LIBRO LATINOS Y OTROS PEREGRINOS</t>
  </si>
  <si>
    <t>LIBRO LLORA CORAZÓN</t>
  </si>
  <si>
    <t>LIBRO LO QUE SÉ DE MI MADRE</t>
  </si>
  <si>
    <t>LIBRO LOS  DUENDES BUENOS</t>
  </si>
  <si>
    <t>LIBRO LOS MARES DE BARRO</t>
  </si>
  <si>
    <t>LIBRO LOS SABIOS DEL PERÚ</t>
  </si>
  <si>
    <t>LIBRO LOS ZAPATOS DE CORDOBÁN. ESCRITOS EN PROSA (1928 - 1949)</t>
  </si>
  <si>
    <t>LIBRO MAMÁ GALLA</t>
  </si>
  <si>
    <t>MANUAL DE SKETCHUP APLICADO AL DIBUJO DE MUEBLES</t>
  </si>
  <si>
    <t>LIBRO MAQUILLAJE.</t>
  </si>
  <si>
    <t>LIBRO MARCO MARTOS PARA NIÑOS: CUADERNO DE AMOR AL PERÚ</t>
  </si>
  <si>
    <t>LIBRO MARCO MARTOS PARA NIÑOS: LA FAMILIA</t>
  </si>
  <si>
    <t>LIBRO MARIO VARGAS LLOSA: INTERPRETACIÓN DE UNA VIDA</t>
  </si>
  <si>
    <t>LIBRO MASCOTITAS</t>
  </si>
  <si>
    <t>LIBRO MECÁNICA DE FLUIDOS TOMO 2</t>
  </si>
  <si>
    <t>LIBRO METODOLOGÍA DEL TRABAJO INTELECTUAL. ESTRATEGIAS PARA DESARROLLAR CAPACIDADES</t>
  </si>
  <si>
    <t>LIBRO MIRADAS AL PERÚ HISTÓRICO. NOTAS SOBRE EL PASADO PERUANO</t>
  </si>
  <si>
    <t>LIBRO MORGANA EN EL REINO DE LAS MANDRÁGORAS</t>
  </si>
  <si>
    <t>LIBRO MUJER NEGRA, ESCLAVA Y RESISTENCIA</t>
  </si>
  <si>
    <t>LIBRO NADIE COMO DON MANUEL</t>
  </si>
  <si>
    <t>LIBRO NANO NINO. CUIDADO CON EL TOMACORRIENTE Y OTROS CUENTOS</t>
  </si>
  <si>
    <t>LIBRO NANO NINO. CUIDEMOS LA CAMA Y OTROS CUENTOS</t>
  </si>
  <si>
    <t>LIBRO NANO NINO. EL DESPERTADOR Y OTROS CUENTOS</t>
  </si>
  <si>
    <t>LIBRO NANO NINO. EL PASEO Y TODO POR UN PEDAZO DE LASAGÑA</t>
  </si>
  <si>
    <t>LIBRO NANO NINO. EL VASO DE VIDRIO Y OTROS CUENTOS</t>
  </si>
  <si>
    <t>LIBRO NANO NINO. LA SEMILLITA DEL AMOR Y LA OLLA</t>
  </si>
  <si>
    <t>LIBRO NANO NINO. LA SERVILLETA Y OTROS CUENTOS</t>
  </si>
  <si>
    <t>LIBRO NANO NINO. DEJANDO EL CHUPÓN Y APRENDIENDO A TOMAR EN TAZA</t>
  </si>
  <si>
    <t>LIBRO NANO NINO. EL EGOÍSMO Y LOS MIEDOS</t>
  </si>
  <si>
    <t>LIBRO NANO NINO. EL OSITO BLANCO Y MI AMIGO EL POLICÍA</t>
  </si>
  <si>
    <t>LIBRO NANO NINO. EL PECADO Y SUS DISFRACES Y LA NOCHE</t>
  </si>
  <si>
    <t>LIBRO NANO NINO. EL PRIMER TRICICLO Y EL DIBUJO INGENIOSO</t>
  </si>
  <si>
    <t>LIBRO NANO NINO. LA CAMA DE LOS PAPITOS Y LA QUEJA DE LOS PAÑALES</t>
  </si>
  <si>
    <t>LIBRO NANO NINO. ME VISTO SOLITO Y LA RESBALADERA</t>
  </si>
  <si>
    <t>LIBRO NANO NINO. SOY COMO PAPÁ Y EL ROMPECABEZAS</t>
  </si>
  <si>
    <t>LIBRO NASCA: LA PRIMERA BATALLA</t>
  </si>
  <si>
    <t>LIBRO NEGOCIACIONES DE CALIDAD. TEORÍA Y CASOS</t>
  </si>
  <si>
    <t>LIBRO NI PUTA NI SANTA. MANUAL DE SEXO PARA CURIOSOS</t>
  </si>
  <si>
    <t>LIBRO NO DEBES EXTRAÑARME</t>
  </si>
  <si>
    <t>LIBRO NO ES VERDAD PERO HAY TESTIGOS</t>
  </si>
  <si>
    <t>LIBRO ORIGEN Y EXPANSIÓN DEL QUECHUA</t>
  </si>
  <si>
    <t>LIBRO OSWALDO REYNOSO PARA NIÑOS</t>
  </si>
  <si>
    <t>LIBRO PÁGINAS PARA GENTE MENUDA. NO APTA PARA MAYORES</t>
  </si>
  <si>
    <t>LIBRO PANORAMA HISTÓRICO DE CHIMBOTE</t>
  </si>
  <si>
    <t>LIBRO PERCANTA. MEMORIAS DE UN MIRÓN DE AZOTEA</t>
  </si>
  <si>
    <t>LIBRO PEREGRINACIONES DE UN ALHAJA</t>
  </si>
  <si>
    <t>LIBRO PLAN PARA EL DESARROLLO EMPRESARIAL</t>
  </si>
  <si>
    <t>LIBRO POESÍA HISPANOAMERICANA: DE LA VANGUARDIA A LA POSMODERNIDAD</t>
  </si>
  <si>
    <t>LIBRO POESÍA JUNTA TOMO 1: VOLUMEN 1 - 2</t>
  </si>
  <si>
    <t>LIBRO POESÍA SIN PALABRAS</t>
  </si>
  <si>
    <t>LIBRO ¿POR QUÉ EXISTE POBREZA EN EL PERÚ? : LA FALTA DE ESPACIOS VITALES Y SU RELACIÓN CON EL DESEMPLEO, EL SUBEMPLEO Y LA MISERIA</t>
  </si>
  <si>
    <t>LIBRO PORTADOR DE FANTASMAS: DOMINES 2</t>
  </si>
  <si>
    <t>LIBRO PRINCIPIOS Y FUNDAMENTOS DE CONTABILIDAD</t>
  </si>
  <si>
    <t>LIBRO RAYITO DE SOL</t>
  </si>
  <si>
    <t>LIBRO RELATOS DEL CHULLACHAQUI</t>
  </si>
  <si>
    <t>LIBRO RENOVEMOS IDEAS Y ACCIONES EDUCATIVAS ANTE LA CRISIS ACTUAL</t>
  </si>
  <si>
    <t>LIBRO REPICAN LAS CAMPANAS</t>
  </si>
  <si>
    <t>LIBRO SEDNA. UNA HISTORIA DE DRAGONES</t>
  </si>
  <si>
    <t>LIBRO SEMILLITAS PARA EL ALMA</t>
  </si>
  <si>
    <t>LIBRO SEÑAL DE LA CRUZ</t>
  </si>
  <si>
    <t>LIBRO SI ES BONITO VIVIR EN PAREJA, ¿POR QUÉ ES TAN DIFÍCIL?</t>
  </si>
  <si>
    <t>LIBRO SOLUCIONARIO DE PROBABILIDAD Y APLICACIONES ESTADÍSTICAS</t>
  </si>
  <si>
    <t>LIBRO SOLUCIONARIO DE CÁLCULO DIFERENCIAL</t>
  </si>
  <si>
    <t>LIBRO SOLUCIONARIO DE FÍSICA / MARCELO ALONSO,EDWARD J. FINN VOLUMEN 1</t>
  </si>
  <si>
    <t>LIBRO SOLUCIONARIO DE FÍSICA / HALLIDAY VOLUMEN 1</t>
  </si>
  <si>
    <t>LIBRO SOLUCIONARIO DE FÍSICA / MARCELO ALONSO,EDWARD J. FINN VOLUMEN 2</t>
  </si>
  <si>
    <t>LIBRO SOLUCIONARIO DE FÍSICA / HALLIDAY VOLUMEN 2</t>
  </si>
  <si>
    <t>LIBRO SOLUCIONARIO DE FÍSICA  / MARCELO ALONSO,EDWARD J. FINN VOLUMEN 3</t>
  </si>
  <si>
    <t>LIBRO SUPERARTE. COACHING PERSONAL</t>
  </si>
  <si>
    <t>LIBRO SUPERVISIÓN, ACOMPAÑAMIENTO Y MONITOREO PEDAGÓGICO</t>
  </si>
  <si>
    <t>LIBRO TEORÍA DE LA LITERATURA. RESTOS</t>
  </si>
  <si>
    <t>LIBRO TERMODINÁMICA II</t>
  </si>
  <si>
    <t>LIBRO TEST ESQUEMA GUÍA DEL LENGUAJE PICTOGRÁFICO EVOLUTIVO DE NIÑOS Y ADULTOS</t>
  </si>
  <si>
    <t>LIBRO TOMASA EN EL PAÍS DE LAS APARIENCIAS</t>
  </si>
  <si>
    <t>LIBRO TRAVESÍAS DISCONTINUAS</t>
  </si>
  <si>
    <t>LIBRO TÚ ERES UN EMPRENDEDOR. DESPIERTA AL GIGANTE QUE VIVE EN TÍ</t>
  </si>
  <si>
    <t>LIBRO UN ALMIRANTE INGLÉS EN EL CALLAO. MEMORIAS DE LA INDEPENDENCIA</t>
  </si>
  <si>
    <t>LIBRO UN REMEDIO PARA BENVOLIO</t>
  </si>
  <si>
    <t>LIBRO UNA LÁGRIMA DISCRETA</t>
  </si>
  <si>
    <t>LIBRO VERBENA DE LA ORGÍA (LABORATORIO)</t>
  </si>
  <si>
    <t>LIBRO WESTPHALEN CENTENARIO</t>
  </si>
  <si>
    <t>LIBRO NÚMEROS ¿PARA QUÉ SIRVE CONTAR?</t>
  </si>
  <si>
    <t>LIBRO LA  BALLENA AZUL</t>
  </si>
  <si>
    <t>LIBRO DECRETO SER FELIZ</t>
  </si>
  <si>
    <t>LIBRO LOS  6 AMIGOS</t>
  </si>
  <si>
    <t>LIBRO LECTORES EN SU TINTA 1</t>
  </si>
  <si>
    <t>LIBRO A-TILO, EL DELIRIO DE ILUSIÓN</t>
  </si>
  <si>
    <t>LIBRO HOLA CARACOL</t>
  </si>
  <si>
    <t>LIBRO LOS  6 AMIGOS VAN AL COLCA</t>
  </si>
  <si>
    <t>LIBRO MI HERMANO GIGANTE</t>
  </si>
  <si>
    <t>LIBRO LECTORES EN SU TINTA 2</t>
  </si>
  <si>
    <t>LIBRO 300 KILÓMETROS CON REBECA</t>
  </si>
  <si>
    <t>LIBRO EL AVE DEL SOL Y  OTROS CUENTOS MÁGICOS</t>
  </si>
  <si>
    <t>LIBRO EL CAZADOR DE ARCO IRIS</t>
  </si>
  <si>
    <t>LIBRO CÓMO DOMESTICAR  A TUS PAPÁS</t>
  </si>
  <si>
    <t>LIBRO LAS ESTACIONES DE SOL</t>
  </si>
  <si>
    <t>LIBRO SUCEDIÓ EN  COLORES</t>
  </si>
  <si>
    <t>LIBRO MATEO Y LA HISTORIA DEL BEBÉ GIGANTE</t>
  </si>
  <si>
    <t>LIBRO ALIPIO Y LOS PLANETAS</t>
  </si>
  <si>
    <t>LIBRO EL MEDALLÓN DE VIRACOCHA</t>
  </si>
  <si>
    <t>LIBRO CHOLITO EN BUSCA  DEL CARBUNCLO</t>
  </si>
  <si>
    <t>LIBRO EL BARÓN DE LA PESTE</t>
  </si>
  <si>
    <t>LIBRO LA PRIMARIA</t>
  </si>
  <si>
    <t>LIBRO MANUAL DE VUELO. HISTORIAS DE QUIENES QUISIERON VOLAR</t>
  </si>
  <si>
    <t>LIBRO LA HORCA  DEL PIRATA</t>
  </si>
  <si>
    <t>LIBRO YO TAMBIÉN TENGO UN PADRE</t>
  </si>
  <si>
    <t>LIBRO CINCO PARA LAS NUEVE Y OTROS CUENTOS</t>
  </si>
  <si>
    <t>LIBRO CUÍDATE CLAUDIA CUANDO ESTÉS CONMIGO</t>
  </si>
  <si>
    <t>LIBRO EL INVENTOR DE JUEGOS</t>
  </si>
  <si>
    <t>LIBRO EL JUEGO DEL LABERINTO</t>
  </si>
  <si>
    <t>LIBRO EL MAPA IMPOSIBLE</t>
  </si>
  <si>
    <t>LIBRO LA MONA RISA. LOS MEJORES RELATOS DE HUMOR</t>
  </si>
  <si>
    <t>LIBRO ¿POR QUÉ A MÍ?</t>
  </si>
  <si>
    <t>LIBRO CARTAS A  MARÍA ELENA</t>
  </si>
  <si>
    <t>LIBRO LA BATALLA DEL PASADO</t>
  </si>
  <si>
    <t>LIBRO EL AÑO QUE NOS VOLVIMOS TODOS UN POCO LOCOS</t>
  </si>
  <si>
    <t>LIBRO EL ORDEN DE LAS COSAS</t>
  </si>
  <si>
    <t>LIBRO ESCRIBIR SOBRE UNO MISMO. TODAS LAS CLAVES PARA DAR FORMA LITERARIA AL MATERIAL BIBLIOGRÁFICO</t>
  </si>
  <si>
    <t>LIBRO SOBRE LA ESCRITURA. JAMES JOYCE</t>
  </si>
  <si>
    <t>LIBRO EL TIEMPO EN LA NARRACIÓN. CLAVES PARA ORGANIZAR LA TRAMA Y CREAR UNA ESTRUCTURA EFICAZ EN EL CUENTO O LA NOVELA</t>
  </si>
  <si>
    <t>LIBRO CÓMO MEJORAR UN TEXTO LITERARIO. UN MANUAL PRÁCTICO PARA DOMINAR LAS TÉCNICAS BÁSICAS DE LA NARRACIÓN</t>
  </si>
  <si>
    <t>LIBRO EL OFICIO DE ESCRITOR. TODOS LOS PASOS DESDE EL PAPEL EN BLANCO A LA MESA DEL EDITOR</t>
  </si>
  <si>
    <t>LIBRO CÓMO DISEÑAR EL CONFLICTO NARRATIVO. CLAVES PARA COMPRENDER Y ENCAUZAR LA TENSIÓN LITERARIA</t>
  </si>
  <si>
    <t>LIBRO CÓMO CREAR EMOCIÓN EN LA LITERATURA. UNA GUÍA PARA LOGRAR LA MEJOR EXPRESIÓN DE LOS SENTIMIENTOS</t>
  </si>
  <si>
    <t>LIBRO ALTAZOR. TEMBLOR DE CIELO</t>
  </si>
  <si>
    <t>LIBRO DECAMERÓN</t>
  </si>
  <si>
    <t>LIBRO DESGRACIA</t>
  </si>
  <si>
    <t>LIBRO DIARIO DE GREG 1 UN PRINGAO TOTAL</t>
  </si>
  <si>
    <t>LIBRO DIARIO DE GREG 2 LA LEY DE RODRICK</t>
  </si>
  <si>
    <t>LIBRO DIARIO DE GREG 3 ESTO ES EL COLMO</t>
  </si>
  <si>
    <t>LIBRO DIARIO DE GREG 4 DÍAS DE PERROS</t>
  </si>
  <si>
    <t>LIBRO DIARIO DE GREG 5 LA CRUDA REALIDAD</t>
  </si>
  <si>
    <t>LIBRO DIARIO DE GREG 6 ATRAPADOS EN LA NIEVE</t>
  </si>
  <si>
    <t>LIBRO UN FINAL PERFECTO</t>
  </si>
  <si>
    <t>LIBRO LA VUELTA AL DÍA EN 80 MUNDOS</t>
  </si>
  <si>
    <t>LIBRO ÚLTIMO ROUND</t>
  </si>
  <si>
    <t>LIBRO EL ALMUERZO EN LA HIERBA</t>
  </si>
  <si>
    <t>LIBRO AFORISMOS : EXTRAÍDOS DE LA CORRESPONDENCIA</t>
  </si>
  <si>
    <t>LIBRO COLEGIALA</t>
  </si>
  <si>
    <t>LIBRO LOS ZAPATOS ROJOS</t>
  </si>
  <si>
    <t>LIBRO LA VIRGEN Y EL GITANO</t>
  </si>
  <si>
    <t>LIBRO INOCENCIA</t>
  </si>
  <si>
    <t>LIBRO GABRIELLE DE BERGERAC</t>
  </si>
  <si>
    <t>LIBRO VIRGINIA WOOLF</t>
  </si>
  <si>
    <t>LIBRO EL JARDÍN DE LOS SUPLICIOS</t>
  </si>
  <si>
    <t>LIBRO UNA ORACIÓN POR KATERINA HOROVITZOVA</t>
  </si>
  <si>
    <t>LIBRO BOOM</t>
  </si>
  <si>
    <t>LIBRO CUENTOS DE MUERTE Y DEMENCIA</t>
  </si>
  <si>
    <t>LIBRO EL FOGONERO</t>
  </si>
  <si>
    <t>LIBRO EL ARCHIVO DE SHERLOCK HOLMES</t>
  </si>
  <si>
    <t>LIBRO LA REAPARICIÓN DE SHERLOCK HOLMES</t>
  </si>
  <si>
    <t>LIBRO EL MASTÍN DE LOS BASKERVILLE / MEMORIAS DE SHERLOCK HOLMES</t>
  </si>
  <si>
    <t>LIBRO ODIO, AMISTAD, NOVIAZGO, AMOR, MATRIMONIO</t>
  </si>
  <si>
    <t>LIBRO EL AMOR DE UNA MUJER GENEROSA</t>
  </si>
  <si>
    <t>LIBRO CUENTOS, FÁBULAS Y LO DEMÁS ES SILENCIO</t>
  </si>
  <si>
    <t>LIBRO SECRETOS A VOCES</t>
  </si>
  <si>
    <t>LIBRO LA VISTA DESDE CASTLE ROCK</t>
  </si>
  <si>
    <t>LIBRO ESCAPADA</t>
  </si>
  <si>
    <t>LIBRO NIETZSCHE: UN ENSAYO SOBRE EL RADICALISMO ARISTOCRÁTICO</t>
  </si>
  <si>
    <t>LIBRO CRÓNICA DEL PÁJARO QUE DA CUERDA AL MUNDO</t>
  </si>
  <si>
    <t>LIBRO SEXTINAS, VILLANELAS Y BALADAS</t>
  </si>
  <si>
    <t>LIBRO POESÍAS COMPLETAS - CÉSAR VALLEJO</t>
  </si>
  <si>
    <t>LIBRO POESÍAS COMPLETAS - ARTHUR RIMBAUD</t>
  </si>
  <si>
    <t>LIBRO POESÍA COMPLETA - RODOLFO HINOSTROZA</t>
  </si>
  <si>
    <t>LIBRO POEMAS - EDGAR ALLAN POE</t>
  </si>
  <si>
    <t>LIBRO MEMORIAL DE ISLA NEGRA</t>
  </si>
  <si>
    <t>LIBRO LOS TALLERES DEL TIEMPO. VERSOS ESCOGIDOS</t>
  </si>
  <si>
    <t>LIBRO LOS PLACERES DEL CONDENADO</t>
  </si>
  <si>
    <t>LIBRO CAPITAL DEL DOLOR</t>
  </si>
  <si>
    <t>LIBRO LAS FLORES  DEL MAL</t>
  </si>
  <si>
    <t>LIBRO LAS ELEGÍAS DEL DUINO. LOS RÉQUIEM Y OTROS POEMAS</t>
  </si>
  <si>
    <t>LIBRO ILUMINACIONES</t>
  </si>
  <si>
    <t>LIBRO ANTOLOGÍA - EZRA POUND</t>
  </si>
  <si>
    <t>LIBRO EXISTIR TODAVÍA</t>
  </si>
  <si>
    <t>LIBRO COMO DIOS EN LA NADA. ANTOLOGÍA 1949 - 1998</t>
  </si>
  <si>
    <t>LIBRO UNA TEMPORADA EN EL INFIERNO</t>
  </si>
  <si>
    <t>LIBRO SIMULACRO DE SORTILEGIOS</t>
  </si>
  <si>
    <t>LIBRO DE SIMBÓLICAS A RONDINELAS. ANTOLOGÍA</t>
  </si>
  <si>
    <t>LIBRO ANTOLOGÍA - STEPHANE MALLARMÉ</t>
  </si>
  <si>
    <t>LIBRO TRILOGÍA DE LA OCUPACIÓN. EL LUGAR DE LA ESTRELLA, LA RONDA NOCTURNA, LOS PASEOS DE CIRCUNVALACIÓN</t>
  </si>
  <si>
    <t>LIBRO EL HORIZONTE</t>
  </si>
  <si>
    <t>LIBRO CALLE DE LAS TIENDAS OSCURAS</t>
  </si>
  <si>
    <t>LIBRO MIS DOCUMENTOS</t>
  </si>
  <si>
    <t>LIBRO VILLA TRISTE</t>
  </si>
  <si>
    <t>LIBRO COMÍ</t>
  </si>
  <si>
    <t>LIBRO SKAGBOYS</t>
  </si>
  <si>
    <t>LIBRO UN HOMBRE ENAMORADO</t>
  </si>
  <si>
    <t>LIBRO JACK KEROUAC. EN EL CAMINO, LOS SUBTERRÁNEOS Y LOS VAGABUNDOS DEL DHARMA</t>
  </si>
  <si>
    <t>LIBRO LA HIERBA DE LAS NOCHES</t>
  </si>
  <si>
    <t>LIBRO UN PEDIGRÍ</t>
  </si>
  <si>
    <t>LIBRO UN CIRCO PASA</t>
  </si>
  <si>
    <t>LIBRO BARRIO PERDIDO</t>
  </si>
  <si>
    <t>LIBRO SOY UN GATO</t>
  </si>
  <si>
    <t>LIBRO LA TREPANACIÓN PREHISPÁNICA EN AMAZONAS, PERÚ / CRANIAL SURGERY IN THE PREHISPANIC SOCIETY OF AMAZON</t>
  </si>
  <si>
    <t>LIBRO SER HUMANO. ENSAYOS DE ANTROPOLOGÍA CRISTOLÓGICA</t>
  </si>
  <si>
    <t>LIBRO MINERALES, FÓSILES, EVALUACIÓN HUMANA VOL. I  FÓSILES Y EVOLUCIÓN HUMANA</t>
  </si>
  <si>
    <t>LIBRO PRESENCIA Y PERSISTENCIA. PARADIGMAS CULTURALES DE LOS AFRODESCENDIENTES</t>
  </si>
  <si>
    <t>LIBRO VOLEIBOL: EL LÍBERO</t>
  </si>
  <si>
    <t>LIBRO VOLEIBOL: PASE-COLOCACIÓN</t>
  </si>
  <si>
    <t>LIBRO MEDICIÓN Y EVALUACIÓN DE DESORDENES MUSCULOESQUELÉTICOS (DME) ASOCIADOS CON EL TRABAJO</t>
  </si>
  <si>
    <t>LIBRO TENIS DE LOS PIES A LA CABEZA</t>
  </si>
  <si>
    <t>GUÍA PRÁCTICA PARA LA ELABORACIÓN DE INFORMES LOGOPÉDICOS</t>
  </si>
  <si>
    <t>LIBRO LESIONES MUSCULARES EN EL DEPORTE</t>
  </si>
  <si>
    <t>LIBRO APLICACIONES DE NEGOCIOS CON MICROSOFT SILVERLIGHT 5</t>
  </si>
  <si>
    <t>GUÍA COMPLETA PARA INVERTIR MEJOR SU DINERO. DESCUBRA LAS CLAVES DE LOS MERCADOS FINANCIEROS Y DE LAS INVERSIONES ONLINE</t>
  </si>
  <si>
    <t>LIBRO ARQUEOLOGÍA Y DESARROLLO EN AMÉRICA DEL SUR</t>
  </si>
  <si>
    <t>LIBRO LAS PERSONAS REFUGIADAS</t>
  </si>
  <si>
    <t>LIBRO EL FIN DEL MATERIALISMO. PARAPSICOLOGÍA, CIENCIA Y ESPIRITUALIDAD</t>
  </si>
  <si>
    <t>LIBRO SOBRE PRINCIPIOS Y NORMAS. PROBLEMAS DEL RAZONAMIENTO JURÍDICO</t>
  </si>
  <si>
    <t>DICCIONARIO BANCARIO / BANKING DICTIONARY</t>
  </si>
  <si>
    <t>LIBRO ACUERDO COMERCIAL ENTRE PERÚ, COLOMBIA Y LA UNIÓN EUROPEA. CONTENIDO, ANÁLISIS Y APLICACIÓN</t>
  </si>
  <si>
    <t>LIBRO LA CREATIVIDAD Y EL APRENDIZAJE. CÓMO LOGRAR UNA ENSEÑANZA CREATIVA</t>
  </si>
  <si>
    <t>LIBRO MODELO LA CANTUTA: UNA EXPERIENCIA DE EDUCACIÓN SUPERIOR EN EL PERÚ</t>
  </si>
  <si>
    <t>LIBRO LA SEGURIDAD EN LOS PUERTOS</t>
  </si>
  <si>
    <t>LIBRO EL EXPEDIENTE CLÍNICO</t>
  </si>
  <si>
    <t>MANUAL DE CUIDADOS POSTOPERATORIOS EN PACIENTES NEUROQUIRÚRGICOS</t>
  </si>
  <si>
    <t>LIBRO PATOLOGÍA DE LA COLUMNA VERTEBRAL EN LA TERCERA EDAD</t>
  </si>
  <si>
    <t>LIBRO TODO SOBRE EL AUTISMO. LOS TRASTORNOS DEL ESPECTRO DEL AUTISMO (TEA)</t>
  </si>
  <si>
    <t>LIBRO CALIDAD DE VIDA Y EDUCACIÓN EN PERSONAS CON AUTISMO</t>
  </si>
  <si>
    <t>LIBRO TRABAJO SOCIAL COMO ELECCIÓN PROFESIONAL</t>
  </si>
  <si>
    <t>LIBRO EL TRABAJO SOCIAL EN CONTEXTOS DE ALTA COMPLEJIDAD TOMO 1</t>
  </si>
  <si>
    <t>LIBRO EL PERIPARTO DE LA VACA. APUNTES PRÁCTICOS</t>
  </si>
  <si>
    <t>LIBRO ONCOLOGÍA PRÁCTICA PARA EL CLÍNICO DE PEQUEÑOS ANIMALES</t>
  </si>
  <si>
    <t>MANUAL DE DIAGNÓSTICO LABORATORIAL PORCINO</t>
  </si>
  <si>
    <t>LIBRO COACHING CON PNL. DESARROLLANDO TU MAS GRANDE POTENCIAL</t>
  </si>
  <si>
    <t>LIBRO TRABAJOS EN ATMÓSFERAS EXPLOSIVAS</t>
  </si>
  <si>
    <t>LIBRO COACHING PARA MAMÁS</t>
  </si>
  <si>
    <t>LIBRO LA INCIDENCIA DEL CAMBIO TECNOLÓGICO EN EL MERCADO DE TRABAJO. LA PRECARIEDAD LABORAL</t>
  </si>
  <si>
    <t>LIBRO LOS SECRETOS DEL OUTSOURCING. SEIS SOMBREROS PARA GOBERNAR UN SERVICIO</t>
  </si>
  <si>
    <t>LIBRO LAS SIETE REGLAS DEL STORYTELLING. INSPIRE A SU EQUIPO CON LIDERAZGO AUTÉNTICO</t>
  </si>
  <si>
    <t>LIBRO EL CONSORCIO. EXPERIENCIA ASOCIATIVA DE MARKETING EN VILLA EL SALVADOR. EL CASO DE LAS PYMES METALMECÁNICAS</t>
  </si>
  <si>
    <t>LIBRO JEFE DE ALMACÉN POR PRIMERA VEZ. LA LOGÍSTICA COMO INSTRUMENTO DE PREVENCIÓN Y GARANTÍA DE LA CALIDAD</t>
  </si>
  <si>
    <t>LIBRO CLAVES PARA IDENTIFICAR AL SOCIO IDEAL. THIRD PARTY INSURANCE DIRECT MARKETING</t>
  </si>
  <si>
    <t>LIBRO E- BRANDING PERSONAL Y CORPORATIVO. UNA GUÍA PARA CONSTRUIR TU MARCA DIGITAL</t>
  </si>
  <si>
    <t>LIBRO NO PERO SÍ: DESCRIMINACIÓN EN EMPRESAS DE LIMA METROPOLITANA</t>
  </si>
  <si>
    <t>LIBRO GESTIÓN DE BUFETES DE ABOGADOS</t>
  </si>
  <si>
    <t>LIBRO NEGOCIOS, SOCIEDAD Y VALORES</t>
  </si>
  <si>
    <t>LIBRO BRAINKENTING. EL MARKETING ES SENCILLO, CONQUISTAR EL CEREBRO DE LAS PERSONAS ES DIFÍCIL</t>
  </si>
  <si>
    <t>LIBRO NEUROMARKETING Y NEUROECONOMÍA: CÓDIGO EMOCIONAL DEL CONSUMIDOR</t>
  </si>
  <si>
    <t>LIBRO BIBLIOTECARIOS, USUARIOS Y GESTIÓN  DEL CONOCIMIENTO</t>
  </si>
  <si>
    <t>LIBRO LAS BIBLIOTECAS PÚBLICAS: CRISIS, OPORTUNIDADES Y DESAFÍOS</t>
  </si>
  <si>
    <t>LIBRO BIBLIOTECA PÚBLICA, CIUDADANÍA Y EDUCACIÓN SOCIAL</t>
  </si>
  <si>
    <t>LIBRO LOGÍSTICA DE APROVISIONAMIENTO</t>
  </si>
  <si>
    <t>LIBRO LUIS E. VALCÁRCEL: DEL INDIGENISMO CUSQUEÑO A LA ANTROPOLOGÍA PERUANA 2 TOMOS</t>
  </si>
  <si>
    <t>LIBRO INGENIERÍA HUMANA TOMO 1</t>
  </si>
  <si>
    <t>LIBRO DELITO SEXUAL, VIOLENCIA Y DESUBJETIVACIÓN</t>
  </si>
  <si>
    <t>LIBRO TRABAJO SOCIAL Y TERRITORIO. REFLEXIONES SOBRE LO PÚBLICO Y LAS INSTITUCIONES</t>
  </si>
  <si>
    <t>LIBRO BENEFICIOS SOCIALES DE LA ELECTRIFICACIÓN RURAL. METODOLOGÍAS Y ESTIMACIONES</t>
  </si>
  <si>
    <t>LIBRO FIGURAS SOCIOLÓGICAS</t>
  </si>
  <si>
    <t>LIBRO TOPÓNIMOS DE CANTA</t>
  </si>
  <si>
    <t>LIBRO RITUALES DEL PODER EN LIMA (1735-1828) DE LA MONARQUÍA A LA REPÚBLICA</t>
  </si>
  <si>
    <t>LIBRO LA FLAUTA DE PAN ANDINA: LOS GRUPOS DE SIKURIS METROPOLITANOS</t>
  </si>
  <si>
    <t>LIBRO MARAVILLAS DE LA NATURALEZA</t>
  </si>
  <si>
    <t>LIBRO LIMA SUBTERRÁNEA. ARQUEOLOGÍA HISTORICA. CRIPTAS, BÓVEDAS, CANALES VIRREINALES</t>
  </si>
  <si>
    <t>LIBRO PERITACIONES ARQUITECTÓNICAS. 25 CASOS PRÁCTICOS</t>
  </si>
  <si>
    <t>LIBRO LAS HISTORIAS QUE NOS UNEN. 21 RELATOS PARA LA INTEGRACIÓN ENTRE PERÚ Y CHILE</t>
  </si>
  <si>
    <t>LIBRO RELIGIÓN, CULTURA Y POLÍTICA EN LAS SOCIEDADES DEL SIGLO XXI</t>
  </si>
  <si>
    <t>LIBRO LA PAREJA Y SU HISTORIA</t>
  </si>
  <si>
    <t>LIBRO EL PODER Y LA POLÍTICA. EL CONTRAPUNTO ENTRE RAZÓN Y PASIONES</t>
  </si>
  <si>
    <t>LIBRO FIESTA FUNERARIA Y ESPACIO EFÍMERO. EL DISCURSO DE LA MUERTE Y SU SIMBOLISMO EN LAS EXEQUIAS DE TRES REINAS DE ESPAÑA EN LIMA EN EL SIGLO XVII</t>
  </si>
  <si>
    <t>LIBRO ADOBE PHOTOSHOP CC</t>
  </si>
  <si>
    <t>LIBRO IPAD PARA FOTÓGRAFOS</t>
  </si>
  <si>
    <t>GUÍA PRÁCTICA APRENDIENDO PASO A PASO AUTOCAD 2014</t>
  </si>
  <si>
    <t>LIBRO FOTO INSPIRACIÓN. LOS SECRETOS Y TÉCNICAS DE LAS FOTOGRAFÍAS MÁS SORPRENDENTES</t>
  </si>
  <si>
    <t>LIBRO EDICIÓN DE LIBROS DIGITALES CON INDESIGN CS6</t>
  </si>
  <si>
    <t>LIBRO EL ARTE DE LA FOTOGRAFÍA DIGITAL. CAPTURA, PROCESO Y RESULTADO FINAL</t>
  </si>
  <si>
    <t>LIBRO GUÍA PRÁCTICA OS X MOUNTAIN LION</t>
  </si>
  <si>
    <t>MANUAL DE FOTOGRAFÍA DIGITAL</t>
  </si>
  <si>
    <t>MANUAL IMPRESCINDIBLE ARDUINO PRÁCTICO</t>
  </si>
  <si>
    <t>LIBRO MODELA Y ANIMA CON 3DS MAX ADVANCED</t>
  </si>
  <si>
    <t>LIBRO LA BIBLIA DEL DISEÑADOR GRÁFICO</t>
  </si>
  <si>
    <t>LIBRO RETORNO DE OZ. TÉCNICAS DE CONVERSIÓN DE LA FOTOGRAFÍA EN COLOR A BLANCO Y NEGRO</t>
  </si>
  <si>
    <t>MANUAL IMPRESCINDIBLE ACTUALIZACIÓN Y MANTENIMIENTO DEL ORDENADOR Y DISPOSITIVOS DIGITALES</t>
  </si>
  <si>
    <t>LIBRO ADMINISTRACIÓN DE STORAGE Y BACKUPS</t>
  </si>
  <si>
    <t>MANUAL IMPRESCINDIBLE ASP.NET 4.5/MVC 4</t>
  </si>
  <si>
    <t>LIBRO TWITTER PARA MAYORES</t>
  </si>
  <si>
    <t>LIBRO INTRODUCCIÓN A LA INFORMÁTICA PARA TORPES</t>
  </si>
  <si>
    <t>LIBRO NIÑOS, ADOLESCENTES Y REDES SOCIALES ¿CONECTADOS O ATRAPADOS?</t>
  </si>
  <si>
    <t>LIBRO IPAD MINI: MAGIA EN 7,9 PULGADAS</t>
  </si>
  <si>
    <t>LIBRO INTERNET MOVIL PARA EMPRENDEDORES</t>
  </si>
  <si>
    <t>LIBRO TIPS EFECTIVOS PARA INCREMENTAR SU PRODUCTIVIDAD MEDIANTE EL CORREO ELECTRÓNICO</t>
  </si>
  <si>
    <t>LIBRO LA EMPRESA SIN PAPELES</t>
  </si>
  <si>
    <t>LIBRO INSEGURIDAD DE LA INFORMACIÓN: UNA VISIÓN ESTRATÉGICA</t>
  </si>
  <si>
    <t>MANUAL PRÁCTICO DE CONTROL INTERNO. TEORÍA Y APLICACIÓN PRÁCTICA</t>
  </si>
  <si>
    <t>LIBRO EL GASTO, EL COSTO Y  EL COSTO COMPUTABLE</t>
  </si>
  <si>
    <t>LIBRO NOTAS FORENSES</t>
  </si>
  <si>
    <t>LIBRO PELIGROSIDAD CRIMINAL Y SISTEMA PENAL EN EL ESTADO SOCIAL Y DEMOCRÁTICO DE DERECHO</t>
  </si>
  <si>
    <t>LIBRO LABORATORIO FORENSE</t>
  </si>
  <si>
    <t>LIBRO CONTRATOS Y TRANSACCIONES POR MEDIOS ELECTRÓNICOS</t>
  </si>
  <si>
    <t>LIBRO DERECHO CONSTITUCIONAL CANÓNICO</t>
  </si>
  <si>
    <t>LIBRO TENENCIA ILEGAL DE ARMAS</t>
  </si>
  <si>
    <t>LIBRO LOS DELITOS ADUANEROS EN EL NUEVO CÓDIGO PROCESAL PENAL</t>
  </si>
  <si>
    <t>LIBRO SOBRE DISCAPACIDAD Y DERECHOS</t>
  </si>
  <si>
    <t>LIBRO CONSIDERACIONES JURÍDICAS SOBRE LOS NEGOCIOS AMBIENTALES</t>
  </si>
  <si>
    <t>LIBRO HISTORIA DEL DERECHO PERUANO</t>
  </si>
  <si>
    <t>LIBRO TRATADO DE CRIMINOLOGÍA CLÍNICA</t>
  </si>
  <si>
    <t>LIBRO PSICOLOGÍA JURÍDICA Y FORENSE.</t>
  </si>
  <si>
    <t>LIBRO EL DERECHO VA AL CINE. INTERSECCIONES ENTRE LA VISIÓN ARTÍSTICA Y LA VISIÓN JURÍDICA DE LOS PROBLEMAS SOCIALES</t>
  </si>
  <si>
    <t>LIBRO SISTEMAS JURÍDICOS CONTEMPORÁNEOS. DERECHOS COMPARADOS</t>
  </si>
  <si>
    <t>LIBRO CONFLICTO Y RECONCILIACIÓN: EL LITIGIO DEL PERÚ CONTRA CHILE EN LA CORTE DE LA HAYA</t>
  </si>
  <si>
    <t>LIBRO DERECHO  INTERNACIONAL AMBIENTAL</t>
  </si>
  <si>
    <t>LIBRO DERECHO PENAL INTERNACIONAL Y DERECHO INTERNACIONAL PENAL</t>
  </si>
  <si>
    <t>LIBRO REGULACIONES DEL PATRIMONIO EMPRESARIAL FAMILIAR EN LAS MIPYMES</t>
  </si>
  <si>
    <t>LIBRO EL NEGOCIO JURÍDICO TESTAMENTARIO: CONTRIBUCIÓN AL ESTUDIO DEL NEGOCIO DE ÚLTIMA VOLUNTAD</t>
  </si>
  <si>
    <t>DICCIONARIO DE AUTORIDADES 1726-1739 TOMO 1 A-B</t>
  </si>
  <si>
    <t>DICCIONARIO DE AUTORIDADES 1726-1739 TOMO 2 C</t>
  </si>
  <si>
    <t>DICCIONARIO DE AUTORIDADES 1726-1739 TOMO 3 D-F</t>
  </si>
  <si>
    <t>LIBRO FUNDAMENTOS DE ECONOMETRÍA INTERMEDIA. TEORÍA Y APLICACIONES</t>
  </si>
  <si>
    <t>LIBRO MODELOS ECONOMÉTRICOS PARA EL ANÁLISIS  ECONÓMICO</t>
  </si>
  <si>
    <t>LIBRO ECONOMICINA</t>
  </si>
  <si>
    <t>LIBRO MACROECONOMÍA INTERMEDIA PARA AMÉRICA LATINA</t>
  </si>
  <si>
    <t>LIBRO EDUCAR EN LA ERA DIGITAL SIN PERDER LO ESENCIAL</t>
  </si>
  <si>
    <t>LIBRO TIPS EDUCATIVOS: AYUDA PARA PADRES Y MAESTROS</t>
  </si>
  <si>
    <t>LIBRO BULLYING BLANDO,  BULLYING DURO Y CIBERBULLYING</t>
  </si>
  <si>
    <t>LIBRO CÓMO REALIZAR BUENOS INFORMES</t>
  </si>
  <si>
    <t>LIBRO LAS TIC PARA LA IGUALDAD. BUENAS PRÁCTICAS DE APLICACIÓN</t>
  </si>
  <si>
    <t>LIBRO TIPS EFECTIVOS PARA MEJORAR SU LENGUAJE CORPORAL</t>
  </si>
  <si>
    <t>LIBRO HISTORIA Y VIDA COTIDIANA EN EDUCACIÓN. PERSPECTIVAS INTERDISCIPLINARIAS</t>
  </si>
  <si>
    <t>LIBRO DIDÁCTICA DEL TALLER DE DISEÑO</t>
  </si>
  <si>
    <t>LIBRO ELABORACIÓN DE EXÁMENES CON REACTIVOS CONSTRUCTIVISTAS</t>
  </si>
  <si>
    <t>LIBRO NUEVA CONYUNTURA CRÍTICA EN LOS PAÍSES ANDINOS</t>
  </si>
  <si>
    <t>LIBRO NUEVOS SÚBDITOS. CINÍSMO Y PERVERSIÓN EN LA SOCIEDAD CONTEMPORÁNEA</t>
  </si>
  <si>
    <t>LIBRO PARAFILIAS: GLOSARIO</t>
  </si>
  <si>
    <t>LIBRO EL PARO NACIONAL DEL 19 DE JULIO DE 1977. MOVIMIENTOS SOCIALES EN LA ÉPOCA DEL GOBIERNO REVOLUCIONARIO DE LAS FUERZAS ARMADAS</t>
  </si>
  <si>
    <t>LIBRO LA PATERNIDAD EN EL PENSAMIENTO DE KAROL WOJTYLA</t>
  </si>
  <si>
    <t>LIBRO PERSPECTIVAS ANTROPOLÓGICAS SOBRE LA AMAZONÍA CONTEMPORÁNEA</t>
  </si>
  <si>
    <t>LIBRO PLANEAMIENTO ESTRATÉGICO PARA EL DESARROLLO DE LA REGIÓN ICA</t>
  </si>
  <si>
    <t>LIBRO POLÍTICAS EDUCATIVAS Y LA CULTURA  DEL SISTEMA ESCOLAR EN EL PERÚ</t>
  </si>
  <si>
    <t>LIBRO POLÍTICAS PÚBLICAS Y TRABAJO SOCIAL. APORTES PARA LA RECONSTRUCCIÓN DE LO PÚBLICO</t>
  </si>
  <si>
    <t>LIBRO POLÍTICAS SOCIALES EN EL PERÚ: NUEVOS DESAFÍOS</t>
  </si>
  <si>
    <t>LIBRO POLÍTICAS Y ESTRATEGIAS DE PREVENCIÓN DEL DELITO Y SEGURIDAD CIUDADANA</t>
  </si>
  <si>
    <t>LIBRO POSIBILIDADES DEL DESARROLLO INCLUSIVO: DOS HISTORIAS REGIONALES</t>
  </si>
  <si>
    <t>LIBRO POSTCOLONIALIDAD Y NACIÓN</t>
  </si>
  <si>
    <t>LIBRO PROCESOS DE GLOBALIZACIÓN. ESTADO-NACIÓN Y REDES NO ESTATALES</t>
  </si>
  <si>
    <t>LIBRO EL PUEBLO FEMINISTA: MOVIMIENTOS SOCIALES Y LUCHA DE LAS MUJERES EN TORNO A LA CIUDADANÍA</t>
  </si>
  <si>
    <t>LIBRO PUEBLOS INDÍGENAS Y ARQUEOLOGÍA EN AMÉRICA LATINA</t>
  </si>
  <si>
    <t>LIBRO REALIDAD NACIONAL</t>
  </si>
  <si>
    <t>LIBRO RECUPERACIÓN DE TECNOLOGÍAS INDÍGENAS. ARQUEOLOGÍA, TECNOLOGÍA Y DESARROLLO</t>
  </si>
  <si>
    <t>LIBRO RECUPERAR LA HISTORIA, RECUPERAR LA MEMORIA. EDICIÓN CRÍTICA DE TEXTOS PARA EL APRENDIZAJE DE LA HISTORIA MODERNA</t>
  </si>
  <si>
    <t>LIBRO REDES CERCANAS. EL CAPITAL SOCIAL EN LIMA</t>
  </si>
  <si>
    <t>LIBRO REFLEXIONES PARA GOBERNAR O DIRIGIR CORRECTAMENTE EN LA SOCIEDAD ACTUAL</t>
  </si>
  <si>
    <t>LIBRO REPRESENTACIONES Y CIENCIAS SOCIALES. UNA PERSPECTIVA EPISTEMOLÓGICA Y METODOLÓGICA</t>
  </si>
  <si>
    <t>LIBRO RETOS GEOPOLÍTICOS ACTUALES</t>
  </si>
  <si>
    <t>LIBRO LA REVOLUCIÓN HISTORIOGRÁFICA FRANCESA: LA ESCUELA DE LOS ANNALES 1929-1989</t>
  </si>
  <si>
    <t>LIBRO LA REVOLUCIÓN HORIZONTAL: EL PODER DE LA COMUNICACIÓN EN MANOS DE LA GENTE</t>
  </si>
  <si>
    <t>LIBRO SALUD, DEMOGRAFÍA Y SOCIEDAD EN LA POBLACIÓN ANCIANA</t>
  </si>
  <si>
    <t>LIBRO SALUD MENTAL Y CIUDADANÍA: UNA PERSPECTIVA DESDE EL TRABAJO SOCIAL</t>
  </si>
  <si>
    <t>LIBRO SECRETO DE ESTADO</t>
  </si>
  <si>
    <t>LIBRO SENTIDO LIBERAL: EL URGENTE SENDERO DE LA LIBERTAD</t>
  </si>
  <si>
    <t>LIBRO SILVAS</t>
  </si>
  <si>
    <t>LIBRO LA SOCIEDAD COMO SISTEMA DE COMUNICACIÓN. LA TEORÍA SOCIOLÓGICA DE NIKLAS LUHMANN EN 30 LECCIONES</t>
  </si>
  <si>
    <t>LIBRO LA SOCIEDAD RED: UNA VISIÓN GLOBAL</t>
  </si>
  <si>
    <t>LIBRO SOCIOLINGÜÍSTICA: ENFOQUES PRAGMÁTICO Y VARIACIONISTA</t>
  </si>
  <si>
    <t>LIBRO SOCIOLOGÍA / JHON J. MACIONIS,KEN PLUMMER</t>
  </si>
  <si>
    <t>LIBRO LA SOCIOLOGÍA COMO UNA DE LAS BELLAS ARTES</t>
  </si>
  <si>
    <t>LIBRO SOCIOLOGÍA CUALITATIVA: LAS HISTORIAS DE VIDA COMO METODOLOGÍA CIENTÍFICA</t>
  </si>
  <si>
    <t>LIBRO SOCIOLOGÍA DE LA FAMILIA: LA INTERTEXTUALIDAD COMO RECURSO METODOLÓGICO Y DIDÁCTICO DE OBSERVACIÓN SOCIAL</t>
  </si>
  <si>
    <t>LIBRO SOCIOLOGÍA  DE LAS TENDENCIAS</t>
  </si>
  <si>
    <t>LIBRO SOCIOLOGÍA DE LOS PROCESOS POLÍTICOS: DE LA MOVILIZACIÓN SOCIAL A LA ORGANIZACIÓN POLÍTICA</t>
  </si>
  <si>
    <t>LIBRO SOCIOLOGÍA DEL MEDIO AMBIENTE: UNA PERSPECTIVA INTERNACIONAL</t>
  </si>
  <si>
    <t>LIBRO SOCIOLOGÍA Y RELIGIÓN: APROXIMACIONES DISIDENTES</t>
  </si>
  <si>
    <t>LIBRO EL SUJETO EN EL CORAZÓN DE LA VIDA SOCIAL: INTRODUCCIÓN A LA SOCIOLOGÍA DE ALAIN TOURAINE</t>
  </si>
  <si>
    <t>LIBRO ESTRATEGIAS DE ENSEÑANZA PARA UN APRENDIZAJE EFECTIVO. CÓMO AYUDAR A LOS ALUMNOS CON PROBLEMAS DE APRENDIZAJE</t>
  </si>
  <si>
    <t>LIBRO DESARROLLO CURRICULAR DE LA EDUCACIÓN FÍSICA EN LA EDUCACIÓN INFANTIL</t>
  </si>
  <si>
    <t>LIBRO NUEVAS MIRADAS SOBRE EL GÉNERO, LA SEXUALIDAD Y LA ETNICIDAD</t>
  </si>
  <si>
    <t>LIBRO ADIESTRARSE EN LA RESILIENCIA</t>
  </si>
  <si>
    <t>LIBRO ENSEÑANDO FÍSICA CON LAS TIC</t>
  </si>
  <si>
    <t>LIBRO LAS TECNOLOGÍAS DIGITALES EN LA ENSEÑANZA DE LAS MATEMÁTICAS</t>
  </si>
  <si>
    <t>LIBRO ACOSO ESCOLAR, TERROR EN LAS AULAS. CÓMO ABORDAR EL ACOSO ESCOLAR O BULLYING</t>
  </si>
  <si>
    <t>LIBRO DESTREZAS Y ESTRATEGIAS PARA LA UNIVERSIDAD: EJERCITA TUS HABILIDADES DE RAZONAMIENTO</t>
  </si>
  <si>
    <t>LIBRO LA EDUCACIÓN SEXUAL INTEGRAL VA A LA ESCUELA. PROPUESTAS POSIBLES PARA IMPLEMENTAR EN EL AULA</t>
  </si>
  <si>
    <t>LIBRO CÓMO LEER Y ESCRIBIR EN LA UNIVERSIDAD. PRÁCTICAS LETRADAS EXITOSAS</t>
  </si>
  <si>
    <t>LIBRO ¡NO MÁS BULLYING!</t>
  </si>
  <si>
    <t>LIBRO EL USO DE LA CALCULADORA EN LOS PRIMEROS GRADOS DE EDUCACIÓN BÁSICA</t>
  </si>
  <si>
    <t>LIBRO LA PATOLOGIZACIÓN DE LA INFANCIA III. PROBLEMAS E INTERVENCIONES EN LAS AULAS</t>
  </si>
  <si>
    <t>LIBRO LAS AULAS DE 0 A 3 AÑOS. SU ORGANIZACIÓN Y FUNCIONAMIENTO</t>
  </si>
  <si>
    <t>LIBRO LA SALUD EMOCIONAL EN LA INFANCIA. COMPONENTES Y ESTRATEGIAS DE ACTUACIÓN EN LA ESCUELA</t>
  </si>
  <si>
    <t>LIBRO JUGAR A LAS ESCONDIDAS.  UNA INVITACIÓN PARA ESCRIBIR CUENTOS EN LA ESCUELA</t>
  </si>
  <si>
    <t>LIBRO EDUCACIÓN CORPORAL DE LA GESTANTE ADOLESCENTE</t>
  </si>
  <si>
    <t>LIBRO LA EVALUACIÓN DE LA CALIDAD EN  LA EDUCACIÓN OBLIGATORIA</t>
  </si>
  <si>
    <t>LIBRO VÍNCULOS Y DISCAPACIDAD. AL ENCUENTRO DE LA PERSONA CON DÉFICIT SUS PADRES Y LOS DOCENTES</t>
  </si>
  <si>
    <t>LIBRO DESARROLLO DE COMPETENCIAS EDUCATIVAS. GUÍA PARA LA ELABORACIÓN DE SECUENCIAS DIDÁCTICAS PARA EL DOCENTE DE BACHILLERATO</t>
  </si>
  <si>
    <t>LIBRO EL NUEVO UNIVERSO Y EL FUTURO DE LA HUMANIDAD: CÓMO UNA COSMOLOGÍA COMPARTIDA PODRÍA TRANSFORMAR EL MUNDO</t>
  </si>
  <si>
    <t>LIBRO HISTORIA DE LA FILOSOFÍA ANTIGUA Y MEDIEVAL</t>
  </si>
  <si>
    <t>LIBRO APRENDER ASTRONOMÍA CON 100 EJERCICIOS PRÁCTICOS</t>
  </si>
  <si>
    <t>LIBRO TRANSICIONES ÓPTICAS</t>
  </si>
  <si>
    <t>LIBRO APRENDA FÁCIL INGLÉS PARA VIAJEROS</t>
  </si>
  <si>
    <t>LIBRO FONÉTICA DEL FRANCÉS. MANUAL DE PRONUNCIACIÓN</t>
  </si>
  <si>
    <t>MANUAL DE EQUIPOS DE DESESCOMBRO EN TÚNELES</t>
  </si>
  <si>
    <t>LIBRO FUNDAMENTOS DIDÁCTICOS DE LA LENGUA Y LA LITERATURA</t>
  </si>
  <si>
    <t>LIBRO CURSO BREVE DE ORTOGRAFÍA</t>
  </si>
  <si>
    <t>LIBRO POESÍA PERUANA 1921-1931 VANGUARDIA,  INDIGENÍSMO, TRADICIÓN</t>
  </si>
  <si>
    <t>LIBRO SAUSSURE: SIGNO Y PRINCIPIOS LINGÜÍSTICOS</t>
  </si>
  <si>
    <t>MANUAL DE PRINCIPIOS ELEMENTALES PARA EL ESTUDIO DE LA LITERATURA ESPAÑOLA</t>
  </si>
  <si>
    <t>LIBRO ENTRE SEMIÓTICAS</t>
  </si>
  <si>
    <t>LIBRO PURGATORIO</t>
  </si>
  <si>
    <t>LIBRO ALICIA EN EL PAÍS DE LAS MARAVILLAS. A TRAVÉS DEL ESPEJO. LA CAZA DEL SNARK</t>
  </si>
  <si>
    <t>LIBRO EL CERCO DE LIMA</t>
  </si>
  <si>
    <t>LIBRO BESTIAS DEL NUEVO MUNDO</t>
  </si>
  <si>
    <t>LIBRO LA PARADOJA DEL CHIMPANCÉ</t>
  </si>
  <si>
    <t>LIBRO ECUACIONES DIFERENCIALES Y CÁLCULO VECTORIAL</t>
  </si>
  <si>
    <t>LIBRO MÉTODOS CUANTITATIVOS: HERRAMIENTAS PARA LA INVESTIGACIÓN EN SALUD</t>
  </si>
  <si>
    <t>LIBRO CARDIOLOGÍA PEDIÁTRICA</t>
  </si>
  <si>
    <t>LIBRO BRAUNWALD CARDIOLOGÍA EN ATENCIÓN PRIMARIA: PREVENCIÓN Y POBLACIONES ESPECIALES</t>
  </si>
  <si>
    <t>LIBRO TÉCNICAS EN CIRUGÍA GENERAL: CIRUGÍA DE LA HERNIA</t>
  </si>
  <si>
    <t>LIBRO FARMACOLOGÍA GENERAL</t>
  </si>
  <si>
    <t>LIBRO FISIOLOGÍA MÉDICA. UN ENFOQUE POR APARATOS Y SISTEMAS</t>
  </si>
  <si>
    <t>MANUAL DE GINECOLOGÍA</t>
  </si>
  <si>
    <t>LIBRO HARRISON HEMATOLOGÍA Y ONCOLOGÍA</t>
  </si>
  <si>
    <t>LIBRO CÁNCER  DE MAMA</t>
  </si>
  <si>
    <t>LIBRO MEDICINA TROPICAL. ABORDAJE PRÁCTICO E INTEGRAL</t>
  </si>
  <si>
    <t>LIBRO BIOÉTICA EN CIENCIAS DE LA SALUD</t>
  </si>
  <si>
    <t>LIBRO INTRODUCCIÓN A  LA MEDICINA CLÍNICA</t>
  </si>
  <si>
    <t>LIBRO MEDICINA DE URGENCIAS - DEJAREVIEW</t>
  </si>
  <si>
    <t>LIBRO HARRISON NEUMOLOGÍA Y CUIDADOS INTENSIVOS</t>
  </si>
  <si>
    <t>COMPENDIO DE MEDICINA INTERNA</t>
  </si>
  <si>
    <t>LIBRO PARASITOLOGÍA HUMANA</t>
  </si>
  <si>
    <t>LIBRO MICROBIOLOGÍA Y PARASITOLOGÍA MÉDICAS</t>
  </si>
  <si>
    <t>LIBRO SALUD PÚBLICA Y ATENCIÓN PRIMARIA DE LA SALUD</t>
  </si>
  <si>
    <t>LIBRO METODOLOGÍA DE LA INVESTIGACIÓN PARA EL ÁREA DE LA SALUD</t>
  </si>
  <si>
    <t>LIBRO DESPEJANDO DUDAS EN ALERGOLOGÍA</t>
  </si>
  <si>
    <t>LIBRO VENCER LA ANOREXIA: EL CUERPO COMO ENEMIGO</t>
  </si>
  <si>
    <t>LIBRO EL EMBARAZO Y TU BEBÉ: EMBARAZO, NACIMIENTO Y CUIDADOS DE 0 A 3 AÑOS</t>
  </si>
  <si>
    <t>MANUAL WASHINGTON DE ESPECIALIDADES CLÍNICAS, ALERGIA, ASMA E INMUNOLOGÍA</t>
  </si>
  <si>
    <t>LIBRO PRINCIPIOS DE NEUROCIENCIA. APLICACIONES BÁSICAS Y CLÍNICAS</t>
  </si>
  <si>
    <t>LIBRO NEUROPSICOLOGÍA DE LAS ENFERMEDADES NEURODEGENERATIVAS</t>
  </si>
  <si>
    <t>LIBRO ALIMENTOS SEGUROS. MANIPULACIÓN</t>
  </si>
  <si>
    <t>LIBRO ENDONUTRICIÓN: APOYO NUTRICIO</t>
  </si>
  <si>
    <t>LIBRO CIRUGÍA BUCAL. PATOLOGÍA Y TÉCNICA</t>
  </si>
  <si>
    <t>LIBRO SALUD BUCAL EN LA MUJER. PREVENCIÓN A LO LARGO DE LA VIDA</t>
  </si>
  <si>
    <t>LIBRO FUNDAMENTOS DE CIRUGIA: OFTALMOLOGÍA</t>
  </si>
  <si>
    <t>LIBRO ANATOMÍA PATOLÓGICA OFTALMOLÓGICA Y TUMORES  INTRAOCULARES</t>
  </si>
  <si>
    <t>MANUAL DE ONCOLOGÍA. PROCEDIMIENTOS MÉDICO QUIRÚRGICOS</t>
  </si>
  <si>
    <t>LIBRO OSTEOPOROSIS</t>
  </si>
  <si>
    <t>LIBRO PRUEBAS CLÍNICAS PARA PATOLOGÍA ÓSEA, ARTICULAR Y MUSCULAR. EXPLORACIÓN, SIGNOS Y SÍNTOMAS</t>
  </si>
  <si>
    <t>MANUAL DE PATOLOGÍA CLÍNICA</t>
  </si>
  <si>
    <t>MANUAL DE PEDIATRÍA</t>
  </si>
  <si>
    <t>LIBRO NUTRICIÓN ENTERAL Y PARENTERAL EN RECIÉN NACIDOS PREMATUROS DE MUY BAJO PESO</t>
  </si>
  <si>
    <t>LIBRO DÍA A DÍA CON LA ENFERMEDAD DE ALZHEIMER</t>
  </si>
  <si>
    <t>LIBRO EL GUIÓN DE LA CODEPENDENCIA EN RELACIONES DE PAREJA</t>
  </si>
  <si>
    <t>MANUAL DE RADIOLOGÍA PARA TÉCNICOS: FÍSICA, BIOLOGÍA Y PROTECCIÓN RADIOLÓGICA</t>
  </si>
  <si>
    <t>LIBRO MEDICINA INTERNA EN URGENCIAS. UNA GUÍA PRÁCTICA</t>
  </si>
  <si>
    <t>GUÍA PARA PADRES DE NIÑOS DISLÉXICOS</t>
  </si>
  <si>
    <t>LIBRO FOBIA ESCOLAR, ATAQUES DE PÁNICO Y ANSIEDAD EN NIÑOS</t>
  </si>
  <si>
    <t>LIBRO TRASTORNO POR DÉFICIT DE ATENCIÓN CON/SIN HIPERACTIVIDAD</t>
  </si>
  <si>
    <t>LIBRO TRATANDO TRASTORNO DE ANSIEDAD SOCIAL</t>
  </si>
  <si>
    <t>LIBRO INTERVENCIONES EN LA CLÍNICA PSICOANALÍTICA CON NIÑOS</t>
  </si>
  <si>
    <t>LIBRO LA INVESTIGACIÓN PSICOSOMÁTICA: SIETE OBSERVACIONES CLÍNICAS</t>
  </si>
  <si>
    <t>LIBRO EL CUERPO EN EL PROCESO EZQUIZOFRÉNICO</t>
  </si>
  <si>
    <t>LIBRO PERCEPCIÓN DEL COLOR Y DALTONISMOS</t>
  </si>
  <si>
    <t>LIBRO TRASTORNOS DEL ESPECTRO AUTISTA: DETECCIÓN, DIAGNÓSTICO E INTERVENCIÓN TEMPRANA</t>
  </si>
  <si>
    <t>LIBRO PSICOLOGÍA DE LA CALIDAD DE VIDA LABORAL. TRABAJO, TRABAJADOR Y CONSECUENCIAS DEL TRABAJO SOBRE EL TRABAJADOR</t>
  </si>
  <si>
    <t>LIBRO PSICOLOGÍA. HISTORIA, TEORÍA Y PROCESOS BÁSICOS</t>
  </si>
  <si>
    <t>LIBRO TDAH Y TRASTORNOS DEL COMPORTAMIENTO EN LA INFANCIA Y LA ADOLESCENCIA. CLÍNICA, DIAGNÓSTICO, EVALUACIÓN Y TRATAMIENTO</t>
  </si>
  <si>
    <t>LIBRO ESTOY EN CONSTRUCCIÓN 2: DESARROLLO HUMANO PARA EL ADOLESCENTE</t>
  </si>
  <si>
    <t>LIBRO TODO SOBRE EL TDAH</t>
  </si>
  <si>
    <t>LIBRO PSICOLOGÍA SOCIAL DEL TRABAJO</t>
  </si>
  <si>
    <t>LIBRO BASES DE LA NOMENCLATURA DE LOS COMPUESTOS ORGÁNICOS</t>
  </si>
  <si>
    <t>LIBRO QUÍMICA INORGÁNICA. GUÍA DE ESTUDIO</t>
  </si>
  <si>
    <t>LIBRO TRATADO DE QUÍMICA ORGÁNICA EXPERIMENTAL</t>
  </si>
  <si>
    <t>LIBRO LA PRÁCTICA DEL TRABAJO SOCIAL MULTICULTURAL</t>
  </si>
  <si>
    <t>LIBRO OPERACIONES BÁSICAS Y SERVICIOS EN RESTAURACIÓN Y EN EVENTOS ESPECIALES</t>
  </si>
  <si>
    <t>LIBRO TURISMO CULTURAL</t>
  </si>
  <si>
    <t>LIBRO CAMBIOS DE COMPORTAMIENTO ASOCIADOS AL DOLOR EN ANIMALES DE COMPAÑÍA</t>
  </si>
  <si>
    <t>ATLAS DE INFORMACIÓN AL PROPIETARIO. PARÁSITOS</t>
  </si>
  <si>
    <t>LIBRO EMBRIOLOGÍA Y ANATOMÍA VETERINARIA VOL. I</t>
  </si>
  <si>
    <t>LIBRO ENFERMEDADES INMUNOSUPRESORAS EN AVICULTURA</t>
  </si>
  <si>
    <t>MANUAL PRÁCTICO DE INSPECCIÓN ANTE MORTEM Y POST MORTEM EN UNGULADOS DOMÉSTICOS</t>
  </si>
  <si>
    <t>MANUAL MERCK PARA LA SALUD DE LAS MASCOTAS</t>
  </si>
  <si>
    <t>LIBRO TÉCNICAS PARA EL DIAGNÓSTICO DE ENDOPARÁSITOS DE IMPORTANCIA VETERINARIA</t>
  </si>
  <si>
    <t>LIBRO INTRODUCCIÓN A LA INGENIERÍA AEROESPACIAL</t>
  </si>
  <si>
    <t>LIBRO LA CALIDAD DE LA ENERGÍA EN LOS SISTEMAS ELÉCTRICOS</t>
  </si>
  <si>
    <t>LIBRO CIRCUITOS ELÉCTRICOS Y APLICACIONES DIGITALES</t>
  </si>
  <si>
    <t>LIBRO SEGURIDAD Y ALTA DISPONIBILIDAD</t>
  </si>
  <si>
    <t>LIBRO DIRECCIÓN Y GESTIÓN DE LA PRODUCCIÓN: UNA APROXIMACIÓN MEDIANTE LA SIMULACIÓN</t>
  </si>
  <si>
    <t>LIBRO EL PODER CURATIVO DE LA MEDITACIÓN. DIÁLOGOS CIENTÍFICOS CON EL DALAI LAMA</t>
  </si>
  <si>
    <t>LIBRO LA EUMOCIÓN. EL ARTE DE CREAR PAZ INTERIOR Y PROSPERIDAD</t>
  </si>
  <si>
    <t>LIBRO ECOLOGÍA EMOCIONAL</t>
  </si>
  <si>
    <t>LIBRO INTELIGENCIA NATURAL</t>
  </si>
  <si>
    <t>LIBRO ANATOMÍA DEL JUEGO VOL. 1 UN ANÁLISIS COMPARATIVO DE LAS POSIBILIDADES DE GANAR EN LOS DIFERENTES JUEGOS DE AZAR</t>
  </si>
  <si>
    <t>LIBRO AMOR SIN MEDIDA</t>
  </si>
  <si>
    <t>LIBRO HISTORIAS DE GRANDES ÉXITOS: CÓMO RENACER Y VOLVER A TRIUNFAR DESPUÉS DE UN GRAVE FRACASO</t>
  </si>
  <si>
    <t>LIBRO CÓMO TRIUNFAR EN LA ERA DE LA IMAGEN. CLAVES PSICOESTÉTICAS PARA EL SIGLO XXI</t>
  </si>
  <si>
    <t>LIBRO LAS 21 CUALIDADES INDISPENSABLES DE UN LÍDER</t>
  </si>
  <si>
    <t>LIBRO LAS ESTRELLAS DEL MUNDIAL</t>
  </si>
  <si>
    <t>LIBRO TU LADO MÁS OSCURO</t>
  </si>
  <si>
    <t>LIBRO EL DÍA DEL RELÁMPAGO</t>
  </si>
  <si>
    <t>LIBRO GRAMÁTICA INGLESA PARA TORPES</t>
  </si>
  <si>
    <t>LIBRO LA PRAXIS EN CIENCIAS SOCIALES. CRÍTICA A LA METODOLOGÍA Y EPISTEMOLOGÍA POSITIVISTAS</t>
  </si>
  <si>
    <t>LIBRO REALIDAD NACIONA. ANTOLOGÍA</t>
  </si>
  <si>
    <t>LIBRO SISTEMAS DE REPRESENTACIÓN IMÁGENES DE SÍNTESIS 3</t>
  </si>
  <si>
    <t>LIBRO TEJIENDO HUMANIDADES UN PUENTE ENTRE EL ARTE Y LO SOCIAL</t>
  </si>
  <si>
    <t>LIBRO TEORÍA Y MÉTODOS EN CIENCIAS SOCIALES</t>
  </si>
  <si>
    <t>LIBRO TEORÍAS SOCIALES DEL SUR: UNA MIRADA POST-INDEPENDENTISTA</t>
  </si>
  <si>
    <t>LIBRO EL TRABAJADOR MIGRANTE ANDINO. DERECHOS Y BENEFICIOS LABORALES EN PERÚ, BOLIVIA, COLOMBIA Y ECUADOR</t>
  </si>
  <si>
    <t>LIBRO TRABAJO SOCIAL EN EL CAMPO JURÍDICO</t>
  </si>
  <si>
    <t>LIBRO TRABAJO SOCIAL, ESTADO Y SOCIEDAD. EL TRABAJO SOCIAL Y LAS PRÁCTICAS SOCIETARIAS TOMO 1</t>
  </si>
  <si>
    <t>LIBRO TRABAJO SOCIAL, ESTADO Y SOCIEDAD. CUESTIÓN SOCIAL, POLÍTICAS PÚBLICAS Y TRABAJO SOCIAL TOMO 2</t>
  </si>
  <si>
    <t>LIBRO TRANSFORMACION (ES) DEL TRABAJO TIEMPO (S) DE PRECARIEDAD (ES) Y RESISTENCIA(S). ALGUNAS APROXIMACIONES DESDE LATINOAMÉRICA</t>
  </si>
  <si>
    <t>LIBRO LA TRANSICIÓN DE SÚBDITOS A CIUDADANOS 1781-1826 TOMO 4</t>
  </si>
  <si>
    <t>LIBRO UNA MINGA PARA EL POSTDESARROLLO. LUGAR MEDIO, AMBIENTE Y MOVIMIENTOS SOCIALES EN LAS TRANSFORMACIONES GLOBALES</t>
  </si>
  <si>
    <t>LIBRO UNA PERSPECTIVA DEL DESARROLLO HISTÓRICO DE LAS ORGANIZACIONES PROFESIONALES DE LOS TRABAJADORES SOCIALES EN LA ARGENTINA</t>
  </si>
  <si>
    <t>LIBRO UNIVERSOS DE MEMORIA. APROXIMACIÓN A LOS RETABLOS DE EDILBERTO JIMÉNEZ SOBRE LA VIOLENCIA POLÍTICA</t>
  </si>
  <si>
    <t>LIBRO VÍCTOR COUSIN. EL JUEGO POLÍTICO ENTRE LA FILOSOFÍA Y EL ESTADO</t>
  </si>
  <si>
    <t>LIBRO VIOLENCIA DE GÉNERO Y VIOLENCIA SOCIO- FAMILIAR</t>
  </si>
  <si>
    <t>LIBRO 200 RESPUESTAS SEGURIDAD</t>
  </si>
  <si>
    <t>LIBRO ADMINISTRACIÓN DE SISTEMAS GNU/LINUX</t>
  </si>
  <si>
    <t>LIBRO ADOBE INDESIGN CC</t>
  </si>
  <si>
    <t>LIBRO ANÁLISIS Y DISEÑO DE SISTEMAS DE CONTROL DIGITAL</t>
  </si>
  <si>
    <t>LIBRO APRENDA PRACTICANDO. INTRODUCCIÓN A LA PROGRAMACIÓN: ALGORITMOS Y SU IMPLEMENTACIÓN EN VB.NET C# JAVA Y C++</t>
  </si>
  <si>
    <t>LIBRO APRENDER MAYA 2014 CON 100 EJERCICIOS PRÁCTICOS</t>
  </si>
  <si>
    <t>LIBRO APRENDER OFFICE 2013 CON 100 EJERCICIOS PRÁCTICOS</t>
  </si>
  <si>
    <t>LIBRO AUTOCAD 2013 MAS DE CIEN EJERCICIOS PRÁCTICOS</t>
  </si>
  <si>
    <t>LIBRO BASES DE DATOS / REINOSA</t>
  </si>
  <si>
    <t>LIBRO BASES DE DATOS / RICARDO</t>
  </si>
  <si>
    <t>LIBRO BLOGS, TRUCOS DEL BLOGGER</t>
  </si>
  <si>
    <t>LIBRO CÓDIGO LIMPIO: MANUAL DE ESTILO PARA EL DESARROLLO ÁGIL DE SOFTWARE</t>
  </si>
  <si>
    <t>LIBRO CUARTA PANTALLA: MARKETING PUBLICIDAD Y CONTENIDOS EN LA TELEFONÍA MÓVIL</t>
  </si>
  <si>
    <t>LIBRO DESARROLLO DE APLICACIONES MÓVILES ANDROID Y J2ME</t>
  </si>
  <si>
    <t>MANUAL IMPRESCINDIBLE DESARROLLO DE APLICACIONES PARA ANDROID. EDICIÓN 2013</t>
  </si>
  <si>
    <t>LIBRO DESARROLLO DE JUEGOS EN HTML5</t>
  </si>
  <si>
    <t>LIBRO DISEÑO DE PROGRAMAS</t>
  </si>
  <si>
    <t>LIBRO DISEÑO WEB ADAPTATIVO</t>
  </si>
  <si>
    <t>LIBRO DOMÓTICA E INMÓTICA: VIVIENDAS Y EDIFICIOS INTELIGENTES</t>
  </si>
  <si>
    <t>LIBRO DOMÓTICA PARA VIVIENDAS Y EDIFICIOS</t>
  </si>
  <si>
    <t>LIBRO ETHICAL HACKING: UN ENFOQUE METODOLÓGICO PARA PROFESIONALES</t>
  </si>
  <si>
    <t>LIBRO EXCEL 2013 EN PROFUNDIDAD</t>
  </si>
  <si>
    <t>LIBRO EXCEL PARA INGENIEROS + CD</t>
  </si>
  <si>
    <t>LIBRO EL GRAN LIBRO DE ANDROID AVANZADO</t>
  </si>
  <si>
    <t>GUÍA DE INDICADORES AMBIENTALES EN EL SECTOR DE LA CONSTRUCCIÓN</t>
  </si>
  <si>
    <t>GUÍA PRÁCTICA ACCESS 2013</t>
  </si>
  <si>
    <t>GUÍA PRÁCTICA PLANEAMIENTO CON PROJECT 2013</t>
  </si>
  <si>
    <t>GUÍA PRÁCTICA WORD 2013</t>
  </si>
  <si>
    <t>LIBRO GUÍAS PARA INTERFACES AL PC</t>
  </si>
  <si>
    <t>LIBRO INFORMACIÓN EXÓGENA EN MEDIOS ELECTRÓNICOS 2013-2014</t>
  </si>
  <si>
    <t>LIBRO INSTALACIÓN Y CONFIGURACIÓN DE PERIFÉRICOS MICROINFORMÁTICOS -UF0862</t>
  </si>
  <si>
    <t>LIBRO GEOMETRÍA DESCRIPTIVA. MANUAL DE EJERCICIOS</t>
  </si>
  <si>
    <t>LIBRO KEY PERFORMANCE INDICATORS (KPI)</t>
  </si>
  <si>
    <t>LIBRO A GUIDE TO MEASURING AND MONITORING PROJECT PERFORMANCE</t>
  </si>
  <si>
    <t>LIBRO 100 PROBLEMAS RESUELTOS DE TERMODINÁMICA APLICADA</t>
  </si>
  <si>
    <t>LIBRO ACOSO LABORAL MOBBING Y LIDERAZGO</t>
  </si>
  <si>
    <t>LIBRO ADMINISTRACIÓN EN LOS NUEVOS TIEMPOS</t>
  </si>
  <si>
    <t>LIBRO ÁLGEBRA LINEAL: PUNTES DE TEORÍA Y EJERCICIOS RESUELTOS</t>
  </si>
  <si>
    <t>LIBRO ANÁLISIS MATEMÁTICO 2</t>
  </si>
  <si>
    <t>LIBRO BIOGRAFÍA DEL MUNDO DEL ORÍGEN DE LA VIDA AL COLAPSO ECOLÓGICO</t>
  </si>
  <si>
    <t>LIBRO CÁLCULO AVANZADO PARA INGENIERÍA: TEORÍA, PROBLEMAS RESUELTOS Y APLICACIONES</t>
  </si>
  <si>
    <t>LIBRO CONCEPTOS CLAVES. GRAMÁTICA, LINGÜÍSTICA, LITERATURA</t>
  </si>
  <si>
    <t>LIBRO DISEÑO Y PLAN DE ANÁLISIS EN INVESTIGACIÓN CUALITATIVA</t>
  </si>
  <si>
    <t>LIBRO DOMINE MICROSOFT OFFICE 2013</t>
  </si>
  <si>
    <t>LIBRO EDAFOLOGIA: USO Y PROTECCIÓN DEL SUELO</t>
  </si>
  <si>
    <t>LIBRO EL MEDIO AMBIENTE Y SU DESTRUCCIÓN</t>
  </si>
  <si>
    <t>LIBRO SOLUCIONARIO FÍSICA SERWAY VOL. II</t>
  </si>
  <si>
    <t>LIBRO GOEMETRÍA DESCRIPTIVA: COMPENDIO DE GEOMETRÍA DESCRIPTIVA PARA TÉCNICOS</t>
  </si>
  <si>
    <t>LIBRO HITLER Y ALEMANIA: EL HORROR NAZI  1933 -1945</t>
  </si>
  <si>
    <t>LIBRO INTRODUCCIÓN A LA FILOSOFÍA DE LA CULTURA Y AL ESTUDIO DE LAS CULTURAS DEL PERÚ</t>
  </si>
  <si>
    <t>LIBRO LA BIBLIA DE OFFICE 2013</t>
  </si>
  <si>
    <t>LIBRO LA REVOLUCIÓN CIENTÍFICA: UNA BREVE INTRODUCCIÓN</t>
  </si>
  <si>
    <t>LIBRO NUEVOS DESAFÍOS EN INVESTIGACIÓN: TEORÍAS, MÉTODOS, TÉCNICAS E INTRUMENTOS</t>
  </si>
  <si>
    <t>LIBRO PLANIFIQUE, DESARROLLE Y APRUEBE SU TESIS. GUÍA PARA MEJORES RESULTADOS</t>
  </si>
  <si>
    <t>LIBRO PROCESOS FISICOQUÍMICOS EN DEPURACIÓN DE AGUAS: TEORÍA, PRÁCTICA Y PROBLEMAS RESUELTOS</t>
  </si>
  <si>
    <t>LIBRO SISTEMAS DE COMUNICACIONES MÓVILES</t>
  </si>
  <si>
    <t>LIBRO SISTEMAS DIGITALES: PRINCIPIOS Y APLICACIONES</t>
  </si>
  <si>
    <t>LIBRO TODO SOBRE ADO.NET 3.5 CON VISUAL STUDIO</t>
  </si>
  <si>
    <t>LIBRO EL ANÁLISIS DE INVERSIONES EN LA EMPRESA</t>
  </si>
  <si>
    <t>LIBRO ANÁLISIS DEL ENTORNO ECONÓMICO INTERNACIONAL. INSTRUMENTOS Y POLÍTICAS</t>
  </si>
  <si>
    <t>LIBRO LA BOLSA: INTRODUCCIÓN AL SISTEMA BURSÁTIL</t>
  </si>
  <si>
    <t>LIBRO LOS CERTIFICADOS DE ORIGEN Y LOS TRATADOS DE LIBRE COMERCIO</t>
  </si>
  <si>
    <t>LIBRO CÓDIGO ROJO: CÓMO PROTEGER TUS AHORROS ANTE LA INMINENTE NUEVA CRISIS FINANCIERA MUNDIAL</t>
  </si>
  <si>
    <t>LIBRO COMERCIO EXTERIOR SIN BARRERAS</t>
  </si>
  <si>
    <t>LIBRO COMERCIO INTERNACIONAL II. INCLUYE TRATADO DE LIBRE COMERCIO</t>
  </si>
  <si>
    <t>LIBRO COMERCIO INTERNACIONAL: TEORÍA Y TÉCNICAS</t>
  </si>
  <si>
    <t>LIBRO COMERCIO INTERNACIONAL: UNA VISIÓN GENERAL DE LOS INSTRUMENTOS OPERATIVOS DEL COMERCIO EXTERIOR</t>
  </si>
  <si>
    <t>LIBRO COMERCIO INTERNACIONAL Y LOS PRECIOS DE TRANSFERENCIA INTERNACIONALES</t>
  </si>
  <si>
    <t>LIBRO COMERCIO JUSTO, GLOBALIZACIÓN Y MEDIO AMBIENTE</t>
  </si>
  <si>
    <t>LIBRO EL COMERCIO, LOS NEGOCIOS Y LAS FINANZAS EN EL MUNDO ROMANO</t>
  </si>
  <si>
    <t>LIBRO COMERCIO Y POBREZA: CUÁNDO Y CÓMO COMENZÓ EL ATRASO DEL TERCER MUNDO</t>
  </si>
  <si>
    <t>LIBRO CREACIÓN DE EMPRESAS: TIPOLOGÍA DE EMPRESAS Y VIABILIDAD ESTRATÉGICA 2 TOMOS + CD</t>
  </si>
  <si>
    <t>LIBRO LA CREATIVIDAD ECONÓMICA</t>
  </si>
  <si>
    <t>LIBRO CUATRO BODAS Y UN FUNERAL: CÓMO SALIR DE LA CRISIS ACTUAL SIN SALIR DE EUROPA</t>
  </si>
  <si>
    <t>LIBRO DERECHO ECONÓMICO INTERNACIONAL</t>
  </si>
  <si>
    <t>LIBRO DIRECCIÓN FINANCIERA APLICADA. INVERSIONES + CD</t>
  </si>
  <si>
    <t>LIBRO LA ECONOMÍA AL DESNUDO: POR QUÉ BILL GATES ES MÁS RICO QUE YO Y OTRAS CUESTIONES</t>
  </si>
  <si>
    <t>LIBRO LA ECONOMÍA MUNDIAL ¿HACIA DÓNDE VAMOS?</t>
  </si>
  <si>
    <t>LIBRO EL DINERO: DE DÓNDE VINO Y ADÓNDE FUE</t>
  </si>
  <si>
    <t>LIBRO EL IMPERIO INVISIBLE. LA AUTÉNTICA CONSPIRACIÓN DEL GOBIERNO MUNDIAL EN LA SOMBRA</t>
  </si>
  <si>
    <t>LIBRO EL SUR PIDE LA PALABRA: EL FUTURO DE UNA EUROPA EN CRISIS</t>
  </si>
  <si>
    <t>LIBRO ESTRUCTURA ECONÓMICA Y RELACIONES INTERNACIONALES</t>
  </si>
  <si>
    <t>LIBRO FINANCIACIÓN INTERNACIONAL</t>
  </si>
  <si>
    <t>LIBRO LA VALORACIÓN DE LOS NEGOCIOS: UNA GUÍA TEÓRICA Y PRÁCTICA PARA VALORAR EMPRESAS</t>
  </si>
  <si>
    <t>LIBRO MERCADOS FINANCIEROS INTERNACIONALES</t>
  </si>
  <si>
    <t>LIBRO LA PARADOJA DE LA GLOBALIZACIÓN: DEMOCRACIA Y EL FUTURO DE LA ECONOMÍA MUNDIAL</t>
  </si>
  <si>
    <t>LIBRO PARÁSITOS. CÓMO LOS OPORTUNISTAS DIGITALES ESTÁN DESTRUYENDO EL NEGOCIO DE LA CULTURA</t>
  </si>
  <si>
    <t>LIBRO EL ACERO EN LA CONSTRUCCIÓN 2 TOMOS</t>
  </si>
  <si>
    <t>LIBRO GPS: FUNDAMENTOS Y APLICACIONES EN GEODESIA Y TOPOGRAFÍA</t>
  </si>
  <si>
    <t>LIBRO INGENIERÍA DE COSTOS EN LA CONSTRUCCIÓN</t>
  </si>
  <si>
    <t>LIBRO ORGANIZACIÓN DE EMPRESAS PARA INGENIERÍA CIVIL. TEORÍA Y PRÁCTICA</t>
  </si>
  <si>
    <t>LIBRO PATOLOGÍA DE LA MADERA. DEGRADACIÓN Y REHABILITACIÓN DE ESTRUCTURAS DE MADERA</t>
  </si>
  <si>
    <t>LIBRO PRINCIPIOS DE CONSTRUCCIÓN DE ESTRUCTURAS METÁLICAS</t>
  </si>
  <si>
    <t>LIBRO PROBLEMAS RESUELTOS DE ELEMENTOS ESTRUCTURALES DE HORMIGÓN ARMADO Y PRETENSADO SEGÚN EHE-08 Y EC2</t>
  </si>
  <si>
    <t>LIBRO PROYECTO DE ESTRUCTURAS DE HORMIGÓN</t>
  </si>
  <si>
    <t>LIBRO QUÉ SIGNIFICA CONSTRUIR. CLAVES CONCEPTUALES EN INGENIERÍA CIVIL</t>
  </si>
  <si>
    <t>LIBRO REHABILITACIÓN, MANTENIMIENTO Y CONSERVACIÓN DE ESTRUCTURAS</t>
  </si>
  <si>
    <t>LIBRO RESISTENCIA DE MATERIALES. TEORíA Y APLICACIONES</t>
  </si>
  <si>
    <t>LIBRO TECNOLOGÍA DE LA CONSTRUCCIÓN. CIMENTACIONES</t>
  </si>
  <si>
    <t>LIBRO TECNOLOGÍA DEL CONCRETO TOMO 2 MANEJO Y COLOCACIÓN EN OBRA</t>
  </si>
  <si>
    <t>LIBRO TOPOGRAFíA PARA ESTUDIOS DE GRADO: GEODESIA, FOTOGRAMETRÍA, TOPOGRAFÍA</t>
  </si>
  <si>
    <t>LIBRO TUNELES Y TUNELADORAS. INGENIERÍA CIVIL Y GEOMÁTICA</t>
  </si>
  <si>
    <t>LIBRO LOS CHICOS DE LA CALLE : LLEGAR, VIVIR Y SALIR DE LA INTEMPERIE URBANA</t>
  </si>
  <si>
    <t>LIBRO TRABAJO SOCIAL FAMILIAR: TRANSDISCIPLINA Y SUPERVISIÓN</t>
  </si>
  <si>
    <t>LIBRO LA RESPONSABILIZACIÓN PENAL JUVENIL COMO NUEVO RELATO CULTURAL: ¿DEL AMOR POR LOS NIÑOS AL ODIO HACIA LOS MENORES?</t>
  </si>
  <si>
    <t>LIBRO MEDIACIÓN FAMILIAR. CONFLICTOS SEVEROS POSDIVORCIO: RELATO DE CASOS</t>
  </si>
  <si>
    <t>LIBRO DE LA CARIDAD A LA CIENCIA II. INFLUENCIAS DEL PRAGMATISMO Y EL INTERACCIONISMO SIMBÓLICO EN TRABAJO SOCIAL</t>
  </si>
  <si>
    <t>LIBRO TRABAJO SOCIAL FORENSE. BALANCE Y PERSPECTIVAS</t>
  </si>
  <si>
    <t>LIBRO ENVEJECIMIENTO Y ESPACIOS GRUPALES</t>
  </si>
  <si>
    <t>LIBRO HACIA UNA INTERVENCIÓN PROFESIONAL CRÍTICA EN TRABAJO SOCIAL</t>
  </si>
  <si>
    <t>LIBRO INSEGURIDAD SOCIAL, JÓVENES VULNERABLES Y DELITO URBANO. EXPERIENCIA DE UNA POLÍTICA PÚBLICA Y GUÍA METODOLÓGICA PARA LA INTERVENCIÓN</t>
  </si>
  <si>
    <t>LIBRO POLÍTICA SOCIAL COMO INTERVENCIÓN EN LO SOCIAL</t>
  </si>
  <si>
    <t>LIBRO SUPERVISAR PARA QUÉ: LO OCULTO TRAS LA RESISTENCIA</t>
  </si>
  <si>
    <t>LIBRO EL ABC DEL GERENCIAMIENTO</t>
  </si>
  <si>
    <t>LIBRO DE LA CARIDAD A LA CIENCIA: PRAGMATISMO, INTERACCIONISMO SIMBÓLICO Y TRABAJO SOCIAL</t>
  </si>
  <si>
    <t>LIBRO DISCURSO CIENTÍFICO, POLÍTICO, JURÍDICO Y DE RESISTENCIA. ANÁLISIS LINGÜÍSTICO E INVESTIGACIÓN CUALITATIVA</t>
  </si>
  <si>
    <t>LIBRO INDUSTRIA CULTURAL, INFORMACIÓN Y CAPITALISMO</t>
  </si>
  <si>
    <t>LIBRO CIUDADANÍA, TECNOLOGÍA Y CULTURA</t>
  </si>
  <si>
    <t>LIBRO TELEVISIONES AUTONÓMICAS. EVOLUCIÓN Y CRISIS DEL MODELO PÚBLICO DE PROXIMIDAD</t>
  </si>
  <si>
    <t>LIBRO LA PARADOJA DEMOCRÁTICA. EL PELIGRO DEL CONSENSO EN LA POLÍTICA CONTEMPORÁNEA</t>
  </si>
  <si>
    <t>LIBRO EL CAMPO DE LA INVESTIGACIÓN CUALITATIVA</t>
  </si>
  <si>
    <t>LIBRO ONTOLOGÍA II. UN MUNDO DE SISTEMAS</t>
  </si>
  <si>
    <t>LIBRO LAS CIUDADES MEDIAS EN LA GLOBALIZACIÓN</t>
  </si>
  <si>
    <t>ATLAS DE PENSAMIENTO Y CIENCIAS SOCIALES EN LOS TIEMPOS MODERNOS</t>
  </si>
  <si>
    <t>LIBRO AUTOINFORMES COMO INSTRUMENTO DE EVALUACIÓN EN SEXOLOGÍA CLÍNICA</t>
  </si>
  <si>
    <t>MANUAL DE COOPERACIÓN AL DESARROLLO</t>
  </si>
  <si>
    <t>LIBRO BRECHT Y  EL MÉTODO</t>
  </si>
  <si>
    <t>LIBRO MATERIALISMO</t>
  </si>
  <si>
    <t>LIBRO EL MÉTODO DOCUMENTAL</t>
  </si>
  <si>
    <t>LIBRO LA SOCIEDAD DE LOS IGUALES</t>
  </si>
  <si>
    <t>LIBRO DECISIONES FINANCIERAS BAJO INCERTIDUMBRE. APOYADAS EN LAS HERRAMIENTAS FINANCIERAS Y ESTADÍSTICAS DE EXCEL</t>
  </si>
  <si>
    <t>DIRECCIÓN Y GESTIÓN DE RECURSOS HUMANOS POR COMPETENCIAS</t>
  </si>
  <si>
    <t>LIBRO DISEÑO DE SISTEMAS DE TRABAJO</t>
  </si>
  <si>
    <t>LIBRO EMPRESAS EXITOSAS Y SOSTENIBLES. PRÁCTICAS DE CLASE MUNDIAL</t>
  </si>
  <si>
    <t>LIBRO FINANZAS CORPORATIVAS. EL VÍNCULO ENTRE LA TEORÍA Y LO QUE LAS EMPRESAS HACEN + FINANCE COURSEMATE</t>
  </si>
  <si>
    <t>LIBRO INTRODUCCIÓN A LA CONFIABILIDAD Y EVALUACIÓN DE RIESGOS. TEORÍA Y APLICACIONES EN INGENIERÍA</t>
  </si>
  <si>
    <t>LIBRO LAS IDEAS PÓLÍTICAS Y EL PENSAMIENTO ADMINISTRATIVO EN LA HISTORIA. AUTORES Y CONTEXTOS DE ORIENTE Y OCCIDENTE</t>
  </si>
  <si>
    <t>MANUAL DE COACHING. CÓMO MEJORAR EL RENDIMIENTO DE LAS PERSONAS</t>
  </si>
  <si>
    <t>LIBRO MERCADOS CULTURALES. DOCE ESTUDIOS DE MARKETING</t>
  </si>
  <si>
    <t>LIBRO SISTEMAS DE DISTRIBUCIÓN COMERCIAL</t>
  </si>
  <si>
    <t>LIBRO VALOR PERDURABLE. DIRIGIENDO EMPRESAS EN TIEMPOS DE COMPLEJIDAD</t>
  </si>
  <si>
    <t>LIBRO 20 INSTRUMENTOS DE DIAGNÓSTICO PARA LA NUEVA EMPRESA</t>
  </si>
  <si>
    <t>LIBRO LOS ACCIONISTAS Y EL GOBIERNO DE LA EMPRESA</t>
  </si>
  <si>
    <t>LIBRO LOS ACUERDOS DE REFINANCIACIÓN Y DE REESTRUCTURACIÓN DE LAS EMPRESAS EN CRISIS</t>
  </si>
  <si>
    <t>LIBRO ADMINISTRACIÓN / GOMEZ MEJÍA</t>
  </si>
  <si>
    <t>LIBRO ADMINISTRACIÓN / JAMES</t>
  </si>
  <si>
    <t>LIBRO ADMINISTRACIÓN DE EQUIPOS HUMANOS</t>
  </si>
  <si>
    <t>LIBRO ADMINISTRACIÓN DE LA INNOVACIÓN</t>
  </si>
  <si>
    <t>LIBRO ADMINISTRACIÓN DE OPERACIONES. ENFOQUE DE ADMINISTRACIÓN DE PROCESOS DE NEGOCIOS</t>
  </si>
  <si>
    <t>LIBRO ADMINISTRACIÓN DE ORGANIZACIONES. GRANDES TRANSFORMACIONES ESTRATÉGICAS Y ORGANIZACIONALES</t>
  </si>
  <si>
    <t>LIBRO LA ADMINISTRACIÓN DE PROYECTOS EN UN ÁMBITO COMPETITIVO</t>
  </si>
  <si>
    <t>LIBRO ADMINISTRACIÓN DE PYMES: EMPRENDER, DIRIGIR Y DESARROLLAR EMPRESAS</t>
  </si>
  <si>
    <t>LIBRO LA ADMINISTRACIÓN EN TIEMPO DE CRISIS: PRESUPUESTACIÓN, CUMPLIMIENTO DE OBLIGACIONES Y RESPONSABILIDADES</t>
  </si>
  <si>
    <t>LIBRO CIENCIA DE LOS MATERIALES</t>
  </si>
  <si>
    <t>DICCIONARIO DE QUÍMICA GENERAL E INORGÁNICA</t>
  </si>
  <si>
    <t>LIBRO INTRODUCCIÓN A LA CIENCIA DE LOS MATERIALES POLÍMEROS: SÍNTESIS Y CARACTERIZACIÓN</t>
  </si>
  <si>
    <t>LIBRO INTRODUCCIÓN A LA FISICOQUÍMICA</t>
  </si>
  <si>
    <t>LIBRO OPERACIONES UNITARIAS Y PROCESO QUÍMICO: OPERACIONES BÁSICAS EN PLANTAS QUÍMICAS</t>
  </si>
  <si>
    <t>LIBRO PROCESOS DE SEPARACIÓN</t>
  </si>
  <si>
    <t>LIBRO REFRACTORY AND CERAMIC MATERIALS</t>
  </si>
  <si>
    <t>LIBRO TÉCNICAS DE ORGANIZACIÓN Y SEGURIDAD EN EL LABORATORIO</t>
  </si>
  <si>
    <t>LIBRO TECNOLOGÍA DEL TRATAMIENTO TÉRMICO DE LOS METALES</t>
  </si>
  <si>
    <t>LIBRO TÉCNICAS INSTRUMENTALES. MANUAL DE LABORATORIO</t>
  </si>
  <si>
    <t>DICCIONARIO DE QUÍMICA FÍSICA</t>
  </si>
  <si>
    <t>LIBRO INGENIERÍA TÉRMICA. PRINCIPIOS DE TERMODINÁMICA TÉCNICA Y TRANSFERENCIA DE CALOR</t>
  </si>
  <si>
    <t>LIBRO INTRODUCCIÓN A LA INGENIERÍA QUÍMICA</t>
  </si>
  <si>
    <t>LIBRO INTRODUCCIÓN A LA SIMULACIÓN EN INGENIERÍA QUÍMICA APLICACIÓN DEL SIMULADOR HYSYS. PLANT PARA RESOLUCIÓN DE EJERC. Y DESARROLLO DE PRACT. DE LAB</t>
  </si>
  <si>
    <t>LIBRO MANIPULACIÓN DE AGUA DE CONSUMO HUMANO EN PLANTAS DE OSMOSIS INVERSA</t>
  </si>
  <si>
    <t>LIBRO QUÍMICA II  ENFOQUE POR COMPETENCIAS GÉNERICAS Y DISCIPLINARES</t>
  </si>
  <si>
    <t>LIBRO SIMULACIÓN Y EVALUACIÓN DE PROCESOS QUÍMICOS HERRAMIENTAS BÁSICAS PARA LA SÍNTESIS DE PROCESOS + CD</t>
  </si>
  <si>
    <t>LIBRO BRANDING: ADMINISTRACIÓN ESTRATÉGICA DE MARCA</t>
  </si>
  <si>
    <t>LIBRO ADMINISTRACIÓN MUNICIPAL 2 TOMOS + CD</t>
  </si>
  <si>
    <t>LIBRO ADMINISTRACIÓN POR CALIDAD</t>
  </si>
  <si>
    <t>LIBRO ADMINISTRACIÓN POR OBJETIVOS</t>
  </si>
  <si>
    <t>LIBRO ADMINISTRACIÓN DE RECURSOS HUMANOS UTILIZANDO MICROSOFT ACCESS Y EXCEL</t>
  </si>
  <si>
    <t>LIBRO ALMACENAJE DE PRODUCTOS</t>
  </si>
  <si>
    <t>LIBRO APLICACIONES INFORMÁTICAS DE ADMINISTRACIÓN DE RECURSOS HUMANOS</t>
  </si>
  <si>
    <t>LIBRO EL ARTE DE VALORAR EMPRESAS</t>
  </si>
  <si>
    <t>LIBRO AUTONOMÍA TECNOLÓGICA</t>
  </si>
  <si>
    <t>LIBRO CÁLCULO PARA ADMINISTRACIÓN Y DIRECCIÓN DE EMPRESAS</t>
  </si>
  <si>
    <t>LIBRO CAMBIO DEL COMPORTAMIENTO EN EL TRABAJO</t>
  </si>
  <si>
    <t>LIBRO CAPITAL INTELECTUAL: CREACIÓN DE VALOR EN LA SOCIEDAD DEL CONOCIMIENTO</t>
  </si>
  <si>
    <t>LIBRO CLIMA DE TRABAJO EN LAS ORGANIZACIONES: DEFINICIÓN, DIAGNÓSTICO Y CONSECUENCIAS</t>
  </si>
  <si>
    <t>LIBRO COBIT 5 IMPLEMENTATION</t>
  </si>
  <si>
    <t>LIBRO CÓMO ELABORAR UN PLAN DE NEGOCIO</t>
  </si>
  <si>
    <t>LIBRO CÓMO Y DÓNDE OPTIMIZAR LOS COSTES LOGÍSTICOS: EN EL SISTEMA INTEGRAL DE OPERACIONES Y EN LAS DIFERENTES ÁREAS DE ACTIVIDAD LOGÍSTICA</t>
  </si>
  <si>
    <t>LIBRO COMPORTAMIENTO ORGANIZATIVO</t>
  </si>
  <si>
    <t>LIBRO COMUNICACIÓN ORGANIZACIONAL: PRINCIPIOS Y PRÁCTICAS PARA NEGOCIOS Y PROFESIONES</t>
  </si>
  <si>
    <t>LIBRO LA CREATIVIDAD EN EL MUNDO EMPRESARIAL</t>
  </si>
  <si>
    <t>LIBRO EL DEBER DE LA LEALTAD DEL ADMINISTRADOR DE SOCIEDADES</t>
  </si>
  <si>
    <t>LIBRO DECISIONES ESTRATÉGICAS PARA LA DIRECCIÓN DE OPERACIONES EN EMPRESAS DE SERVICIOS Y TURÍSTICAS</t>
  </si>
  <si>
    <t>LIBRO EL DESARROLLO ORGANIZACIONAL Y EL CAMBIO PLANEADO</t>
  </si>
  <si>
    <t>LIBRO DIRECCIÓN DE LA PRODUCCIÓN. ESTRATEGIAS</t>
  </si>
  <si>
    <t>LIBRO DIRIGIR LA ORGANIZACIÓN VIRTUAL</t>
  </si>
  <si>
    <t>LIBRO LA EMPRESAS DE NEGOCIOS Y LA ALTA DIRECCIÓN: PROCEDIMINENTOS POLITÍCOS DE GOBIERNO</t>
  </si>
  <si>
    <t>LIBRO LA EMPRESA FAMILIAR: CÓMO DIRIGIRLA PARA QUE PERDURE</t>
  </si>
  <si>
    <t>LIBRO EN TORNO AL CAPITAL HUMANO: ASPECTOS BÁSICOS EN SU CONSIDERACIÓN EMPRESARIAL</t>
  </si>
  <si>
    <t>LIBRO ESTRATEGIAS GLOBALES DE OUTSOURCING</t>
  </si>
  <si>
    <t>LIBRO ESTRATEGIAS PARA LA CONSTRUCCIÓN DE VENTAJAS COMPETITIVAS REGIONALES. EL CASO DEL PAÍS VASCO</t>
  </si>
  <si>
    <t>LIBRO EL FACTOR HUMANO EN LAS RELACIONES LABORALES: MANUAL DE DIRECCIÓN Y GESTIÓN</t>
  </si>
  <si>
    <t>LIBRO FUNDAMENTOS DE ADMINISTRACIÓN  DE EMPRESAS</t>
  </si>
  <si>
    <t>LIBRO FUNDAMENTOS DE GESTIÓN EMPRESARIAL</t>
  </si>
  <si>
    <t>LIBRO FUTURO DE LA DIRECCIÓN DE RECURSOS HUMANOS</t>
  </si>
  <si>
    <t>LIBRO GESTIÓN DE COMPRAS EN LA EMPRESA</t>
  </si>
  <si>
    <t>LIBRO LA GESTIÓN DE LA FÁBRICA. MODELOS PARA MEJORAR LA COMPETITIVIDAD</t>
  </si>
  <si>
    <t>LIBRO NUEVAS TENDENCIAS EN LA GESTIÓN DEL CAMBIO</t>
  </si>
  <si>
    <t>LIBRO GESTIÓN DEL RIESGO, RESPONSABILIDAD AMBIENTAL Y ESTRATEGIA  EMPRESARIAL</t>
  </si>
  <si>
    <t>LIBRO GESTIÓN FINANCIERA DEL COMERCIO INTERNACIONAL</t>
  </si>
  <si>
    <t>LIBRO GESTIONE Y CONTROLE EL VALOR INTEGRAL DE SU EMPRESA. ANÁLISIS INTEGRAL: MODELOS INFORMES FINANC. Y CAPITAL INTELEC. PARA REDISEÑAR LA ESTRATEGIA</t>
  </si>
  <si>
    <t>LIBRO INNOVANDO EN EL MUNDO DE LOS NEGOCIOS. LA DIMENSIÓN ECÓNOMICA DEL ESPAÑOL</t>
  </si>
  <si>
    <t>LIBRO INTRODUCCIÓN A LAS ORGANIZACIONES Y SUS SISTEMAS DE INFORMACIÓN</t>
  </si>
  <si>
    <t>MANUAL DE INTRODUCCIÓN AL ANÁLISIS CONTABLE DE LA EMPRESA: ORIENTACIONES TEÓRICAS Y CASOS PRÁCTICOS</t>
  </si>
  <si>
    <t>LIBRO LOGÍSTICA COMERCIAL Y EMPRESARIAL</t>
  </si>
  <si>
    <t>LIBRO LOGÍSTICA DE TRANSPORTE</t>
  </si>
  <si>
    <t>LIBRO LOGÍSTICA Y OPERACIONES EN LA EMPRESA</t>
  </si>
  <si>
    <t>MANUAL DEL EMPOWERMENT: CÓMO CONSEGUIR LO MEJOR DE SUS COLABORADORES</t>
  </si>
  <si>
    <t>LIBRO EL MUNDO DE LAS EMPRESAS: DE LAS PYMES A LAS UNIMUNDIALES</t>
  </si>
  <si>
    <t>LIBRO OPTIMIZACIÓN DE DECISIONES EMPRESARIALES. PRINCIPIOS DE DESCOMPOSICIÓN, JERARQUIZACIÓN Y DUALIDAD</t>
  </si>
  <si>
    <t>LIBRO PROYECTO Y VIABILIDAD DEL NEGOCIO O MICROEMPRESA</t>
  </si>
  <si>
    <t>LIBRO PURCHASING</t>
  </si>
  <si>
    <t>LIBRO RELACIONES PÚBLICAS  PROFESIÓN Y PRÁCTICA + CD</t>
  </si>
  <si>
    <t>LIBRO RESPONSABILIDAD SOCIAL EMPRESARIAL</t>
  </si>
  <si>
    <t>LIBRO EL SISTEMA DE TRABAJO A TURNOS Y SU PROBLEMÁTICA</t>
  </si>
  <si>
    <t>LIBRO WEB BASED AND TRADITIONAL OUTSOURCING</t>
  </si>
  <si>
    <t>LIBRO LAS 4 LEYES DE LAS OPORTUNIDADES: CÓMO VENDER CON ÉXITO EN EL TRABAJO Y EN LA VIDA</t>
  </si>
  <si>
    <t>LIBRO APRENDER DEL CONFLICTO</t>
  </si>
  <si>
    <t>LIBRO BASICS OF INTERNATIONAL BUSINESS</t>
  </si>
  <si>
    <t>LIBRO CADENA DE SUMINISTRO</t>
  </si>
  <si>
    <t>LIBRO CALIDAD Y MEDIO AMBIENTE EN PYMES</t>
  </si>
  <si>
    <t>LIBRO LA CIENCIA DEL CAOS: EL MANAGEMENT Y EL MARKETING EN LA ERA DE LAS TURBULENCIAS</t>
  </si>
  <si>
    <t>LIBRO EL CLIENTE SATISFECHO: ESTRATEGIAS CUANTITATIVAS Y CUALITATIVAS PARA FIDELIZAR AL CONSUMIDOR</t>
  </si>
  <si>
    <t>LIBRO COCINANDO LIDERAZGO. LOS MEJORES INGREDIENTES PARA LA MEJOR DIRECCIÓN</t>
  </si>
  <si>
    <t>LIBRO CÓMO MEDIR LA SATISFACCIÓN DEL CLIENTE SEGÚN LA ISO 9001:2000</t>
  </si>
  <si>
    <t>LIBRO DISEÑAR CUADROS DE MANDO CON EXCEL + CD</t>
  </si>
  <si>
    <t>LIBRO LA EMPRESA E-MYTH. CÓMO CONVERTIR UNA GRAN IDEA EN UN NEGOCIO PRÓSPERO</t>
  </si>
  <si>
    <t>LIBRO ESTÉTICAS DEL CONSUMO. CONFIGURACIONES DE LA CULTURA MATERIAL</t>
  </si>
  <si>
    <t>LIBRO EVALUAR EL RESULTADO DE LA FORMACIÓN. CÓMO SABER SI HA CONSEGUIDO SU OBJETIVO</t>
  </si>
  <si>
    <t>LIBRO LA FRANQUICIA, UN MODELO DE NEGOCIO ESTRATÉGICO. BENEFICIO DIRECTO DE LA MARCA</t>
  </si>
  <si>
    <t>LIBRO LAS GRANDES REVOLUCIONES DEL MANAGEMENT: LAS INNOVACIONES QUE CAMBIARON NUESTRO MODO DE TRABAJAR</t>
  </si>
  <si>
    <t>LIBRO IMAGIN-I-ZACIÓN UNA NUEVA APTITUD CRUCIAL PARA LA CONDUCCIÓN Y EL MANAGEMENT EN UN MUNDO EN MOVIMIENTO</t>
  </si>
  <si>
    <t>LIBRO INVESTIGACIÓN DE MERCADOS: MÉTODOS DE RECOGIDA Y ANÁLISIS DE LA INFORMACIÓN PARA LA TOMA DE DECISIONES EN MARKETING</t>
  </si>
  <si>
    <t>LIBRO MANAGEMENT ACROSS CULTURES: DEVELOPING GLOBAL COMPETENCIES</t>
  </si>
  <si>
    <t>LIBRO MANAGEMENT LA ENSEÑANZA DE LOS CLÁSICOS. PARADIGMAS Y ANÉCDOTAS EMPRESARIALES</t>
  </si>
  <si>
    <t>LIBRO MARKETING AN INTRODUCTION</t>
  </si>
  <si>
    <t>LIBRO MARKETING A SU ALCANCE. TEORÍAS Y SU APLICACIÓN EN EL CONTEXTO COLOMBIANO</t>
  </si>
  <si>
    <t>LIBRO MARKETING PARA PROFESIONALES EN TIEMPOS DIFÍCILES</t>
  </si>
  <si>
    <t>LIBRO MARKETING POR E-MAIL</t>
  </si>
  <si>
    <t>LIBRO MARKETING Y COMPETITIVIDAD: NUEVOS ENFOQUES PARA NUEVAS REALIDADES</t>
  </si>
  <si>
    <t>LIBRO MEJORAR EL MARKETING PARA CRECER: ENTENDER LAS NECESIDADES DEL CLIENTE Y LA INNOVACIÓN QUE IMPULSAN EL CRECIMIENTO DE LA EMPRESA Y DE LA MARCA</t>
  </si>
  <si>
    <t>LIBRO MENTEFACTURA: EL CAMBIO DEL MODELO PRODUCTIVO. INNOVAR SOBRE INTANGIBLES DEL TRABAJO Y LA EMPRESA</t>
  </si>
  <si>
    <t>LIBRO PENSAMIENTO ESTRATÉGICO: LA ESTRATEGIA COMO CENTRO NEURÁLGICO DE LA EMPRESA</t>
  </si>
  <si>
    <t>LIBRO PRINCIPLES OF MARKETING</t>
  </si>
  <si>
    <t>LIBRO TELETRABAJO Y COMERCIO ELECTRÓNICO EN LAS SOCIEDAD DE LA INFORMACIÓN</t>
  </si>
  <si>
    <t>LIBRO EL VALOR DE LA IMAGEN: RELACIONES PÚBLICAS Y PROTOCOLO EN LA EMPRESA</t>
  </si>
  <si>
    <t>LIBRO VENTA PERSONAL Y DIRECCION DE VENTAS. LA FIDELIZACIÓN DEL CLIENTE</t>
  </si>
  <si>
    <t>LIBRO YO 2.0 GUÍA COMPLETA PARA APROVECHAR EL POTENCIAL DE LOS MEDIOS SOCIALES EN LA PROMOCIÓN PERSONAL</t>
  </si>
  <si>
    <t>LIBRO MARKETING DIRECTO</t>
  </si>
  <si>
    <t>LIBRO INDUSTRIA CINEMATOGRÁFICA LATINOAMERICANA</t>
  </si>
  <si>
    <t>LIBRO CONVERSACIONES</t>
  </si>
  <si>
    <t>LIBROS SEMIÓTICAS GRÁFICAS</t>
  </si>
  <si>
    <t>LIBRO SEMIÓTICAS URBANAS. ESPACIOS SIMBÓLICOS</t>
  </si>
  <si>
    <t>LIBRO CORTOMETRAJES DE KIMUAK. SEMILLAS DEL CINE VASCO</t>
  </si>
  <si>
    <t>LIBRO DIDÁCTICA Y COMUNICACIÓN NO VERBAL</t>
  </si>
  <si>
    <t>LIBRO DETRÁS DE LAS CÁMARAS. UN MANUAL PARA LOS PROFESIONALES DE LA TELEVISIÓN</t>
  </si>
  <si>
    <t>LIBRO PERIODISMO DE INMERSIÓN PARA DESENMASCARAR LA REALIDAD</t>
  </si>
  <si>
    <t>LIBRO NORMA Y ESTILO EN LOS LIBROS DE REDACCIÓN. HACIA UN MODELO LINGÜÍSTICO DEL DISCURSO INFORMATIVO</t>
  </si>
  <si>
    <t>LIBRO COMUNICACIÓN, SEMIOSIS Y SENTIDO. EL RELATIVISMO TEÓRICO EN LA INVESTIGACIÓN DE LA COMUNICACIÓN</t>
  </si>
  <si>
    <t>LIBRO CONFIAR EN LA PRENSA O NO. UN MÉTODO PARA EL ESTUDIO DE LA CONSTRUCCIÓN MEDIÁTICA DE LA REALIDAD</t>
  </si>
  <si>
    <t>LIBRO ENTRETENIMIENTO TELEVISIVO BASADO EN HECHOS REALES</t>
  </si>
  <si>
    <t>LIBRO COMUNICACIÓN Y CULTURAS DEL CONSUMO</t>
  </si>
  <si>
    <t>LIBRO LAS LENGUAS EN LA SOCIEDAD</t>
  </si>
  <si>
    <t>LIBRO GÉNERO GRAMATICAL Y DISCURSO SEXISTA</t>
  </si>
  <si>
    <t>LIBRO ¿QUÉ ES LA CRÍTICA DE CINE?</t>
  </si>
  <si>
    <t>LIBRO LAS DISTANCIAS DEL CINE</t>
  </si>
  <si>
    <t>LIBRO LAS POLÍTICAS DE COMUNICACIÓN EN EL SIGLO XXI</t>
  </si>
  <si>
    <t>LIBRO COMUNICACIÓN Y DESARROLLO. PASOS HACIA LA COHERENCIA</t>
  </si>
  <si>
    <t>LIBRO ANTIENVEJECIMIENTO CON NUTRICIÓN ORTOMOLECULAR</t>
  </si>
  <si>
    <t>LIBRO ENDOCRINOLOGÍA Y  NUTRICIÓN</t>
  </si>
  <si>
    <t>LIBRO MÉTODOS SELECTOS DE BIOQUÍMICA EXPERIMENTAL</t>
  </si>
  <si>
    <t>LIBRO INTRODUCCIÓN A LA METODOLOGÍA DE LA INVESTIGACIÓN  EN CIENCIAS DE LA SALUD</t>
  </si>
  <si>
    <t>LIBRO EXPERIMENTOS DE QUÍMICA EN MICROESCALA PARA NIVEL MEDIO SUPERIOR</t>
  </si>
  <si>
    <t>LIBRO QUÍMICA BIOANALÍTICA: MÉTODOS Y TEORÍA ANALÍTICA PARA EL LABORATORIO DE BIOLOGÍA MOLECULAR, FARMACIA Y BIOQUÍMICA</t>
  </si>
  <si>
    <t>LIBRO DIETAS BAJAS EN CARBOHIDRATOS: CÓMO EVITAR LA OBESIDAD Y PREVENIR INFARTOS</t>
  </si>
  <si>
    <t>LIBRO DIETOTERAPIA, NUTRICIÓN CLÍNICA Y METABOLISMO + CD</t>
  </si>
  <si>
    <t>LIBRO ANÁLISIS DE LA EFICIENCIA ENERGÉTICA EN LA ACTIVIDAD HOTELERA</t>
  </si>
  <si>
    <t>LIBRO ASESORAMIENTO, VENTA Y COMERCIALIZACIÓN DE PRODUCTOS Y SERVICIOS TURÍSTICOS</t>
  </si>
  <si>
    <t>LIBRO LAS FIESTAS Y TRADICIONES MAS BELLAS DEL MUNDO</t>
  </si>
  <si>
    <t>LIBRO GEOGRAFÍA DE LOS RECURSOS TURÍSTICOS</t>
  </si>
  <si>
    <t>LIBRO GEOGRAFÍA URBANA. DINÁMICAS LOCALES, PROCESOS GLOBALES</t>
  </si>
  <si>
    <t>LIBRO GESTIÓN DE EVENTOS FERIALES: DISEÑO Y ORGANIZACIÓN</t>
  </si>
  <si>
    <t>LIBRO GESTIÓN DE OFICINAS DE TURÍSMO</t>
  </si>
  <si>
    <t>LIBRO GESTIÓN DE PRODUCCIÓN DE ALOJAMIENTOS Y RESTAURACIÓN</t>
  </si>
  <si>
    <t>LIBRO PROMOCIÓN TURÍSTICA LOCAL E INFORMACIÓN AL VISITANTE. GUÍA PARA EL DOCENTE Y SOLUCIONARIOS</t>
  </si>
  <si>
    <t>LIBRO HOTEL DESIGN, PLANNING AND DEVELOPMENT</t>
  </si>
  <si>
    <t>LIBRO HOUSEKEEPING MANAGEMENT </t>
  </si>
  <si>
    <t>LIBRO IMPACTO DE LA INNOVACIÓN Y EL CAMBIO TECNOLÓGICO EN EL SECTOR HOTELERO EN DESTINOS URBANOS EMERGENTES: EL CASO DE LA COMUNIDAD DE MADRID</t>
  </si>
  <si>
    <t>LIBRO JUEGOS Y ACTIVIDADES DEPORTIVAS PARA LA ANIMACIÓN TURÍSTICA</t>
  </si>
  <si>
    <t>MANUAL DE CEREMONIAL Y PROTOCOLO: UNA ESTRATEGIA DE COMUNICACIÓN DE LAS RELACIONES PÚBLICAS</t>
  </si>
  <si>
    <t>LIBRO MICROECONOMÍA DEL TURISMO</t>
  </si>
  <si>
    <t>LIBRO EL NEGOCIO DEL TURISMO: TU EMPRESA PASO A PASO</t>
  </si>
  <si>
    <t>LIBRO PERFIL DEL RECURSO HUMANO EN TURISMO</t>
  </si>
  <si>
    <t>LIBRO PROTOCOLO EN HOSTELERÍA Y RESTAURACIÓN</t>
  </si>
  <si>
    <t>LIBRO LA RESPONSABILIDAD MEDIOAMBIENTAL DE LAS EMPRESAS TRANSPORTISTAS Y SUS SEGUROS</t>
  </si>
  <si>
    <t>LIBRO SEGURIDAD, HIGIENE Y PROTECCIÓN AMBIENTAL EN HOSTELERÍA</t>
  </si>
  <si>
    <t>LIBROS TÉCNICAS ELEMENTALES DE SERVICIO</t>
  </si>
  <si>
    <t>LIBRO TURISMO Y PATRIMONIO CULTURAL</t>
  </si>
  <si>
    <t>MANUAL DE MODALES Y CORTESÍA COTIDIANA. UNA GUÍA PASO A PASO</t>
  </si>
  <si>
    <t>LIBRO ANÁLISIS DE CURRÍCULO</t>
  </si>
  <si>
    <t>LIBRO DISEÑO CURRICULAR A PARTIR  DE COMPETENCIAS</t>
  </si>
  <si>
    <t>LIBRO COMPRENSIÓN LECTORA 1: ACTIVIDADES PARA EL ALUMNADO</t>
  </si>
  <si>
    <t>LIBRO ESTIMULACIÓN TEMPRANA Y  PSICOMOTRICIDAD</t>
  </si>
  <si>
    <t>GUÍA PARA LA CONVIVENCIA EN EL AULA</t>
  </si>
  <si>
    <t>LIBRO INTELIGENCIAS MÚLTIPLES EN EL AULA: LA TEORÍA EN LA PRÁCTICA</t>
  </si>
  <si>
    <t>LIBRO METODOLOGÍA DE LA  INVESTIGACIÓN EDUCATIVA</t>
  </si>
  <si>
    <t>LIBRO MÉTODOS DE INVESTIGACIÓN  EDUCATIVA</t>
  </si>
  <si>
    <t>LIBRO PREVENCIÓN DE LAS DIFICULTADES DE APRENDIZAJE</t>
  </si>
  <si>
    <t>LIBRO PSICOLOGÍA DE LA EDUCACIÓN. CORRIENTES ACTUALES Y TEORÍAS APLICADAS</t>
  </si>
  <si>
    <t>LIBRO TUTORÍA Y ATENCIÓN PERSONAL AL ESTUDIANTE EN LA UNIVERSIDAD</t>
  </si>
  <si>
    <t>LIBRO AMAZONAS GEOGRAFÍA Y DESARROLLO</t>
  </si>
  <si>
    <t>LIBRO AYLLUS DEL SOL. ANARQUISMO Y UTOPÍA ANDINA</t>
  </si>
  <si>
    <t>LIBRO BATALLAS DE MUNDO</t>
  </si>
  <si>
    <t>LIBRO CAÍDA DE LOS DIOSES. LOS ERRORES ESTRATÉGICOS DE HITLER</t>
  </si>
  <si>
    <t>LIBRO EGIPTO ANTIGUO</t>
  </si>
  <si>
    <t>LIBRO EJÉRCITOS DE HITLER: LA HISTORIA DE LA MÁQUINA MILITAR ALEMANA 1939-1945</t>
  </si>
  <si>
    <t>LIBRO EL LABORATORIO DEL MIEDO. UNA HISTORIA GENERAL DEL TERRORISMO: DE LOS SICARIOS A AL QA'IDA</t>
  </si>
  <si>
    <t>LIBRO EL PAÍS DEL PRESIDENTE ETERNO: CRÓNICA DE UN VIAJE A COREA DEL NORTE</t>
  </si>
  <si>
    <t>LIBRO GRAN LIBRO DE LAS CIVILIZACIONES</t>
  </si>
  <si>
    <t>LIBRO HISTORIA DE LA CORRUPCIÓN EN EL PERÚ</t>
  </si>
  <si>
    <t>LIBRO HISTORIA DE LOS GRANDES IMPERIOS</t>
  </si>
  <si>
    <t>LIBRO HISTORIA DE ROMA: DESDE LOS ORÍGENES HASTA LA CAÍDA DEL IMPERIO</t>
  </si>
  <si>
    <t>LIBRO LA TERCERA GUERRA MUNDIAL HA COMENZADO</t>
  </si>
  <si>
    <t>LIBRO LA CIUDAD PERDIDA DE LOS INCAS</t>
  </si>
  <si>
    <t>LIBRO MANCOS EN  LA HISTORIA DEL PERÚ</t>
  </si>
  <si>
    <t>LIBRO OLLANTAYTAMBO. CUNA VIVIENTE DE LOS INCAS / LIVING CRADLE OF THE INCAS</t>
  </si>
  <si>
    <t>LIBRO REVUELTA OBRERA Y MASACRE EN LA FORESTAL. SINDICALIZACIÓN Y VIOLENCIA EMPRESARIA EN TIEMPOS DE YRIGOYEN</t>
  </si>
  <si>
    <t>LIBRO SIGLO DE CHINA: DE MAO A PRIMERA POTENCIA MUNDIAL</t>
  </si>
  <si>
    <t>LIBRO ¿QUÉ, CÓMO Y PARA QUÉ LEER? UN LIBRO SOBRE LIBROS</t>
  </si>
  <si>
    <t>LIBRO ¿SER O ESTAR? UN MODELO DIDÁCTICO</t>
  </si>
  <si>
    <t>LIBRO ¿Y AHORA QUIÉN SOY YO? EXPERIENCIAS DE UN ACTOR PERUANO EN CHINA</t>
  </si>
  <si>
    <t>LIBRO 10 IDEAS CLAVE. ANIMACIÓN A LA LECTURA: HACER DE LA LECTURA UNA PRÁCTICA FELIZ, TRASCENDENTE Y DESEABLE</t>
  </si>
  <si>
    <t>LIBRO 1000 COMIC BOOKS YOU MUST READ</t>
  </si>
  <si>
    <t>LIBRO 1000 PALABRAS Y FRASES PERUANAS</t>
  </si>
  <si>
    <t>LIBRO LAS 365 MEJORES FRASES Y CITAS: DESDE CONFUCIO Y ARISTÓTELES A CHURCHILL, GROUCHO MARX Y WOODY ALLEN</t>
  </si>
  <si>
    <t>LIBRO 60 PROBLEMAS DE GRAMÁTICA</t>
  </si>
  <si>
    <t>LIBRO A HISTORY OF THE ENGLISH LENGUAJE</t>
  </si>
  <si>
    <t>LIBRO EL ABECÉ DE LA LINGÜÍSTICA COMPUTACIONAL</t>
  </si>
  <si>
    <t>LIBRO ACENTUACIÓN FÁCIL EN CINCO PASOS</t>
  </si>
  <si>
    <t>LIBRO ACTAS DEL II CONGRESO NACIONAL DE INVESTIGACIONES LINGÜÍSTICO-FILOLÓGICAS 2 TOMOS</t>
  </si>
  <si>
    <t>LIBRO ACTAS DEL SIMPOSIO CENTENARIO DE JÓSE JIMÉNEZ BORJA. DESCRIPCIÓN Y ENSEÑANZA DEL ESPAÑOL</t>
  </si>
  <si>
    <t>LIBRO ACTIVIDADES DE REFLEXIÓN TEXTUAL. LECTURAS SELECTAS + SOLUCIONARIO</t>
  </si>
  <si>
    <t>LIBRO ACTOS DE LENGUAJE VOLUMEN I: LA ESCUCHA</t>
  </si>
  <si>
    <t>LIBRO COMPRENSIÓN DE LA LECTURA: ANÁLISIS PSICOLINGÜÍSTICO DE LA LECTURA Y SU APRENDIZAJE</t>
  </si>
  <si>
    <t>LIBRO METAMORFOSIS DE LA MIRADA. MUSEO Y SEMIÓTICA</t>
  </si>
  <si>
    <t>LIBRO METODOLOGÍAS EN LA ENSEÑANZA DE LA TRADUCCIÓN LITERARIA</t>
  </si>
  <si>
    <t>LIBRO LA NARRATIVA EN LA ENSEÑANZA, EL APRENDIZAJE Y LA INVESTIGACIÓN</t>
  </si>
  <si>
    <t>LIBRO POESÍA POLACA DEL ROMANTICISMO</t>
  </si>
  <si>
    <t>LIBRO PSICOPEDAGOGÍA DE LA LENGUA ESCRITA VOL. II  ESCRITURA</t>
  </si>
  <si>
    <t>LIBRO QAYNA, KUNAN Y PAQARIN: UNA INTRODUCCIÓN PRÁCTICA AL QUECHUA CHANCA + CD</t>
  </si>
  <si>
    <t>LIBRO QUECHUA MANUAL DE ENSEÑANZA + 2 CD</t>
  </si>
  <si>
    <t>LIBRO QUECHUA PARA TODOS: GRAMÁTICA, CONVERSACIÓN Y VOCABULARIO</t>
  </si>
  <si>
    <t>LIBRO SOCIOLINGÜÍSTICA </t>
  </si>
  <si>
    <t>LIBRO SUJETOS DE LA LENGUA: INTRODUCCIÓN A LA LINGÜÍSTICA DEL USO</t>
  </si>
  <si>
    <t>LIBRO EL SURREALISMO EN LA POESÍA ESPAÑOLA DE POSGUERRA 1939-1950</t>
  </si>
  <si>
    <t>LIBRO VERBOS CONJUGADOS. TODO LOS VERBOS CONJUGADOS DEL ESPAÑOL ACTUAL DE ESPAÑA Y AMÉRICA</t>
  </si>
  <si>
    <t>LIBRO CÁLCULO CON SOPORTE INTERACTIVO EN MOODLE</t>
  </si>
  <si>
    <t>LIBRO LA GEOMETRÍA Y NUESTRO ENTORNO Y EL MUNDO JAMÁS VOLVIO A SER PLANO</t>
  </si>
  <si>
    <t>COLECCIÓN MATEMÁTICAS DE HOY TOMO 1 - 10</t>
  </si>
  <si>
    <t>LIBRO CÓMO ELABORAR MONOGRAFÍAS, ARTÍCULOS CIENTÍFICOS Y OTROS TEXTOS EXPOSITIVOS</t>
  </si>
  <si>
    <t>LIBRO IDEAS PARA INVESTIGAR PROYECTOS Y ELABORACIÓN DE TESIS Y OTROS TRABAJOS DE INVESTIGACIÓN EN CIENCIAS NATURALES Y SOCIALES</t>
  </si>
  <si>
    <t>LIBRO INTRODUCCIÓN  A LA INVESTIGACIÓN COMPARADA</t>
  </si>
  <si>
    <t>LIBRO INVESTIGACIÓN CUALITATIVA. MÉTODOS COMPRENSIVOS Y PARTICIPATIVOS DE INVESTIGACIÓN</t>
  </si>
  <si>
    <t>LIBRO METODOLOGÍA DEL ESTUDIO EFICAZ. CÓMO ESTUDIAR, CÓMO APRENDER</t>
  </si>
  <si>
    <t>LIBRO INVESTIGACIÓN SOCIAL MEDIANTE ENCUESTAS</t>
  </si>
  <si>
    <t>LIBRO ADOPCIÓN Y VÍNCULO FAMILIAR: CRIANZA ESCOLARIDAD Y ADOLESCENCIA EN LA ADOPCIÓN INTERNACIONAL</t>
  </si>
  <si>
    <t>LIBRO PLANEAMIENTO ESTRATÉGICO DEL SISTEMA EDUCATIVO DEL PERÚ</t>
  </si>
  <si>
    <t>LIBRO BASES PSICOPEDAGÓGICAS DE LA EDUCACIÓN ESPECIAL</t>
  </si>
  <si>
    <t>LIBRO CLAVES PARA LA EVALUACIÓN CON WISC IV</t>
  </si>
  <si>
    <t>LIBRO LA COMPARTICIÓN SOCIAL DE LAS EMOCIONES</t>
  </si>
  <si>
    <t>DICCIONARIO DE PSICOLOGÍA. MÁS DE 20000 TÉRMINOS</t>
  </si>
  <si>
    <t>LIBRO ESTRÉSESE MENOS Y VIVA MÁS: CÓMO LA TERAPIA DE ACEPTACIÓN Y COMPROMISO PUEDE AYUDARLE A VIVIR UNA VIDA MÁS PRODUCTIVA Y EQUILIBRADA</t>
  </si>
  <si>
    <t>LIBRO EVALUACIÓN INFANTIL: APLICACIONES CONDUCTUALES SOCIALES Y CLÍNICAS VOL II</t>
  </si>
  <si>
    <t>LIBRO EVALUACIÓN PSICOLÓGICA. HISTORIA, PRINCIPIOS Y APLICACIONES</t>
  </si>
  <si>
    <t>LIBRO FORMULACIÓN DE CASOS Y DISEÑO DE TRATAMIENTOS COGNITIVO-CONDUCTUALES</t>
  </si>
  <si>
    <t>LIBRO INTELIGENCIA REFORMULADA: LAS INTELIGENCIAS MÚLTIPLES EN SIGLO XXI</t>
  </si>
  <si>
    <t>LIBRO INTELIGENCIAS MULTIPLES: LA TEORÍA EN LA PRÁCTICA</t>
  </si>
  <si>
    <t>LIBRO INTRODUCCIÓN A LA PSICOLOGÍA SOCIAL</t>
  </si>
  <si>
    <t>MANUAL DE TERAPIA DE JUEGO VOL. I</t>
  </si>
  <si>
    <t>LIBRO MENTES CREATIVAS: UNA ANATOMÍA DE LA CREATIVIDAD</t>
  </si>
  <si>
    <t>LIBRO PSICOLOGÍA DEL COLOR: CÓMO ACTÚAN LOS COLORES SOBRE LOS SENTIMIENTOS Y LA RAZÓN</t>
  </si>
  <si>
    <t>LIBRO TERAPIA COGNITIVA CON NIÑOS Y ADOLESCENTES. APORTES TÉCNICOS</t>
  </si>
  <si>
    <t>LIBRO TRASTORNOS DE PERSONALIDAD EN NIÑOS Y ADOLESCENTES</t>
  </si>
  <si>
    <t>LIBRO 101 JUEGOS DE LÁPIZ Y PAPEL PARA APRENDER Y DISFRUTAR</t>
  </si>
  <si>
    <t>LIBRO 101 JUEGOS TRANQUILOS PARA MOTRICIDAD LIMITADA Y ESPACIOS REDUCIDOS</t>
  </si>
  <si>
    <t>LIBRO 105 ACTIVIDADES LÓGICO-MATEMÁTICAS PARA NIÑOS DE 4 AÑOS</t>
  </si>
  <si>
    <t>LIBRO 105 ACTIVIDADES LÓGICO-MATEMÁTICAS PARA NIÑOS DE 5 AÑOS</t>
  </si>
  <si>
    <t>LIBRO PREPARACIÓN FÍSICA COMPLETA PARA LA NATACIÓN + DVD</t>
  </si>
  <si>
    <t>LIBRO LA PREPARACIÓN FÍSICA DEL FÚTBOL CONTEXTUALIZADA EN EL FÚTBOL</t>
  </si>
  <si>
    <t>LIBRO PRESCRIPCIÓN DE EJERCICIO FÍSICO PARA LA SALUD</t>
  </si>
  <si>
    <t>LIBRO PSICOLOGÍA DEL DEPORTE: CONCEPTOS Y SUS APLICACIONES</t>
  </si>
  <si>
    <t>LIBRO REHABILITACIÓN FÍSICA</t>
  </si>
  <si>
    <t>LIBRO RESISTENCIA Y ENTRENAMIENTO: UNA METODOLOGÍA PRÁCTICA + CD</t>
  </si>
  <si>
    <t>LIBRO RESISTENCIA Y ESTABILIDAD PARA PERSONAS MAYORES</t>
  </si>
  <si>
    <t>LIBRO TEORÍA Y METODOLOGÍA DEL ENTRENAMIENTO DEPORTIVO</t>
  </si>
  <si>
    <t>LIBRO TEST Y EJERCICIOS DE FÚTBOL</t>
  </si>
  <si>
    <t>LIBRO TESTS Y PRUEBAS FÍSICAS</t>
  </si>
  <si>
    <t>LIBRO TRATADO GENERAL DE FÚTBOL. GUÍA PRÁCTICA DE EJERCICIOS DE ENTRENAMIENTO</t>
  </si>
  <si>
    <t>LIBRO TRAUMATOLOGÍA Y MEDICINA DEPORTIVA 2 TRAUMATOLOGÍA DEL DEPORTE</t>
  </si>
  <si>
    <t>LIBRO TRAUMATOLOGÍA Y MEDICINA DEPORTIVA 3 MEDICINA DEL DEPORTE</t>
  </si>
  <si>
    <t>LIBRO VOLEIBOL ENTRENAMIENTO DE LA TÁCTICA</t>
  </si>
  <si>
    <t>LIBRO VOLEIBOL ENTRENAMIENTO POR FASES</t>
  </si>
  <si>
    <t>LIBRO VOLEIBOL FUNDAMENTACION: TÉCNICA Y TÁCTICA</t>
  </si>
  <si>
    <t>LIBRO VOLEIBOL. MANUAL OPERATIVO PARA LA PLANIFICACIÓN</t>
  </si>
  <si>
    <t>LIBRO PROGRAMACIÓN EN SISTEMAS DE INFORMACIÓN GEOGRÁFICA. ARCOBJECTS Y VBA EN ARCGIS DESKTOP</t>
  </si>
  <si>
    <t>LIBRO TOXICOLOGÍA AMBIENTAL</t>
  </si>
  <si>
    <t>LIBRO CÓMO ELABORAR CERVEZA CASERA</t>
  </si>
  <si>
    <t>LIBRO CONTROL DE PROCESOS DE SEGURIDAD HIGIENE UF1278</t>
  </si>
  <si>
    <t>LIBRO DE LA CIENCIA A LOS FOGONES</t>
  </si>
  <si>
    <t>LIBRO EL DEFECTO ORGANOLÉPTICO: GUSTO A MOHO EN LOS VINOS DE CALIDAD</t>
  </si>
  <si>
    <t>LIBRO ELABORACIÓN DE CERVEZA MICROBIOLOGÍA, BIOQUÍMICA Y TECNOLOGÍA</t>
  </si>
  <si>
    <t>LIBRO ELABORACIÓN DE CURADOS Y SALAZONES CÁRNICOS</t>
  </si>
  <si>
    <t>LIBRO ELABORACIÓN DE HELADOS</t>
  </si>
  <si>
    <t>LIBRO ELABORACIÓN DE MATEQUILLA</t>
  </si>
  <si>
    <t>LIBRO ELABORACIÓN DE QUESOS</t>
  </si>
  <si>
    <t>LIBRO HÁBITOS ALIMENTARIOS: PSICOBIOLOGÍA Y SOCIOANTROPOLOGÍA DE LA ALIMENTACIÓN</t>
  </si>
  <si>
    <t>LIBRO INNOVACIONES TECNOLÓGICAS EN LA INDUSTRIALIZACIÓN CÁRNICA  DEL CUY</t>
  </si>
  <si>
    <t>LIBRO LOS ADITIVOS EN LOS ALIMENTOS</t>
  </si>
  <si>
    <t>LIBRO MANTENIMIENTO Y SEGURIDAD DE MAQUINARIA Y EQUIPOS DE TRATAMIENTOS FINALES DE CONSERVACIÓN</t>
  </si>
  <si>
    <t>LIBRO SOLDADURA MIG DE ACERO INOXIDABLE Y ALUMINIO</t>
  </si>
  <si>
    <t>LIBRO BALÍSTICA MANUAL: PERITAJES BALÍSTICOS. METODOLOGÍAS</t>
  </si>
  <si>
    <t>LIBRO COMENTARIOS  AL TÍTULO PRELIMINAR DEL CÓDIGO PROCESAL PENAL</t>
  </si>
  <si>
    <t>LIBRO CONTRATOS: DOCTRINA, LEGISLACIÓN, MODELOS Y JURISPRUDENCIA 2 TOMOS</t>
  </si>
  <si>
    <t>LIBRO DISMINUCIONES PSICOFÍSICAS 2 TOMOS</t>
  </si>
  <si>
    <t>LIBRO EPISTEMOLOGÍA JURÍDICA</t>
  </si>
  <si>
    <t>LIBRO ESCRITURAS Y ACTAS NOTARIALES</t>
  </si>
  <si>
    <t>LIBRO ESTUDIOS SOBRE EL SECRETO DE LAS COMUNICACIONES. PERSPECTIVA DOCTRINAL Y JURISPRUDENCIAL</t>
  </si>
  <si>
    <t>LIBRO EXCEPCIONES EN  EL PROCESO CIVIL</t>
  </si>
  <si>
    <t>LIBRO JURISPRUDENCIA PROCESAL ESPECIAL TOMO 1. LA PRUEBA EN LA JURISPRUDENCIA CASATORIA</t>
  </si>
  <si>
    <t>LIBRO VIRTUDES, ÉTICA PROFESIONAL Y DERECHO: UNA INTRODUCCIÓN FILOSÓFICA</t>
  </si>
  <si>
    <t>LIBRO ACÚSTICA MEDIOAMBIENTAL VOL. I</t>
  </si>
  <si>
    <t>LIBRO SISTEMAS Y ANÁLISIS DE LA INFORMACIÓN GEOGRÁFICA. MANUAL DE AUTOAPRENDIZAJE CON ARC GIS + CD</t>
  </si>
  <si>
    <t>LIBRO ASPECTOS AMBIENTALES. IDENTIFICACIÓN Y EVALUACIÓN</t>
  </si>
  <si>
    <t>LIBRO BIODIVERSIDAD, CONSERVACIÓN Y DESARROLLO</t>
  </si>
  <si>
    <t>LIBRO CAMBIO CLIMÁTICO Y LUCHA CONTRA LA POBREZA</t>
  </si>
  <si>
    <t>LIBRO EL CAMBIO GLOBAL EN EL MEDIO AMBIENTE</t>
  </si>
  <si>
    <t>LIBRO ESTADÍSTICA EN CIENCIAS AMBIENTALES</t>
  </si>
  <si>
    <t>LIBRO EVALUACIÓN AMBIENTAL</t>
  </si>
  <si>
    <t>LIBRO ANATOMÍA Y MORFOLOGÍA DE LAS PLANTAS SUPERIORES</t>
  </si>
  <si>
    <t>LIBRO BIOLOGÍA I CON ENFOQUES EN COMPETENCIAS</t>
  </si>
  <si>
    <t>LIBRO BIOTECNOLOGÍA E INGENIERÍA GENÉTICA</t>
  </si>
  <si>
    <t>LIBRO ESTADÍSTICA Y PROBABILIDADES CON SPSS</t>
  </si>
  <si>
    <t>LIBRO ANÁLISIS FACTORIAL</t>
  </si>
  <si>
    <t>MANUAL DE MUESTREO</t>
  </si>
  <si>
    <t>LIBRO TÉCNICAS DE MUESTREO ESTADÍSTICO: 82 EJERCICIOS DESARROLLADOS</t>
  </si>
  <si>
    <t>LIBRO TÉCNICAS DE SEGMENTACIÓN. CONCEPTOS, HERRAMIENTAS Y APLICACIONES</t>
  </si>
  <si>
    <t>LIBRO AGUJEROS NEGROS. CONCEPTOS DE RELATIVIDAD Y FÍSICA CUÁNTICA</t>
  </si>
  <si>
    <t>LIBRO FÍSICA 1</t>
  </si>
  <si>
    <t>LIBRO FÍSICA 2</t>
  </si>
  <si>
    <t>LIBRO FUNDAMENTO DE FÍSICA CUÁNTICA</t>
  </si>
  <si>
    <t>LIBRO INTERPRETACIÓN DE FENÓMENOS FÍSICOS DE LA MATERIA</t>
  </si>
  <si>
    <t>LIBRO TEMAS DE BIOFISICOQUÍMICA</t>
  </si>
  <si>
    <t>LIBRO TRANSFERENCIA DE MASA Y ENERGÍA: EJERCICIOS RESUELTOS</t>
  </si>
  <si>
    <t>LIBRO TECNOLOGÍA SOLAR</t>
  </si>
  <si>
    <t>LIBRO ELECTROMAGNETISMO, CUÁNTICA Y RELATIVIDAD</t>
  </si>
  <si>
    <t>LIBRO ELEMENTOS DE FÍSICA MODERNA</t>
  </si>
  <si>
    <t>LIBRO ABC DE LA RELATIVIDAD</t>
  </si>
  <si>
    <t>LIBRO 50 COSAS QUE HAY QUE SABER SOBRE FÍSICA CUÁNTICA</t>
  </si>
  <si>
    <t>LIBRO CÁLCULO AVANZADO. INTRODUCCIÓN</t>
  </si>
  <si>
    <t>LIBRO CÁLCULO DIFERENCIAL EN VARIAS VARIABLES. PROBLEMAS Y CUESTIONES TIPO TEST Y EJERCICIOS RESUELTOS</t>
  </si>
  <si>
    <t>LIBRO CÁLCULO DIFERENCIAL VECTORIAL</t>
  </si>
  <si>
    <t>LIBRO CÁLCULO EN UNA VARIABLE COMPLEJA</t>
  </si>
  <si>
    <t>LIBRO CÁLCULO: INTEGRALES, SERIES Y APLICACIONES VOL. II</t>
  </si>
  <si>
    <t>LIBRO 175 PREGUNTAS Y RESPUESTAS DE LA LEY GENERAL DE CONTABILIDAD GUBERNAMENTAL</t>
  </si>
  <si>
    <t>LIBRO BANCA Y CONTABILIDAD: HISTORIA, INSTITUCIONES, RIESGOS Y NORMAS INTERNACIONALES IFRS</t>
  </si>
  <si>
    <t>LIBRO BANCA Y MERCADOS FINANCIEROS</t>
  </si>
  <si>
    <t>LIBRO CASOS CONTABLES: TEMAS DE FINALES CERRADOS Y ABIERTOS</t>
  </si>
  <si>
    <t>LIBRO COMERCIO EXTERIOR Y OPERATIVIDAD ADUANERA. REGÍMENES Y REGULACIONES</t>
  </si>
  <si>
    <t>LIBRO CONTABILIDAD AMBIENTAL. VENTAJAS DEL DESARROLLO SUSTENTABLE</t>
  </si>
  <si>
    <t>LIBRO CONTABILIDAD BÁSICA DE COSTOS. CUADERNO DE TRABAJO</t>
  </si>
  <si>
    <t>DICCIONARIO DE CONTABILIDAD, AUDITORÍA Y CONTROL DE GESTIÓN</t>
  </si>
  <si>
    <t>LIBRO FIDEICOMISOS. ASPECTOS GENERALES IMPOSITIVOS Y CONTABLES</t>
  </si>
  <si>
    <t>MANUAL DE GESTIÓN CONTABLE: CERTIFICADOS DE PROFESIONALIDAD</t>
  </si>
  <si>
    <t>MANUAL DE LA MICRO Y PEQUEÑA EMPRESA - MYPE</t>
  </si>
  <si>
    <t>LIBRO NORMAS INTERNACIONALES DE INFORMACIÓN FINANCIERA - NIIF 2 TOMOS</t>
  </si>
  <si>
    <t>LIBRO NORMAS INTERNACIONALES DE INFORMACIÓN FINANCIERA 2 TOMOS</t>
  </si>
  <si>
    <t>LIBRO PRESUPUESTO DEL SECTOR PÚBLICO AÑO FISCAL 2013  2 TOMOS + CD</t>
  </si>
  <si>
    <t>LIBRO PRESUPUESTO DEL SECTOR PÚBLICO AÑO FISCAL 2014 + CLASIFICADORES + CD</t>
  </si>
  <si>
    <t>LIBRO RIESGOS TRIBUTARIOS. GUÍA PARA AFRONTARLOS</t>
  </si>
  <si>
    <t>LIBRO ECONOMETRÍA I. GUÍA DIDÁCTICA</t>
  </si>
  <si>
    <t>LIBRO GOBIERNO CORPORATIVO Y RESPONSABILIDAD SOCIAL DE LAS EMPRESAS</t>
  </si>
  <si>
    <t>LIBRO ORGANIZACIÓN Y GESTIÓN DE PROYECTOS Y OBRAS</t>
  </si>
  <si>
    <t>LIBRO TEORÍA GENERAL DE LA ADMINISTRACIÓN</t>
  </si>
  <si>
    <t>LIBRO ISO 9000:2000 CALIDAD EN LOS SERVICIOS</t>
  </si>
  <si>
    <t>LIBRO TODO MARKETING Y MÁS: FUNDAMENTOS, PRINCIPIOS, CONCEPTOS Y ESTRATEGIAS</t>
  </si>
  <si>
    <t>LIBRO AUDITORÍA PARA ADMINISTRADORES</t>
  </si>
  <si>
    <t>LIBRO FORMACIÓN EMPRESARIAL</t>
  </si>
  <si>
    <t>LIBRO DIRECCIÓN COMERCIAL AVANZADA: DEL ANÁLISIS A LA PROPUESTA DE VALOR</t>
  </si>
  <si>
    <t>LIBRO INNOVACIÓN Y MEJORA CONTINUA SEGÚN EL MODELO EFQM DE EXCELENCIA</t>
  </si>
  <si>
    <t>LIBRO LIBERTAD DE EMPRENDER</t>
  </si>
  <si>
    <t>LIBRO MÉTODOS DE INVESTIGACIÓN PARA EL DISEÑO DE PRODUCTO</t>
  </si>
  <si>
    <t>LIBRO BIOQUÍMICA NUTRICIONAL Y METABÓLICA DEL BOVINO EN EL TRÓPICO</t>
  </si>
  <si>
    <t>LIBRO CONDUCTA ANIMAL APLICADA CUIDADO Y PRODUCCIÓN PECUARIA</t>
  </si>
  <si>
    <t>LIBRO CRIANDO CRIOLLOS</t>
  </si>
  <si>
    <t>LIBRO EL LECHÓN RECIÉN NACIDO: DESARROLLO Y SUPERVIVENCIA</t>
  </si>
  <si>
    <t>LIBRO EL GERENCIAMIENTO AGROPECUARIO EN EL SIGLO XXI. HACIA UN ENFOQUE SISTÉMICO SUSTENTABLE</t>
  </si>
  <si>
    <t>MANUAL (GUÍA) DE PRÁCTICAS DE NUTRICIÓN ANIMAL</t>
  </si>
  <si>
    <t>LIBRO PRODUCCIÓN PORCINA. FUNDAMENTOS Y ENFOQUE SUSTENTABLE PARA SU DESARROLLO 2 TOMOS</t>
  </si>
  <si>
    <t>LIBRO SEGURIDAD Y TRAZABILIDAD ALIMENTARIA EN LA INDUSTRIA AVÍCOLA Y CUNÍCOLA</t>
  </si>
  <si>
    <t>LIBRO INSECTOS PLAGAS DE CULTIVOS PERENNES CON ÉNFASIS EN FRUTALES EN AMÉRICA CENTRAL</t>
  </si>
  <si>
    <t>LIBRO EL AGUACATE Y SU MANEJO INTEGRADO + CD</t>
  </si>
  <si>
    <t>LIBRO FERTILIZANTES: QUÍMICA Y ACCIÓN</t>
  </si>
  <si>
    <t>LIBRO MEJORA VEGETAL PARA INGENIERÍA AGRONÓMICA</t>
  </si>
  <si>
    <t>LIBRO POSCOSECHA DE PERA,  MANZANA Y MELOCOTÓN</t>
  </si>
  <si>
    <t>LIBRO ENFERMEDADES DEL FRIJOL</t>
  </si>
  <si>
    <t>LIBRO REGULADORES DEL CRECIMIENTO, DESARROLLO Y RESISTENCIA EN PLANTAS VOL. 1 PROPIEDADES Y ACCIÓN</t>
  </si>
  <si>
    <t>LIBRO BIOTECNOLOGÍA APLICADA AL MEJORAMIENTO DE CULTIVOS DE FRUTAS TROPICALES</t>
  </si>
  <si>
    <t>LIBRO LA EMPRESA AGROPECUARIA: GESTIÓN LEGAL, CONSTITUCIÓN, FORMALIZACIÓN Y PUESTA EN MARCHA DE LA EMPRESA</t>
  </si>
  <si>
    <t>LIBRO PLAGAS Y ENFERMEDADES DE LA VID</t>
  </si>
  <si>
    <t>LIBRO MANEJO DE FERTILIZANTES QUÍMICOS Y ORGÁNICOS</t>
  </si>
  <si>
    <t>LIBRO LA ALCACHOFA</t>
  </si>
  <si>
    <t>LIBRO TECNOLOGÍA PARA EL CULTIVO DEL AGUACATE</t>
  </si>
  <si>
    <t>LIBRO MÉTODOS ESTADÍSTICOS PARA LA INVESTIGACIÓN EN LA AGRICULTURA</t>
  </si>
  <si>
    <t>LIBRO MEJORAMIENTO GENÉTICO DE  ESPECIES DEL GÉNERO PHASEOLUS</t>
  </si>
  <si>
    <t>LIBRO INTRODUCCIÓN A LA ECONOMETRÍA APLICADA</t>
  </si>
  <si>
    <t>LIBRO INTERRELACIONES NANDA, NOC Y NIC: DIAGNÓSTICOS ENFERMEROS, RESULTADOS E INTERVENCIONES</t>
  </si>
  <si>
    <t>LIBRO ADMINISTRACIÓN Y GESTIÓN</t>
  </si>
  <si>
    <t>LIBRO CONCEPTOS DE SALUD PÚBLICA Y ESTRATEGIAS PREVENTIVAS</t>
  </si>
  <si>
    <t>LIBRO EL APRENDIZAJE BASADO EN PROBLEMAS EN LOS ESTUDIOS DE ENFERMERÍA</t>
  </si>
  <si>
    <t>LIBRO ENFERMERÍA: FILOSOFÍA, HISTORIA Y GESTIÓN</t>
  </si>
  <si>
    <t>LIBRO FORMACIÓN BIOÉTICA EN ENFERMERÍA</t>
  </si>
  <si>
    <t>LIBRO SER ENFERMERA</t>
  </si>
  <si>
    <t>LIBRO LA TRANSFORMACIÓN DE LA ENFERMERÍA. NUEVAS MIRADAS PARA LA HISTORIA</t>
  </si>
  <si>
    <t>LIBRO CRECIMIENTO Y DESARROLLO DEL SER HUMANO 2 TOMOS</t>
  </si>
  <si>
    <t>LIBRO ACTIVIDAD FÍSICA EN EL ADULTO MAYOR</t>
  </si>
  <si>
    <t>LIBRO ACTIVIDAD FÍSICA Y CALIDAD DE VIDA EN JÓVENES ADULTOS Y TERCERA EDAD</t>
  </si>
  <si>
    <t>LIBRO ACTIVIDADES PARA EL CUIDADO DE LA SALUD CON ADULTOS MAYORES: DESDE LA PERSPECTIVA DE TERAPIA OCUPACIONAL</t>
  </si>
  <si>
    <t>LIBRO AMLS: SOPORTE VITAL AVANZADO BASADO EN LA VALORACIÓN DEL PACIENTE</t>
  </si>
  <si>
    <t>LIBRO AMPLIO PAPEL DE LA ENFERMERA EN ONCOGERIATRÍA</t>
  </si>
  <si>
    <t>LIBRO ATENCIÓN AVANZADA DEL NIÑO Y ADOLESCENTE CON PROBLEMAS DE SALUD</t>
  </si>
  <si>
    <t>LIBRO ATENCIÓN DE ENFERMERÍA A PACIENTES GERIÁTRICOS. VALORACIÓN INTEGRAL</t>
  </si>
  <si>
    <t>LIBRO ATENCIÓN DE ENFERMERÍA AL ANCIANO DISCAPACITADO</t>
  </si>
  <si>
    <t>LIBRO CUIDADO HOLÍSTICO DEL NIÑO Y DEL ADOLESCENTE</t>
  </si>
  <si>
    <t>LIBRO CUIDADOS EN ENFERMERÍA NEONATAL</t>
  </si>
  <si>
    <t>LIBRO DE BEBÉ A ADOLESCENTE: CUIDA A TU HIJO</t>
  </si>
  <si>
    <t>LIBRO ENFERMERÍA BÁSICA Y CLÍNICA</t>
  </si>
  <si>
    <t>LIBRO ENFERMERÍA COMUNITARIA TOMO 1</t>
  </si>
  <si>
    <t>LIBRO ENFERMERÍA COMUNITARIA TOMO 2</t>
  </si>
  <si>
    <t>LIBRO ENFERMERÍA DE LA MUJER</t>
  </si>
  <si>
    <t>LIBRO EVALUACIÓN DE COMPETENCIAS ENFERMERIA FAMILIAR Y COMUNTARIA</t>
  </si>
  <si>
    <t>LIBRO FUNDAMENTOS DE ENFERMERÍA: CONCEPTOS, PROCESOS Y PRÁCTICA  2 TOMOS</t>
  </si>
  <si>
    <t>MANUAL DE ENFERMERIA MÉDICO-QUIRÚRGICA: INTERVENCIONES ENFERMERAS Y TRATAMIENTOS INTERDISCIPLINARIOS</t>
  </si>
  <si>
    <t>ANUARIO DE DERECHO CONCURSAL</t>
  </si>
  <si>
    <t>LIBRO INSTRUMENTACIÓN ELECTRÓNICA. 230 PROBLEMAS RESUELTOS</t>
  </si>
  <si>
    <t>LIBRO INTRODUCCIÓN A LA COMPUTACIÓN</t>
  </si>
  <si>
    <t>LIBRO INTRODUCCIÓN A LA PROGRAMACIÓN CON GREENFOOT. PROGRAMACIÓN ORIENTADA A OBJETOS EN JAVA CON JUEGOS Y SIMULACIONES</t>
  </si>
  <si>
    <t>GUÍA PRÁCTICA JAVA 7</t>
  </si>
  <si>
    <t>LIBRO PROGRAMACIÓN JAVASCRIPT Y JQUERY</t>
  </si>
  <si>
    <t>MANUAL IMPRESCINDIBLE MAC OS X LION</t>
  </si>
  <si>
    <t>MANUAL IMPRESCINDIBLE C/C++</t>
  </si>
  <si>
    <t>MANUAL IMPRESCINDIBLE WINDOWS 8</t>
  </si>
  <si>
    <t>LIBRO MARKETING DE APLICACIONES IPHONE Y IPAD. COLOCA TUS APLICACIONES EN EL TOP DEL APP STORE</t>
  </si>
  <si>
    <t>LIBRO MATLAB APLICADO A ROBÓTICA Y  MECATRÓNICA</t>
  </si>
  <si>
    <t>LIBRO MATLAB: UNA INTRODUCCIÓN CON EJEMPLOS PRÁCTICOS</t>
  </si>
  <si>
    <t>LIBRO MECATRÓNICA / SABRI CETINKUNT</t>
  </si>
  <si>
    <t>LIBRO METODOLOGÍA DE LA PROGRAMACIÓN ORIENTADA A OBJETOS + CD</t>
  </si>
  <si>
    <t>LIBRO MOBILE MARKETING. MARKETING BASADO EN LOCALIZACIÓN ,APLICACIONES,PUBLICIDAD OPTIMIZADA,CÓDIGOS 2D Y OTRAS ESTRATEGIAS PARA HACER CRECER EL NEGOC</t>
  </si>
  <si>
    <t>LIBRO MONTAJE DE COMPONENTES INFORMÁTICOS. TÉCNICAS BÁSICAS</t>
  </si>
  <si>
    <t>LIBRO MONTAJE DE COMPONENTES Y PERIFÉRICOS MICROINFORMÁTICOS</t>
  </si>
  <si>
    <t>LIBRO NEUROMARKETING: EL OTRO LADO DEL MARKETING</t>
  </si>
  <si>
    <t>LIBRO OBJECTIVE-C CURSO PRÁCTICO PARA PROGRAMADORES MAC OS X IPHONE Y IPAD</t>
  </si>
  <si>
    <t>LIBRO OFFICE 2013</t>
  </si>
  <si>
    <t>LIBRO ORACLE DATABASE 11B. DBA HANDBOOK</t>
  </si>
  <si>
    <t>LIBRO ORGANIZACIÓN Y TRANSFORMACIÓN DE LOS SISTEMAS DE INFORMACIÓN EN LA EMPRESA</t>
  </si>
  <si>
    <t>LIBRO EL PC HARDWARE Y COMPONENTES</t>
  </si>
  <si>
    <t>LIBRO PROGRAMACIÓN / ISABEL M. JIMENEZ CUMBRERAS</t>
  </si>
  <si>
    <t>LIBRO PROGRAMACIÓN / JUAN CARLOS MORENO PEREZ</t>
  </si>
  <si>
    <t>LIBRO PROGRAMACIÓN EN ORACLE 11G SQL SQL PLUS Y PL/SQL</t>
  </si>
  <si>
    <t>LIBRO PROGRAMACIÓN ESTRUCTURADA RAPTOR Y LENGUAJE C</t>
  </si>
  <si>
    <t>LIBRO PROGRAMACIÓN ESTRUCTURADA Y ORIENTADA A OBJETOS. UN ENFOQUE ALGORÍTMICO</t>
  </si>
  <si>
    <t>LIBRO PROGRAMACIÓN: JAVASCRIPT TÉCNICAS ESENCIALES</t>
  </si>
  <si>
    <t>LIBRO PROGRAMACIÓN ORIENTADA A OBJETOS CON JAVA USANDO BLUEJ</t>
  </si>
  <si>
    <t>LIBRO PROGRAMACIÓN ORIENTADA A OBJETOS CON VISUAL BASIC 2012: ADO NET 4.5 FRAMEWORK 4.5</t>
  </si>
  <si>
    <t>LIBRO PROGRAMADOR CERTIFICADO JAVA 2. CURSO PRÁCTICO</t>
  </si>
  <si>
    <t>LIBRO REPARE CONFIGURE Y AMPLIE SU PC - BÁSICO</t>
  </si>
  <si>
    <t>LIBRO SEGURIDAD INFORMÁTICA / GEMA ESCRIVA GASCO</t>
  </si>
  <si>
    <t>LIBRO SEGURIDAD INFORMÁTICA / ALFONSO GARCIA CERVIGON HURTADO,MARIA DEL PILAR ALEGRE RAMOS</t>
  </si>
  <si>
    <t>LIBRO SERVICIOS EN LA WEB 2.0: LOS MARCADORES SOCIALES</t>
  </si>
  <si>
    <t>LIBRO SIMULACIÓN CON PROMODEL: CASOS DE PRODUCCIÓN Y LOGÍSTICA + CD</t>
  </si>
  <si>
    <t>LIBRO SIMULACIÓN CON SOLIDWORKS: ANÁLISIS ESTÁTICO LINEAL</t>
  </si>
  <si>
    <t>LIBRO SISTEMAS DE BASES DE DATOS</t>
  </si>
  <si>
    <t>LIBRO SISTEMAS DE INFORMACIÓN: INTRODUCCIÓN A LA INFORMÁTICA EN LAS ORGANIZACIONES</t>
  </si>
  <si>
    <t>LIBRO SMART GRID: FUNDAMENTOS, TECNOLOGÍAS Y APLICACIONES</t>
  </si>
  <si>
    <t>LIBRO SQL FÁCIL</t>
  </si>
  <si>
    <t>LIBRO TÉCNICAS DE MINERÍA DE DATOS E INTELIGENCIA DE NEGOCIOS</t>
  </si>
  <si>
    <t>LIBRO WINDOWS SERVER 2012 R2</t>
  </si>
  <si>
    <t>LIBRO EL DERECHO DE LA COMPETENCIA EN TIEMPOS DE CRISIS</t>
  </si>
  <si>
    <t>LIBRO LA NUEVA RELACION ENTRE ESTADO Y SOCIEDAD. APROXIMACION AL TRASFONDO DE LA CRISIS</t>
  </si>
  <si>
    <t>LIBRO LA DESCOMPOSICION DE LA ECOLOGIA</t>
  </si>
  <si>
    <t>LIBRO ADMINISTRACION DEL POTENCIAL HUMANO / ENRIQUE LOUFFAT</t>
  </si>
  <si>
    <t>LIBRO ADMINISTRACION ESTRATEGICA / HITT</t>
  </si>
  <si>
    <t>LIBRO ADMINISTRACION ESTRATEGICA / ALFREDO C. LUNA GONZALEZ</t>
  </si>
  <si>
    <t>LIBRO ASESORIAS DEL SIGLO XXI PREPARANDO EL FUTURO</t>
  </si>
  <si>
    <t>LIBRO AUTOEVALUACION DE CENTROS EDUCATIVOS</t>
  </si>
  <si>
    <t>LIBRO EL BUEN GOBIERNO CORPORATIVO EN EL CONTEXTO DE LA RESPONSABILIDAD SOCIAL CORPORATIVA (RSC)</t>
  </si>
  <si>
    <t>LIBRO BUEN GOBIERNO DEPORTIVO ¿UN EJERCICIO DE RESPONSABILIDAD SOCIAL?</t>
  </si>
  <si>
    <t>LIBRO DESAFIO DE LA GERENCIA DE PROYECTOS BASADOS EN LOS PRINCIPIOS Y ORIENTACIONES DEL PMI</t>
  </si>
  <si>
    <t>DICCIONARIO DE DIPLOMACIA</t>
  </si>
  <si>
    <t>DICCIONARIO DE RECURSOS HUMANOS</t>
  </si>
  <si>
    <t>DICCIONARIO ENCICLOPEDICO DE SEGURIDAD</t>
  </si>
  <si>
    <t>LIBRO DIRECCION DE HOSPITALES</t>
  </si>
  <si>
    <t>LIBRO DIRECCION DE OPERACIONES</t>
  </si>
  <si>
    <t>LIBRO EJECUTIVO ESPARTANO</t>
  </si>
  <si>
    <t>LIBRO EVALUACION DE CENTROS PARA LA MEJORA DE LA CALIDAD</t>
  </si>
  <si>
    <t>LIBRO EVALUACION DE INVERSIONES ESTRATEGICAS</t>
  </si>
  <si>
    <t>LIBRO EXPERIENCIAS INTERNACIONALES SOBRE MICROFINANZAS</t>
  </si>
  <si>
    <t>LIBRO GERENCIA DE HOSPITALES E INSTITUCIONES DE SALUD</t>
  </si>
  <si>
    <t>LIBRO GERENCIA DE LA INNOVACION</t>
  </si>
  <si>
    <t>LIBRO GESTION DE PROYECTOS COMPLEJOS</t>
  </si>
  <si>
    <t>LIBRO GESTION DEL CAPITAL HUMANO EN LAS ORGANIZACIONES</t>
  </si>
  <si>
    <t>LIBRO GESTION MUNICIPAL INTEGRAL + CD ROM</t>
  </si>
  <si>
    <t>LIBRO GESTION PATRIMONIAL Y BANCA PRIVADA: MANUAL DEL ASESOR FINANCIERO</t>
  </si>
  <si>
    <t>LIBRO GESTION UNIVERSITARIA TEST Y SUPUESTOS PRACTICOS</t>
  </si>
  <si>
    <t>LIBRO GOBIERNO CLINICO Y GESTION EFICIENTE COMO CUMPLIR LA AGENDA DE MODERNIZACION</t>
  </si>
  <si>
    <t>LIBRO GUIA DE LOS EMPRENDEDORES PERU 2014-2015</t>
  </si>
  <si>
    <t>LIBRO INDICE DE COMPETITIVIDAD REGIONAL DEL PERU</t>
  </si>
  <si>
    <t>LIBRO INTRODUCCION A LA ADMINISTRACION DE LAS ORGANIZACIONES</t>
  </si>
  <si>
    <t>LIBRO LIDERAZGO / DANIEL GOLEMAN</t>
  </si>
  <si>
    <t>LIBRO LIDERAZGO AL ESTILO DE LOS JESUITAS</t>
  </si>
  <si>
    <t>LIBRO NEGOCIACION INTERCULTURAL</t>
  </si>
  <si>
    <t>LIBRO NEGOCIOS Y TRANSACCIONES INTERNACIONALES TOMO 1: EL COMERCIO DE BIENES</t>
  </si>
  <si>
    <t>LIBRO PCPI TECNICAS ADMINISTRATIVAS BASICAS DE OFICINA</t>
  </si>
  <si>
    <t>LIBRO PLANEACION Y CONTROL</t>
  </si>
  <si>
    <t>LIBRO PLANEACION Y EVALUACION BASADAS EN COMPETENCIAS</t>
  </si>
  <si>
    <t>LIBRO PLANEAMIENTO ESTRATEGICO DE LOS PRINCIPALES PUERTOS DEL PERU</t>
  </si>
  <si>
    <t>LIBRO PLANEAMIENTO Y GESTION ESTRATEGICA PARA UNIVERSIDADES PERUANAS COMPETITIVAS</t>
  </si>
  <si>
    <t>LIBRO PLANIFICACIÓN DE LA DOCENCIA EN LA UNIVERSIDAD: ELABORACION DE LAS GUÍAS DOCENTES DE LAS MATERIAS</t>
  </si>
  <si>
    <t>LIBRO PLANIFICACION Y ADMINISTRACION DE REDES</t>
  </si>
  <si>
    <t>LIBRO LOS PRINCIPIOS EXITOSOS DE LA DIRECCION DE EMPRESAS</t>
  </si>
  <si>
    <t>LIBRO RESPONSABILIDAD ETICA Y SOCIAL UNIVERSITARIA MITO O REALIDAD</t>
  </si>
  <si>
    <t>LIBRO RESPONSABILIDAD SOCIAL CORPORATIVA EN EL AMBITO DEL DERECHO LABORAL</t>
  </si>
  <si>
    <t>LIBRO LA RESPONSABILIDAD SOCIAL Y LA SOLIDARIDAD</t>
  </si>
  <si>
    <t>LIBRO SERVICIOS MANUAL DE SUPERVIVENCIA</t>
  </si>
  <si>
    <t>LIBRO SISTEMAS DE INFORMACION EN LA EMPRESA</t>
  </si>
  <si>
    <t>LIBRO ALUMNADO CON DISCAPACIDAD  MOTRÍZ</t>
  </si>
  <si>
    <t>LIBRO ALUMNADO CON DISCAPACIDAD  VISUAL</t>
  </si>
  <si>
    <t>LIBRO ALUMNADO CON DISCPACIDAD INTELECTUAL Y RETRASO DEL  DESARROLLO</t>
  </si>
  <si>
    <t>LIBRO APERTURA Y MANTENIMIENTO DE VIAS FORESTALES</t>
  </si>
  <si>
    <t>LIBRO BOTANICA AGRONOMICA FORESTAL Y DE JARDIN</t>
  </si>
  <si>
    <t>LIBRO BREVE HISTORIA ECONOMICA DE LA AGRICULTURA</t>
  </si>
  <si>
    <t>LIBRO CUIDADO DE CULTIVOS BIOLOGICOS AL AIRE LIBRE</t>
  </si>
  <si>
    <t>LIBRO CULTIVAR ENCUENTROS CON LA TIERRA</t>
  </si>
  <si>
    <t>LIBRO CULTIVO RENTABLE DE LA COLZA COMO RECURSO SOSTENIBLE DEL AGRODIESEL</t>
  </si>
  <si>
    <t>LIBRO EDAFOLOGIA BASES Y APLICACIONES AMBIENTALES ARGENTINAS</t>
  </si>
  <si>
    <t>LIBRO EDUCACION E INVESTIGACION FORESTAL PARA UN EQUILIBRIO VITAL</t>
  </si>
  <si>
    <t>LIBRO EMPRESA AGROPECUARIA GESTION LEGAL CONSTITUCION FORMULACION</t>
  </si>
  <si>
    <t>LIBRO FITOQUIMICA DE CINCO ESPECIES DEL GENERO BACCHARIS ENDEMICAS DEL ALTIPLANO CUNDIBOYACENSE</t>
  </si>
  <si>
    <t>LIBRO MANTENIMIENTO BASICO DE INSTALACIONES EN EXPLOTACIONES AGRICOLAS</t>
  </si>
  <si>
    <t>LIBRO MANUAL DE MECANIZACION DE LOS APROVECHAMIENTOS FORESTALES</t>
  </si>
  <si>
    <t>LIBRO MAQUINARIA PARA TRATAMIENTO DE SUELOS CONTAMINADOS. CONCEPTOS DE TECNOLOGÍAS Y MAQUINARIA EMPLEADAS</t>
  </si>
  <si>
    <t>LIBRO OBTENCION DE ABONOS DE CALIDAD PARA LAS PLANTAS</t>
  </si>
  <si>
    <t>LIBRO OLIVAR ECOLOGICO / ANTONIO M. ALONSO MIELGO</t>
  </si>
  <si>
    <t>LIBRO OLIVAR ECOLOGICO / MANUEL PAJARON SOTOMAYOR</t>
  </si>
  <si>
    <t>LIBRO OPERACIONES EN REPOBLACIONES FORESTALES</t>
  </si>
  <si>
    <t>LIBRO PREPARACION DEL TERRENO PARA INSTALACION DE INFRAESTRUCTURAS Y PLANTACION DE FRUTALES</t>
  </si>
  <si>
    <t>LIBRO PRODUCCION Y OPERACIONES APLICADAS A LAS PYME</t>
  </si>
  <si>
    <t>LIBRO PUESTA EN SERVICIO Y OPERACION DE INSTALACIONES SOLARES TERMICAS</t>
  </si>
  <si>
    <t>LIBRO QUE SON LOS TRANSGENICOS BIOINGENIERIA Y MANIPULACION DE LOS ALIMENTOS</t>
  </si>
  <si>
    <t>LIBRO RECOLECCION DE HONGOS SILVESTRE</t>
  </si>
  <si>
    <t>LIBRO TECNOLOGIA AGRICOLA ESTRATEGIAS DE DESARROLLO</t>
  </si>
  <si>
    <t>LIBRO TIERRA DEVASTADA HISTORIA DE LA CONTAMINACION MINERA</t>
  </si>
  <si>
    <t>LIBRO TIERRAS SOPORTE DE LA SEGURIDAD ELECTRICA</t>
  </si>
  <si>
    <t>LIBRO UNA GUIA PASO A PASO MANUAL DE FERTILIDAD DEL SUELO AGRICOLA</t>
  </si>
  <si>
    <t>LIBRO VALOR NUTRICIONAL Y COMPUESTOS BIOACTIVOS EN LOS CULTIVOS ANDINOS</t>
  </si>
  <si>
    <t>LIBRO VEGETACION DE LOS HUMEDALES LITORALES VALENCIANOS</t>
  </si>
  <si>
    <t>LIBRO CRITERIOS DE PATENTABILIDAD Y DERECHO DE LA COMPETENCIA</t>
  </si>
  <si>
    <t>LIBRO LA APLICACIÓN DEL DERECHO DE LA COMPETENCIA EN EUROPA</t>
  </si>
  <si>
    <t>LIBRO MERCADO, COMPETENCIA Y ESTADO</t>
  </si>
  <si>
    <t>LIBRO EL DERECHO DE LA LIBRE COMPETENCIA COMO INSTRUMENTO DE PROGRESO ECONÓMICO A FAVOR DE LAS EMPRESAS Y DE LOS CONSUMIDORES</t>
  </si>
  <si>
    <t>LIBRO COMENTARIO A LA LEY DE DEFENSA DE LA COMPETENCIA</t>
  </si>
  <si>
    <t>LIBRO DERECHO DE LA COMPETENCIA Y REGULACIÓN EN LA ACTIVIDAD DE LAS ADMINISTRACIONES PÚBLICAS</t>
  </si>
  <si>
    <t>LIBRO DISTRIBUCIÓN COMERCIAL Y DERECHO DE LA COMPETENCIA</t>
  </si>
  <si>
    <t>LIBRO LA MARCA ENGAÑOSA</t>
  </si>
  <si>
    <t>LIBRO THE OXFORD HANDBOOK OF ECONOMIC FORECASTING</t>
  </si>
  <si>
    <t>LIBRO ADVANCED MODERN MACROECONOMICS: ANALISIS AND APPLICATION</t>
  </si>
  <si>
    <t>FUNDAMENTOS DE ADMINISTRACIÓN CASOS Y PRÁCTICAS + CD ROM</t>
  </si>
  <si>
    <t>LIBRO 100+ TIPS.IDEAS: WATER-AGUA-EAU-WASSER</t>
  </si>
  <si>
    <t>LIBRO 100+ TIPS ESTUDIOS Y BIBLIOTECAS</t>
  </si>
  <si>
    <t>LIBRO 100+ TIPS IDEAS FIREPLACES CHIMENEAS</t>
  </si>
  <si>
    <t>LIBRO 100+ TIPS VESTIDORES Y BAÑOS</t>
  </si>
  <si>
    <t>LIBRO ACERCA DE LA CIUDAD</t>
  </si>
  <si>
    <t>LIBRO ARQUITECTOS MEXICANOS. UNA MIRADA AUDAZ</t>
  </si>
  <si>
    <t>LIBRO ARQUITECTURA BIOLOGICA</t>
  </si>
  <si>
    <t>LIBRO ARQUITECTURA DE LIMA 1910-1950</t>
  </si>
  <si>
    <t>LIBRO ARQUITECTURA MODERNA EN ZONAS SISMICAS</t>
  </si>
  <si>
    <t>LIBRO ARQUITECTURA ORGANICA</t>
  </si>
  <si>
    <t>LIBRO ARQUITECTURA PARA LA EMERGENCIA SOCIAL Y AMBIENTAL</t>
  </si>
  <si>
    <t>LIBRO ARQUITECTURA Y CONSTRUCCION INCAS EN OLLANTATAYTAMBO</t>
  </si>
  <si>
    <t>LIBRO ARQUITECTURA Y POLITICA: ENSAYOS PARA MUNDOS ALTERNATIVOS</t>
  </si>
  <si>
    <t>LIBRO ATLAS DE DETALLES CONSTRUCTIVOS. REHABILITACION</t>
  </si>
  <si>
    <t>LIBRO BIO ARCHITECTURE</t>
  </si>
  <si>
    <t>LIBRO CAMINOS CRUZADOS</t>
  </si>
  <si>
    <t>LIBRO LA CASA EN LA ARQUITECTURA MODERNA</t>
  </si>
  <si>
    <t>LIBRO CIUDADES Y EDIFICIOS: DESCRITOS CON DIBUJOS Y PALABRAS</t>
  </si>
  <si>
    <t>LIBRO CLAVES CONCEPTUALES DEL PAISAJE COMO OBJETO DE PROYECTO ARQUITECTONICO</t>
  </si>
  <si>
    <t>LIBRO CLIMATIZACION SOLAR</t>
  </si>
  <si>
    <t>LIBRO COLABORATORIO: FABRICACION DIGITAL Y ARQUITECTURAS COLABORATIVAS</t>
  </si>
  <si>
    <t>LIBRO ¿COMO VEMOS? UNA INTRODUCCION A LA VISION DE LA FORMA Y EL CALOR</t>
  </si>
  <si>
    <t>LIBRO LA CULTURA DEL DISEÑO</t>
  </si>
  <si>
    <t>LIBRO CYPE 2010. CALCULO DE ESTRUCTURAS DE HORMIGON CON CYPECAD</t>
  </si>
  <si>
    <t>LIBRO DE LA CASA PASIVA AL ESTANDAR PASSIVHAUS: LA ARQUITECTURA PASIVA EN CLIMAS CALIDOS</t>
  </si>
  <si>
    <t>LIBRO DESIGN INSIDE ESPACIOS DE CONEXIÓN</t>
  </si>
  <si>
    <t>LIBRO DICCIONARIO DE URBANISMO. GEOGRAFÍA URBANA Y ORDENACIÓN DEL TERRITORIO</t>
  </si>
  <si>
    <t>LIBRO DISEÑO GEOMETRICO DE VIAS CON APLICACIONES BASICAS EN EXCEL Y AUTOCAD</t>
  </si>
  <si>
    <t>LIBRO DISEÑO INDUSTRIAL. CONCEPTOS PARA CONSTRUCCION DE LA FORMA</t>
  </si>
  <si>
    <t>LIBRO DISEÑO Y CALCULO DE OFICINAS EN LA INDUSTRIA. ESTRUCTURAS DE HORMIGON ARMADO</t>
  </si>
  <si>
    <t>LIBRO DISEÑO Y CALCULO ELASTICO DE LOS SISTEMAS ESTRUCTURALES TOMO 1</t>
  </si>
  <si>
    <t>LIBRO DISEÑO Y CALCULO ELASTICO DE LOS SISTEMAS ESTRUCTURALES TOMO 2</t>
  </si>
  <si>
    <t>LIBRO DISEÑO Y CONSTRUCCION DE ALCANTARILLADOS SANITARIO, PLUVIAL Y DRENAJE EN CARRETERAS</t>
  </si>
  <si>
    <t>LIBRO DRAWING FOR LANDSCAPE ARCHITECTS</t>
  </si>
  <si>
    <t>LIBRO EDIFICIO SEGURO</t>
  </si>
  <si>
    <t>LIBRO ESPACIO, SONIDO Y ARQUITECTURA</t>
  </si>
  <si>
    <t>LIBRO ESPACIOS CONTRASTE EN MOVIMIENTO</t>
  </si>
  <si>
    <t>LIBRO ESPACIOS ESTRUCTURAS CON ESTILO</t>
  </si>
  <si>
    <t>LIBRO FRANK L. WRIGHT EN EL ARTE Y LA ARQUITECTURA DEL SIGLO XXI</t>
  </si>
  <si>
    <t>LIBRO LA GEOMETRIA DEL DISEÑO</t>
  </si>
  <si>
    <t>LIBRO GEOMETRIA PARA LA ARQUITECTURA: EJERCICIOS DE SUPERFICIES Y VOLUMENES</t>
  </si>
  <si>
    <t>LIBRO GEOMETRIA PARA LA ARQUITECTURA: EJERCICIOS DE SISTEMAS DE REPRESENTACION</t>
  </si>
  <si>
    <t>LIBRO GUIA DE LA MADERA 2 CONSTRUCCION Y ESTRUCTURAS</t>
  </si>
  <si>
    <t>LIBRO HABILITACION DEL BUQUE</t>
  </si>
  <si>
    <t>LIBRO HABITAR</t>
  </si>
  <si>
    <t>LIBRO HERRAMIENTAS PARA HABITAR EL PRESENTE</t>
  </si>
  <si>
    <t>LIBRO HORMIGON ARMADO (ADAPTADO A LA ECHE 2008)</t>
  </si>
  <si>
    <t>LIBRO HOTEL BUILDINGS. CONSTRUCTION AND DESIGN MANUAL</t>
  </si>
  <si>
    <t>LIBRO IBIZA SURPRISING ARCHITECTURE 1.0</t>
  </si>
  <si>
    <t>LIBRO INTRODUCCION AL DIBUJO TECNICO ARQUITECTONICO</t>
  </si>
  <si>
    <t>LIBRO INVARIANTES ARQUITECTONICAS</t>
  </si>
  <si>
    <t>LIBRO LUCES DEL NORTE</t>
  </si>
  <si>
    <t>MANUAL DE CONSTRUCCION DE EDIFICIOS</t>
  </si>
  <si>
    <t>MANUAL DE VIVIENDA SUSTENTABLE. PRINCIPIOS BASICOS DE DISEÑO</t>
  </si>
  <si>
    <t>LIBRO NEW PORTABLE ARCHITECTURE</t>
  </si>
  <si>
    <t>LIBRO OH LIFE! ARQUITECTURA DE NUESTRA PROPIA EXISTENCIA</t>
  </si>
  <si>
    <t>LIBRO LOS OJOS DE LA PIEL</t>
  </si>
  <si>
    <t>LIBRO PATRIMONIO, APUNTES DE GESTION</t>
  </si>
  <si>
    <t>LIBRO PENSAR LA ARQUITECTURA</t>
  </si>
  <si>
    <t>LIBRO PERITACIONES URBANISTICAS 25 CASOS PRACTICOS</t>
  </si>
  <si>
    <t>LIBRO PLANIFICAR LA CIUDAD</t>
  </si>
  <si>
    <t>LIBRO PROYECTO ESTRUCTURAL DE EDIFICIO INDUSTRIAL</t>
  </si>
  <si>
    <t>LIBRO REPRESENTACION ARQUITECTONICA. 15 PROYECTOS DE NUEVA PLANTA</t>
  </si>
  <si>
    <t>LIBRO REPRESENTACION ARQUITECTONICA: ELABORACION DE PLANOS</t>
  </si>
  <si>
    <t>LIBRO SCHOOL BUILDINGS</t>
  </si>
  <si>
    <t>LIBRO THE ARCHITEC'S HOME</t>
  </si>
  <si>
    <t>LIBRO TODAVIA LA ARQUITECTURA</t>
  </si>
  <si>
    <t>LIBRO TOYO ITO: IMAGINERIA Y MATERIALIZACION</t>
  </si>
  <si>
    <t>LIBRO TRATADO BASICO DE PRESAS</t>
  </si>
  <si>
    <t>LIBRO UNDERSTANDING THE WORLD</t>
  </si>
  <si>
    <t>LIBRO URBAN MARKETPLACES</t>
  </si>
  <si>
    <t>LIBRO URBANISMO ECOLOGICO</t>
  </si>
  <si>
    <t>LIBRO VIVIENDA Y CIUDAD</t>
  </si>
  <si>
    <t>LIBRO WORLD ATLAS OF SUSTAINABLE ARCHITECTURE</t>
  </si>
  <si>
    <t>LIBRO  CASE STUDY HOUSES</t>
  </si>
  <si>
    <t>LIBRO  DURABILIDAD Y PATOLOGIA DEL CONCRETO</t>
  </si>
  <si>
    <t>LIBRO CASAS EN LA CIUDAD</t>
  </si>
  <si>
    <t>LIBRO CASAS JUNTO AL MAR</t>
  </si>
  <si>
    <t>LIBRO PREPARACION DE SUPERFICIES / JOSE LUIS GARCIA JIMENEZ</t>
  </si>
  <si>
    <t>LIBRO PREPARACION DE SUPERFICIES / ESTEBAN JOSE DOMINGUEZ SORIANO</t>
  </si>
  <si>
    <t>LIBRO CONSULTOR ECONÓMICO FINANCIERO + CD</t>
  </si>
  <si>
    <t>LIBRO EJERCICIOS DE EVALUACIÓN PRIVADA DE PROYECTOS + CD</t>
  </si>
  <si>
    <t>MANUAL DE USO DE FERTILIZANTES PARA LAS CONDICIONES DEL PERU</t>
  </si>
  <si>
    <t>LIBRO DESARROLLO ORGANIZACIONAL. ESTRATEGIA PARA MEJORAR ORGANIZACIONES</t>
  </si>
  <si>
    <t>LIBRO APLICACIONES DEL CULTIVO DE TEJIDOS VEGETALES  EN CONDICIONES IN VITRO</t>
  </si>
  <si>
    <t>LIBRO APLICACIONES ELECTROQUÍMICAS AL TRATAMIENTO DE AGUAS RESIDUALES</t>
  </si>
  <si>
    <t>LIBRO BIOÉTICA Y DIGNIDAD DE LA PERSONA</t>
  </si>
  <si>
    <t>LIBRO BIOÉTICA Y ECOLOGÍA: LOS VALORES DE LA NATURALEZA COMO NORMA MORAL</t>
  </si>
  <si>
    <t>LIBRO BIOÉTICA Y PEDIATRÍA: PROYECTOS DE VIDA PLENA + CD</t>
  </si>
  <si>
    <t>LIBRO BIOLOGÍA I. ENFOQUE POR COMPETENCIAS</t>
  </si>
  <si>
    <t>LIBRO BIOLOGÍA: LA VIDA EN LA TIERRA CON FISIOLOGÍA</t>
  </si>
  <si>
    <t>LIBRO BIOLOGÍA MARINA / PETER CASTRO</t>
  </si>
  <si>
    <t>LIBRO BIOLOGÍA MARINA / PABLO E. PENCHASZADEH</t>
  </si>
  <si>
    <t>LIBRO BIOLOGÍA MOLECULAR: PRINCIPIOS Y APLICACIONES</t>
  </si>
  <si>
    <t>LIBRO BIOS, NOTAS INSTANTANEAS DE BIOLOGÍA MOLECULAR</t>
  </si>
  <si>
    <t>LIBRO LA BIOSEGURIDAD EN LA ENCRUCIJADA EUROPEA. LA APLICACIÓN JURÍDICA EN FRANCIA Y ESPAÑA</t>
  </si>
  <si>
    <t>LIBRO LA CÉLULA  / GEOFFREY M. COOPER</t>
  </si>
  <si>
    <t>LIBRO CLAVES DE LA GENÉTICA DE POBLACIONES</t>
  </si>
  <si>
    <t>LIBRO CONTAMINACIÓN DEL AGUA Y MEDIO AMBIENTE</t>
  </si>
  <si>
    <t>LIBRO EL CUIDADO DEL MEDIO AMBIENTE Y SU SUSTENTABILIDAD</t>
  </si>
  <si>
    <t>LIBRO CURSO DE GENÉTICA MOLECULAR E INGENIERÍA GENÉTICA</t>
  </si>
  <si>
    <t>LIBRO ECOLOGÍA EMOCIONAL PARA EL NUEVO MILENIO. EL ARTE DE REINVENTARSE A UNO MISMO</t>
  </si>
  <si>
    <t>LIBRO ECOLOGÍA INDUSTRIAL: CERRANDO EL CICLO DE MATERIALES</t>
  </si>
  <si>
    <t>LIBRO ECOLOGÍA Y CONSERVACIÓN. LABORATORIO Y CAMPO</t>
  </si>
  <si>
    <t>LIBRO FISIOLOGÍA HUMANA: DE LAS CÉLULAS A LOS SISTEMAS</t>
  </si>
  <si>
    <t>LIBRO INTERVENCIÓN HOLÍSTICA PARA EL MANEJO ADECUADO DE RESIDUOS EN PYMES</t>
  </si>
  <si>
    <t>LIBRO GENÉTICA BIOTECNOLOGÍA Y CIENCIAS PENALES</t>
  </si>
  <si>
    <t>LIBRO LABORATORIO DE MICROBIOLOGÍA PARA OPTÓMETRAS</t>
  </si>
  <si>
    <t>LIBRO LOGÍSTICA INVERSA Y VERDE. SOSTENIBILIDAD Y MEDIO AMBIENTE</t>
  </si>
  <si>
    <t>LIBRO MANEJO Y MANTENIMIENTO DE COSECHADORAS FORESTALES</t>
  </si>
  <si>
    <t>LIBRO MANIPULADOR DE ALIMENTOS</t>
  </si>
  <si>
    <t>MANUAL DE TRATAMIENTO TÉRMICO DE ALIMENTOS</t>
  </si>
  <si>
    <t>LIBRO PRÁCTICAS DE BIOESTADÍSTICA DESCRIPTIVA PROBABILIDADES MUESTREO E INFERENCIA ESTADÍSTICA</t>
  </si>
  <si>
    <t>LIBRO PRINCIPIOS DE ECOLOGÍA / JOSE LUIS FONTANA</t>
  </si>
  <si>
    <t>LIBRO PRINCIPIOS DE ECOLOGÍA / MILLER</t>
  </si>
  <si>
    <t>LIBRO RECOLECCIÓN DE AGUAS RESIDUALES</t>
  </si>
  <si>
    <t>LIBRO TÉCNICAS DE FECUNDACIÓN ARTIFICIAL: MATERNIDAD SUBROGADA Y DIGNIDAD HUMANA</t>
  </si>
  <si>
    <t>LIBRO UNIVERSO, EVOLUCIÓN Y DESTINO</t>
  </si>
  <si>
    <t>LIBRO TABLA DE MAREAS 2015</t>
  </si>
  <si>
    <t>LIBRO ALMANAQUE NAUTICO 2015</t>
  </si>
  <si>
    <t>LIBRO ADMINISTRACIÓN / RICKY W. GRIFFIN</t>
  </si>
  <si>
    <t>MANUAL DE PRÁCTICAS DEL PLAN CONTABLE GENERAL EMPRESARIAL. DINÁMICA Y FORMATO DE  LIBROS Y REGISTROS TRIBUTARIOS</t>
  </si>
  <si>
    <t>LIBRO ECONOMÍA MONETARIA. UNA REVOLUCIÓN CONTRA LA TEORÍA ECONÓMICA SUPERFICIAL CON EL RIGOR DE LOS MODELOS STOCK-FLUJO</t>
  </si>
  <si>
    <t>LIBRO COLLECTIVE MANAGEMENT OF COPYRIGHT AND RELATED RIGHTS</t>
  </si>
  <si>
    <t>LIBRO MÉTODOS NUMÉRICOS. INTRODUCCIÓN, APLICACIONES Y PROGRAMACIÓN</t>
  </si>
  <si>
    <t>LIBRO SEGURIDAD EN LABORATORIOS: PREVENCIÓN DE ACCIDENTES Y PRIMEROS AUXILIOS EN LABORATORIOS QUÍMICOS</t>
  </si>
  <si>
    <t>LIBRO 100 AÑOS DE PERIODISMO EN EL PERÚ 1900-1948 2 TOMOS</t>
  </si>
  <si>
    <t>LIBRO EL ADN DEL DIRCOM: ORIGEN, NECESIDAD, EXPANSIÓN Y FUTURO DE LA DIRECCIÓN DE COMUNICACIÓN</t>
  </si>
  <si>
    <t>LIBRO ÁREAS DEL PERIODISMO</t>
  </si>
  <si>
    <t>LIBRO ARTE Y GESTIÓN DE LA PRODUCCIÓN AUDIOVISUAL</t>
  </si>
  <si>
    <t>LIBRO AUDICIÓN Y VOZ. INTERPRETACIONES FONOAUDIOLÓGICAS</t>
  </si>
  <si>
    <t>LIBRO AVISOS, PASQUINES Y RUMORES: LOS COMIENZOS DE LA OPINIÓN PÚBLICA EN LA ESPAÑA DEL SIGLO XVII</t>
  </si>
  <si>
    <t>LIBRO LA CALIDAD PERIODÍSTICA. TEORÍAS, INVESTIGACIONES Y SUGERENCIAS PROFESIONALES</t>
  </si>
  <si>
    <t>LIBRO CHICHA POWER: EL MÁRKETING SE REINVENTA</t>
  </si>
  <si>
    <t>LIBRO EL CIBERACONTECIMIENTO: PRODUCCIÓN Y SEMIOSIS</t>
  </si>
  <si>
    <t>LIBRO CINE, ENSEÑANZA Y ENSEÑANZA DEL CINE</t>
  </si>
  <si>
    <t>LIBRO CLAVES PARA GESTIONAR LA COMUNICACIÓN POLÍTICA LOCAL</t>
  </si>
  <si>
    <t>LIBRO COLOR. CÓMO CREAR PROFUNDIDAD VISUAL Y EMOCIÓN EN TUS FOTOS</t>
  </si>
  <si>
    <t>LIBRO COLOR, IMPRESCINDIBLE EN LA ILUSTRACIÓN DE MODA</t>
  </si>
  <si>
    <t>LIBRO CÓMO LEER UNA FOTOGRAFÍA</t>
  </si>
  <si>
    <t>LIBRO COMPOSICIÓN DE LA IMAGEN: DEL RENACIMIENTO AL 3D</t>
  </si>
  <si>
    <t>LIBRO LA COMUNICACIÓN ACADÉMICA Y PROFESIONAL. USOS, TÉCNICAS Y ESTILO</t>
  </si>
  <si>
    <t>LIBRO COMUNICACIÓN APLICADA. TEORÍA Y MÉTODO</t>
  </si>
  <si>
    <t>LIBRO COMUNICACIÓN E INFORMACIÓN. EL AVANCE ESPECTACULAR DE LA COMUNICACIÓN EN EL SIGLO XXI</t>
  </si>
  <si>
    <t>LIBRO COMUNICACIÓN EN LOS ÁMBITOS ESCOLAR Y PROFESIONAL. ENFOQUE POR COMPETENCIAS</t>
  </si>
  <si>
    <t>LIBRO COMUNICACIÓN ESCRITA: MANUAL PERIODÍSTICO Y LITERARIO</t>
  </si>
  <si>
    <t>LIBRO COMUNICACIÓN MÓVIL Y SOCIEDAD, UNA PERSPECTIVA GLOBAL</t>
  </si>
  <si>
    <t>LIBRO ¿LA COMUNICACIÓN NO VERBAL INFLUYE EN EL CLIMA ÁULICO?</t>
  </si>
  <si>
    <t>LIBRO LA COMUNICACIÓN ORAL: CLAVES PARA REALIZAR BUENAS PRESENTACIONES</t>
  </si>
  <si>
    <t>LIBRO COMUNICACIÓN ORGANIZACIONAL. TÉCNICAS Y ESTRATEGIAS</t>
  </si>
  <si>
    <t>LIBRO COMUNICACIÓN PARA LA INTERACCIÓN SOCIAL</t>
  </si>
  <si>
    <t>LIBRO COMUNICACIÓN PÚBLICA, UNA OPCIÓN PARA LA DEMOCRACIA</t>
  </si>
  <si>
    <t>LIBRO COMUNICACIÓN Y DESARROLLO. PRÁCTICAS COMUNICATIVAS Y EMPODERAMIENTO LOCAL</t>
  </si>
  <si>
    <t>LIBRO COMUNICANDO EL RIESGO</t>
  </si>
  <si>
    <t>LIBRO COMUNICAR BIEN PARA SER FELIZ</t>
  </si>
  <si>
    <t>LIBRO CONFIAR EN LA PRENSA O NO</t>
  </si>
  <si>
    <t>LIBRO CONSUMO CULTURAL, EDUCACIÓN, SEGURIDAD Y SALUD</t>
  </si>
  <si>
    <t>LIBRO DESNUDANDO EL DISCURSO POLÍTICO</t>
  </si>
  <si>
    <t>LIBRO DESPLAZAMIENTOS DE LA IMAGEN</t>
  </si>
  <si>
    <t>LIBRO DESTREZAS SOCIALES</t>
  </si>
  <si>
    <t>LIBRO ENCUENTROS EN EL LABERINTO: ESPACIOS PÚBLICOS EN LAS REDES</t>
  </si>
  <si>
    <t>LIBRO ERES UN GRAN COMUNICADOR (PERO AÚN NO LO SABES): EL ARTE DE HACER LLEGAR LAS IDEAS A SU DESTINO</t>
  </si>
  <si>
    <t>LIBRO ESTÉTICA E IMAGEN VISUAL</t>
  </si>
  <si>
    <t>LIBRO LA ESTRATEGIA DE LA ILUSIÓN</t>
  </si>
  <si>
    <t>LIBRO FOTOGRAFÍA. PREGUNTAS Y REPUESTAS</t>
  </si>
  <si>
    <t>LIBRO FUNDAMENTOS DE LA EFICACIA PUBLICITARIA Y EL RETORNO DE LA INVERSIÓN</t>
  </si>
  <si>
    <t>LIBRO FUNDAMENTOS DE MARKETING / WILLIAM J. STANTON</t>
  </si>
  <si>
    <t>LIBRO LA GESTIÓN DE LA COMUNICACIÓN EN EL TERCER SECTOR</t>
  </si>
  <si>
    <t>LIBRO GESTIÓN DE RIESGO COMUNICACIONAL: ISSUES MANAGEMENT</t>
  </si>
  <si>
    <t>LIBRO HACER HISTORIA CON IMÁGENES</t>
  </si>
  <si>
    <t>LIBRO HACKEAR EL PERIODISMO. MANUAL DE LABORATORIO</t>
  </si>
  <si>
    <t>LIBRO IDEOLOGÍA Y PROPAGANDA EN EL CINE DEL TERCER REICH</t>
  </si>
  <si>
    <t>LIBRO INDUSTRIAS CREATIVAS. AMENAZAS SOBRE LA CULTURA DIGITAL</t>
  </si>
  <si>
    <t>LIBRO INNOVACIÓN EN LOS MEDIOS. LA RUTA DEL CAMBIO</t>
  </si>
  <si>
    <t>LIBRO INTRODUCCIÓN AL MARKETING Y LA COMUNICACIÓN EN LA EMPRESA</t>
  </si>
  <si>
    <t>LIBRO INVESTIGACIÓN DE MERCADOS / ESTEBAN</t>
  </si>
  <si>
    <t>LIBRO INVESTIGACIÓN DE MERCADOS / JOSEPH F. HAIR</t>
  </si>
  <si>
    <t>LIBRO EL LADO SUBJETIVO DE LA GESTIÓN: DEL ACTOR QUE ESTÁ HACIENDO AL SUJETO QUE ESTÁ SIENDO</t>
  </si>
  <si>
    <t>LIBRO LECCIONES DE INVESTIGACIÓN DE MERCADOS</t>
  </si>
  <si>
    <t>LIBRO EL LÉXICO: DE LA VIDA COTIDIANA A LA COMUNICACIÓN CIBERNÉTICA</t>
  </si>
  <si>
    <t>LIBRO LITERATURA Y PASIÓN POR EL CINE. ESCRITORES ARGENTINOS EN EL CINE II</t>
  </si>
  <si>
    <t>LIBRO LO QUE MCLUHAN NO PREDIJO</t>
  </si>
  <si>
    <t>LIBRO LOGOBOOK</t>
  </si>
  <si>
    <t>MANUAL DE COMUNICACIÓN AMBIENTAL: DEL GREENWASHING A LA SOSTENIBILIDAD</t>
  </si>
  <si>
    <t>LIBRO MARKETING ELECTORAL. HERRAMIENTAS MODERNAS PARA GANAR LAS ELECCIONES</t>
  </si>
  <si>
    <t>LIBRO MARKETING HERO: LAS HERRAMIENTAS COMERCIALES DE LOS VIDEOJUEGOS</t>
  </si>
  <si>
    <t>LIBRO MARKETING TURÍSTICO / PHILIP KOTLER</t>
  </si>
  <si>
    <t>LIBRO MARKETING TURÍSTICO / ANTONIO SERRA</t>
  </si>
  <si>
    <t>LIBRO MÁS ALLÁ DE LA CÁMARA: TRANSFORMACIONES CREATIVAS CON PHOTOSHOP</t>
  </si>
  <si>
    <t>LIBRO MÁS ALLÁ DE LAS PALABRAS: UNA PROPUESTA DE ANÁLISIS CRÍTICO DEL DISCURSO</t>
  </si>
  <si>
    <t>LIBRO MÁS CIENCIA. CÓMO TRABAJAR LA DIVULGACIÓN CIENTÍFICA DESDE LAS RADIOS UNIVERSITARIAS</t>
  </si>
  <si>
    <t>LIBRO MATRICES CULTURALES DEL NEOLIBERALISMO: UNA ODISEA BARROCA</t>
  </si>
  <si>
    <t>LIBRO FOTOTECA ANDINA. FOTOGRAFÍA Y CULTURA EN EL CUZCO DEL SIGLO XX</t>
  </si>
  <si>
    <t>LIBRO OBSERVED: MILAGROS DE LA TORRE</t>
  </si>
  <si>
    <t>LIBRO HUMBERTO AQUINO: THE LIQUID STAGE</t>
  </si>
  <si>
    <t>LIBRO TEÓFILO CASTILLO 1857-1922</t>
  </si>
  <si>
    <t>LIBRO CHAVÍN: PERU'S ENIGMATIC TEMPLE IN THE ANDES</t>
  </si>
  <si>
    <t>LIBRO BENDAYÁN: CRÓNICAS DEL PARAÍSO</t>
  </si>
  <si>
    <t>LIBRO EL PERÚ DE LEQUANDA. ECONOMÍA Y COMERCIO A FINES DEL SIGLO XVIII</t>
  </si>
  <si>
    <t>LIBRO LOS ROSTROS DE LA TIERRA ENCANTADA. RELIGIÓN, EVANGELIZACIÓN Y SINCRETISMO EN EL NUEVO MUNDO</t>
  </si>
  <si>
    <t>LIBRO OBRA COMPLETA DE ALBERTO FLORES GALINDO TOMO 1</t>
  </si>
  <si>
    <t>LIBRO OBRA COMPLETA DE ALBERTO FLORES GALINDO TOMO 2</t>
  </si>
  <si>
    <t>LIBRO OBRA COMPLETA DE ALBERTO FLORES GALINDO TOMO 3</t>
  </si>
  <si>
    <t>LIBRO OBRA COMPLETA DE ALBERTO FLORES GALINDO TOMO 4</t>
  </si>
  <si>
    <t>LIBRO OBRA COMPLETA DE ALBERTO FLORES GALINDO TOMO 5</t>
  </si>
  <si>
    <t>LIBRO GUERRA, FINANZAS Y REGIONES EN LA HISTORIA ECONÓMICA DEL PERÚ</t>
  </si>
  <si>
    <t>LIBRO EL DIARIO EL NORTE DE TRUJILLO Y LA PRENSA ESPAÑOLA EN LA FORMACIÓN DEL APRA</t>
  </si>
  <si>
    <t>LIBRO HISTORIA REGIONAL DEL CUSCO REPUBLICANO</t>
  </si>
  <si>
    <t>LIBRO OBRAS COMPLETAS DE MANUEL ASCENCIO SEGURA TOMO 1</t>
  </si>
  <si>
    <t>LIBRO OBRAS COMPLETAS DE MANUEL ASCENCIO SEGURA TOMO 2</t>
  </si>
  <si>
    <t>LIBRO JOSÉ MARÍA EGUREN. ANTOLOGÍA COMENTADA</t>
  </si>
  <si>
    <t>LIBRO LIBRO DEL AMOR Y DE LAS PROFECÍAS</t>
  </si>
  <si>
    <t>LIBRO AVE SOUL</t>
  </si>
  <si>
    <t>LIBRO AMA WAQASPALLA. JOSÉ MARÍA ARGUEDA</t>
  </si>
  <si>
    <t>LIBRO MEMORIAS DE UN SOLDADO DESCONOCIDO</t>
  </si>
  <si>
    <t>LIBRO AQUÍ NADA HA PASADO. HUAMANGA SIGLOS XVI - XX</t>
  </si>
  <si>
    <t>LIBRO BIBLIA  DE GUARANGO</t>
  </si>
  <si>
    <t>LIBRO CRÓNICA DE MÚSICOS Y DIABLOS</t>
  </si>
  <si>
    <t>LIBRO ANATOMÍA HUMANA TOMO 1</t>
  </si>
  <si>
    <t>LIBRO MEDICIÓN Y EVALUACIÓN DE LA COMUNICACIÓN</t>
  </si>
  <si>
    <t>LIBRO MEDIOS DE COMUNICACIÓN SOCIAL EN LA SEGURIDAD Y LAS EMERGENCIAS</t>
  </si>
  <si>
    <t>LIBRO LAS MEJORES PRÁCTICAS DEL MARKETING: CASOS GANADORES DE LOS PREMIOS EFFIE PERÚ 2009 - 2010</t>
  </si>
  <si>
    <t>LIBRO MENSAJES REDONDOS</t>
  </si>
  <si>
    <t>LIBRO MERCHANDISING DE MODA</t>
  </si>
  <si>
    <t>LIBRO NARRATIVA COMPLETA - EDGAR ALLAN POE</t>
  </si>
  <si>
    <t>LIBRO NEUROMARKETING. CEREBRANDO NEGOCIOS Y SERVICIOS</t>
  </si>
  <si>
    <t>LIBRO LA NOTICIA TELEVISIVA. RESPLANDOR DE UN DISCURSO INQUIETANTE</t>
  </si>
  <si>
    <t>LIBRO NUEVAS MIRADAS AL DOCUMENTAL</t>
  </si>
  <si>
    <t>LIBRO EL NUEVO ESCENARIO MEDIÁTICO</t>
  </si>
  <si>
    <t>LIBRO EL OJO DEL FOTÓGRAFO. COMPOSICIÓN Y DISEÑO PARA CREAR MEJORES FOTOGRAFÍAS DIGITALES</t>
  </si>
  <si>
    <t>LIBRO OPINIÓN PÚBLICA. COMUNICACIÓN, POLÍTICA, DEMOCRACIA Y MEDIOS</t>
  </si>
  <si>
    <t>LIBRO PALABRAS COMO ACTO. SOBRE EL ANÁLISIS DEL HABLAR, DEL INTERPRETAR, DE LAS PALABRAS</t>
  </si>
  <si>
    <t>LIBRO PATEAR LAS CALLES JUNTOS. RECORRIDOS PARA PENSAR LAS ORGANIZACIONES DESDE LA COMUNICACIÓN Y LA GESTIÓN</t>
  </si>
  <si>
    <t>LIBRO PERIODISMO EN LA WEB. LENGUAJES Y HERRAMIENTAS DE LA NARRATIVA DIGITAL</t>
  </si>
  <si>
    <t>LIBRO PERIODÍSMO INFOGRÁFICO EN EL PERÚ</t>
  </si>
  <si>
    <t>LIBRO PERIODISMO, MEDIOS DE COMUNICACIÓN Y CAMBIO CLIMÁTICO</t>
  </si>
  <si>
    <t>LIBRO PERIODISMO NARRATIVO. CÓMO CONTAR LA REALIDAD CON LAS ARMAS DE LA LITERATURA</t>
  </si>
  <si>
    <t>LIBRO EL PERIODISTA Y LA TELEVISIÓN. LOS DESAFÍOS DE LA PRENSA EN LA ERA DE LA ALTA DEFINICIÓN</t>
  </si>
  <si>
    <t>LIBRO PRENSA GRATUITA EN EL PERÚ. UN MODELO DE PERIODISMO VIABLE</t>
  </si>
  <si>
    <t>LIBRO EL PROCESO DE LA ENTREVISTA: CONCEPTOS Y MODELOS</t>
  </si>
  <si>
    <t>LIBRO LA PRODUCCIÓN CINEMATOGRÁFICA: LAS FASES DE CREACIÓN DE UN LARGOMETRAJE</t>
  </si>
  <si>
    <t>LIBRO PROPAGANDA GUBERNAMENTAL. TÁCTICAS E ICONOGRAFÍAS DEL PODER</t>
  </si>
  <si>
    <t>LIBRO PUBLICIDAD Y PERUANIDAD. LAS MARCAS COMO CONSTRUCTORAS DE IDENTIDAD</t>
  </si>
  <si>
    <t>LIBRO EL RAPTO DEL PERIODISMO</t>
  </si>
  <si>
    <t>LIBRO EL RATING DE LA TELEVISIÓN: EL NUMERITO QUE MUEVE MILLONES Y DESENCADENA PASIONES</t>
  </si>
  <si>
    <t>LIBRO REDACCIÓN DEL ARTÍCULO CIENTÍFICO</t>
  </si>
  <si>
    <t>LIBRO REDACCIÓN Y ESCRITURA: CAJA DE HERRAMIENTAS</t>
  </si>
  <si>
    <t>LIBRO REPORTAJE AL PERIODISMO</t>
  </si>
  <si>
    <t>LIBRO LA RESPONSABILIDAD SOCIAL EN LAS EMPRESAS DE COMUNICACIÓN. CASOS ATV, RADIO CAPITAL Y DIARIO PERÚ.21</t>
  </si>
  <si>
    <t>LIBRO LA REVOLUCIÓN INTERIOR: EL ARTE DE CAMBIAR TU VIDA</t>
  </si>
  <si>
    <t>LIBRO SEIS SEMIÓLOGOS EN BUSCA DEL LECTOR</t>
  </si>
  <si>
    <t>LIBRO SENTIDO SOCIAL. LA COMUNICACIÓN Y EL SENTIDO COMÚN EN LA ERA DE LA INTERNET SOCIAL</t>
  </si>
  <si>
    <t>LIBRO EL SILENCIO DE GEORG. LA INVESTIGACIÓN PERIODÍSTICA DE UN CRIMEN DE ESTADO</t>
  </si>
  <si>
    <t>LIBRO SOBREIMPRESIÓN: DE LA PANTALLA AL PAPEL Y VICEVERSA</t>
  </si>
  <si>
    <t>LIBRO SONIDO: ANTES DE PRESIONAR REC</t>
  </si>
  <si>
    <t>LIBRO TÉCNICAS DE COMUNICACIÓN Y DE RELACIONES</t>
  </si>
  <si>
    <t>LIBRO TECNOLOGÍA DIGITAL Y REALIDAD VIRTUAL</t>
  </si>
  <si>
    <t>LIBRO TEORÍA DE LA COMUNICACIÓN PRODUCTIVA</t>
  </si>
  <si>
    <t>LIBRO TODO LO QUE HAY QUE SABER DE CONTENIDOS AUDIOVISUALES</t>
  </si>
  <si>
    <t>LIBRO TODO LO QUE HAY QUE SABER DE LA AGENCIA DE COMUNICACIÓN DIGITAL</t>
  </si>
  <si>
    <t>LIBRO TRANSMISIÓN DE TELEVISIÓN DIGITAL TERRESTRE EN LA NORMA ISDB-TB</t>
  </si>
  <si>
    <t>LIBRO TÚ, MARCA PERSONAL. GESTIONA TU VIDA CON TALENTO Y CONVIÉRTELA EN UNA EXPERIENCIA ÚNICA</t>
  </si>
  <si>
    <t>LIBRO UN RETO PARA EL ACTOR</t>
  </si>
  <si>
    <t>LIBRO VIDAS DE PELÍCULA. LA GENERACIÓN DEL 60</t>
  </si>
  <si>
    <t>LIBRO VOCES DE LA PANTALLA: UN ESTUDIO DE LA VOZ Y EL SONIDO EN RELACIÓN A LA IMAGEN</t>
  </si>
  <si>
    <t>LIBRO LEGISLACIÓN TRIBUTARIA CONCORDADO Y SUMILLADO</t>
  </si>
  <si>
    <t>LIBRO IDENTIDADES DE GÉNERO: MÁS ALLÁ DE CUERPOS Y MITOS</t>
  </si>
  <si>
    <t>LIBRO NO HAY PAÍS MÁS DIVERSO. COMPENDIO DE ANTROPOLOGÍA PERUANA I</t>
  </si>
  <si>
    <t>LIBRO INVESTIGACIÓN DE MERCADOS. ENFOQUE PRÁCTICO</t>
  </si>
  <si>
    <t>LIBRO CÓMO GESTIONAR LOS CONFLICTOS: CÓMO UTILIZAR CONSTRUCTIVAMENTE LAS DIFERENCIAS</t>
  </si>
  <si>
    <t>LIBRO SEGURIDAD INDUSTRIAL Y ADMINISTRACIÓN DE LA SALUD</t>
  </si>
  <si>
    <t>LIBRO COMUNICACIÓN Y DESARROLLO: UN PUENTE ENTRE EUROPA Y AMERICA LATINA</t>
  </si>
  <si>
    <t>LIBRO DOCUMENTAL DEL PERU</t>
  </si>
  <si>
    <t>LIBRO PERIODISMO. PROBLEMAS EN SU EJERCICIO Y LA REPERCUSION EN SU VALORACION</t>
  </si>
  <si>
    <t>LIBRO (DES) ENCUENTROS ENTRE REFORMAS SOCIALES, SALUD, POBREZA Y DESIGUALDAD EN AMERICA LATINA TOMO 1</t>
  </si>
  <si>
    <t>LIBRO ALGUNOS PROBLEMAS ACTUALES DEL SOCIALISMO</t>
  </si>
  <si>
    <t>LIBRO AMERICA LATINA ¿DEL NEOLIBERALISMO AL NEODESARROLLISMO?</t>
  </si>
  <si>
    <t>LIBRO AMERICA LATINA EN DEBATE: SOCIEDAD, CONOCIMIENTO E INTELECTUALIDAD</t>
  </si>
  <si>
    <t>LIBRO AMERICA LATINA EN PERSPECTIVA</t>
  </si>
  <si>
    <t>LIBRO ANALES SEMINARIO INTERNACIONAL DESARROLLO TERRITORIAL Y EXTRACTIVISMO</t>
  </si>
  <si>
    <t>LIBRO ANTROPOLOGIA CULTURAL / MARVIN HARRIS</t>
  </si>
  <si>
    <t>LIBRO ANTROPOLOGIA DEL GENERO: CULTURAS, MITOS Y ESTEREOTIPOS SEXUALES</t>
  </si>
  <si>
    <t>LIBRO ANTROPOLOGIA FILOSOFICA Y CURRICULO DE LA CULTURA FISICA</t>
  </si>
  <si>
    <t>LIBRO ANTROPOLOGIA JURIDICA DE LA RESPONSABILIDAD</t>
  </si>
  <si>
    <t>LIBRO ANTROPOLOGIA POLITICA. TEXTOS TEORICOS Y ETNOGRAFICOS</t>
  </si>
  <si>
    <t>LIBRO ANTROPOLOGIA Y ESTUDIOS CULTURALES</t>
  </si>
  <si>
    <t>LIBRO LA BALANZA DE PODER</t>
  </si>
  <si>
    <t>LIBRO EL CAMINO HACIA EL PROGESO. MICROSOLUCIONES A LA POBREZA</t>
  </si>
  <si>
    <t>LIBRO LOS CHICOS EN LA CALLE</t>
  </si>
  <si>
    <t>LIBRO LA CIUDAD EDUCADORA</t>
  </si>
  <si>
    <t>LIBRO CIUDADANIA Y EDUCACION</t>
  </si>
  <si>
    <t>LIBRO LA CIVILIZACION EMPATICA</t>
  </si>
  <si>
    <t>LIBRO LAS CLAVES DEL MUNDO ACTUAL</t>
  </si>
  <si>
    <t>LIBRO COGNICION SOCIAL Y LENGUAJE. LA INTERSUBJETIVIDAD EN LA EVOLUCION DE LA ESPECIE Y EN EL DESARROLLO DEL NIÑO</t>
  </si>
  <si>
    <t>LIBRO EL COLAPSO DEL COMUNISMO</t>
  </si>
  <si>
    <t>LIBRO CONECTA! LA EMPRESA EN LA RED SOCIAL</t>
  </si>
  <si>
    <t>LIBRO LOS CONFLICTOS ACTUALES EN EL DERECHO DE FAMILIA</t>
  </si>
  <si>
    <t>LIBRO CONFLICTOS SOCIETARIOS</t>
  </si>
  <si>
    <t>LIBRO CONOCIMIENTO E IMAGINARIO SOCIAL</t>
  </si>
  <si>
    <t>LIBRO CREIA QUE MI PADRE ERA DIOS</t>
  </si>
  <si>
    <t>LIBRO CUANTA DESIGUALDAD PUEDE SOPORTAR LA DEMOCRACIA</t>
  </si>
  <si>
    <t>LIBRO CUERPOS EN MOVIMIENTO. ANTROPOLOGIA DE Y DESDE LAS DANZAS</t>
  </si>
  <si>
    <t>LIBRO CULTURA Y DESARROLLO</t>
  </si>
  <si>
    <t>LIBRO CULTURAS POPULARES Y CULTURAS MASIVAS</t>
  </si>
  <si>
    <t>LIBRO DARWIN EN EL SUPERMERCADO. COMO INFLUYE LA EVOLUCION EN NUESTRO DIA A DIA</t>
  </si>
  <si>
    <t>LIBRO DE LO LEJANO A LO PROXIMO</t>
  </si>
  <si>
    <t>LIBRO DEBATES SOBRE LA CIUDADANIA Y POLITICAS RACIALES EN LAS AMERICAS NEGRAS</t>
  </si>
  <si>
    <t>LIBRO DEFENDERSE DEL PODER. POR UNA RESISTENCIA CONSTITUCIONAL</t>
  </si>
  <si>
    <t>LIBRO DE BESTIARIOS A LA MITOLOGIA ANDINA. INSECTOS EN METAFORA CULTURAL</t>
  </si>
  <si>
    <t>LIBRO DEL INDIGENISMO CUSQUEÑO A LA ANTROPOLOGIA PERUANA 2 TOMOS</t>
  </si>
  <si>
    <t>LIBRO DELINCUENCIAS GLOBALES, CONFLICTOS ARMADOS Y DERECHOS HUMANOS</t>
  </si>
  <si>
    <t>LIBRO DEMOCRACIA SIN POPULISMO: COMO LOGRARLO</t>
  </si>
  <si>
    <t>LIBRO DESAFIO PARA LA SALUD COLECTIVA EN EL SIGLO XXI</t>
  </si>
  <si>
    <t>LIBRO DESARROLLO Y MEJORA DE LA INTELIGENCIA MATEMATICA EN EDUCACION INFANTIL</t>
  </si>
  <si>
    <t>LIBRO DESCOLONIZAR EL DESARROLLO</t>
  </si>
  <si>
    <t>LIBRO DESCUBRIMIENTOS ARQUEOLOGICOS NO AUTORIZADOS: ANTOLOGIA DE LOS DESCUBRIMIENTOS CENSURADOS</t>
  </si>
  <si>
    <t>LIBRO DESPILFARRO CERO: LA MEJORA CONTINUA A PARTIR DE LA MEDICION Y LA REDUCCION DEL DESPILFARRO</t>
  </si>
  <si>
    <t>LIBRO DESPILFARRO: EL ESCANDALO GLOBAL DE LA COMIDA</t>
  </si>
  <si>
    <t>LIBRO DESTRUCCION MASIVA: GEOPOLITICA DEL HAMBRE</t>
  </si>
  <si>
    <t>DICCIONARIO DE POLITICA</t>
  </si>
  <si>
    <t>LIBRO EDUCACION AFECTIVO-SEXUAL EN PRIMARIA</t>
  </si>
  <si>
    <t>LIBRO EN BUSCA DEL PASADO PERDIDO</t>
  </si>
  <si>
    <t>LIBRO ENCRUCIJADAS ANTROPOLOGICAS</t>
  </si>
  <si>
    <t>LIBRO EPISTEMOLOGIA, CREACION Y DIVINIDAD</t>
  </si>
  <si>
    <t>LIBRO EPISTEMOLOGIA DE LAS CIENCIAS SOCIALES</t>
  </si>
  <si>
    <t>LIBRO EPISTEMOLOGIA DE LAS CIENCIAS SOCIALES Y DE LA EDUCACION</t>
  </si>
  <si>
    <t>LIBRO ESCRITOS MARIATEGUIANOS ARTICULOS Y RESEÑAS EN TORNO A JOSE CARLOS MARIATEGUI Y SU OBRA</t>
  </si>
  <si>
    <t>LIBRO LA ESCRITURA ACADEMICA EN CIENCIAS HUMANAS Y SOCIALES</t>
  </si>
  <si>
    <t>LIBRO ESPIRITUALIDAD PARA TIEMPOS DE CRISIS</t>
  </si>
  <si>
    <t>LIBRO LAS ETAPAS DEL PENSAMIENTO SOCIOLOGICO</t>
  </si>
  <si>
    <t>LIBRO LA ETICA DE LA INVESTIGACION EN CIENCIAS SOCIALES</t>
  </si>
  <si>
    <t>LIBRO ¡EY, LAS IDEOLOGIAS EXISTEN! COMUNICACION POLITICA Y CAMPAÑAS ELECTORALES EN AMÉRICA LATINA</t>
  </si>
  <si>
    <t>LIBRO FAMILIA Y ESCUELA / ESCUELA Y FAMILIA</t>
  </si>
  <si>
    <t>LIBRO FAMILIAS SUBJETIVIDADES Y EDUCACION</t>
  </si>
  <si>
    <t>LIBRO LA GENERACION APP. CÓMO LOS JOVENES GESTIONAN SU IDENTIDAD, SU PRIVACIDAD Y SU IMAGINACION EN EL MUNDO DIGITAL</t>
  </si>
  <si>
    <t>LIBRO GEOLOGIA: LAS FUERZAS DINAMICAS DE LA TIERRA</t>
  </si>
  <si>
    <t>LIBRO GESTION E INTERVENCION PSICOLOGICA EN EMERGENCIAS Y CATASTROFES</t>
  </si>
  <si>
    <t>LIBRO GLOBALIZACION COMO ORDEN ESPONTANEO</t>
  </si>
  <si>
    <t>LIBRO GOBERNANDO LOS ANDES</t>
  </si>
  <si>
    <t>LIBRO LA GRAN MUTACION. EL CAPITALISMO REAL DEL SIGLO XXI</t>
  </si>
  <si>
    <t>LIBRO GRUPOS, INSTITUCIONES Y COMUNIDADES. COORDINACION E INTERVENCION</t>
  </si>
  <si>
    <t>LIBRO LOS HIJOS DE HUARI. ETNOGRAFIA Y ETNOHISTORIA DE TRES PUEBLOS DE LA SIERRA DE ANCASH, PERÚ</t>
  </si>
  <si>
    <t>LIBRO INGENIERIA EN COMUNICACION SOCIAL Y PROMOCION CULTURAL</t>
  </si>
  <si>
    <t>LIBRO EL INTERNAMIENTO PREVENTIVO EN EL SISTEMA PENAL JUVENIL PERUANO</t>
  </si>
  <si>
    <t>LIBRO LA INTERVENCION EN LO SOCIAL COMO PROCESO</t>
  </si>
  <si>
    <t>LIBRO LA INTERVENCION EN LO SOCIAL NARRADA DESDE LOS ATENEOS</t>
  </si>
  <si>
    <t>LIBRO INTERVENIR EN LA CULTURA</t>
  </si>
  <si>
    <t>LIBRO INVESTIGACION EN CIENCIAS SOCIALES: PASO A PASO</t>
  </si>
  <si>
    <t>LIBRO JORGE DEL PRADO Y LOS MINEROS DE LA SIERRA CENTRAL</t>
  </si>
  <si>
    <t>LIBRO JOVENES, CULTURA Y POLITICA EN AMERICA LATINA: ALGUNOS TRAYECTOS DE SUS RELACIONES, EXPERIENCIAS Y LECTURAS (1960-2000)</t>
  </si>
  <si>
    <t>LIBRO LEXICO DEL ANIMADOR SOCIOCULTURAL</t>
  </si>
  <si>
    <t>LIBRO LO INSTITUYENTE</t>
  </si>
  <si>
    <t>MANUAL PIBA. PROGRAMA DE INTERVENCION BREVE PARA ADOLESCENTES QUE INICIAN EL CONSUMO DE ALCOHOL Y OTRAS DROGAS</t>
  </si>
  <si>
    <t>LIBRO MODA ETICA PARA UN FUTURO SOSTENIBLE</t>
  </si>
  <si>
    <t>LIBRO MODERNIDAD COMO CONCIENCIA DEL MUNDO</t>
  </si>
  <si>
    <t>LIBRO LA MUJER EN LA VIOLENCIA. POBREZA, GENERO Y RESISTENCIA EN EL PERU</t>
  </si>
  <si>
    <t>LIBRO EL MUNDO FISICO DE LOS GRIEGOS</t>
  </si>
  <si>
    <t>LIBRO NEOLIBERALISMO DE LA SEGUNDA OLA</t>
  </si>
  <si>
    <t>LIBRO NIÑEZ, FAMILIA Y DERECHOS HUMANOS</t>
  </si>
  <si>
    <t>LIBRO NUEVAS MIRADAS AL PERU CONTEMPORANEO MOVIMIENTOS SOCIALES, IDENTIDADES Y MEMORIA</t>
  </si>
  <si>
    <t>LIBRO OFENSIVA MERCANTILISTA EN EL CAÑAVERAL</t>
  </si>
  <si>
    <t>LIBRO PATRIMONIO BIOCULTURAL, TERRITORIO Y SOCIEDADES AFROINDOAMERICANAS EN MOVIMIENTO</t>
  </si>
  <si>
    <t>LIBRO PENSAR LA FAMILIA DE HOY</t>
  </si>
  <si>
    <t>LIBRO PENSAR LA MODERNIDAD. UNA HISTORIA CULTURAL DE LAS REVOLUCIONES</t>
  </si>
  <si>
    <t>LIBRO PERSPECTIVAS SOBRE EL RENACIMIENTO Y EL BARROCO</t>
  </si>
  <si>
    <t>LIBRO PERU EN LA ERA DEL CHINO. LA POLITICA NO INSTITUCIONALIZADA Y EL PUEBLO EN BUSCA DE UN SALVADOR</t>
  </si>
  <si>
    <t>LIBRO PERU ESTADO DESBORDADO Y SOCIEDAD NACIONAL EMERGENTE</t>
  </si>
  <si>
    <t>LIBRO PERU INTEGRAL BICENTENARIO</t>
  </si>
  <si>
    <t>LIBRO PERU, PAIS MARITIMO</t>
  </si>
  <si>
    <t>LIBRO POLITICA EN MOVIMIENTO: ESTADO, CIUDADANIA, EXILIO Y MIGRACION EN AMERICA</t>
  </si>
  <si>
    <t>LIBRO POLITICAS DE INFANCIA Y JUVENTUD</t>
  </si>
  <si>
    <t>LIBRO ¿POR QUE EXISTE POBREZA EN EL PERU?</t>
  </si>
  <si>
    <t>LIBRO POS MODERNIDAD. ESPACIO-TIEMPO E IDENTIDAD</t>
  </si>
  <si>
    <t>LIBRO PRACTICAS DE NO-VIOLENCIA. INTERVENCIONES EN SITUACIONES CONFLICTIVAS</t>
  </si>
  <si>
    <t>LIBRO PRAXIOLOGIA JURIDICA DEL PROCESO MERCANTIL: FASE POSTULATORIA</t>
  </si>
  <si>
    <t>LIBRO PRINCIPIOS DEL PENSAMIENTO SOCIAL CRISTIANO</t>
  </si>
  <si>
    <t>LIBRO PUEBLOS EXPUESTOS, PUEBLOS FIGURANTES</t>
  </si>
  <si>
    <t>LIBRO ¿QUÉ CAMBIA LA EDUCACIÓN? POLÍTICAS PÚBLICAS Y CONDICIONES DE LOS CAMBIOS EDUCATIVOS</t>
  </si>
  <si>
    <t>LIBRO RASGOS Y PERSPECTIVAS DE LA NUEVA IZQUIERDA EN AMERICA DEL SUR</t>
  </si>
  <si>
    <t>LIBRO RAZONES DE SANGRE. APROXIMACIONES A LA VIOLENCIA POLITICA</t>
  </si>
  <si>
    <t>LIBRO REFUNDACION DEL ESTADO EN AMERICA LATINA. PERSPECTIVAS DESDE UNA EPISTEMOLOGIA DEL SUR</t>
  </si>
  <si>
    <t>LIBRO REGENERAR LA DEMOCRACIA, RECONSTRUIR EL ESTADO</t>
  </si>
  <si>
    <t>LIBRO SEGURIDAD CIUDADANA. DE LO MUNICIPAL A LO CONTINENTAL</t>
  </si>
  <si>
    <t>LIBRO SOCIOLOGIA CUALITATIVA</t>
  </si>
  <si>
    <t>LIBRO SOCIOLOGIA DEL CASTIGO</t>
  </si>
  <si>
    <t>LIBRO EL MOVIMIENTO DE LA DEMOCRACIA. ANTROPOLOGIA Y POLITICA EN SPINOZA</t>
  </si>
  <si>
    <t>LIBRO SUJETO DE CASTIGOS: HACIA UNA SOCIOLOGIA DE LA PENALIDAD JUVENIL</t>
  </si>
  <si>
    <t>LIBRO SUJETOS DE LA DOCENCIA: ITINERARIOS, SABERES E IDENTIDADES</t>
  </si>
  <si>
    <t>LIBRO EL SURGIMIENTO DE SENDERO LUMINOSO</t>
  </si>
  <si>
    <t>LIBRO TERMINOLOGIA DE GEOGRAFIA GENERAL</t>
  </si>
  <si>
    <t>LIBRO TERRITORIOS URBANOS Y POBREZA PERSISTENTE</t>
  </si>
  <si>
    <t>LIBRO LA TOLERANCIA. POR UNA EDUCACION PARA LA PAZ</t>
  </si>
  <si>
    <t>LIBRO TRABAJO SOCIAL E INVESTIGACION</t>
  </si>
  <si>
    <t>LIBRO LA TRAMA SOCIAL DE LA ECONOMIA POPULAR</t>
  </si>
  <si>
    <t>LIBRO YEMEN: LA CLAVE OLVIDADA DEL MUNDO ARABE 1911-2011</t>
  </si>
  <si>
    <t>LIBRO EPISTEMOLOGIA Y  RACIONALIDAD</t>
  </si>
  <si>
    <t>LIBRO MUJERES DE EXITO SOMOS  TODAS</t>
  </si>
  <si>
    <t>LIBRO CIVILIZACIONES ANTIGUAS</t>
  </si>
  <si>
    <t>LIBRO GEOLOGIA / CARDENAS</t>
  </si>
  <si>
    <t>LIBRO MUJERES QUE HICIERON HISTORIA</t>
  </si>
  <si>
    <t>LIBRO LAS POBLACIONES DEL GENERO CEDRELA EN EL PERU</t>
  </si>
  <si>
    <t>LIBRO SEGURIDAD CIUDADANA ESTRATEGIAS PARA COMBATIR LA INSEGURIDAD CIUDADANA</t>
  </si>
  <si>
    <t>LIBRO LA ARQUITECTURA EN ARGENTINA. DESDE SUS ORIGENES HASTA LA TORRE KAVANAGH</t>
  </si>
  <si>
    <t>LIBRO CONSTRUCCION DE ESTRUCTURAS DE MADERA / LUIS ALFONSO BASTERRA OTERO</t>
  </si>
  <si>
    <t>LIBRO CONSTRUCCION DE ESTRUCTURAS DE MADERA / EDUARDO MEDINA SANCHEZ</t>
  </si>
  <si>
    <t>LIBRO EL MUNDO EN 2050. TODAS LAS TECNICAS QUE CAMBIARAN EL PLANETA</t>
  </si>
  <si>
    <t>LIBRO ADQUISICION DE DATOS MEDIR PARA CONOCER Y CONTROLAR</t>
  </si>
  <si>
    <t>LIBRO ANDROID. CURSO PRACTICO PARA TODOS LOS NIVELES</t>
  </si>
  <si>
    <t>LIBRO APRENDER DREAMWEAVER CC CON 100 EJERCICIOS PRACTICOS</t>
  </si>
  <si>
    <t>LIBRO APRENDER WINDOWS 8 CON 100 EJERCICIOS PRACTICOS</t>
  </si>
  <si>
    <t>LIBRO AUTOCAD 2013 CURSO PRACTICO</t>
  </si>
  <si>
    <t>LIBRO C# 5.0 Y VISUAL C# 2012</t>
  </si>
  <si>
    <t>LIBRO CURSO COMPLETO DE INFORMATICA</t>
  </si>
  <si>
    <t>LIBRO DESARROLLO DE APLICACIONES CON JAVA JCREATOR - JDEVELOPER - NETBEANS</t>
  </si>
  <si>
    <t>LIBRO DESARROLLO DE APLICACIONES PARA ANDROID</t>
  </si>
  <si>
    <t>LIBRO DISEÑO DE BASES DE DATOS RELACIONALES</t>
  </si>
  <si>
    <t>LIBRO ENCICLOPEDIA DE MICROSOFT VISUAL C#</t>
  </si>
  <si>
    <t>LIBRO INTERNET</t>
  </si>
  <si>
    <t>LIBRO FUNDAMENTOS DE HARDWARE</t>
  </si>
  <si>
    <t>LIBRO GESTION DE BASES DE DATOS / IVAN LOPEZ MONTALBAN</t>
  </si>
  <si>
    <t>LIBRO GESTION DE PROYECTOS CON ENFOQUE PMI</t>
  </si>
  <si>
    <t>GUIA PRACTICA WINDOWS 8.1</t>
  </si>
  <si>
    <t>LIBRO INTRODUCCION A LA COMPUTACION / J. GLENN BROOKSHEAR</t>
  </si>
  <si>
    <t>LIBRO JAVA COMO PROGRAMAR</t>
  </si>
  <si>
    <t>LIBRO JAVASCRIPT Y JQUERY</t>
  </si>
  <si>
    <t>HTML5 CSS3 Y JAVASCRIPT (MANUAL IMPRESCINDIBLE )</t>
  </si>
  <si>
    <t>PROJECT 2013 (MANUAL IMPRESCINDIBLE)</t>
  </si>
  <si>
    <t>SQL (MANUAL IMPRESCINDIBLE)</t>
  </si>
  <si>
    <t>LIBRO PAGINAS INTELIGENTES CON ASP .NET Y HERRAMIENTAS AJAX + CD ROM</t>
  </si>
  <si>
    <t>LIBRO PROGRAMACION / MORENO</t>
  </si>
  <si>
    <t>LIBRO PROGRAMACION EN ORACLE 11G SQL, SQL PLUS Y PL/SQL</t>
  </si>
  <si>
    <t>LIBRO PROGRAMACION JAVA 7</t>
  </si>
  <si>
    <t>LIBRO PROGRAMACION JAVASCRIPT. TECNICAS ESENCIALES</t>
  </si>
  <si>
    <t>LIBRO PROGRAMACION ORIENTADA A OBJETOS CON VISUAL BASIC 2012 ADO NET 4.5 FRAMEWORK 4.5</t>
  </si>
  <si>
    <t>LIBRO REPARE, CONFIGURE Y AMPLIE SU PC: BASICO</t>
  </si>
  <si>
    <t>LIBRO SEGURIDAD INFORMATICA / ESCRIVA</t>
  </si>
  <si>
    <t>LIBRO SERVICIOS EN LA WEB 2.0 LOS MARCADORES SOCIALES</t>
  </si>
  <si>
    <t>LIBRO SIMULACION CON PROMODEL. CASOS DE PRODUCCION Y LOGISTICA + CD ROM</t>
  </si>
  <si>
    <t>LIBRO SIMULACION CON SOLIDWORKS ANALISIS ESTATICO LINEAL</t>
  </si>
  <si>
    <t>LIBRO SISTEMAS DE INFORMACION. INTRODUCCION A LA INFORMATICA EN LAS ORGANIZACIONES</t>
  </si>
  <si>
    <t>LIBRO SMART GRID FUNDAMENTOS TECNOLOGIAS Y APLICACIONES</t>
  </si>
  <si>
    <t>LIBRO ESTAMOS CIEGOS</t>
  </si>
  <si>
    <t>LIBRO INTRODUCCION A LA COMPUTACION / PETER NORTON</t>
  </si>
  <si>
    <t>LIBRO PROGRAMACION ANDROID 4</t>
  </si>
  <si>
    <t>LIBRO ACTUALES POLITICAS DE LUCHA CONTRA LA POBREZA EN AMERICA LATINA</t>
  </si>
  <si>
    <t>LIBRO AMERICA LATINA EMERGENTE ECONOMIA, DESARROLLO, INDUSTRIALIZACION, MULTILATINAS, GEOECONOMIA</t>
  </si>
  <si>
    <t>LIBRO ANALISIS DE DATOS INCOMPLETOS EN CIENCIAS SOCIALES</t>
  </si>
  <si>
    <t>LIBRO ANTROPOLOGIA FILOSOFICA / GARCIA</t>
  </si>
  <si>
    <t>LIBRO ANTROPOLOGIA FILOSOFICA / JOSÉ RAMÓN AYLLON</t>
  </si>
  <si>
    <t>LIBRO EL CAPITAL EN HEGEL</t>
  </si>
  <si>
    <t>LIBRO CIENCIAS SOCIALES EN LA ESCUELA CRITERIOS Y PROPUESTAS PARA LA ENSEÑANZA</t>
  </si>
  <si>
    <t>LIBRO CIUDADES LATINOAMERICANAS</t>
  </si>
  <si>
    <t>LIBRO CONTEXTUALIZACION DE FENOMENOS SOCIALES, POLITICOS Y ECONOMICOS</t>
  </si>
  <si>
    <t>LIBRO LA CONVENCION SOBRE LOS DERECHOS DEL NIÑO / JUAN ANTONIO SEDA</t>
  </si>
  <si>
    <t>LIBRO LA CONVENCION SOBRE LOS DERECHOS DEL NIÑO / MARIA DEL ROSARIO CARMONA LUQUE</t>
  </si>
  <si>
    <t>LIBRO DE VICTIMAS A CIUDADANOS: MEMORIAS DE LA VIOLENCIA POLITICA EN COMUNIDADES DE LA CUENCA DEL RIO PAMPAS</t>
  </si>
  <si>
    <t>LIBRO DESARROLLO SOCIAL Y COMUNITARIO</t>
  </si>
  <si>
    <t>LIBRO DIAGNOSTICO DE LA RESPONSABILIDAD SOCIAL EN ORGANIZACIONES PERUANAS</t>
  </si>
  <si>
    <t>LIBRO ENTRE TODOS. COMPARTIR LA EDUCACION PARA LA CIUDADANIA</t>
  </si>
  <si>
    <t>LIBRO LA GEOGRAFIA EN AMERICA LATINA</t>
  </si>
  <si>
    <t>LIBRO GRANDES CIUDADES DEL MUNDO</t>
  </si>
  <si>
    <t>LIBRO HISTORIA DE LA CULTURA MATERIAL DEL MUNDO CLASICO</t>
  </si>
  <si>
    <t>LIBRO EL MUNDO CONTEMPORANEO HISTORIA Y PROBLEMAS 2 TOMOS</t>
  </si>
  <si>
    <t>LIBRO REALIDAD NACIONAL. UNA INTRODUCCION A SU ESTUDIO CIENTIFICO</t>
  </si>
  <si>
    <t>LIBRO SOCIOLOGIA / RICHARD T. SCHAEFER</t>
  </si>
  <si>
    <t>LIBRO BASES DE ASTROFISICA</t>
  </si>
  <si>
    <t>LIBRO DISEÑO DE SISTEMAS FOTOVOLTAICOS</t>
  </si>
  <si>
    <t>LIBRO ELEMENTOS DE FISICA APLICADA Y BIOFISICA</t>
  </si>
  <si>
    <t>LIBRO ELECTROMAGNETISMO + CD ROM</t>
  </si>
  <si>
    <t>LIBRO ELEMENTOS DE LA MECANICA DEL MEDIO CONTINUO PARA CUERPOS SOLIDOS VOL 1</t>
  </si>
  <si>
    <t>LIBRO ELEMENTOS DE MECANICA MATEMATICA</t>
  </si>
  <si>
    <t>LIBRO ENSEÑANZA DE LA FISICA A TRAVES DE SIMULACIONES</t>
  </si>
  <si>
    <t>LIBRO ESTATICA GENERAL PARA ESTRUCTURAS RESISTENTES TOMO 2</t>
  </si>
  <si>
    <t>LIBRO FISICA 1 TEORIA PROBLEMAS RESUELTOS Y PROPUESTOS</t>
  </si>
  <si>
    <t>LIBRO FISICA BASICA PARA INGENIEROS 2 TOMOS</t>
  </si>
  <si>
    <t>LIBRO FISICA CONCEPTOS BASICOS DE LA MECANICA</t>
  </si>
  <si>
    <t>LIBRO FISICA CUANTICA ATOMOS MOLECULAS SOLIDOS NUCLEOS Y PARTICULAS</t>
  </si>
  <si>
    <t>LIBRO FISICA EDICION ABREVIADA</t>
  </si>
  <si>
    <t>LIBRO FISICA GENERAL 3 TEORIA Y PRACTICA</t>
  </si>
  <si>
    <t>LIBRO FISICA GENERAL TOMO 1</t>
  </si>
  <si>
    <t>LIBRO FISICA GENERAL TOMO 2</t>
  </si>
  <si>
    <t>LIBRO FISICA NUCLEAR Y DE PARTICULAS</t>
  </si>
  <si>
    <t>LIBRO FISICA PARA CURSOS CON ENFOQUE POR COMPETENCIAS</t>
  </si>
  <si>
    <t>LIBRO FISICA PARA FUTUROS PRESIDENTES</t>
  </si>
  <si>
    <t>LIBRO FISICA MECANICA CONCEPTOS BASICOS Y PROBLEMAS</t>
  </si>
  <si>
    <t>LIBRO FISICA PARA LA CIENCIA Y LA TECNOLOGIA VOL 2 FISICA MODERNA MECANICA CUANTICA RELATIVIDAD Y ESTRUCTURA DE LA MATERIA</t>
  </si>
  <si>
    <t>LIBRO FISICA PARA VIDEOJUEGOS</t>
  </si>
  <si>
    <t>LIBRO FISICA VOL 1 SOLUCIONARIO</t>
  </si>
  <si>
    <t>LIBRO FISICA Y POLITICA DEL AUTOMATA</t>
  </si>
  <si>
    <t>LIBRO FLUJO DE FLUIDOS E INTERCAMBIO DE CALOR</t>
  </si>
  <si>
    <t>LIBRO FUNDAMENTOS DE FISICA CUANTICA</t>
  </si>
  <si>
    <t>LIBRO FUNDAMENTOS DE RESISTENCIA  DE MATERIALES</t>
  </si>
  <si>
    <t>NDAMENTOS DE TRANSFERENCIA DE MOMENTO CALOR Y MASA</t>
  </si>
  <si>
    <t>LIBRO GENERACION TERMICA</t>
  </si>
  <si>
    <t>LIBRO GENERADOR DE INDUCCION AUTOEXCITADO</t>
  </si>
  <si>
    <t>LIBRO INFLUENCIA DE LOS CICLOS ATKINSON Y MILLER SOBRE EL PROCESO DE COMBUSTION Y LAS EMISIONES CONTAMINANTES EN UN MOTOR DIESEL</t>
  </si>
  <si>
    <t>LIBRO INGENIERIA TERMODINAMICA</t>
  </si>
  <si>
    <t>LIBRO INTRODUCCION A LA FISICA DEL ESTADO SOLIDO</t>
  </si>
  <si>
    <t>LIBRO INTRODUCCION A LA MECANICA CUANTICA ORIGEN DE LA TEORIA CUANTICA</t>
  </si>
  <si>
    <t>LIBRO INTRODUCCION A LA POTENCIA FLUIDA NEUMATICA E HIDRAULICA PARA INGENIEROS</t>
  </si>
  <si>
    <t>LIBRO MATRIX ENERGETICS CIENCIA Y ARTE DE LA TRANSFORMACION</t>
  </si>
  <si>
    <t>LIBRO MECANICA APLICADA AL DISEÑO DE LOS ELEMENTOS DE MAQUINAS</t>
  </si>
  <si>
    <t>LIBRO MECANICA DE FLUIDOS ADAPTADA AL ESPACIO EUROPEO DE EDUCACION SUPERIOR</t>
  </si>
  <si>
    <t>LIBRO MECANICA DE FLUIDOS CUESTIONES CONCEPTUALES</t>
  </si>
  <si>
    <t>LIBRO MECANICA DE LA FRACTURA APLICADA AL HORMIGON</t>
  </si>
  <si>
    <t>LIBRO MECANICA DE MATERIALES + CD-ROM</t>
  </si>
  <si>
    <t>LIBRO MECANICA DE MATERIALES 1/ED</t>
  </si>
  <si>
    <t>LIBRO MECANICA DEL MEDIO CONTINUO UNA INICIACION</t>
  </si>
  <si>
    <t>LIBRO MECANICA DEL VEHICULO TECNICAS BASICAS TRANSPORTE Y MANTENIMIENTO DE VEHICULOS</t>
  </si>
  <si>
    <t>LIBRO MECANICA NEWTONIANA</t>
  </si>
  <si>
    <t>LIBRO MECANICA VECTORIAL APLICADA PARA INGENIEROS ESTATICA</t>
  </si>
  <si>
    <t>LIBRO NEWTON Y LA MANZANA DE LA GRAVEDAD</t>
  </si>
  <si>
    <t>LIBRO NOCIONES TEORICAS CUESTIONES Y PROBLEMAS DE ELECTROMAGNETISMO</t>
  </si>
  <si>
    <t>LIBRO NUCLEOS Y PARTICULAS</t>
  </si>
  <si>
    <t>LIBRO PROBLEMAS DE ELASTICIDAD Y RESISTENCIA DE MATERIALES</t>
  </si>
  <si>
    <t>LIBRO PROBLEMAS DE HIDRAULICA</t>
  </si>
  <si>
    <t>LIBRO PROBLEMAS DE INGENIERIA TERMICA</t>
  </si>
  <si>
    <t>LIBRO PROBLEMAS DE SELECTIVIDAD DE TECNOLOGIA INDUSTRIAL</t>
  </si>
  <si>
    <t>LIBRO PROBLEMAS DE TERMODINAMICA</t>
  </si>
  <si>
    <t>LIBRO PROBLEMAS RESUELTOS DE INGENIERIA FLUIDOMECANICA</t>
  </si>
  <si>
    <t>LIBRO PROBLEMAS RESUELTOS DE SISTEMAS MECANICOS PARA DISEÑO INDUSTRIAL</t>
  </si>
  <si>
    <t>LIBRO PROPIEDADES DE LOS FLUIDOS DEL YACIMIENTO</t>
  </si>
  <si>
    <t>LIBRO RELATIVIDAD ESPECIAL</t>
  </si>
  <si>
    <t>LIBRO TEORIA DE MAQUINAS E INSTALACIONES DE FLUIDOS</t>
  </si>
  <si>
    <t>LIBRO TERMOTECNIA BASICA PARA INGENIEROS QUIMICOS PROCESOS TERMODINAMICOS Y MAQUINAS</t>
  </si>
  <si>
    <t>LIBRO TUBOS DE CALOR</t>
  </si>
  <si>
    <t>LIBRO UN PRIMER CURSO EN GRAVEDAD CUANTICA DE LAZOS</t>
  </si>
  <si>
    <t>LIBRO NO HAY LUGAR PARA NEWTON EN EL CEREBRO</t>
  </si>
  <si>
    <t>LIBRO MECANICA DE FLUIDOS VOL 6</t>
  </si>
  <si>
    <t>LIBRO MECANICA VOL 1</t>
  </si>
  <si>
    <t>LIBRO ARISTOTELES II</t>
  </si>
  <si>
    <t>LIBRO ARISTOTELES-ETICA</t>
  </si>
  <si>
    <t>LIBRO CORRESPONDENCIAS KANT FICHTE SCHELLING HEGEL</t>
  </si>
  <si>
    <t>LIBRO CRITICA DE LA RAZON PRACTICA</t>
  </si>
  <si>
    <t>LIBRO DIALOGO DE CULTURAS Y EDUCACION</t>
  </si>
  <si>
    <t>LIBRO DICCIONARIO FILOSOFICO</t>
  </si>
  <si>
    <t>LIBRO EN BUSCA DE EPISTEMOLOGIA DESESPERADAMENTE</t>
  </si>
  <si>
    <t>LIBRO EN BUSCA DE UNA ETICA UNIVERSAL UN NUEVO MODO DE VER LA LEY NATURAL</t>
  </si>
  <si>
    <t>LIBRO ESCRITOS FILOSOFICOS 1 LA METODOLOGIA DE LOS PROGRAMAS DE INVESTIGACION CIENTIFICA</t>
  </si>
  <si>
    <t>LIBRO ESPIRITU INTELIGENCIA Y FORMA EL PENSAMIENTO FILOSOFICO DE EUGENIO D'ORS</t>
  </si>
  <si>
    <t>LIBRO ESTUDIOS DE FILOSOFIA MODERNA Y CONTEMPORANEA</t>
  </si>
  <si>
    <t>LIBRO ETICA DEFINICIONES Y TEORIA</t>
  </si>
  <si>
    <t>LIBRO ETICA Y POLITICA EN PERSPECTIVA FENOMENOLOGICA</t>
  </si>
  <si>
    <t>LIBRO ETICA Y VALORES 1 ENFOQUES POR COMPETENCIAS GENERICAS Y DISCIPLINARES</t>
  </si>
  <si>
    <t>LIBRO ETICA Y VALORES  II</t>
  </si>
  <si>
    <t>LIBRO ETICA INTRODUCCION A SU PROBLEMATICA Y SU HISTORIA</t>
  </si>
  <si>
    <t>LIBRO EVOLUCION Y CREACION CIENCIAS DE LOS ORIGENES HIPOTESIS EVOLUCIONISTAS Y METAFISICA DE LA CREACION</t>
  </si>
  <si>
    <t>LIBRO FILOSOFIA - KATAYAMA</t>
  </si>
  <si>
    <t>LIBRO FILOSOFIA BASICA</t>
  </si>
  <si>
    <t>LIBRO ETICA Y VALORES II CON ENFOQUE EN COMPETENCIAS</t>
  </si>
  <si>
    <t>LIBRO FILOSOFIA DE LA EDUCACION Y PEDAGOGIA</t>
  </si>
  <si>
    <t>LIBRO FILOSOFIA EN LA EDAD MEDIA</t>
  </si>
  <si>
    <t>LIBRO FILOSOFIA HELENISTICA</t>
  </si>
  <si>
    <t>LIBRO FILOSOFIA PARA DESPUES</t>
  </si>
  <si>
    <t>LIBRO FILOSOFIA POLITICA ENTRE LA RELIGION Y LA DEMOCRACIA</t>
  </si>
  <si>
    <t>LIBRO FILOSOFIA POLITICA UNA BREVE INTRODUCCION</t>
  </si>
  <si>
    <t>LIBRO FILOSOFIA PRACTICA Y PRUDENCIA LO UNIVERSAL Y LO PARTICULAR EN LA ETICA</t>
  </si>
  <si>
    <t>LIBRO FILOSOFIA Y METODOS DE LAS CIENCIAS SOCIALES</t>
  </si>
  <si>
    <t>LIBRO FILOSOFIA Y SOFTWARE LA CULTURA DIGITAL DETRAS DE LA PANTALLA</t>
  </si>
  <si>
    <t>LIBRO FILOSOFIA Y TEORIAS POLITICAS ENTRE LA CRITICA Y LA UTOPIA</t>
  </si>
  <si>
    <t>LIBRO FILOSOFIAS PROVISORIAS REFLEXIONES EN TORNO A ENSAYOS Y ENSAYISTAS</t>
  </si>
  <si>
    <t>LIBRO FUNDAMENTACION PARA UNA METAFISICA DE LAS COSTUMBRES</t>
  </si>
  <si>
    <t>LIBRO FUNDAMENTOS FILOSOFICOS DE LOS DERECHOS HUMANOS</t>
  </si>
  <si>
    <t>LIBRO HEGELIANAS IRRADIACIONES DE LA FENOMENOLOGIA DEL ESPIRITU</t>
  </si>
  <si>
    <t>LIBRO HISTORIA DE LA FILOSOFIA ANTIGUA</t>
  </si>
  <si>
    <t>LIBRO HISTORIA DEL PENSAMIENTO FILOSOFICO Y CIENTIFICO TOMO 2</t>
  </si>
  <si>
    <t>LIBRO HUELLAS DE LOS FILOSOFOS. LA COMPRENSION MEDIEVAL DE LA HISTORIA DE LA FILOSOFIA</t>
  </si>
  <si>
    <t>LIBRO HUSSERL EN DIALOGO-LECTURAS Y DEBATES</t>
  </si>
  <si>
    <t>LIBRO INTRODUCCION A LA FILOSOFIA MEDIEVAL</t>
  </si>
  <si>
    <t>LIBRO INTRODUCCION A LA FILOSOFIA PRESOCRATICA</t>
  </si>
  <si>
    <t>LIBRO INTRODUCCION A LA INVESTIGACION FENOMENOLOGICA</t>
  </si>
  <si>
    <t>LIBRO KANT SENTIDO COMUN Y SUBJETIVIDAD</t>
  </si>
  <si>
    <t>LIBRO LECCIONES DE ETICA</t>
  </si>
  <si>
    <t>LIBRO LECCIONES DE FILOSOFIA DEL DERECHO PRESUPUESTOS PARA UNA FILOSOFIA</t>
  </si>
  <si>
    <t>LIBRO LOGICA INTRODUCCION A LA ARGUMENTACION</t>
  </si>
  <si>
    <t>LIBRO MI NIETZSCHE LA FILOSOFIA DEL DEVENIR Y EL EMPRENDIMIENTO</t>
  </si>
  <si>
    <t>LIBRO MODULO DE EPISTEMOLOGIA GENEALOGIA DE LAS DISCIPLINAS</t>
  </si>
  <si>
    <t>LIBRO NUEVOS ENCUADRES DE PENSAMIENTO</t>
  </si>
  <si>
    <t>LIBRO PAPEL DE LA FILOSOFIA DESDE MICHEL FOUCAULT</t>
  </si>
  <si>
    <t>LIBRO PENSAMIENTO COLONIAL CRITICO TEXTOS Y ACTOS DE POLO ONDEGARDO</t>
  </si>
  <si>
    <t>LIBRO PENSAMIENTO CRITICO LIBRO DEL MAESTRO</t>
  </si>
  <si>
    <t>LIBRO PENSAMIENTO POLITICO E HISTORIA ENSAYOS SOBRE TEORIA Y METODO</t>
  </si>
  <si>
    <t>LIBRO PENSAMIENTO Y LENGUAJE ENFOQUES CONSTRUCTIVISTAS</t>
  </si>
  <si>
    <t>LIBRO PLATON FILOSOFO DEL PLACER</t>
  </si>
  <si>
    <t>LIBRO PLATON Y LA IRRACIONALIDAD</t>
  </si>
  <si>
    <t>LIBRO EL PODER</t>
  </si>
  <si>
    <t>LIBRO EL PODER Y LA VIDA MODULACIONES EPISTEMOLOGICAS</t>
  </si>
  <si>
    <t>LIBRO PROBLEMAS CONTEMPORANEOS EN FILOSOFIA DE LA EDUCACION</t>
  </si>
  <si>
    <t>LIBRO QUE ES LA FILOSOFIA ANALITICA</t>
  </si>
  <si>
    <t>LIBRO ¿QUE ES LA JUSTICIA? ARGUMENTOS FILOSOFICOS SOBRE LO JUSTO E INJUSTO. DISCUSION SOBRE LOS CUPOS DE RAZA Y GENERO</t>
  </si>
  <si>
    <t>LIBRO SER ESENCIA Y SUSTANCIA EN PLATON Y ARISTOTELES</t>
  </si>
  <si>
    <t>LIBRO SER Y SUBJETIVIDAD EN KANT SOBRE EL ORIGEN SUBJETIVO DE LAS CATEGORIAS</t>
  </si>
  <si>
    <t>LIBRO SINSENTIDO COMUN UNA VISION ALTERNATIVA PARA SEGUIR NUESTRO PROPIO CAMINO EN LA VIDA</t>
  </si>
  <si>
    <t>LIBRO TALLER DE ETICA</t>
  </si>
  <si>
    <t>LIBRO TEORIA Y PRAXIS ESTUDIOS DE FILOSOFIA SOCIAL</t>
  </si>
  <si>
    <t>LIBRO UNA VISION BINOCULAR PSICOANALISIS Y FILOSOFIA</t>
  </si>
  <si>
    <t>LIBRO VALOR DE FORMAR CON VALORES</t>
  </si>
  <si>
    <t>LIBRO FUNDAMENTOS DE TRANSFERENCIA DE MOMENTO CALOR Y MASA</t>
  </si>
  <si>
    <t>LIBRO ABOGADO EFICAZ COMO CONVENCER PERSUADIR E INFLUIR EN LOS JUICIOS</t>
  </si>
  <si>
    <t>LIBRO ABOGADOS GESTION Y SERVICIO</t>
  </si>
  <si>
    <t>LIBRO ABORTO Y JUSTICIA REPRODUCTIVA</t>
  </si>
  <si>
    <t>LIBRO ACTO ADMINISTRATIVO TEORIA Y REGIMEN JURIDICO</t>
  </si>
  <si>
    <t>LIBRO ACTO JURIDICO VOL 10 OBSERVATORIO DE DERECHO CIVIL</t>
  </si>
  <si>
    <t>LIBRO ANALISIS ECONOMICO DEL DERECHO SOCIETARIO</t>
  </si>
  <si>
    <t>LIBRO ANTIJURIDICIDAD Y CAUSAS DE JUSTIFICACION CONTRIBUCIONES A SU ESTILO DESDE LAS OPTICAS CIVIL Y PENAL</t>
  </si>
  <si>
    <t>LIBRO APLICACION DE LOS CALCULOS DE VELOCIDAD A LA RECONSTRUCCION DE ACCIDENTES EL INFORME PERICIAL</t>
  </si>
  <si>
    <t>LIBRO APLICACION PRIVADA DEL DERECHO DE LA COMPETENCIA</t>
  </si>
  <si>
    <t>LIBRO APROXIMACIONES A UN NUEVO MODELO DE PROCESO PENAL</t>
  </si>
  <si>
    <t>LIBRO ARMONIZACION DEL DERECHO PROCESAL TRAS EL TRATADO DE LISBOA</t>
  </si>
  <si>
    <t>LIBRO AUTOR Y COMPLICE EN DERECHO PENAL</t>
  </si>
  <si>
    <t>LIBRO BECCARIA 250 AÑOS</t>
  </si>
  <si>
    <t>LIBRO BIENES AUTOR OCHOA</t>
  </si>
  <si>
    <t>LIBRO BIENES AUTOR TERNERA</t>
  </si>
  <si>
    <t>LIBRO CAS EL CONTRATO ADMINISTRATIVO-LABORAL ESPECIAL DE SERVICIOS</t>
  </si>
  <si>
    <t>LIBRO CASO DE "ALBERTO FUJIMORI FUJIMORI" LA SENTENCIA</t>
  </si>
  <si>
    <t>LIBRO CASOS Y PREGUNTAS DE DERECHO PENAL</t>
  </si>
  <si>
    <t>LIBRO CIENCIA POLITICA COMPARADA EL ENFOQUE HISTORICO-EMPIRICO</t>
  </si>
  <si>
    <t>LIBRO CODIGO CIVIL EN LA JURISPRUDENCIA CASATORIA</t>
  </si>
  <si>
    <t>LIBRO CODIGO CIVIL Y REFORMA LIBROS V (DERECHOS REALES) Y IX (REGISTROS PUBLICOS)</t>
  </si>
  <si>
    <t>LIBRO CODIGO DE BUENAS PRACTICAS PARA LA PROTECCION DE VICTIMAS ESPECIALMENTE VULNERABLES</t>
  </si>
  <si>
    <t>LIBRO CODIGO DE DERECHO LABORAL VOL 1</t>
  </si>
  <si>
    <t>LIBRO CODIGO DE DERECHO LABORAL VOL II</t>
  </si>
  <si>
    <t>LIBRO CODIGO PENAL COMENTADO-CONCORDADO-JURISPRUDENCIA</t>
  </si>
  <si>
    <t>LIBRO CODIGO PENAL ESTUDIO PRELIMINAR LEGISLACION JURISPRUDENCIA E INDICES</t>
  </si>
  <si>
    <t>LIBRO CODIGO PROCESAL PENAL COMENTADO DEC LEG Nº 957</t>
  </si>
  <si>
    <t>LIBRO COMENTARIO EXEGETICO A LA LEY QUE REGULA EL PROCESO CONTENCIOSO ADMINISTRATIVO</t>
  </si>
  <si>
    <t>LIBRO COMENTARIOS A LA NUEVA LEY PROCESAL DEL TRABAJO AUTOR AREVALO VELA</t>
  </si>
  <si>
    <t>LIBRO COMENTARIOS A LA NUEVA LEY PROCESAL DEL TRABAJO AUTOR AVALOS JARA</t>
  </si>
  <si>
    <t>LIBRO COMO ESTUDIAR CIENCIA POLITICA UNA INTRODUCCION EN TRECE LECCIONES</t>
  </si>
  <si>
    <t>LIBRO COMPENDIO DE DERECHO CIVIL TOMO 3: DERECHOS REALES E HIPOTECARIO</t>
  </si>
  <si>
    <t>LIBRO COMPENDIO DE DERECHO LABORAL</t>
  </si>
  <si>
    <t>LIBRO COMPENDIO DE DERECHO PROCESAL I</t>
  </si>
  <si>
    <t>LIBRO COMPENDIO DE DERECHO PROCESAL TOMO 2: PRUEBAS JUDICIALES</t>
  </si>
  <si>
    <t>LIBRO COMPENDIO LABORAL TEORIA Y PRACTICA</t>
  </si>
  <si>
    <t>LIBRO CONCILIACION EXTRAJUDICIAL Y LA CONCILIACION JUDICIAL</t>
  </si>
  <si>
    <t>LIBRO CONCILIACION EXTRAJUDICIAL Y LA AMIGABLE COMPOSICION</t>
  </si>
  <si>
    <t>LIBRO CONCURRENCIA DE RESPONSABILIDAD CIVIL CONTRACTUAL Y EXTRACONTRACTUAL EN EL CONTRATO DE ARRENDAMIENTO</t>
  </si>
  <si>
    <t>LIBRO CONDENA AL ABSUELTO REFORMA IN PEIUS CUALITATIVA</t>
  </si>
  <si>
    <t>LIBRO CONDOMINIO NAVAL PERSPECTIVAS DE FUTURO</t>
  </si>
  <si>
    <t>LIBRO CONDOMINIO SU CONSTITUCION COMPRAVENTA Y ADMINISTRACION</t>
  </si>
  <si>
    <t>LIBRO CONFIGURACION DEL SINIESTRO EN EL SEGURO DE RESPONSABILIDAD CIVIL</t>
  </si>
  <si>
    <t>LIBRO CONOCIMIENTO CIENTIFICO EN EL PROCESO CIVIL</t>
  </si>
  <si>
    <t>LIBRO CONSENTIMIENTO A LA REPRODUCCION ASISTIDA CRISIS DE PAREJA Y DISPOSICION DE EMBRIONES</t>
  </si>
  <si>
    <t>LIBRO CONSTITUCION Y DEMOCRACIA FUNDAMENTOS POLITICOS DEL ESTADO DE DERECHO</t>
  </si>
  <si>
    <t>LIBRO CONSTITUCIONALISMO POPULAR</t>
  </si>
  <si>
    <t>LIBRO CONSTITUCIONALISMO Y FUNCION JUDICIAL</t>
  </si>
  <si>
    <t>LIBRO CONTENIDO ESENCIAL DEL NON BIS IN IDEM Y LA COSA JUZGADA EN EL NUEVO CODIGO PROCESAL PENAL</t>
  </si>
  <si>
    <t>LIBRO CONTRATACION INFORMATICA Y TELEMATICA</t>
  </si>
  <si>
    <t>LIBRO CONTRATOS CIVILES Y COMERCIALES PARTE GENERAL</t>
  </si>
  <si>
    <t>LIBRO CONTRATOS DE COMERCIO  INTERNACIONAL</t>
  </si>
  <si>
    <t>LIBRO CONTRATOS DE EDICION GUIA DE LICENCIAS Y CESION DE DERECHOS DERECHO DE AUTOR E-BOOKS Y EL ENTORNO DIGITAL</t>
  </si>
  <si>
    <t>LIBRO CONTRATOS DE LICENCIA Y TRASFERENCIA DE TECNOLOGIA EN EL DERECHO ECONOMICO</t>
  </si>
  <si>
    <t>LIBRO CONTRATOS ESTUDIOS ANALISIS Y TENDENCIAS</t>
  </si>
  <si>
    <t>LIBRO CONTRATOS MODERNOS</t>
  </si>
  <si>
    <t>LIBRO CONTRATOS MODERNOS EMPRESARIALES CONTRATOS ATIPICOS E INNOMINADOS</t>
  </si>
  <si>
    <t>LIBRO CRIMINALIDAD DEL PODER ECONOMICO CIENCIA Y PRAXIS</t>
  </si>
  <si>
    <t>LIBRO CRIMINOLOGIA CONSTRUCCIONES SOCIALES E INNOVACIONES TEORICAS</t>
  </si>
  <si>
    <t>LIBRO CRIMINOLOGIA DE CAMPO</t>
  </si>
  <si>
    <t>LIBRO CRISIS DEL DERECHO</t>
  </si>
  <si>
    <t>LIBRO CULPA FUNDAMENTO DE LA RESPONSABILIDAD CIVIL</t>
  </si>
  <si>
    <t>LIBRO CULTURA JURIDICA Y PARADIGMA CONSTITUCIONAL LA EXPERIENCIA ITALIANA DEL SIGLO XX</t>
  </si>
  <si>
    <t>LIBRO CURSO DE DERECHO ROMANO</t>
  </si>
  <si>
    <t>LIBRO CURSO DE DERECHO COMERCIAL VOL I</t>
  </si>
  <si>
    <t>LIBRO CURSO DE DERECHO TRIBUTARIO PAULO DE BARROS CARVALHO</t>
  </si>
  <si>
    <t>LIBRO CURSO DE DERECHO TRIBUTARIO / JOSE JUAN FERREIRO LAPATZA</t>
  </si>
  <si>
    <t>LIBRO CURSO ELEMENTAL DE DERECHO PENAL TOMO 1: PARTE GENERAL</t>
  </si>
  <si>
    <t>LIBRO DAÑOS A LA DIGNIDAD 2 TOMOS</t>
  </si>
  <si>
    <t>LIBRO DE LA QUIMERA INMOBILIARIA AL COLAPSO FINANCIERO</t>
  </si>
  <si>
    <t>LIBRO DE LAS OBLIGACIONES EN GENERAL COLOQUIO DE IUS PRIVATISTAS DE ROMA Y AMERICA</t>
  </si>
  <si>
    <t>LIBRO DE LOS CONTRATOS</t>
  </si>
  <si>
    <t>LIBRO DE LOS CONTRATOS MERCANTILES</t>
  </si>
  <si>
    <t>LIBRO DEBATE EN TORNO AL ABORTO 20 PREGUNTAS PARA DEBATIR SIN CRISPACION SOBRE EL ABORTO</t>
  </si>
  <si>
    <t>LIBRO DEBERES Y RESPONSABILIDADES DE LOS FUNCIONARIOS Y SERVIDORES  PUBLICOS CIVILES</t>
  </si>
  <si>
    <t>LIBRO DELITOS CONTRA LA ADMINISTRACION DE JUSTICIA / NELSON SALAZAR SANCHEZ</t>
  </si>
  <si>
    <t>LIBRO DELITOS CONTRA LA ADMINISTRACION DE JUSTICIA / MANUEL FRISANCHO APARICIO</t>
  </si>
  <si>
    <t>LIBRO DERECHO A LA VIDA</t>
  </si>
  <si>
    <t>LIBRO DERECHO A LA VIVIENDA Y BURBUJA INMOBILIARIA DE LA PROPIEDAD AL ALQUILER Y LA REHABILITACION</t>
  </si>
  <si>
    <t>LIBRO DERECHO ADMINISTRATIVO PARTE GENERAL</t>
  </si>
  <si>
    <t>LIBRO DERECHO ADUANERO TRIBUTACION Y REGIMENES</t>
  </si>
  <si>
    <t>LIBRO DERECHO AMBIENTAL PATRIMONIO NATURAL Y CULTURA MAS ALLA DE SU CONSERVACION</t>
  </si>
  <si>
    <t>LIBRO DERECHO  AMBIENTAL Y EMPRESA</t>
  </si>
  <si>
    <t>LIBRO DERECHO CIVIL AUTOR CARRASCO PERERA</t>
  </si>
  <si>
    <t>LIBRO DERECHO CIVIL AUTOR RUBIO CORREA</t>
  </si>
  <si>
    <t>LIBRO DERECHO CIVIL 2 TOMOS TRATADOS DE LAS OBLIGACIONES</t>
  </si>
  <si>
    <t>LIBRO DERECHO CIVIL APROXIMACION AL DERECHO DE PERSONAS</t>
  </si>
  <si>
    <t>LIBRO DERECHO CIVIL BIENES</t>
  </si>
  <si>
    <t>LIBRO DERECHO CIVIL PARTE GENERAL</t>
  </si>
  <si>
    <t>LIBRO DERECHO COMERCIAL ACTOS DE COMERCIO EMPRESAS COMERCIANTES Y EMPRESARIOS</t>
  </si>
  <si>
    <t>LIBRO DERECHO COMERCIAL PARTE GENERAL</t>
  </si>
  <si>
    <t>LIBRO DERECHO CONSTITUCIONAL + CD-ROM</t>
  </si>
  <si>
    <t>LIBRO DERECHO CONSTITUCIONAL 2 TOMOS</t>
  </si>
  <si>
    <t>LIBRO DERECHO CONSTITUCIONAL GENERAL AUTOR GONZALES OJEDA</t>
  </si>
  <si>
    <t>LIBRO DERECHO CONSTITUCIONAL GENERAL AUTOR MOLINA</t>
  </si>
  <si>
    <t>LIBRO DERECHO CONSTITUCIONAL Y LAS DESIGUALDADES HUMANAS</t>
  </si>
  <si>
    <t>LIBRO DERECHO DE CONSULTA DERECHOS COLECTIVOS Y CULTURALES UNA APROXIMACION CONCEPTUAL</t>
  </si>
  <si>
    <t>LIBRO DERECHO DE  FAMILIA</t>
  </si>
  <si>
    <t>LIBRO DERECHO DE FAMILIA ALIMENTOS FILIACION Y RECONOCIMIENTO DEL CONCUBINATO</t>
  </si>
  <si>
    <t>LIBRO DERECHO DE FAMILIA LA UNION DE HECHO LOS PROBLEMAS DE CARACTER PATRIMONIAL</t>
  </si>
  <si>
    <t>LIBRO DERECHO DE IMPUGNACION DE ACUERDOS SOCIETARIOS</t>
  </si>
  <si>
    <t>LIBRO DERECHO DE LOS MERCADOS</t>
  </si>
  <si>
    <t>LIBRO DERECHO DE MARCAS CONTRATACION MARCARIA</t>
  </si>
  <si>
    <t>LIBRO DERECHO DE OBLIGACIONES ESTUDIOS</t>
  </si>
  <si>
    <t>LIBRO DERECHO DE RESISTENCIA Y EJERCICIO IRREGULAR DEL PODER DE DIRECCION</t>
  </si>
  <si>
    <t>LIBRO DERECHO DE SEGUROS TOMO 2</t>
  </si>
  <si>
    <t>LIBRO DERECHO DE SOCIEDADES Y CONCURSO CUESTIONES DE ACTUALIDAD EN UN ENTORNO DE CRISIS</t>
  </si>
  <si>
    <t>LIBRO DERECHO DE SUCESIONES AUTOR AGUILAR LLANOS</t>
  </si>
  <si>
    <t>LIBRO DERECHO DE SUCESIONES AUTOR FERNANDEZ ARCE</t>
  </si>
  <si>
    <t>LIBRO DERECHO DE SUFRAGIO Y PARTICIPACION CIUDADANA A TRAVES DE LAS NUEVAS TECNOLOGIAS</t>
  </si>
  <si>
    <t>LIBRO DERECHO DEL TRABAJO CONCEPTOS INSTITUCIONES Y TENDENCIAS</t>
  </si>
  <si>
    <t>LIBRO DERECHO EMPRESARIAL EN LA JURISPRUDENCIA</t>
  </si>
  <si>
    <t>LIBRO DERECHO FAMILIAR INTERNACIONAL</t>
  </si>
  <si>
    <t>LIBRO DERECHO FINANCIERO Y TRIBUTARIO PARTE GENERAL</t>
  </si>
  <si>
    <t>LIBRO DERECHO INDIVIDUAL DEL TRABAJO EN EL PERU DESAFIOS Y DEFICIENCIAS</t>
  </si>
  <si>
    <t>LIBRO DERECHO  INMOBILIARIO REGISTRAL</t>
  </si>
  <si>
    <t>LIBRO DERECHO INTERNACIONAL PRIVADO AUTOR BASADRE AYULO</t>
  </si>
  <si>
    <t>LIBRO DERECHO INTERNACIONAL PRIVADO AUTOR MARIN</t>
  </si>
  <si>
    <t>LIBRO DERECHO INTERNACIONAL PUBLICO AUTOR RODRIGO</t>
  </si>
  <si>
    <t>LIBRO DERECHO INTERNACIONAL PUBLICO AUTOR MONROY</t>
  </si>
  <si>
    <t>LIBRO DERECHO MERCANTIL I</t>
  </si>
  <si>
    <t>LIBRO DERECHO MERCANTIL II</t>
  </si>
  <si>
    <t>LIBRO DERECHO PENAL ALEMAN</t>
  </si>
  <si>
    <t>LIBRO DERECHO PENAL AMBIENTAL EN EL PERU REALIDAD CONCRETA O SIMBOLISMO PRACTICO</t>
  </si>
  <si>
    <t>LIBRO DERECHO PENAL COMO CIENCIA</t>
  </si>
  <si>
    <t>LIBRO DERECHO PENAL CONSIDERACIONES DOGMATICAS Y POLITICO-CRIMINALES</t>
  </si>
  <si>
    <t>LIBRO DERECHO PENAL EN LA ERA DE LA POSTMODERNIDAD LA GLOBALIZACION Y LOS DERECHOS FUNDAMENTALES</t>
  </si>
  <si>
    <t>LIBRO DERECHO PENAL DOCTRINAS ESENCIALES TOMO 1</t>
  </si>
  <si>
    <t>LIBRO DERECHO PENAL EUROPEO</t>
  </si>
  <si>
    <t>LIBRO DERECHO PENAL INTERNACIONAL</t>
  </si>
  <si>
    <t>LIBRO DERECHO PENAL LABORAL</t>
  </si>
  <si>
    <t>LIBRO DERECHO PENAL LIBERAL O DERECHO PENAL AUTORITARIO</t>
  </si>
  <si>
    <t>LIBRO DERECHO PENAL PARTE ESPECIAL TOMO 3 -4</t>
  </si>
  <si>
    <t>LIBRO DERECHO PENAL PARTE ESPECIAL TOMO 2 - A</t>
  </si>
  <si>
    <t>LIBRO DERECHO PENAL PARTE GENERAL AUTOR CHIARA</t>
  </si>
  <si>
    <t>LIBRO DERECHO PENAL PARTE GENERAL AUTOR GARCIA CAVERO</t>
  </si>
  <si>
    <t>LIBRO DERECHO PENAL PARTE GENERAL TOMO 2: TEORIA GENERAL DEL DELITO I</t>
  </si>
  <si>
    <t>LIBRO DERECHO PENITENCIARIO DISCUSIONES ACTUALES</t>
  </si>
  <si>
    <t>LIBRO DERECHO PREVISIONAL Y DE LA SEGURIDAD SOCIAL ANALISIS DOCTRINARIO JURISPRUDENCIAL Y COMPARADO</t>
  </si>
  <si>
    <t>LIBRO DERECHO PRIVADO GENERAL Y DERECHO DE LA PERSONA</t>
  </si>
  <si>
    <t>LIBRO DERECHO PROBATORIO</t>
  </si>
  <si>
    <t>LIBRO DERECHO PROCESAL CIVIL PARTE GENERAL</t>
  </si>
  <si>
    <t>LIBRO DERECHO PROCESAL CIVIL TOMO 4: FORMAS ESPECIALES DE CONCLUSION DEL PROCESO</t>
  </si>
  <si>
    <t>LIBRO DERECHO PROCESAL CIVIL TOMO 5: MEDIOS IMPUGNATORIOS</t>
  </si>
  <si>
    <t>LIBRO DERECHO PROCESAL CIVIL TOMO 6: POSTULACION DEL PROCESO</t>
  </si>
  <si>
    <t>LIBRO DERECHO PROCESAL CIVIL TOMO 7: PROCESOS DE CONOCIMIENTO</t>
  </si>
  <si>
    <t>LIBRO DERECHO PROCESAL CONSTITUCIONAL DOCTRINA LEGISLACION JURISPRUDENCIA</t>
  </si>
  <si>
    <t>LIBRO DERECHO PROCESAL CONTEMPORANEO</t>
  </si>
  <si>
    <t>LIBRO DERECHO PROCESAL ELECTORAL VISION PRACTICA</t>
  </si>
  <si>
    <t>LIBRO DERECHO  PROCESAL LABORAL</t>
  </si>
  <si>
    <t>LIBRO DERECHO PROCESAL PENAL AUTOR CALDERON SUMARRIVA</t>
  </si>
  <si>
    <t>LIBRO DERECHO PROCESAL PENAL AUTOR GIMENO SENDRA</t>
  </si>
  <si>
    <t>LIBRO DERECHO PROCESAL PENAL AUTOR SAN MARTIN CASTRO</t>
  </si>
  <si>
    <t>LIBRO DERECHO REGISTRAL Y NOTARIAL 2 TOMOS</t>
  </si>
  <si>
    <t>LIBRO DERECHO ROMANO HISTORIA E INSTITUCIONES</t>
  </si>
  <si>
    <t>LIBRO DERECHO SOCIETARIO PERUANO LEGISLACION NACIONAL Y MODELOS</t>
  </si>
  <si>
    <t>LIBRO DERECHO TRIBUTARIO ASPECTOS CONSTITUCIONALES GENERALES INFORMATICOS PROCESAL ARB</t>
  </si>
  <si>
    <t>LIBRO DERECHO TRIBUTARIO FUNDAMENTOS JURIDICOS DE LA INCIDENCIA</t>
  </si>
  <si>
    <t>LIBRO DERECHO TRIBUTARIO REFLEXIONES</t>
  </si>
  <si>
    <t>LIBRO DERECHOS E INTERPRETACION</t>
  </si>
  <si>
    <t>LIBRO DERECHOS FUNDAMENTALES</t>
  </si>
  <si>
    <t>LIBRO DERECHOS FUNDAMENTALES COMO NORMAS JURIDICAS</t>
  </si>
  <si>
    <t>LIBRO DERECHOS FUNDAMENTALES CONFLICTOS Y PONDERACION</t>
  </si>
  <si>
    <t>LIBRO DERECHOS HUMANOS EDUCACION Y SOCIEDAD</t>
  </si>
  <si>
    <t>LIBRO DERECHOS HUMANOS Y ORDEN CONSTITUCIONAL EN  IBEROAMERICA</t>
  </si>
  <si>
    <t>LIBRO DERECHOS HUMANOS Y SU PROTECCION INTERNACIONAL</t>
  </si>
  <si>
    <t>LIBRO DERECHOS CIVIL DERECHO REALES 2 TOMOS</t>
  </si>
  <si>
    <t>LIBRO DERECHOS REALES TOMO 1</t>
  </si>
  <si>
    <t>LIBRO DERECHOS REALES DE GARANTIA TOMO 2: HIPOTECA GARANTIA MOBILIARIA ANTICRESIS</t>
  </si>
  <si>
    <t>LIBRO DESAFIOS A LA PONDERACION</t>
  </si>
  <si>
    <t>LIBRO DESPUES DEL POSITIVISMO RE-SUSTANTIVANDO EL DERECHO</t>
  </si>
  <si>
    <t>LIBRO DESREGULACION DE LA PROTECCION CONTRA EL DESPIDO EN LAS PEQUEÑAS EMPRESAS</t>
  </si>
  <si>
    <t>DICCIONARIO ADUANERO</t>
  </si>
  <si>
    <t>DICCIONARIO BILINGUE DE TERMINOLOGIA LEGAL</t>
  </si>
  <si>
    <t>DICCIONARIO DE  CRIMINOLOGIA</t>
  </si>
  <si>
    <t>DICCIONARIO DE DERECHO</t>
  </si>
  <si>
    <t>DICCIONARIO DE DERECHO 2 TOMOS</t>
  </si>
  <si>
    <t>DICCIONARIO DE DERECHO  CONSTITUCIONAL CONTEMPORANEO</t>
  </si>
  <si>
    <t>DICCIONARIO DE DERECHO EMPRESARIAL Y COMERCIAL</t>
  </si>
  <si>
    <t>DICCIONARIO DE DERECHO LABORAL</t>
  </si>
  <si>
    <t>DICCIONARIO DE EXPRESIONES Y FRASES LATINAS</t>
  </si>
  <si>
    <t>DICCIONARIO DEL SISTEMA PENAL ACUSATORIO</t>
  </si>
  <si>
    <t>DICCIONARIO JURIDICO 2 TOMOS</t>
  </si>
  <si>
    <t>DICCIONARIO JURIDICO 2 TOMOS ESPAÑOL-INGLES / INGLES-ESPAÑOL</t>
  </si>
  <si>
    <t>DICCIONARIO JURIDICO BASICO</t>
  </si>
  <si>
    <t>DICCIONARIO JURIDICO MODERNO</t>
  </si>
  <si>
    <t>DICCIONARIO PRACTICO DE DERECHO CIVIL Y DERECHO PROCESAL CIVIL 2 TOMOS</t>
  </si>
  <si>
    <t>LIBRO DOGMATICA JURIDICA COMO CIENCIA DEL DERECHO</t>
  </si>
  <si>
    <t>LIBRO DOLO EVENTUAL HACIA EL ABANDONO DE LA IDEA DE DOLO COMO ESTADO MENTAL</t>
  </si>
  <si>
    <t>LIBRO EFICACIA DE LAS GARANTIAS REALES Y DERECHO DEL TERCERO ADQUIRENTE</t>
  </si>
  <si>
    <t>LIBRO ELEMENTOS DE DERECHO COMERCIAL</t>
  </si>
  <si>
    <t>LIBRO ELEMENTOS DE DERECHO PRIVADO ROMANO</t>
  </si>
  <si>
    <t>LIBRO ELEMENTOS DE LA  RESPONSABILIDAD CIVIL</t>
  </si>
  <si>
    <t>LIBRO EN TORNO A LA SUCESION EN LOS TITULOS NOBILIARIOS</t>
  </si>
  <si>
    <t>LIBRO ENCICLOPEDIA DE BIODERECHO Y BIOETICA 2 TOMOS</t>
  </si>
  <si>
    <t>LIBRO ENCRUCIJADA DE UNA JUSTICIA PENAL TECNOLOGICAMENTE AVANZADA</t>
  </si>
  <si>
    <t>LIBRO ENSAYOS ACTUALES SOBRE DERECHO PENAL INTERNACIONAL Y EUROPEO</t>
  </si>
  <si>
    <t>LIBRO EPISTEMOLOGIA JURIDICA AUTOR RAMOS SUYO JUAN</t>
  </si>
  <si>
    <t>LIBRO ESTADO EN ORTEGA Y GASSET</t>
  </si>
  <si>
    <t>LIBRO ESTUDIO SOBRE OBLIGACIONES</t>
  </si>
  <si>
    <t>LIBRO ESTUDIOS CRITICOS DE DERECHO PENAL PERUANO</t>
  </si>
  <si>
    <t>LIBRO ESTUDIOS CRITICOS DE DERECHO PENAL Y POLITICA CRIMINAL</t>
  </si>
  <si>
    <t>LIBRO ESTUDIOS DE DERECHO CONSTITUCIONAL TRIBUTARIO</t>
  </si>
  <si>
    <t>LIBRO CORRIENTE ALTERNA MONOFÁSICA Y TRIFÁSICA</t>
  </si>
  <si>
    <t>LIBRO ENERGIA SOLAR TÉRMICA</t>
  </si>
  <si>
    <t>LIBRO MANUAL PRÁCTICO DE CÁLCULOS DE INGENIERÍA</t>
  </si>
  <si>
    <t>LIBRO REDES CISCO GUIA DE ESTUDIO PAA LA CERTIFICACION CCNA SECURITY</t>
  </si>
  <si>
    <t>LIBRO DATA CENTERS HOY</t>
  </si>
  <si>
    <t>LIBRO DOMINE MICROSOFT WINDOWS SERVER 2012</t>
  </si>
  <si>
    <t>GUIA PRACTICA CSS3</t>
  </si>
  <si>
    <t>LIBRO FUNDAMENTOS DESARROLLO WEB CON PHP 6, APACHE Y MYSQL.</t>
  </si>
  <si>
    <t>LIBRO AUTOCAD 2014 CURSO PRACTICO</t>
  </si>
  <si>
    <t>MANUAL IMPRESCINDIBLE HTML5, CSS3 Y JAVASCRIPT</t>
  </si>
  <si>
    <t>LIBRO PROGRAMACIÓN EN ORACLE 11G. SQL *PLUS Y PL/SQL</t>
  </si>
  <si>
    <t>LIBRO ESTRUCTURA DE DATOS</t>
  </si>
  <si>
    <t>LIBRO METODOS AGILES Y SCRUM (MANUALES IMPRESCINDIBLES)</t>
  </si>
  <si>
    <t>LIBRO PROGRAMACIÓN JAVA, CUBRE LAS CARACTERÍSTICAS DE JAVA 7</t>
  </si>
  <si>
    <t>LIBRO INTRODUCCIÓN A LA COMPUTACIÓN Y PROGRAMACIÓN CON PYTHON</t>
  </si>
  <si>
    <t>LIBRO REALIDAD AUMENTADA. CREA TUS PROPIAS APLICACIONES.</t>
  </si>
  <si>
    <t>LIBRO INGENIERIA DE SOFTWARE, UN ENFOQUE DESDE LA GUIA SWEBOK</t>
  </si>
  <si>
    <t>LIBRO DESARROLLO DE APLICACIONES EN LA NUBE PARA DISPOSITIVOS MOVILES</t>
  </si>
  <si>
    <t>LIBRO ELEMENTOS DE ELECTROMAGNETISMO CLASICO</t>
  </si>
  <si>
    <t>LIBRO FÍSICA CUANTICA, ATOMOS, MOLÉCULAS, SÓLIDOS</t>
  </si>
  <si>
    <t>DICCIONARIO DE FÍSICA</t>
  </si>
  <si>
    <t>LIBRO FÍSICA BIOLÓGICA, ENERGÍA, INFORMACIÓN, VIDA</t>
  </si>
  <si>
    <t>LIBRO FÍSICA DEL ESTADO SÓLIDO CON APLICACIONES. PROBLEMAS RESUELTOS</t>
  </si>
  <si>
    <t>LIBRO QUANTUM MECHANICS. CONCEPTS AND APPLICATIONS</t>
  </si>
  <si>
    <t>LIBRO FÍSICA NUCLEAR</t>
  </si>
  <si>
    <t>LIBRO INTRODUCCIÓN AL ANÁLISIS DE ERRORES</t>
  </si>
  <si>
    <t>LIBRO INTERACCIÓN ELECTROMAGNÉTICA TEORIA CLÁSICA</t>
  </si>
  <si>
    <t>LIBRO ACTIVIDADES EXPERIMENTALES DE FÍSICA III.</t>
  </si>
  <si>
    <t>LIBRO TRANSFORMACIÓN DE IMÁGENES A TRAVÉS DEL ALGEBRA LINEAL</t>
  </si>
  <si>
    <t>LIBRO PRINCIPIOS MATEMATICOS DE LA FILOSOFIA NATURAL</t>
  </si>
  <si>
    <t>LIBRO CALCULO DE UNA VARIABLE, TRASCENDENTES TEMPRANAS</t>
  </si>
  <si>
    <t>LIBRO CALCULO DE VARIAS VARIABLES, TRASCENDENTES TEMPRANAS</t>
  </si>
  <si>
    <t>LIBRO CALCULO DE VARIAS VARIABLES.</t>
  </si>
  <si>
    <t>LIBRO MATEMATICAS 2. CALCULO DIFERENCIAL</t>
  </si>
  <si>
    <t>LIBRO ECUACIONES DIFERENCIALES  (SCHAUM)</t>
  </si>
  <si>
    <t>LIBRO ALGEBRA LINEAL Y GEOMETRIA</t>
  </si>
  <si>
    <t>LIBRO CURSO DE ECUACIONES DIFERENCIALES ORDINARIAS</t>
  </si>
  <si>
    <t>LIBRO ESTUDIOS EN BIOMATEMATICA</t>
  </si>
  <si>
    <t>LIBRO MATEMATICAS CON APLICACIONES</t>
  </si>
  <si>
    <t>LIBRO METODOS MATEMÁTICOS: PROBLEMAS DE ESPACIOS DE HILBERT</t>
  </si>
  <si>
    <t>LIBRO ANALISIS ESTADISTICO MULTIVARIANTE. UN ENFOQUE TEORICO Y PRACTICO</t>
  </si>
  <si>
    <t>LIBRO ANALISIS DE DATOS EN DISEÑOS EXPERIMENTALES</t>
  </si>
  <si>
    <t>LIBRO ANALISIS ESTADISTICO PARA LA INVESTIGACION SOCIAL</t>
  </si>
  <si>
    <t>LIBRO ESTADISTICA APLICADA A LAS CIENCIAS SOCIALES MEDIANTE R Y R-COMMANDER</t>
  </si>
  <si>
    <t>LIBRO ESTRATEGIAS DE MUESTREO. DISEÑO DE ENCUESTAS Y ESTIMACION DE PARAMETROS</t>
  </si>
  <si>
    <t>LIBRO ESTADISTICA PARA  ADMINISTRACION</t>
  </si>
  <si>
    <t>LIBRO ESTADISTICA Y MUESTREO</t>
  </si>
  <si>
    <t>LIBRO PROBABILIDAD Y ESTADISTICA (SCHAUM)</t>
  </si>
  <si>
    <t>LIBRO SEIS SIGMA. FUNDAMENTOS, FASES Y HERRAMIENTAS</t>
  </si>
  <si>
    <t>LIBRO SERIES TEMPORALES. TECNICAS Y HERRAMIENTAS</t>
  </si>
  <si>
    <t>LIBRO TEORIA DE LA PROBABILIDAD</t>
  </si>
  <si>
    <t>LIBRO TRATAMIENTO DE DATOS CON R, STATISTICA Y SPSS</t>
  </si>
  <si>
    <t>LIBRO ESTUDIOS SOBRE LA PROPIEDAD</t>
  </si>
  <si>
    <t>LIBRO ETICA DE LA ABOGACIA Y DEONTOLOGIA FORENSE</t>
  </si>
  <si>
    <t>LIBRO EUTANASIA E IMPUTACION OBJETIVA EN DERECHO PENAL</t>
  </si>
  <si>
    <t>LIBRO EXAMEN EN EL ESCENARIO DEL CRIMEN EL METODO PARA LA RECONSTRUCCION DEL PASADO</t>
  </si>
  <si>
    <t>LIBRO EXHIBICION DE DOCUMENTOS Y SOPORTES INFORMATICOS EN EL PROCESO CIVIL</t>
  </si>
  <si>
    <t>LIBRO EXPATRIACION DE TRABAJADORES</t>
  </si>
  <si>
    <t>LIBRO EXPEDIENTE PRADO</t>
  </si>
  <si>
    <t>LIBRO FAMILIA EN EL CODIGO CIVIL PERUANO</t>
  </si>
  <si>
    <t>LIBRO FIDEICOMISO</t>
  </si>
  <si>
    <t>LIBRO FIDEICOMISO EL FIDEICOMISO DE GARANTIA Y SU EJECUCION</t>
  </si>
  <si>
    <t>LIBRO FIDEICOMISO EN LA DINAMICA MERCANTIL</t>
  </si>
  <si>
    <t>LIBRO FIDEICOMISO EN LATINOAMERICA INTEGRACION JURIDICO FINANCIERA</t>
  </si>
  <si>
    <t>LIBRO FILOSOFIA DEL DERECHO AUTOR BOTERO</t>
  </si>
  <si>
    <t>LIBRO FILOSOFIA DEL DERECHO AUTOR MAEQUEZ PIÑERO</t>
  </si>
  <si>
    <t>LIBRO FRANQUICIA TRATADO PRACTICO Y JURIDICO</t>
  </si>
  <si>
    <t>LIBRO FUENTES DEL DERECHO TRIBUTARIO</t>
  </si>
  <si>
    <t>LIBRO GARANTIAS CONSTITUCIONALES EN EL PREOCESO PENAL ESPAÑOL Y EN EL PERUANO</t>
  </si>
  <si>
    <t>LIBRO GENERO Y DERECHOS FUNDAMENTALES</t>
  </si>
  <si>
    <t>LIBRO GUIA ACTUALIZADA DE CASACIONES DERECHO CIVIL DERECHO PROCESAL CIVIL PERIODO 2006-2008</t>
  </si>
  <si>
    <t>GUIA JURIDICA PARA EMPRESARIOS Y DIRECTIVOS CLAVES PARA ESTAR PROTEGIDO Y BIEN ASESORADOS EN EL AMBITO LEGAL</t>
  </si>
  <si>
    <t>LIBRO HABEAS CORPUS TEMAS Y PROPUESTAS DE MODIFICACIONEN EL CODIGO PROCESAL</t>
  </si>
  <si>
    <t>LIBRO HABEAS CORPUS VIAS DE HECHO Y PROCESO PENAL</t>
  </si>
  <si>
    <t>LIBRO HERENCIA FIDEICOMISARIA DESDE ROMA HASTA EL DERECHO PERUANO</t>
  </si>
  <si>
    <t>LIBRO HISTORIA DEL DERECHO CIVIL PERUANO SIGLOS XIX Y XX TOMO 6: EL CODIGO DE 1936  VOLUMEN 3</t>
  </si>
  <si>
    <t>LIBRO HISTORIA DEL DERECHO CIVIL PERUANO SIGLOS XIX Y XX TOMO 7:  LA DOGMATICA EN TRIUNFO</t>
  </si>
  <si>
    <t>LIBRO I JORNADA DE DERECHO ROMANO CIENCIA JURIDICA Y HUMANISMO EN HOMENAJE A ALVARO</t>
  </si>
  <si>
    <t>LIBRO I JORNADA DE DERECHO TRIBUTARIO CUESTIONES ACTUALES DE DERECHO TRIBUTARIO</t>
  </si>
  <si>
    <t>LIBRO IDENTIFICACION FORENSE MANUAL PRACTICO DE ANTROPOLOGIA FORENSE</t>
  </si>
  <si>
    <t>LIBRO IMPERIO DE LA JUSTICIA</t>
  </si>
  <si>
    <t>LIBRO INEFICACIA DE PLENO DERECHO EN LOS NEGOCIOS JURIDICOS</t>
  </si>
  <si>
    <t>LIBRO INEXISTENCIA NULIDAD DEL MATRIMONIO Y SISTEMA MATRIMONIAL</t>
  </si>
  <si>
    <t>LIBRO INSTITUCIONES DE DERECHO CIVIL PATRIMONIAL</t>
  </si>
  <si>
    <t>LIBRO INSTITUCIONES DE DERECHO EMPRESARIAL</t>
  </si>
  <si>
    <t>LIBRO INTERPRETACION CONFORME A LA CONSTITUCION DE LAS LEYES PENALES</t>
  </si>
  <si>
    <t>LIBRO INTERPRETACION CONSTITUCIONAL DE LOS DERECHOS HUMANOS</t>
  </si>
  <si>
    <t>LIBRO INTERPRETACION DE LA CONSTITUCION SEGUN EL TRIBUNAL COSNTITUCIONAL</t>
  </si>
  <si>
    <t>LIBRO INTERPRETACION DE LAS NORMAS JURIDICAS</t>
  </si>
  <si>
    <t>LIBRO INTERPRETAR PARA LA JUSTICIA</t>
  </si>
  <si>
    <t>LIBRO INTRODUCCION AL ANALISIS DE DATOS CUANTITATIVOS  EN CRIMINOLOGIA</t>
  </si>
  <si>
    <t>LIBRO INTRODUCCION AL CONSTITUCIONALISMO IBEROAMERICANO</t>
  </si>
  <si>
    <t>LIBRO INTRODUCCION AL DERECHO AUTOR ALVAREZ</t>
  </si>
  <si>
    <t>LIBRO INTRODUCCION AL DERECHO AUTOR MONROY</t>
  </si>
  <si>
    <t>LIBRO INTRODUCCION AL DERECHO ECOLOGICO</t>
  </si>
  <si>
    <t>LIBRO INTRODUCCION AL DERECHO PROCESAL</t>
  </si>
  <si>
    <t>LIBRO INTRODUCCION AL DERECHO SISTEMATICA Y CIENCIA JURIDICA FUNDAMENTAL</t>
  </si>
  <si>
    <t>LIBRO INTRODUCCION AL DERECHO Y FUNDAMENTOS DE DERECHO PRIVADO</t>
  </si>
  <si>
    <t>LIBRO INVESTIGACION CRIMINAL EL EXAMEN EN EL ESCENARIO DEL CRIMEN</t>
  </si>
  <si>
    <t>LIBRO INVESTIGACION CRIMINAL Y SUS CONSECUENCIAS JURIDICAS</t>
  </si>
  <si>
    <t>LIBRO INVESTIGACION EN LA ESCENA DEL CRIMEN</t>
  </si>
  <si>
    <t>LIBRO INVESTIGACION JURIDICA DISEÑO DE PROYECTOS DE INVESTIGACION ESTRUCTURA Y REDACCION DE LA TESIS</t>
  </si>
  <si>
    <t>LIBRO JUICIOS POR CRIMENES DE LESA HUMANIDAD</t>
  </si>
  <si>
    <t>LIBRO JURISPRUDENCIA LABORAL TOMO 1 SENTENCIAS CASATORIAS EMITIDAS CON APLICACION DE LA NUEVA LEY PROCESAL DEL TRABAJO</t>
  </si>
  <si>
    <t>LIBRO JURISPRUDENCIA PARA  LA  ACTIVIDAD MUNICIPAL</t>
  </si>
  <si>
    <t>LIBRO JURISPRUDENCIA Y BUENAS PRACTICAS EN EL NUEVO CODIGO PROCESAL PENAL TOMOS 1 Y 2</t>
  </si>
  <si>
    <t>LIBRO JUSTICIA COMO EQUIDAD</t>
  </si>
  <si>
    <t>LIBRO JUSTICIA GLOBAL LOS LIMITES DEL CONSTITUCIONALISMO</t>
  </si>
  <si>
    <t>LIBRO JUSTICIA MILITAR EN LA HISTORIA DEL PERU</t>
  </si>
  <si>
    <t>LIBRO JUSTICIA Y PODER EN TIEMPOS DE VIOLENCIA ORDEN SEGURIDAD Y AUTORIDAD EN EL PERU (1970-2000)</t>
  </si>
  <si>
    <t>LIBRO LECCIONES DE DERECHO TRIBUTARIO PRINCIPIOS GENERALES Y CODIGO TRIBUTARIO</t>
  </si>
  <si>
    <t>LIBRO LECCIONES JURIDICAS Y ECONOMICAS</t>
  </si>
  <si>
    <t>LIBRO LO VERDADERO Y LO FALSO EN EL DERECHO PENAL DEL ENEMIGO</t>
  </si>
  <si>
    <t>LIBRO LOGICA INFORMATICA DERECHO Y ESTADO</t>
  </si>
  <si>
    <t>LIBRO LUCHA CONTRA EL FRAUDE A TRAVES DE LA RECAUDACION TRIBUTARIA</t>
  </si>
  <si>
    <t>MANUAL DE CRIMINOLOGIA PARA LA POLICIA JUDICIAL</t>
  </si>
  <si>
    <t>MANUAL DE DEONTOLOGIA PARA ABOGADOS</t>
  </si>
  <si>
    <t>MANUAL DE DERECHO AMBIENTAL DOCTRINA - JURISPRUDENCIA - LEGISLACION</t>
  </si>
  <si>
    <t>MANUAL DE DERECHO COMERCIAL CONTRATOS</t>
  </si>
  <si>
    <t>MANUAL DE DERECHO DE FAMILIA CONSTITUCIONALIZACION Y DIVERSIDAD FAMILIAR</t>
  </si>
  <si>
    <t>MANUAL DE DERECHO DE LAS SUCESIONES</t>
  </si>
  <si>
    <t>MANUAL DE DERECHO DE SUCESIONES DOCTRINA JURISPRUDENCIA MODELOS</t>
  </si>
  <si>
    <t>MANUAL DE DERECHO DEL TRABAJO</t>
  </si>
  <si>
    <t>MANUAL DE DERECHO LABORAL PARA EMPRESAS</t>
  </si>
  <si>
    <t>MANUAL DE DERECHO MERCANTIL</t>
  </si>
  <si>
    <t>MANUAL DE DERECHO PENAL ECONOMICO PARTE ESPECIAL CON IMPORTANTES TEXTOS LEGALES</t>
  </si>
  <si>
    <t>MANUAL DE DERECHO PROCESAL  CIVIL</t>
  </si>
  <si>
    <t>MANUAL DE DERECHO TRIBUTARIO INTERNACIONAL</t>
  </si>
  <si>
    <t>MANUAL DE DERECHOS REALES</t>
  </si>
  <si>
    <t>MANUAL DE INTRODUCCION AL CONOCIMIENTO DEL DERECHO</t>
  </si>
  <si>
    <t>MANUAL DE LITIGACION ORAL</t>
  </si>
  <si>
    <t>MANUAL DE OBLIGACIONES</t>
  </si>
  <si>
    <t>MANUAL DE RAZONAMIENTO JURIDICO PENSAR ESCRIBIR Y CONVERCER UN METODO PARA ABOGADOS</t>
  </si>
  <si>
    <t>MANUAL DE TECNICA CONTRACTUAL TEORIA PRACTICA MODELOS Y JURISPRUDENCIA</t>
  </si>
  <si>
    <t>MANUAL DEL ABOGADO DEFENSOR</t>
  </si>
  <si>
    <t>MANUAL DEL CURSO DE DERECHO DE OBLIGACIONES</t>
  </si>
  <si>
    <t>LIBRO MEDIDAS CAUTELARES EN EL DERECHO DE FAMILIA</t>
  </si>
  <si>
    <t>LIBRO MODELANDO LA CIENCIA JURIDICA</t>
  </si>
  <si>
    <t>LIBRO NEOCONSTITUCIONALISMO DERECHO Y DERECHOS</t>
  </si>
  <si>
    <t>LIBRO NEOCONSTITUCIONALISMO Y POSITIVISMO JURIDICO</t>
  </si>
  <si>
    <t>LIBRO NORMAS BASICAS DE BIODERECHO</t>
  </si>
  <si>
    <t>LIBRO NUEVO PROCESO LABORAL DOCTRINA LEGISLACION Y JURISPRUDENCIA</t>
  </si>
  <si>
    <t>LIBRO NUEVO PROCESO PENAL CONSTITUCIONALIZACION PRINCIPIOS Y RACIONALIDAD PROBATORIA</t>
  </si>
  <si>
    <t>LIBRO  ACTO JURIDICO OBSERVATORIO DE DERECHO CIVIL VOL 20</t>
  </si>
  <si>
    <t>LIBRO ORDEN POLITICO EN LAS SOCIEDADES EN CAMBIO</t>
  </si>
  <si>
    <t>LIBRO PALABRA DE LOS MUERTOS CONFERENCIAS DE CRIMINOLOGIA CAUTELAR</t>
  </si>
  <si>
    <t>LIBRO PENSAMIENTO JURIDICO Y FILOSOFICO TOMO 1</t>
  </si>
  <si>
    <t>LIBRO PERSONA DERECHO Y LIBERTAD NUEVAS PERSPECTIVAS</t>
  </si>
  <si>
    <t>LIBRO PODER POLITICO LIMITES Y CORRUPCION</t>
  </si>
  <si>
    <t>LIBRO PODER Y LA POLITICA</t>
  </si>
  <si>
    <t>LIBRO POLITICA CRIMINAL EN LA CONSTITUCION POLITICA DEL PERU</t>
  </si>
  <si>
    <t>LIBRO POLITICA Y CIENCIA POLITICA UNA INTRODUCCION</t>
  </si>
  <si>
    <t>LIBRO POSITIVISMO JURIDICO Y SISTEMAS CONSTITUCIONALES</t>
  </si>
  <si>
    <t>LIBRO PRACTICA DEL DERECHO NOTARIAL</t>
  </si>
  <si>
    <t>LIBRO PRINCIPIO CONSTITUCIONAL DE AUTONOMIA TERRITORIAL REALIDAD Y EXPERIENCIAS COMPARADAS</t>
  </si>
  <si>
    <t>LIBRO PRINCIPIOS CONTENIDOS EN EL TITULO PRELIMINAR DEL CODIGO CIVIL PERUANO DE 1984</t>
  </si>
  <si>
    <t>LIBRO PRINCIPIOS DE DERECHO COMERCIAL</t>
  </si>
  <si>
    <t>LIBRO PRINCIPIOS DE SIMETRIA Y NO ARBITRARIEDAD APLICADAS EN EL DERECHO GENETICO</t>
  </si>
  <si>
    <t>LIBRO PRINCIPIOS RECTORES DEL DERECHO PERUANO</t>
  </si>
  <si>
    <t>LIBRO PROCESO ARBITRAL EN OBSTETRICIA</t>
  </si>
  <si>
    <t>LIBRO PROCESO CAUTELAR MEDIDAS CAUTELARES INNOVATIVAS NO INNOVATIVAS</t>
  </si>
  <si>
    <t>LIBRO PROCESO CIVIL PROBLEMAS FUNDAMENTALES DEL PROCESO</t>
  </si>
  <si>
    <t>LIBRO PROCESO DE AMPARO PERUANO DOCTRINA JURISPRUDENCIA Y SUS PRECEDENTES VINCULANTES</t>
  </si>
  <si>
    <t>LIBRO PROCESO DE FLAGRANCIA ORALIDAD SIMPLIFICACION Y GARANTIAS</t>
  </si>
  <si>
    <t>LIBRO PROCESO PENAL APLICADO</t>
  </si>
  <si>
    <t>LIBRO PROCESO Y CONSTITUCION EFECTIVIDAD Y EJECUCION DE LAS RESOLUCIONES JUDICIALES</t>
  </si>
  <si>
    <t>LIBRO PROCESOS DE SEPARACION DE CUERPOS Y DIVORCIO</t>
  </si>
  <si>
    <t>LIBRO PROPIEDAD HORIZONTAL LEY Y NORMATIVA COMPLEMENTARIA</t>
  </si>
  <si>
    <t>LIBRO PROPORCIONALIDAD Y CONSTITUCIONALISMO UN ENFOQUE COMPARATIVO GLOBAL</t>
  </si>
  <si>
    <t>LIBRO PROTECCION FRENTE A LAS CLAUSULAS ABUSIVAS EN PRESTAMOS Y CREDITOS</t>
  </si>
  <si>
    <t>LIBRO PROTECCION JURIDICA DE LAS BASES DE DATOS EN EL ORDENAMIENTO EUROPEO</t>
  </si>
  <si>
    <t>LIBRO PRUEBA DE LA SIMULACION</t>
  </si>
  <si>
    <t>LIBRO PRUEBA DEL DOLO EN EL PROCESO PENAL ACUSATORIO GARANTISTA</t>
  </si>
  <si>
    <t>LIBRO PRUEBA EN EL PROCESO PENAL ACUSATORIO REFLEXIONES ADAPTADAS AL CODIGO PROCESAL PERUANO DE 2004</t>
  </si>
  <si>
    <t>LIBRO PRUEBA INDICIARIA EN EL PROCESO PENAL</t>
  </si>
  <si>
    <t>LIBRO PRUEBA POR INDICIOS EN EL PROCESO PENAL</t>
  </si>
  <si>
    <t>LIBRO PRUEBAS PSICOLOGICAS HISTORIA PRINCIPIOS Y APLICACIONES</t>
  </si>
  <si>
    <t>LIBRO PSIQUIATRIA FORENSE</t>
  </si>
  <si>
    <t>LIBRO PUBLICIDAD DEL PROCESO PENAL COMO GARANTIA CONSTITUCIONAL</t>
  </si>
  <si>
    <t>LIBRO REFORMA DEL DERECHO PENAL Y DEL DERECHO PROCESAL PENAL EN EL PERU</t>
  </si>
  <si>
    <t>LIBRO REFORMAS PENALES Y PROPORCIONALIDAD DE LAS PENAS</t>
  </si>
  <si>
    <t>LIBRO REGIMEN JURIDICO DE LOS CONOCIMIENTOS TÉCNICOS</t>
  </si>
  <si>
    <t>LIBRO REGISTROS PUBLICOS LOS CONTRATOS CON PUBLICIDAD</t>
  </si>
  <si>
    <t>LIBRO REGISTROS PUBLICOS PRESCRIPCION Y CADUCIDAD VOL VIII</t>
  </si>
  <si>
    <t>LIBRO REPARACION DEL DAÑO COMO MECANISMO DE TUTELA DE LA PERSONA</t>
  </si>
  <si>
    <t>LIBRO REPENSAR LA ECONOMIA POLITICA EN BUSCA DEL DESARROLLO CON EQUIDAD</t>
  </si>
  <si>
    <t>LIBRO RESPONSABILIDAD</t>
  </si>
  <si>
    <t>LIBRO RESPONSABILIDAD CIVIL DE LOS HOSPITALES POR NEGLIGENCIAS MEDICAS Y EVENTOS</t>
  </si>
  <si>
    <t>LIBRO RESPONSABILIDAD CRIMINAL DE LAS PERSONAS JURIDICAS</t>
  </si>
  <si>
    <t>LIBRO RESPONSABILIDAD DEL ESTADO POR OMISION</t>
  </si>
  <si>
    <t>LIBRO RESPONSABILIDAD INTERNACIONAL DE LAS ORGANIZACIONES INTERNACIONALES A LA LUZ</t>
  </si>
  <si>
    <t>LIBRO RESPONSABILIDAD PENAL POR MEDICAMENTOS DEFECTUOSOS</t>
  </si>
  <si>
    <t>LIBRO RETOS DE LA JURISDICCION INTERNACIONAL</t>
  </si>
  <si>
    <t>LIBRO SEGUROS EN LA PROPIEDAD HORIZONTAL TODO SOBRE PREVENCION Y SEGUROS</t>
  </si>
  <si>
    <t>LIBRO SENTIDO DE LOS PRINCIPIOS PENALES</t>
  </si>
  <si>
    <t>LIBRO SINIESTROS MARITIMOS SU CLASIFICACION TRATAMIENTO PREVENTIVO EXTRAJUDICIAL</t>
  </si>
  <si>
    <t>LIBRO SISTEMA INTERAMERICANO DE DERECHOS HUMANIOS Y LA PROTECCION DE LOS DERECHOS</t>
  </si>
  <si>
    <t>LIBRO SISTEMA JURIDICO INTRODUCCION AL DERECHO</t>
  </si>
  <si>
    <t>LIBRO SUCESIONES</t>
  </si>
  <si>
    <t>LIBRO TECNICAS DEL INTERROGATORIO</t>
  </si>
  <si>
    <t>LIBRO TEMAS DE DERECHO PROCESAL CIVIL</t>
  </si>
  <si>
    <t>LIBRO TENTATIVA DEL DELITO DOCTRINA Y JURISPRUDENCIA</t>
  </si>
  <si>
    <t>LIBRO TEORIA GENERAL DE LA PROPIEDAD</t>
  </si>
  <si>
    <t>LIBRO TEORIA GENERAL DE LA PRUEBA JUDICIAL 2 TOMOS</t>
  </si>
  <si>
    <t>LIBRO TEORIA GENERAL DE LAS PERSONAS JURIDICAS</t>
  </si>
  <si>
    <t>LIBRO TEORIA GENERAL DEL ACTO JURIDICO</t>
  </si>
  <si>
    <t>LIBRO TEORIA GENERAL DEL DERECHO AUTOR BOBBIO NORBERTO</t>
  </si>
  <si>
    <t>LIBRO TEORIA GENERAL DEL DERECHO AUTOR PEÑA PEÑA R</t>
  </si>
  <si>
    <t>LIBRO TEORIA GENERAL DEL PROCESO AUTOR ASCENCIO ROMERO</t>
  </si>
  <si>
    <t>LIBRO TEORIA GENERAL DEL PROCESO AUTOR PEÑA PEÑA R</t>
  </si>
  <si>
    <t>LIBRO TEORIA JURIDICA DEL ALBITRAJE INTERNACIONAL</t>
  </si>
  <si>
    <t>LIBRO TRATADO DE DERECHO ADMINISTRATIVO 4 TOMOS</t>
  </si>
  <si>
    <t>LIBRO TRATADO DE DERECHO CIVIL OBLIGACIONES TOMO I</t>
  </si>
  <si>
    <t>LIBRO TRATADO DE DERECHO CIVIL OBLIGACIONES TOMO II B</t>
  </si>
  <si>
    <t>LIBRO TRATADO DE DERECHO CIVIL OBLIGACIONES TOMO IV A</t>
  </si>
  <si>
    <t>LIBRO TRATADO DE DERECHO CIVIL OBLIGACIONES TOMO IV B</t>
  </si>
  <si>
    <t>LIBRO TRATADO DE DERECHO DE FAMILIA 4 TOMOS</t>
  </si>
  <si>
    <t>LIBRO TRATADO DE DERECHO DE LAS PERSONAS</t>
  </si>
  <si>
    <t>LIBRO TRATADO DE DERECHO DE  MINERIA</t>
  </si>
  <si>
    <t>LIBRO TRATADO DE DERECHO DE  SUCESIONES</t>
  </si>
  <si>
    <t>LIBRO TRATADO DE DERECHO INTERNACIONAL PRIVADO</t>
  </si>
  <si>
    <t>LIBRO TRATADO DE DERECHO PENAL</t>
  </si>
  <si>
    <t>LIBRO TRATADO DE DERECHO REGISTRAL INMOBILIARIO 2 TOMOS</t>
  </si>
  <si>
    <t>LIBRO TRATADO DE DERECHOS REALES 2 TOMOS</t>
  </si>
  <si>
    <t>LIBRO TRATADO DE FIDEICOMISO 2 TOMOS</t>
  </si>
  <si>
    <t>LIBRO TRATADO DE LA POSESION</t>
  </si>
  <si>
    <t>LIBRO USUFRUCTO APLICACIONES CIVILES Y COMERCIALES</t>
  </si>
  <si>
    <t>LIBRO VICTIMOLOGIA 14. DERECHO A LA JUSTICIA</t>
  </si>
  <si>
    <t>LIBRO VICTIMOLOGIA 15 .VICTIMAS DE DELITOS SEXUALES</t>
  </si>
  <si>
    <t>LIBRO VICTIMOLOGIA VIOLENCIA FAMILIAR CONYUGAL</t>
  </si>
  <si>
    <t>LIBRO DERECHO PENAL ESTUDIOS DE DERECHO PENAL Y PROCESAL PENAL</t>
  </si>
  <si>
    <t>III JORNADA DEL DERECHO CIVIL VEINTICINCO AÑOS DEL CODIGO CIVIL PERUANO</t>
  </si>
  <si>
    <t>LIBRO TRATADO  DE DERECHO ADMINISTRATIVO</t>
  </si>
  <si>
    <t>LIBRO DERECHO COMERCIAL TEMAS SOCIETARIOS T. XIV</t>
  </si>
  <si>
    <t>LIBRO DERECHO  ADMINISTRATIVO EN EL SIGLO XXI.</t>
  </si>
  <si>
    <t>LIBRO EN BÚSQUEDA DE LA EXCELENCIA EN LA GESTIÓN PÚBLICA LOCAL:SIETE CAMINOS LA  ÉXITO.</t>
  </si>
  <si>
    <t>LIBRO LA CONTRATACIÓN ESTATAL.TEORÍA GENERAL. PERSPECTIVA  COMPRADA Y REGULACIÓN INTERNACIONAL</t>
  </si>
  <si>
    <t>LIBRO CUESTIONES   CLAVES  DEL  ARBITRAJE INTERNACIONAL.</t>
  </si>
  <si>
    <t>LIBRO ARBITRAJE INTERNACIONAL.PASADO PRESENTE Y FUTURO EN HOMENAJE A BERNARDO CREMADES  E YVES  DERAINS.</t>
  </si>
  <si>
    <t>LIBRO  ABOGACÍA INTERNACIONAL: ARBITRAJE I.</t>
  </si>
  <si>
    <t>LIBRO INSIDES THE ICC ARBITRAJE COMERCIAL EN LA CÁMARA  DE COMERCIO INTERNACIONAL.</t>
  </si>
  <si>
    <t>LIBRO LOS ARBITRAJES PRIVADOS EN LA ROMA CLÁSICA.</t>
  </si>
  <si>
    <t>LIBRO DIÁLOGO CON ESCÉPTICO EN MATERIA DE ARBITRAJE</t>
  </si>
  <si>
    <t>LIBRO LA DETERMINACIÓN DEL  DERECHOS  APLICABLE  AL  FONDO EN EL ARBITRAJE DE  INVERSIONES.</t>
  </si>
  <si>
    <t>CALIDAD  DEL PRODUCTO Y PROCESO SOFTWARE.</t>
  </si>
  <si>
    <t>LIBRO LA CALIDAD TOTAL EN EL PROCESO SOFTWARE:UN MODELO INTEGRADO DE PROCESO SOFTWARE Y CICLO DE VIDA.</t>
  </si>
  <si>
    <t>LIBRO GOBIERNO  ELECTRÓNICO: ANÁLISIS DE LOS CONCEPTOS  DE TECNOLOGÍA,  COMODIDAD Y DEMOCRACIA</t>
  </si>
  <si>
    <t>LIBRO JAVA EE7 RECIPES: A PROBLEM- SOLUCIÓN APPROACH</t>
  </si>
  <si>
    <t>LIBRO JAVA A  FONDO. ESTUDIO DEL LENGUAJE Y DESARROLLO DE APLICACIONES/SZNAJDLEDER,PABLO AUGUSTO</t>
  </si>
  <si>
    <t>LIBRO GESTIÓN DE LA INNOVACIÓN Y LA TECNOLOGÍA  EN LAS ORGANIZACIONES</t>
  </si>
  <si>
    <t>LIBRO INTELIGENCIA COMPETITIVA EVOLUCIÓN HISTÓRICA Y FUNDAMENTOS TEÓRICOS</t>
  </si>
  <si>
    <t>LIBRO FUNDAMENTOS DE GESTIÓN PÚBLICA</t>
  </si>
  <si>
    <t>LIBRO SISTEMA GRUPO DE INTERÉS EN RECUPERACIÓN DE INFORMACIÓN</t>
  </si>
  <si>
    <t>LIBRO ANÁLISIS DE POLÍTICAS PÚBLICAS</t>
  </si>
  <si>
    <t>LIBRO POLÍTICAS DE COMPETENCIA</t>
  </si>
  <si>
    <t>LIBRO CONTRATOS: TEORÍA Y PRÁCTICA. APORTES DEL DERECHO COMPARADO</t>
  </si>
  <si>
    <t>LIBRO ¿CÓMO GENERAR VALOR EN LAS EMPRESAS?</t>
  </si>
  <si>
    <t>LIBRO REINVENTANDO EL ESTADO:ESTRATEGIA ECONÓMICA Y CAMBIO INSTITUCIONAL EN EL PERÚ</t>
  </si>
  <si>
    <t>LIBRO ¿QUÉ HACE ESPECIALES A LAS EMPRESAS?:LA VENTAJA COMPETITIVA A INICIOS DEL SIGLO XXI</t>
  </si>
  <si>
    <t>LIBRO DERECHO PENAL.PARTE ESPECIAL AUTOR PEÑA CABRERA FREYRE, A. TOMO VI</t>
  </si>
  <si>
    <t>DERECHO PENAL PARTE GENERAL AUTOR PEÑA CABRERA FREYRE, ALONSO</t>
  </si>
  <si>
    <t>LIBRO DERECHO PENAL PARTE GENERAL AUTOR VILLA STEIN J.</t>
  </si>
  <si>
    <t>LIBRO PROCESOS DE SELECCIÓN DE  OBRAS Y  CONSULTORÍA</t>
  </si>
  <si>
    <t>LIBRO COSTEO DE PROCEDIMIENTOS Y SERVICIOS ADMINISTRATIVOS EN EL MARCO DEL SISTEMA CBA Y METODOLOGÍA DE SIMPLIFICACIÓN ADMINISTRATIVA</t>
  </si>
  <si>
    <t>LIBRO GESTIÓN PÚBLICA:BALANCES Y PERSPECTIVAS. VI SEMINARIO DE REFORMA DEL ESTADO AUTOR ALZA BARCO</t>
  </si>
  <si>
    <t>LIBRO GESTIÓN PÚBLICA:BALANCES Y PERSPECTIVAS. VI SEMINARIO DE REFORMA DEL ESTADO AUTOR MORRIS J.SERIDA</t>
  </si>
  <si>
    <t>LIBRO DERECHO ADMINISTRATIVO:INNOVACIÓN, CAMBIO Y EFICACIA</t>
  </si>
  <si>
    <t>LIBRO DELITOS CONTRA LA ADMINISTRACIÓN PÚBLICA EN EL CÓDIGO PENAL</t>
  </si>
  <si>
    <t>LIBRO LA CORRUPCION EN LAS CONTRATACIONES DEL ESTADO</t>
  </si>
  <si>
    <t>LIBRO FUSIONES &amp; ADQUISICIONES</t>
  </si>
  <si>
    <t>LIBRO CLÁUSULAS DE ARBITRAJE PARA CONTRATOS INTERNACIONALES</t>
  </si>
  <si>
    <t>LIBRO DERECHO APLICABLE Y ARBITRAJE INTERNACIONAL.</t>
  </si>
  <si>
    <t>LIBRO EL ARBITRO</t>
  </si>
  <si>
    <t>LIBRO FISICA MECANICA - AUTOR ARRASCUE</t>
  </si>
  <si>
    <t>LIBRO FISICA MECANICA - AUTOR VELASQUEZ</t>
  </si>
  <si>
    <t>LIBRO FISICA PARA CIENCIAS E INGENIERIA VOL 1 - AUTOR GIANCOLI</t>
  </si>
  <si>
    <t>LIBRO FISICA PARA CIENCIAS E INGENIERIA VOL 1 - AUTOR SERWAY</t>
  </si>
  <si>
    <t>LIBRO FISICA PARA CIENCIAS E INGENIERIA VOL 2 - AUTOR GIANCOLI</t>
  </si>
  <si>
    <t>LIBRO FISICA PARA CIENCIAS E INGENIERIA VOL 2 - AUTOR SERWAY</t>
  </si>
  <si>
    <t>LIBRO FISICA TEORIA Y PRACTICA - AUTOR PEREZ</t>
  </si>
  <si>
    <t>LIBRO FISICA TEORIA Y PRACTICA - AUTOR RAMOS</t>
  </si>
  <si>
    <t>LIBRO INGENIERIA MECANICA ESTATICA - AUTOR HIBBELER</t>
  </si>
  <si>
    <t>LIBRO INGENIERIA MECANICA ESTATICA - AUTOR PYTEL</t>
  </si>
  <si>
    <t>LIBRO INGENIERIA MECANICA ESTATICA - AUTOR RILEY</t>
  </si>
  <si>
    <t>LIBRO INGENIERIA MECANICA ESTATICA EDICION COMPUTACIONAL - AUTOR SOUTAS</t>
  </si>
  <si>
    <t>LIBRO MECANICA CLASICA - AUTOR ESPAÑOL</t>
  </si>
  <si>
    <t>LIBRO MECANICA CLASICA - AUTOR GOLDSTEIN</t>
  </si>
  <si>
    <t>LIBRO MECANICA CLASICA - AUTOR TAYLOR</t>
  </si>
  <si>
    <t>LIBRO MECANICA DE FLUIDOS - AUTOR CROWE</t>
  </si>
  <si>
    <t>LIBRO MECANICA DE FLUIDOS - AUTOR POTTER</t>
  </si>
  <si>
    <t>LIBRO MECANICA DE FLUIDOS - AUTOR WHITE</t>
  </si>
  <si>
    <t>LIBRO MECANICA DE FLUIDOS PROBLEMAS RESUELTOS - AUTOR BERGADA</t>
  </si>
  <si>
    <t>LIBRO MECANICA DE MATERIALES - AUTOR FITZGERALD</t>
  </si>
  <si>
    <t>LIBRO MECANICA DE MATERIALES - AUTOR CRAIG</t>
  </si>
  <si>
    <t>LIBRO MECANICA DE MATERIALES - AUTOR RILEY</t>
  </si>
  <si>
    <t>LIBRO MECANICA DE SUELOS. NATURALEZA Y PROPIEDADES - AUTOR DIAZ</t>
  </si>
  <si>
    <t>LIBRO MECANICA DE SUELOS - AUTOR LAMBE</t>
  </si>
  <si>
    <t>LIBRO ADICTIVOS EN LOS ALIMENTOS</t>
  </si>
  <si>
    <t>LIBRO ALFABETIZACION ACADEMICA Y LECTURA INFERENCIAL</t>
  </si>
  <si>
    <t>LIBRO ALFABETIZACION MULTIPLE DESDE LA BIBLIOTECA PUBLICA EXPERIENCIAS Y PROPUESTAS</t>
  </si>
  <si>
    <t>LIBRO ARCHIVOS ESCOLARES</t>
  </si>
  <si>
    <t>LIBRO ARTE DE ELEGIR DECISIONES COTIDIANAS QUE DICEN DE NOSOTROS Y COMO PODEMOS MEJORARLAS</t>
  </si>
  <si>
    <t>LIBRO ARTE DE LA TERAPIA</t>
  </si>
  <si>
    <t>LIBRO ARTE DE LA VIDA DE LA VIDA COMO OBRA DE ARTE</t>
  </si>
  <si>
    <t>LIBRO BASES DE DATOS DOCUMENTALES</t>
  </si>
  <si>
    <t>LIBRO BIBLIOTECA UN PATRIMONIO MUNDIAL</t>
  </si>
  <si>
    <t>LIBRO BIBLIOTECAS DESPUES DEL SISMO REGION ICA</t>
  </si>
  <si>
    <t>LIBRO BIBLIOTECONOMIA Y DERECHOS HUMANOS UNA GUIA PARA EL SIGLO XXI</t>
  </si>
  <si>
    <t>LIBRO CALEIDOSCOPIO DE TRADUCCION LITERARIA</t>
  </si>
  <si>
    <t>LIBRO CATALOGACION DE RECURSOS ELECTRONICOS</t>
  </si>
  <si>
    <t>LIBRO CESAR VALLEJO TRILCE VERSION QUECHUA</t>
  </si>
  <si>
    <t>LIBRO CO-CREACION DE VALOR Y EXPERIENCIAS</t>
  </si>
  <si>
    <t>LIBRO COMPETENCIAS BIBLIOTECARIAS Y ENTORNO LABORAL</t>
  </si>
  <si>
    <t>COMPETENCIAS PARA OBTENER PRODUCTOS Y SERVICIOS DE CALIDAD EN BIBLIOTECAS UNIVERSITARIAS</t>
  </si>
  <si>
    <t>LIBRO CONSERVACION Y LA RESTAURACION EN EL SIGLO XX</t>
  </si>
  <si>
    <t>LIBRO COTIZACION DE COLECCIONES BIBLIOTECARIAS FUNDAMENTOS Y PROCEDIMIENTOS</t>
  </si>
  <si>
    <t>LIBRO DESARROLLO DE COLECCIONES Y BIBLIOTECAS ESCOLARES</t>
  </si>
  <si>
    <t>LIBRO DESCRIPCION Y RECUPERACION DE LA INFORMACION</t>
  </si>
  <si>
    <t>LIBRO DIDACTICA BASICA PARA LA ALFABETIZACION INFORMACIONAL</t>
  </si>
  <si>
    <t>LIBRO EBOOKS CREACION Y DISEÑO DE LIBROS ELECTRONICOS</t>
  </si>
  <si>
    <t>LIBRO EDITORES LIBREROS E IMPRESORES EN EL UMBRAL DEL NUEVO REGIMEN</t>
  </si>
  <si>
    <t>LIBRO EDUCACION Y SERVICIOS BIBLIOTECARIOS</t>
  </si>
  <si>
    <t>LIBRO ESTRATEGIAS PARA USAR LA BIBLIOTECA DEL AULA EN PREESCOLAR</t>
  </si>
  <si>
    <t>LIBRO ESTUDIAR EN EL EXTRANJERO</t>
  </si>
  <si>
    <t>LIBRO EVALUACION DE BIBLIOTECAS UN MODELO DESDE LA OPTICA DE LOS SISTEMAS DE GESTION</t>
  </si>
  <si>
    <t>LIBRO EVALUACION DE BIBLIOTECAS UNIVERSITARIAS UNA PROPUESTA DESDE LAS PERSPECTIVAS OBJETIVA Y SUBJETIVA</t>
  </si>
  <si>
    <t>LIBRO EVALUACION DEL DESEMPEÑO DOCENTE FUNDAMENTOS MODELOS E INSTRUMENTOS</t>
  </si>
  <si>
    <t>LIBRO FEMINIDADES Y MASCULINIDADES</t>
  </si>
  <si>
    <t>LIBRO FUENTES DE INFORMACION DE AMERICA LATINA 2 TOMOS</t>
  </si>
  <si>
    <t>LIBRO FUTBOL COMO Y CUANDO ENTRENAR LA RESISTENCIA DEL FUTBOLISTA</t>
  </si>
  <si>
    <t>LIBRO FUTURO DEL MUNDO</t>
  </si>
  <si>
    <t>LIBRO FUTURO DIGITAL</t>
  </si>
  <si>
    <t>LIBRO GESTION DE COLECCIONES</t>
  </si>
  <si>
    <t>LIBRO GESTION DE DOCUMENTOS EN LAS ORGANIZACIONES</t>
  </si>
  <si>
    <t>LIBRO GESTION DE LA CONSERVACION EN BIBLIOTECAS ARCHIVOS Y MUSEOS</t>
  </si>
  <si>
    <t>LIBRO GESTION DE LA DOCUMENTACION JURIDICA Y EMPRESARIAL</t>
  </si>
  <si>
    <t>LIBRO GESTION DE LA INFORMACION EN LA ADMINISTRACION LOCAL</t>
  </si>
  <si>
    <t>LIBRO GESTION DEL CONOCIMIENTO TERRITORIAL</t>
  </si>
  <si>
    <t>LIBRO GESTION Y  PLANIFICACION EN  BIBLIOTECAS</t>
  </si>
  <si>
    <t>LIBRO HACIA LA BIBLIOTECA DIGITAL SEMANTICA</t>
  </si>
  <si>
    <t>LIBRO IMPACTO TECNOLOGICO Y ARQUITECTURA EN BIBLIOTECAS</t>
  </si>
  <si>
    <t>LIBRO INDICADORES CLAVE DE DESEMPEÑO</t>
  </si>
  <si>
    <t>LIBRO INTERPRETACION Y TRATAMIENTO DE LA INFORMACION</t>
  </si>
  <si>
    <t>LIBRO INTRODUCCION A LA MUSICOTERAPIA</t>
  </si>
  <si>
    <t>LIBRO LECTURA DIGITAL EN LAS BIBLIOTECAS PUBLICAS</t>
  </si>
  <si>
    <t>LIBRO LENGUAJE DERECHO Y TRADUCCION LANGUAGE LAW AND TRANSLATION</t>
  </si>
  <si>
    <t>LIBRO LIBRERIA Y SUS FACTORES CRITICOS DE EXITO</t>
  </si>
  <si>
    <t>LIBRO MANUAL DE TECNICAS DE MONTAÑA E INTERPRETACION DE LA NATURALEZA</t>
  </si>
  <si>
    <t>MANUAL DE TECNICAS DE MONTAÑA E INTERPRETACION DE LA NATURALEZA</t>
  </si>
  <si>
    <t>MANUAL DE TEÑIDO Y ESTAMPADO ARTESANAL DE TELAS</t>
  </si>
  <si>
    <t>MANUAL MILITAR DE SUPERVIVENCIA</t>
  </si>
  <si>
    <t>LIBRO MAPA SATELITE</t>
  </si>
  <si>
    <t>LIBRO METODO DE TRADUCCION</t>
  </si>
  <si>
    <t>LIBRO NATURALEZA SEGUN SUS PROPIOS PRINCIPIOS</t>
  </si>
  <si>
    <t>LIBRO ORGANIZACION Y REPRESENTACION DEL CONOCIMIENTO INCIDENCIA DE LAS TECNOLOGIAS DE INFORMACION Y COMUNICACIÓN</t>
  </si>
  <si>
    <t>LIBRO PLAN DE VIDA Y CARRERA</t>
  </si>
  <si>
    <t>LIBRO POLIFACETICOS JOVENES LIMENOS DEL SIGLO XXI</t>
  </si>
  <si>
    <t>LIBRO POLITICA PUBLICA EN BIBLIOTECAS</t>
  </si>
  <si>
    <t>LIBRO PRESERVACION DE RECURSOS DIGITALES EL RETO PARA LA BIBLIOTECAS DEL SIGLO XXI</t>
  </si>
  <si>
    <t>LIBRO SERVICIOS DE REFERENCIA VIRTUAL SURGIMIENTO DESARROLLO Y PERSPECTIVAS</t>
  </si>
  <si>
    <t>LIBRO TECNOLOGIA DE LA INFORMACION EDUCACION PARA EL TRABAJO</t>
  </si>
  <si>
    <t>LIBRO TECNOLOGIA DE LA INFORMACION ILUSTRADOR STANDAR INDESIGN</t>
  </si>
  <si>
    <t>LIBRO TECNOLOGIAS DE LA INFORMACION ESTRATEGIAS Y TRANSFORMACION</t>
  </si>
  <si>
    <t>LIBRO TECNOLOGIAS DE LA INFORMACION AUTOR GONZALEZ</t>
  </si>
  <si>
    <t>LIBRO TRADUCCION</t>
  </si>
  <si>
    <t>LIBRO TRADUCCION DE LA  A A LA Z</t>
  </si>
  <si>
    <t>LIBRO TRADUCCION DE TEXTOS MEDICOS ESPECIALIZADOS PARA EL AMBITO EDITORIAL</t>
  </si>
  <si>
    <t>LIBRO TRADUCCION E INTERPRETACION</t>
  </si>
  <si>
    <t>LIBRO TRADUCCION E INTERPRETACION EN LOS SERVICIOS PUBLICOS</t>
  </si>
  <si>
    <t>LIBRO TRADUCCION E INTERPRETACION ESTUDIOS PERSPECTIVAS Y ENSEÑANZAS</t>
  </si>
  <si>
    <t>LIBRO TRADUCCION E INTERPRETACION SERVICIOS PUBLICOS EN EL SIGLO XXI</t>
  </si>
  <si>
    <t>LIBRO TRADUCCION EN LAS ARTES ESCENICAS</t>
  </si>
  <si>
    <t>LIBRO TRADUCCION ESPECIALIZADA EN INGLES Y ESPAÑOL EN GENEROS DE ECONOMIA Y EMPRESA</t>
  </si>
  <si>
    <t>LIBRO TRADUCCION ESPECIALIZADA Y LAS ESPECIALIDADES DE LA TRADUCCION</t>
  </si>
  <si>
    <t>LIBRO TRADUCCION LITERARIA Y LA GLOBALIZACION DE LOS MERCADOS CULTURALES</t>
  </si>
  <si>
    <t>LIBRO TRADUCCION Y TECNOLOGIAS</t>
  </si>
  <si>
    <t>LIBRO TRADUCCION Y TRADUCTOLOGIA INTRODUCCION A LA TRADUCTOLOGIA</t>
  </si>
  <si>
    <t>LIBRO TRADUCTOLOGIA ACTUAL NUEVAS VIAS DE INVESTIGACION EN LA DISCIPLINA</t>
  </si>
  <si>
    <t>LIBRO TRAFICANTES DE INFORMACION</t>
  </si>
  <si>
    <t>LIBRO EL ARTE EN LA BAJA EDAD MEDIA OCCIDENTAL. ARQUITECTURA ESCULTURA Y PINTURA</t>
  </si>
  <si>
    <t>LIBRO ATLAS HISTORICO DE LA EDAD MEDIA</t>
  </si>
  <si>
    <t>LIBRO LAS BATALLAS DECISIVAS DEL MUNDO ANTIGUO. DE SALAMINA A LA PAX ROMANA</t>
  </si>
  <si>
    <t>LIBRO BREVE HISTORIA DE LA LITERATURA ESPAÑOLA</t>
  </si>
  <si>
    <t>LIBRO BREVE HISTORIA DE LA MUSICA</t>
  </si>
  <si>
    <t>LIBRO BREVE HISTORIA DE LA PRIMERA GUERRA MUNDIAL</t>
  </si>
  <si>
    <t>LIBRO LOS CAMINOS DE LA HISTORIA. INTRODUCCION A SU EPISTEMOLOGIA</t>
  </si>
  <si>
    <t>LIBRO EL CASO DE LOS EXPLORADORES DE CAVERNAS</t>
  </si>
  <si>
    <t>LIBRO CAZA DE BRUJAS EN EUROPA MEDIEVAL. UNA MIRADA PSICOANALITICA Y DE GENERO</t>
  </si>
  <si>
    <t>LIBRO CHINA. PASADO Y PRESENTE DE UNA GRAN CIVILIZACION</t>
  </si>
  <si>
    <t>LIBRO CHINDIA. ASIA A LA CONQUISTA DEL SIGLO XXI</t>
  </si>
  <si>
    <t>LIBRO EL CICLO CONFEDERATIVO. HISTORIA DE LA INTEGRACION LATINOAMERICANA EN EL SIGLO XI</t>
  </si>
  <si>
    <t>LIBRO COLONIZADORES COLONIZADOS</t>
  </si>
  <si>
    <t>COMPENDIO DE HISTORIA DEL PERU TOMO III. ECONOMIA DEL PERIODO COLONIAL TARDIO</t>
  </si>
  <si>
    <t>COMPENDIO DE HISTORIA ECONOMICA DEL PERU TOMO 1. ECONOMIA PREHISPANICA</t>
  </si>
  <si>
    <t>COMPENDIO DE HISTORIA ECONOMICA DEL PERU TOMO 5. LA ECONOMIA PERUANA ENTRE LA GRAN DEPRESION Y EL REFORMISMO MILITAR (1930-1980)</t>
  </si>
  <si>
    <t>LIBRO LA CONQUISTA NEGOCIADA. GUARANGAS  AUTORIDADES LOCALES E IMPERIO EN HUAYLAS PERU (1532-1610)</t>
  </si>
  <si>
    <t>LIBRO EL CRONISTA FELIPE GUAMAN POMA DE AYALA PRECURSOR DE LOS DERECHOS CIVILES CONTEMPORANEOS</t>
  </si>
  <si>
    <t>LIBRO DETRAS DEL SILENCIO LA MUSICA EN LA CULTURA NASCA</t>
  </si>
  <si>
    <t>DICCIONARIO DE PREHISTORIA</t>
  </si>
  <si>
    <t>LIBRO EJERCITOS DESAPARECIDOS</t>
  </si>
  <si>
    <t>LIBRO EN CARAL NACIO LA HISTORIA</t>
  </si>
  <si>
    <t>LIBRO EN LAS GARRAS DEL PASADO MIS MEMORIAS</t>
  </si>
  <si>
    <t>ENCICLOPEDIA DEL PERU</t>
  </si>
  <si>
    <t>LIBRO ENTRE LA SUMISION Y LA LIBERTAD SIGLO XVII-XVIII TOMO 2</t>
  </si>
  <si>
    <t>LIBRO ESCRITOS SOBRE AMERICA</t>
  </si>
  <si>
    <t>LIBRO EL FONDO DE LA HISTORIA. ESTUDIOS SOBRE IDEALISMO ALEMAN Y ROMANTICISMO</t>
  </si>
  <si>
    <t>LIBRO EL FRENTE CIVIL DE ESTADOS UNIDOS EN LA SEGUNDA GUERRA MUNDIAL</t>
  </si>
  <si>
    <t>LIBRO LA GUERRA DE VIETNAM</t>
  </si>
  <si>
    <t>LIBRO LA GUERRA FRIA CULTURAL EN AMERICA LATINA</t>
  </si>
  <si>
    <t>LIBRO GUERRA MUNDIAL Z. UNA HISTORIA ORAL DE LA GUERRA ZOMBI</t>
  </si>
  <si>
    <t>LIBRO LA HERENCIA COLONIAL Y OTRAS MALDICIONES</t>
  </si>
  <si>
    <t>LIBRO HISTORIA AMERICANA COLONIAL APORTES PARA LA DISCUSION</t>
  </si>
  <si>
    <t>LIBRO HISTORIA DE EUROPA EN EL SIGLO XX</t>
  </si>
  <si>
    <t>LIBRO HISTORIA DE LA AGRONOMIA</t>
  </si>
  <si>
    <t>LIBRO HISTORIA  DE LA  GUERRA</t>
  </si>
  <si>
    <t>LIBRO HISTORIA DE LA GUERRA DEL PELOPONESO</t>
  </si>
  <si>
    <t>LIBRO HISTORIA DE LAS CIUDADES</t>
  </si>
  <si>
    <t>LIBRO HISTORIA DE LAS NACIONES. COMO SE FORJARON SUS IDENTIDADES</t>
  </si>
  <si>
    <t>LIBRO HISTORIA DE LOS PUEBLOS DE INDIOS DE CUSCO Y APURIMAC</t>
  </si>
  <si>
    <t>LIBRO HISTORIA DE LOS SISMOS EN EL PERU CATALOGOS SIGLOS XVIII-XIX</t>
  </si>
  <si>
    <t>LIBRO HISTORIA DE LOS TAMAYOS EN EL PERU</t>
  </si>
  <si>
    <t>LIBRO HISTORIA DE UN NOMBRE</t>
  </si>
  <si>
    <t>LIBRO HISTORIA DEL ARTE DE LA ALTA Y LA PLENA EDAD MEDIA</t>
  </si>
  <si>
    <t>LIBRO HISTORIA DEL ARTE Y PATRIMONIO CULTURAL. UNA REVISION CRITICA</t>
  </si>
  <si>
    <t>LIBRO HISTORIA DEL CANJE DE LA DEUDA EXTERNA PERUANA 1970-2000</t>
  </si>
  <si>
    <t>LIBRO HISTORIA DEL MUNDO ACTUAL</t>
  </si>
  <si>
    <t>LIBRO HISTORIA DEL PROGRAMA DE MAESTRIA EN DOCENCIA</t>
  </si>
  <si>
    <t>LIBRO LA HISTORIA EN EL PERU</t>
  </si>
  <si>
    <t>LIBRO HISTORIA LATINOAMERICANA 1700-2005</t>
  </si>
  <si>
    <t>LIBRO HISTORIA MEDIEVAL I (SIGLO V- XII)</t>
  </si>
  <si>
    <t>LIBRO HISTORIA MUNDIAL DEL ESTADO</t>
  </si>
  <si>
    <t>LIBRO HISTORIA UNIVERSAL CONTEMPORANEA. ENFOQUE POR COMPETENCIAS GENERICAS Y DISCIPLINARES - AUTOR GOMEZ</t>
  </si>
  <si>
    <t>LIBRO HISTORIA UNIVERSAL CONTEMPORANEA. BACHILLERATO GENERAL - AUTOR HERNANDEZ</t>
  </si>
  <si>
    <t>LIBRO HISTORIA UNIVERSAL CONTEMPORANEA - AUTOR RODRIGUEZ</t>
  </si>
  <si>
    <t>LIBRO HISTORIA UNIVERSAL CONTEMPORANEA. ENFOQUE POR COMPETENCIAS - AUTOR MONTOYA</t>
  </si>
  <si>
    <t>LIBRO HISTORIA UNIVERSAL CONTEMPORANEA - AUTOR LOZANO</t>
  </si>
  <si>
    <t>LIBRO HISTORIA UNIVERSAL DE LA EDAD MEDIA</t>
  </si>
  <si>
    <t>LIBRO HISTORIA Y UTOPIA</t>
  </si>
  <si>
    <t>LIBRO HISTORIADORES DEL NUEVO MUNDO</t>
  </si>
  <si>
    <t>LIBRO HISTORIA DEL MUNDO PARA DUMMIES</t>
  </si>
  <si>
    <t>LIBRO IMPERIO. LA NOVELA DE LA ROMA DE LOS EMPERADORES</t>
  </si>
  <si>
    <t>LIBRO EL IMPERIO ROMANO</t>
  </si>
  <si>
    <t>LIBRO EL INCA GARCILAZO DE LA VEGA. ENTRE VARIOS MUNDOS</t>
  </si>
  <si>
    <t>LIBRO LA INCREIBLE HISTORIA DE LA GUERRA DE UNA ARMADA CONTRA UN BARQUITO. LA GESTA DE LOS MARINOS PERUANOS</t>
  </si>
  <si>
    <t>LIBRO  INTRODUCCION  A LA HISTORIA</t>
  </si>
  <si>
    <t>LIBRO EL LATIN EN EL PERU COLONIAL. DIGLOSA E HISTORIA DE UNA LENGUA VIVA</t>
  </si>
  <si>
    <t>LIBRO EL LOCHE. SU HISTORIA CULTIVO CARACTERISTICAS AGROCLIMATICAS GENETICAS Y COMPOSICION DEL FRUTO</t>
  </si>
  <si>
    <t>LIBRO MAGALLANES Y EL OCEANO QUE NO EXISTIA</t>
  </si>
  <si>
    <t>LIBRO MILITARISMOS Y MAESTROS INDIGENISTAS 1933-1956</t>
  </si>
  <si>
    <t>LIBRO MIRA COMO VES. RACISMO Y ESTEREOTIPOS ETNICOS EN LOS MEDIOS</t>
  </si>
  <si>
    <t>LIBRO EL MODERNO SISTEMA MUNDIAL VOL. 1</t>
  </si>
  <si>
    <t>LIBRO EL MODERNO SISTEMA MUNDIAL VOL. 2</t>
  </si>
  <si>
    <t>LIBRO LA MUJER EN EL TAHUANTINSUYO</t>
  </si>
  <si>
    <t>LIBRO EL MODERNO SISTEMA MUNDIAL VOL. 3</t>
  </si>
  <si>
    <t>LIBRO LAS MURALLAS COLONIALES DE LIMA Y EL CALLAO</t>
  </si>
  <si>
    <t>LIBRO NACIONES INDIGENAS EN LOS ESTADOS CONTEMPORANEOS</t>
  </si>
  <si>
    <t>LIBRO NACIONES Y NACIONALISMO DESDE 1780</t>
  </si>
  <si>
    <t>LIBRO NOW HISTORIA PODER Y RESENTIMIENTO</t>
  </si>
  <si>
    <t>LIBRO  NUEVO COMPENDIO DE HISTORIA  DEL PERU</t>
  </si>
  <si>
    <t>LIBRO EL OFICIO DE HISTORIADOR</t>
  </si>
  <si>
    <t>LIBRO PERSONAJES INTEMPESTIVOS DE LA HISTORIA</t>
  </si>
  <si>
    <t>LIBRO PREHISTORIA 1. LAS PRIMERAS ETAPAS DE LA HUMANIDAD</t>
  </si>
  <si>
    <t>LIBRO PREHISTORIA ANDINA 1. EL COMPLEJO LAURICOCHA Y EL ESTADIO ARCAICO EN LOS ANDES CENTRALES</t>
  </si>
  <si>
    <t>LIBRO PREHISTORIA DEL MUNDO</t>
  </si>
  <si>
    <t>LIBRO PREHISTORIA. HISTORIA VISUAL DEFINITIVA DE LA VIDA EN LA TIERRA</t>
  </si>
  <si>
    <t>LIBRO EL QUADRO DE HISTORIA DEL PERU (1799) UN TEXTO ILUSTRADO DEL MUSEO NACIONAL DE CIENCIAS NATURALES</t>
  </si>
  <si>
    <t>LIBRO LAS RAICES HISTORICAS DE LOS CONFLICTOS ARMADOS ACTUALES</t>
  </si>
  <si>
    <t>LIBRO LA REINA COMUNERA. JUANA LA LOCA Y LA REVUELTA DE LOS COMUNEROS. LA HISTORIA QUE PUDO SER</t>
  </si>
  <si>
    <t>LIBRO RELACION DE LOS MARTIRES DE LA FLORIDA DEL PF LUIS JERONIMO DE ORE (C1619)</t>
  </si>
  <si>
    <t>LIBRO LA REPUBLICA PLEBEYA. HUANTA Y LA FORMACION DEL ESTADO PERUANO 1820-1850</t>
  </si>
  <si>
    <t>LIBRO ROMA. ESCUELA DE DIRECTIVOS</t>
  </si>
  <si>
    <t>LIBRO EL SECRETOS DE LOS LIBERTADORES. SOCIEDADES SECRETAS Y MASONERIAS</t>
  </si>
  <si>
    <t>LIBRO LA SEGUNDA GUERRA MUNDIAL. QUE REPRESENTO SER UN SOLDADO EN LA SEGUNDA GUERRA MUNDIAL</t>
  </si>
  <si>
    <t>LIBRO SISTEMA DE CONTROL PENAL Y DIFERENCIAS CULTURALES</t>
  </si>
  <si>
    <t>LIBRO SOMBRAS COLONIALES Y GLOBALIZACION  EN EL PERU DE HOY</t>
  </si>
  <si>
    <t>LIBRO TENDENCIAS HISTORIOGRAFICAS ACTUALES. HISTORIA MEDIEVAL MODERNA Y CONTEMPORANEA</t>
  </si>
  <si>
    <t>LIBRO TRAS LA GUERRA FRIA. MENTALIDAD MILITAR Y POLITICAS DE SEGURIDAD EN SUDAMERICA</t>
  </si>
  <si>
    <t>LIBRO LA TREPANACION PREHISTORICA</t>
  </si>
  <si>
    <t>LIBRO ULTIMAS NOTICIAS DE LA PREHISTORIA. DEL ADN DE LOS DINOSAURIOS A LAS PINTURAS DE LASCAUX</t>
  </si>
  <si>
    <t>LIBRO EL ULTIMO SECRETO DE MACHU PICCHU. TIENE DUEÑO LA CIUDADELA DE LOS INCAS</t>
  </si>
  <si>
    <t>LIBRO UN MUNDO MARAVILLOSO. CAPITALISMO Y SOCIALISMO EN LA ESCENA CONTEMPORANEA</t>
  </si>
  <si>
    <t>LIBRO UNA HISTORIA UNIVERSAL DE LA ARQUITECTURA VOL 1</t>
  </si>
  <si>
    <t>LIBRO UNA NUEVA HISTORIA PARA UN MUNDO GLOBAL</t>
  </si>
  <si>
    <t>LIBRO VIRREINATO O COLONIA. HSTORIA CONCEPTUAL ESPAÑA-PERU SIGLOS XVI XVII Y XVIII</t>
  </si>
  <si>
    <t>LIBRO 5 PROYECTOS DE ESTRUCTURAS METALICAS</t>
  </si>
  <si>
    <t>LIBRO EL ABC DE LAS INSTALACIONES ELECTRICAS EN SISTEMAS EOLICOS Y FOTOVOLTAICOS</t>
  </si>
  <si>
    <t>LIBRO EL ABC DE LAS INSTALACIONES ELECTRICAS INDUSTRIALES</t>
  </si>
  <si>
    <t>LIBRO ANALISIS DE ESTRUCTURAS METALICAS CALCULO DE APLICACIONES REALES CON METAL 3D</t>
  </si>
  <si>
    <t>LIBRO ANALISIS DE MECANISMOS</t>
  </si>
  <si>
    <t>LIBRO ANALISIS E IMPLEMENTACION DE LA METODOLOGIA EVIAVE EVALUACION DEL IMPACTO AMBIENTAL DE BOTADEROS MUNICIPALES</t>
  </si>
  <si>
    <t>LIBRO ANALISIS ESTRUCTURAL - AUTOR HIBBELER</t>
  </si>
  <si>
    <t>LIBRO ANALISIS ESTRUCTURAL - AUTOR GONZALEZ</t>
  </si>
  <si>
    <t>LIBRO ANALISIS ESTRUCTURAL - AUTOR KASSIMALI</t>
  </si>
  <si>
    <t>LIBRO ANALISIS ESTRUCTURAL CON MATRICES. PROBLEMAS RESUELTOS -AUTOR VERA</t>
  </si>
  <si>
    <t>LIBRO ANALISIS ESTRUCTURAL CON MATRICES METODOS DE LAS RIGIDECES - AUTOR ROJAS</t>
  </si>
  <si>
    <t>LIBRO AUTOMATISMOS INDUSTRIALES  AUTOR BARBADO</t>
  </si>
  <si>
    <t>LIBRO AUTOMATISMOS INDUSTRIALES. INSTALACIONES ELECTRICAS Y AUTOMATICAS  AUTOR RODRIGUEZ</t>
  </si>
  <si>
    <t>LIBRO AUTOMATISMOS INDUSTRIALES. INSTALACIONES ELECTRICAS Y AUTOMATICAS  AUTOR ROLDAN</t>
  </si>
  <si>
    <t>LIBRO BUSES INDUSTRIALES Y DE CAMPO PRACTICAS DE LABORATORIO</t>
  </si>
  <si>
    <t>LIBRO CALCULO PARA INGENIEROS VOL 1. FUNCIONES DE UNA VARIABLE</t>
  </si>
  <si>
    <t>LIBRO CIENCIA DE MATERIALES APLICACIONES EN INGENIERIA</t>
  </si>
  <si>
    <t>LIBRO CIENCIA DE MATERIALES PARA INGENIEROS</t>
  </si>
  <si>
    <t>LIBRO CIRCUITOS DE FLUIDOS SUSPENSION Y DIRECCION - AUTOR GONZALEZ</t>
  </si>
  <si>
    <t>LIBRO CIRCUITOS DE FLUIDOS SUSPENSION Y DIRECCION  AUTOR PEREZ</t>
  </si>
  <si>
    <t>LIBRO CIRCUITOS ELECTRICOS  AUTOR FRAILE</t>
  </si>
  <si>
    <t>LIBRO CIRCUITOS ELECTRICOS AUXILIARES DEL VEHICULO  AUTOR DOMINGUEZ</t>
  </si>
  <si>
    <t>LIBRO CIRCUITOS ELECTRICOS AUXILIARES DEL VEHICULO  AUTOR PEREZ</t>
  </si>
  <si>
    <t>LIBRO CIRCUITOS ELECTRICOS AUXILIARES DEL VEHICULO. TRANSPORTE Y MANTENIMIENTO DE VEHICULOS</t>
  </si>
  <si>
    <t>LIBRO COMO IMPLANTAR UN SISTEMA DE GESTION DE LA ENERGIA SEGUN LA ISO 50001:2011</t>
  </si>
  <si>
    <t>LIBRO COMO IMPLEMENTAR UN SISTEMA DE GESTION PRACTICO Y EFICAZ EN LABORATORIOS DE ENSAYO Y CALIBRACION</t>
  </si>
  <si>
    <t>LIBRO COMO REALIZAR UNA AUDITORIA ENERGETICA</t>
  </si>
  <si>
    <t>LIBRO COMO SER UN BUEN PROFESIONAL ELECTRICO MANTENIMIENTO ELECTRICO Y SOLUCION DE AVERIAS</t>
  </si>
  <si>
    <t>LIBRO COMPATIBILIDAD ELECTROMAGNETICA Y SEGURIDAD FUNCIONAL EN SISTEMAS ELECTRONICOS</t>
  </si>
  <si>
    <t>LIBRO LOS CONCEPTOS BASICOS DE LA GENERACION TRANSMISION TRANSFORMACION Y DISTRIBUCION DE LA ENERGIA</t>
  </si>
  <si>
    <t>LIBRO CONCEPTOS BASICOS DE TRANSFERENCIA DE CALOR Y MASA</t>
  </si>
  <si>
    <t>LIBRO CONEXION  Y  DESPEGUE RURAL</t>
  </si>
  <si>
    <t>LIBRO CONSTRUCCION DE UN  MICROAEROGENERADOR</t>
  </si>
  <si>
    <t>LIBRO CONTROL DE PROCESOS PRACTICO Y AVANZADO</t>
  </si>
  <si>
    <t>LIBRO CORROSION DEGRADACION Y ENVEJECIMIENTO DE LOS MATERIALES EMPLEADOS EN LA EDIFICACION</t>
  </si>
  <si>
    <t>LIBRO CORROSION Y DEGRADACION DE MATERIALES</t>
  </si>
  <si>
    <t>LIBRO CUESTIONES Y PROBLEMAS RESUELTOS DE TERMODINAMICA</t>
  </si>
  <si>
    <t>LIBRO DE LO MECANICO A LO TERMODINAMICO. POR UNA DEFINICION ENERGETICA DE LA ARQUITECTURA Y EL TERRITORIO</t>
  </si>
  <si>
    <t>LIBRO DEPURACION Y REGENERACION DE AGUAS RESIDUALES URBANAS</t>
  </si>
  <si>
    <t>LIBRO DESARROLLO DE REDES ELECTRICAS Y CENTROS DE TRANSFORMACION</t>
  </si>
  <si>
    <t>LIBRO DIAGNOSTICO DE LA COMBUSTION EN MOTORES DIESEL DE INYECCION DIRECTA</t>
  </si>
  <si>
    <t>LIBRO DIMENSIONADO DE INSTALACIONES SOLARES FOTOVOLTAICAS</t>
  </si>
  <si>
    <t>LIBRO DINAMICA DE ECOSISTEMAS INDUSTRIALES</t>
  </si>
  <si>
    <t>LIBRO DINAMICA DE ESTRUCTURAS. SISTEMAS DE UN GRADO DE LIBERTAD</t>
  </si>
  <si>
    <t>LIBRO DINAMICA ESTRUCTURAL (1GDL). PROBLEMAS RESUELTOS. APLICACIONES CON MATLAB</t>
  </si>
  <si>
    <t>LIBRO DISEÑO BASICO DE ESTRUCTURAS DE ACERO DE ACUERDO CON NSR-10</t>
  </si>
  <si>
    <t>LIBRO DISEÑO DE ESTRUCTURAS DE ACERO</t>
  </si>
  <si>
    <t>LIBRO DISEÑO DE ESTRUCTURAS DE CONCRETO ARMADO TOMO II</t>
  </si>
  <si>
    <t>LIBRO DISEÑO DE INSTALACIONES ELECTRICAS DE MEDIA Y BAJA TENSION VOL 1</t>
  </si>
  <si>
    <t>LIBRO DISEÑO DE MAQUINAS. UN ENFOQUE INTEGRADO</t>
  </si>
  <si>
    <t>LIBRO DISEÑO DE REACTORES HOMOGENEOS</t>
  </si>
  <si>
    <t>LIBRO DISPOSITIVOS DE ELEVACION DEL AGUA. MANUAL PARA USUARIOS Y PLANIFICADORES</t>
  </si>
  <si>
    <t>LIBRO LOS DISPOSITIVOS ELECTRONICOS Y SUS APLICACIONES TOMO 1</t>
  </si>
  <si>
    <t>LIBRO DISPOSITIVOS Y CIRCUITOS ELECTRONICOS</t>
  </si>
  <si>
    <t>LIBRO ECONOMETRIA CON E-VIEWS Y APLICACIONES EN ECONOMIA AGRICOLA. ECONOMIA DE RECURSOS NATURALES Y DESARROLLO SUSTENTABLE</t>
  </si>
  <si>
    <t>LIBRO EFICIENCIA EN EL USO DE LA ENERGIA ELECTRICA</t>
  </si>
  <si>
    <t>LIBRO EJERCICIOS RESUELTOS DE MOTORES A REACCION Y TURBINAS DE GAS</t>
  </si>
  <si>
    <t>LIBRO ELASTICIDAD Y RESISTENCIA DE LOS MATERIALES EN LOS MEDIOS CONTINUOS</t>
  </si>
  <si>
    <t>LIBRO ELECTRICIDAD BASICA. GUIA PRACTICA</t>
  </si>
  <si>
    <t>LIBRO ELECTRICIDAD BASICA Y EXPERIMENTOS</t>
  </si>
  <si>
    <t>LIBRO ELECTRICIDAD DEL VEHICULO. TECNICAS BASICAS TRANSPORTE Y MANTENIMIENTO DE VEHICULOS</t>
  </si>
  <si>
    <t>LIBRO ELECTRICIDAD. GUIA PRACTICA PARA VIVIENDAS</t>
  </si>
  <si>
    <t>LIBRO ELECTRONICA DE POTENCIA. PRINCIPIOS FUNDAMENTALES Y ESTRUCTURAS BASICAS</t>
  </si>
  <si>
    <t>LIBRO ELECTRONICA. INSTALACIONES ELECTRICAS Y AUTOMATICAS</t>
  </si>
  <si>
    <t>LIBRO LOS ELEMENTOS DEL DISEÑO EN TUBERIA Y SU SOLDADURA</t>
  </si>
  <si>
    <t>LIBRO ENERGIA DESARROLLOS TECNOLOGICOS EN LA PROTECCION MEDIOAMBIENTAL</t>
  </si>
  <si>
    <t>LIBRO ENERGIA EOLICA - AUTOR CASTRO</t>
  </si>
  <si>
    <t>LIBRO ENERGIA EOLICA  AUTOR TALAYERO</t>
  </si>
  <si>
    <t>LIBRO ENERGIA EOLICA  AUTOR MENDEZ</t>
  </si>
  <si>
    <t>LIBRO ENERGIA SOLAR FOTOVOLTAICA  AUTOR BUREAU</t>
  </si>
  <si>
    <t>LIBRO ENERGIA SOLAR FOTOVOLTAICA Y ENERGIA EOLICA</t>
  </si>
  <si>
    <t>LIBRO ENERGIA SOLAR TERMICA. PRINCIPIOS BASICOS Y APLICACIONES TECNOLOGICAS</t>
  </si>
  <si>
    <t>LIBRO ENERGIAS RENOVABLES. INTEGRACION DE ENERGIAS RENOVABLES EN EDIFICIOS</t>
  </si>
  <si>
    <t>LIBRO ESTRUCTURAS DE ACERO</t>
  </si>
  <si>
    <t>LIBRO ETAPAS CONSTRUCTIVAS. DESDE LA ELECCION DEL SOLAR HASTA LAS TERMINACIONES DE LA OBRA</t>
  </si>
  <si>
    <t>LIBRO LA EVALUACION AMBIENTAL EN LA INGENIERIA CIVIL</t>
  </si>
  <si>
    <t>LIBRO EVALUACION ECONOMICA DE PROYECTOS DE OBRAS HIDRAULICAS</t>
  </si>
  <si>
    <t>LIBRO EXPERIENCIAS INTERNACIONALES EN CASOS DE COMPETENCIA EN EL SECTOR ELECTRICO Y GASIFERO</t>
  </si>
  <si>
    <t>LIBRO FIRMES Y PAVIMENTOS DE CARRETERAS Y OTRAS INFRAESTRUCTURAS</t>
  </si>
  <si>
    <t>LIBRO FORMULARIO Y TABLAS DE RESISTENCIA DE MATERIALES</t>
  </si>
  <si>
    <t>LIBRO FRIO INDUSTRIAL. FUNDAMENTOS DISEÑO Y APLICACIONES</t>
  </si>
  <si>
    <t>LIBRO FUNDAMENTOS BASICOS DEL DIBUJO DE ELEMENTOS DE MAQUINAS</t>
  </si>
  <si>
    <t>LIBRO FUNDAMENTOS DE INGENIERIA GEOTECNICA</t>
  </si>
  <si>
    <t>LIBRO FUNDAMENTOS DE INSTALACIONES ELECTRICAS</t>
  </si>
  <si>
    <t>LIBRO FUNDAMENTOS DE INVESTIGACION DE OPERACIONES</t>
  </si>
  <si>
    <t>LIBRO GESTION DEL MONTAJE Y DEL MANTENIMIENTO DE INSTALACIONES ELECTRICAS</t>
  </si>
  <si>
    <t>GUIA COMPLETA DE LA ENERGIA SOLAR TERMICA Y TERMOELECTRICA</t>
  </si>
  <si>
    <t>GUIA PRACTICA DE PRODUCTOS FITOSANITARIOS 2014</t>
  </si>
  <si>
    <t>GUIA TECNICA DE APLICACION DEL RBT. REGLAMENTO ELECTROTECNICO</t>
  </si>
  <si>
    <t>LIBRO HIDRAULICA DE CANALES ABIERTOS TEORIA Y PROBLEMAS</t>
  </si>
  <si>
    <t>LIBRO HIDRAULICA FLUVIAL</t>
  </si>
  <si>
    <t>LIBRO HIDRAULICA. GENERACION DE ENERGIA</t>
  </si>
  <si>
    <t>LIBRO HIDRAULICA SUBTERRANEA</t>
  </si>
  <si>
    <t>LIBRO HIDROGENO Y ENERGIAS RENOVABLES. SOLUCIONES PARA UN MAÑANA SUSTENTABLE</t>
  </si>
  <si>
    <t>LIBRO HIDROGENO Y NUESTRO FUTURO ENERGETICO</t>
  </si>
  <si>
    <t>LIBRO IDENTIFICACION DE PARAMETROS DE LINEAS DE TRANSMISION Y TRANSFORMADORES</t>
  </si>
  <si>
    <t>LIBRO INDUSTRIA DEL CEMENTO EN EL PERU LINEAMIENTOS ESTRATEGICOS</t>
  </si>
  <si>
    <t>LIBRO INDUSTRIA Y CONTAMINACION MEDIOAMBIENTAL</t>
  </si>
  <si>
    <t>LIBRO INGENIERIA DE PUENTES 2 TOMOS RESEÑA HISTORICA TIPOLOGIA DIAGNOSTICO</t>
  </si>
  <si>
    <t>LIBRO LA INGENIERIA DE SUELOS EN LAS VIAS TERRESTRES CARRETERAS FERROCARRILES Y AEROPISTAS VOL.I</t>
  </si>
  <si>
    <t>LIBRO INSTALACION Y MANTENIMIENTO DE SANITARIOS Y ELEMENTOS DE CLIMATIZACION</t>
  </si>
  <si>
    <t>LIBRO INSTALACIONES DE DISTRIBUCION  AUTOR GONZALEZ</t>
  </si>
  <si>
    <t>LIBRO INSTALACIONES DE DISTRIBUCION  AUTOR IGLESIAS</t>
  </si>
  <si>
    <t>LIBRO INSTALACIONES DE ENERGIA  FOTOVOLTAICA</t>
  </si>
  <si>
    <t>LIBRO INSTALACIONES DE ENERGIA SOLAR TERMICA PARA LA OBTENCION DE ACS EN VIVIENDAS</t>
  </si>
  <si>
    <t>LIBRO INSTALACIONES DE SISTEMAS DE RIESGO EN PARQUES Y JARDINES</t>
  </si>
  <si>
    <t>LIBRO INSTALACIONES EFICIENTES DE SUMINISTROS DE AGUA Y SANEAMIENTO EN EDIFICIOS</t>
  </si>
  <si>
    <t>LIBRO INSTALACIONES ELECTRICAS DE BAJA TENSION</t>
  </si>
  <si>
    <t>LIBRO INSTALACIONES ELECTRICAS PASO A PASO</t>
  </si>
  <si>
    <t>LIBRO INSTALACIONES ELECTRICAS Y AUTOMATISMOS</t>
  </si>
  <si>
    <t>LIBRO INSTALACIONES ELECTRICAS Y DOMOTICAS</t>
  </si>
  <si>
    <t>LIBRO INSTALACIONES HIDROSANITARIAS Y DE GAS PARA EDIFICACIONES</t>
  </si>
  <si>
    <t>LIBRO INSTALACIONES SOLARES FOTOVOLTAICAS - AUTOR CASTEJON</t>
  </si>
  <si>
    <t>LIBRO INSTALACIONES SOLARES FOTOVOLTAICAS  AUTOR ROLDAN</t>
  </si>
  <si>
    <t>LIBRO INSTALACIONES SOLARES FOTOVOLTAICAS  AUTOR TOBAJAS</t>
  </si>
  <si>
    <t>LIBRO INTEGRACION DE LA ENERGIA FOTOVOLTAICA EN EDIFICIOS</t>
  </si>
  <si>
    <t>LIBRO INTRODUCCION A LA CIENCIA E INGENIERIA DE LOS MATERIALES TOMO II</t>
  </si>
  <si>
    <t>LIBRO INTRODUCCION A LA INGENIERIA.</t>
  </si>
  <si>
    <t>LIBRO INTRODUCCION A LA INGENIERIA SISMOLOGICA</t>
  </si>
  <si>
    <t>LIBRO INTRODUCCION A LAS MEDIDAS ELECTRICAS</t>
  </si>
  <si>
    <t>LIBRO INTRODUCCION AL ANALISIS DE CIRCUITOS</t>
  </si>
  <si>
    <t>LIBRO  LASERTERAPIA</t>
  </si>
  <si>
    <t>LIBRO LIMPIEZA EN INSTALACIONES Y EQUIPAMIENTOS INDUSTRIALES</t>
  </si>
  <si>
    <t>LIBRO LINEAMIENTOS ESTRATEGICOS PARA LAS CONSTRUCCIONES NAVALES DE ALTO BORDO</t>
  </si>
  <si>
    <t>LIBRO LOGISTICA DEL AUTOMOVIL</t>
  </si>
  <si>
    <t>LIBRO LOGISTICA Y COMUNICACION EN UN TALLER DE VEHICULOS</t>
  </si>
  <si>
    <t>LIBRO MANTENIMIENTO AUXILIAR DE SISTEMAS ELECTRICOS DE AERONAVES</t>
  </si>
  <si>
    <t>LIBRO MANTENIMIENTO DE INSTALACIONES SOLARES TERMICAS</t>
  </si>
  <si>
    <t>MANUAL DE CALCULO DE TRANSPORTE NEUMATICO UMPAL</t>
  </si>
  <si>
    <t>MANUAL DE CARRETERAS. DISEÑO GEOMETRICO DG -2013</t>
  </si>
  <si>
    <t>MANUAL DE CARRETERAS. SECCION SUELOS Y PAVIMENTOS</t>
  </si>
  <si>
    <t>MANUAL DE CONSERVACION DE LOS PAVIMENTOS EN LA RED VIARIA URBANA</t>
  </si>
  <si>
    <t>MANUAL DE CONSTRUCCION DE TUNELES EN TERRENOS CON FALLAS</t>
  </si>
  <si>
    <t>MANUAL DE CONSTRUCCION EN ACERO</t>
  </si>
  <si>
    <t>MANUAL DE COSTOS Y PRESUPUESTOS TOMO I OBRAS HIDRAULICAS Y DE SANEAMIENTO</t>
  </si>
  <si>
    <t>MANUAL DE COSTOS Y PRESUPUESTOS TOMO II OBRAS HIDRAULICAS Y DE SANEAMIENTO</t>
  </si>
  <si>
    <t>MANUAL DE INSTALACIONES HIDRAULICAS SANITARIAS AIRE GAS Y VAPOR</t>
  </si>
  <si>
    <t>MANUAL DE ESTRUCTURAS ILUSTRADO</t>
  </si>
  <si>
    <t>MANUAL DE SOLDADURA  AUTOR KOELHOFFER</t>
  </si>
  <si>
    <t>MANUAL DE SOLDADURA  AUTOR SEGOVIA</t>
  </si>
  <si>
    <t>MANUAL DE YACIMIENTOS MINERALES</t>
  </si>
  <si>
    <t>MANUAL DEL INSTALADOR DE SISTEMAS DE ENERGIA SOLAR TERMICA DE BAJA TEMPERATURA</t>
  </si>
  <si>
    <t>MANUAL DEL MONTADOR ELECTRICISTA 3 TOMOS</t>
  </si>
  <si>
    <t>MANUAL DEL OPERADOR DE CARRETILLAS ELEVADORAS</t>
  </si>
  <si>
    <t>MANUAL DEL TECNICO EN MANTENIMIENTO ELECTRICO</t>
  </si>
  <si>
    <t>MANUAL PARA EL TECNICO INSTALADOR ELECTRICISTA DOMICILIARIO</t>
  </si>
  <si>
    <t>MANUAL PRACTICO DE CALCULOS DE INGENIERIA 3 TOMOS</t>
  </si>
  <si>
    <t>MANUAL PRACTICO DE INSTALACIONES HIDRAULICAS SANITARIAS Y DE CALEFACCION</t>
  </si>
  <si>
    <t>MANUAL PRACTICO DEL ALUMBRADO</t>
  </si>
  <si>
    <t>MANUAL TECNICO DE SONIDO</t>
  </si>
  <si>
    <t>LIBRO MANUFACTURA INGENIERIA Y TECNOLOGIA VOL 1</t>
  </si>
  <si>
    <t>LIBRO MAQUINAS ELECTRICAS  AUTOR SERRANO</t>
  </si>
  <si>
    <t>LIBRO MAQUINAS ELECTRICAS  AUTOR MANZANO</t>
  </si>
  <si>
    <t>LIBRO MAQUINAS HIDRAULICAS</t>
  </si>
  <si>
    <t>LIBRO MAQUINAS Y MECANISMOS</t>
  </si>
  <si>
    <t>LIBRO MATERIALES DE CONSTRUCCION. PROBLEMAS DE CEMENTOS</t>
  </si>
  <si>
    <t>LIBRO MATERIALES DE CONSTRUCCION. PROBLEMAS DE GRANULOMETRIA</t>
  </si>
  <si>
    <t>LIBRO MATERIALES PARA INGENIERIA 1 INTRODUCCION A LAS PROPIEDADES LAS APLICACIONES</t>
  </si>
  <si>
    <t>LIBRO MATERIALES PARA INGENIERIA 2 INTRODUCCION A LA MICROESTRUCTURA EL PROCESAMIENTO Y EL DISEÑO</t>
  </si>
  <si>
    <t>LIBRO MECANIZADO BASICO  AUTOR DOMINGUEZ</t>
  </si>
  <si>
    <t>LIBRO MECANIZADO BASICO  AUTOR FENOLL</t>
  </si>
  <si>
    <t>LIBRO MECANIZADO BASICO. OPERACIONES AUXILIARES DE MANTENIMIENTO EN ELECTROMECANICA DE VEHICULOS</t>
  </si>
  <si>
    <t>LIBRO MECANIZADO BASICO Y SOLDADURA. TECNICAS BASICAS TRANPORTE Y MANTENIMIENTO DE VEHICULOS</t>
  </si>
  <si>
    <t>LIBRO MECANICA DEL VEHICULO</t>
  </si>
  <si>
    <t>LIBRO MECANIZADO Y SOLDADURA</t>
  </si>
  <si>
    <t>LIBRO MEJORA CONTINUA DE LOS PROCESOS HERRAMIENTAS Y TECNICAS</t>
  </si>
  <si>
    <t>LIBRO METALES DE TRANSICION EN SINTESIS ORGANICA</t>
  </si>
  <si>
    <t>LIBRO METODOS DE ANALISIS EN RECURSOS HIDRICOS. APLICACIONES DEL HEC HMS Y HEC RAS</t>
  </si>
  <si>
    <t>LIBRO METROLOGIA. TOMO 3 ASEGURAMIENTO METROLOGICO INDUSTRIAL</t>
  </si>
  <si>
    <t>LIBRO MONTAJE DE REDES DE DISTRIBUCION DE AGUA</t>
  </si>
  <si>
    <t>LIBRO MONTAJE ELECTRICO DE INSTALACIONES SOLARES TERMICAS</t>
  </si>
  <si>
    <t>LIBRO MONTAJE MECANICO EN INSTALACIONES SOLARES FOTOVOLTAICAS</t>
  </si>
  <si>
    <t>LIBRO MOTOR LINEAL DE INDUCCION. PRINCIPIOS DE DISEÑO Y CONSTRUCCION</t>
  </si>
  <si>
    <t>LIBRO MOTORES TERMICOS Y SUS SISTEMAS AUXILIARES  AUTOR GONZALEZ</t>
  </si>
  <si>
    <t>LIBRO MOTORES TERMICOS Y SUS SISTEMAS AUXILIARES   AUTOR LOPEZ</t>
  </si>
  <si>
    <t>LIBRO MOTORES Y MAQUINAS ELECTRICAS</t>
  </si>
  <si>
    <t>LIBRO NOCIONES PRACTICAS DE DISEÑO ESTRUCTURAL</t>
  </si>
  <si>
    <t>LIBRO NORMAS DE CONSTRUCCION DE RECIPIENTES A PRESION</t>
  </si>
  <si>
    <t>LIBRO NUEVOS MATERIALES PUZOLANICOS A PARTIR DE UN RESIDUO PAPELERO PARA LA INDUSTRIA DEL CEMENTO</t>
  </si>
  <si>
    <t>LIBRO OPERACION Y PUESTA EN SERVICIO DE INSTALACIONES DE ENERGIA EOLICA</t>
  </si>
  <si>
    <t>LIBRO ORGANIZACION Y CONTROL DEL MANTENIMIENTO DE INSTALACIONES SOLARES FOTOVOLTAICAS</t>
  </si>
  <si>
    <t>LIBRO ORGANIZACION Y CONTROL DEL MONTAJE DE INSTALACIONES SOLARES FOTOVOLTAICAS</t>
  </si>
  <si>
    <t>LIBRO PEQUEÑAS CENTRALES HIDROELECTRICAS CONSTRUCCION PASO A PASO</t>
  </si>
  <si>
    <t>LIBRO PRACTICAS DE CIENCIA DE MATERIALES PARA EL GRADO EN INGENIERIA AEROESPACIAL</t>
  </si>
  <si>
    <t>LIBRO PRACTICAS DE LABORATORIO DE REDES SOBRE IPV6. ENFOQUE ENRUTAMIENTO</t>
  </si>
  <si>
    <t>LIBRO PRACTICAS DE LAS MAQUINAS FRIGORIFICAS TOMO I</t>
  </si>
  <si>
    <t>LIBRO PRESUPUESTO. SU CONTROL EN UN PROYECTO ARQUITECTONICO</t>
  </si>
  <si>
    <t>LIBRO PRESUPUESTOS DE PROYECTO Y OFERTAS ECONOMICAS DE OBRA</t>
  </si>
  <si>
    <t>LIBRO PREVENCION DE  RIESGOS LABORALES</t>
  </si>
  <si>
    <t>LIBRO PREVENCION DE RIESGOS LABORALES Y MEDIOAMBIENTALES EN MANTENIMIENTO DE VEHICULOS</t>
  </si>
  <si>
    <t>LIBRO PRINCIPIOS BASICOS DE ELECTROTECNIA. FUNDAMENTOS DE ELECTROTECNIA PARA INGENIEROS</t>
  </si>
  <si>
    <t>LIBRO PRINCIPIOS BASICOS DE ESTRUCTURAS METALICAS</t>
  </si>
  <si>
    <t>LIBRO PRINCIPIOS DE ELECTRICIDAD Y ELECTRONICA II</t>
  </si>
  <si>
    <t>LIBRO PRINCIPIOS DE ELECTRICIDAD Y ELECTRONICA III</t>
  </si>
  <si>
    <t>LIBRO PROBLEMAS RESUELTOS DE ARITMETICA ANALISIS DEL NUMERO Y SUS APLICACIONES</t>
  </si>
  <si>
    <t>LIBRO PROCESADO DE ALIMENTOS</t>
  </si>
  <si>
    <t>LIBRO PROGRAMACION DE OBRAS DE INSTRUMENTACION</t>
  </si>
  <si>
    <t>LIBRO PROTECCION DE INSTALACIONES Y REDES ELECTRICAS</t>
  </si>
  <si>
    <t>LIBRO PRUEBAS Y MANTENIMIENTO A EQUIPOS ELECTRICOS</t>
  </si>
  <si>
    <t>LIBRO REGLAMENTO DE INSTALACIONES ELECTRICAS DE ALTA TENSION Y SUS FUNDAMENTOS TECNICOS</t>
  </si>
  <si>
    <t>LIBRO REPRESENTACION SIMBOLICA Y ANGULAR DEL ENTORNO</t>
  </si>
  <si>
    <t>LIBRO RESISTENCIA DE MATERIALES - AUTOR GASCH</t>
  </si>
  <si>
    <t>LIBRO RESISTENCIA DE MATERIALES - AUTOR JARAMILLO</t>
  </si>
  <si>
    <t>LIBRO RIESGOS ELECTRICOS. PREVENCION Y PROTECCION DE ACCIDENTES</t>
  </si>
  <si>
    <t>LIBRO RIESGOS FISICOS I. RUIDO VIBRACIONES Y PRESIONES ANORMALES</t>
  </si>
  <si>
    <t>LIBRO SALTOS HIDROELECTRICOS. CONCEPTOS BASICOS Y APLICACIONES</t>
  </si>
  <si>
    <t>LIBRO SEGURIDAD CONTRA INCENDIOS EN LOS ESTABLECIMIENTOS INDUSTRIALES</t>
  </si>
  <si>
    <t>LIBRO SEMINARIOS DE MATERIALES DE CONSTRUCCION 1</t>
  </si>
  <si>
    <t>LIBRO SIMULACION Y ANALISIS DE SISTEMAS CON PROMODEL</t>
  </si>
  <si>
    <t>LIBRO SISTEMA DE CARGA Y ARRANQUE</t>
  </si>
  <si>
    <t>LIBRO SISTEMAS DE BOMBEO EOLICOS Y FOTOVOLTAICOS</t>
  </si>
  <si>
    <t>LIBRO SISTEMAS DE CARGA Y ARRANQUE  AUTOR CALSINA</t>
  </si>
  <si>
    <t>LIBRO SISTEMAS DE CARGA Y ARRANQUE  AUTOR ALONSO</t>
  </si>
  <si>
    <t>LIBRO SISTEMAS DE CARGA Y ARRANQUE TRANSPORTE Y MANTENIMIENTO DE VEHICULOS</t>
  </si>
  <si>
    <t>LIBRO SISTEMAS DE INFORMACION GEOGRAFICA Y LOCALIZACION OPTIMA DE INSTALACIONES</t>
  </si>
  <si>
    <t>LIBRO SISTEMAS DE TRANSMISION FLEXIBLES FACTS</t>
  </si>
  <si>
    <t>LIBRO SISTEMAS DIGITALES. PRINCIPIOS ANALISIS Y DISEÑO</t>
  </si>
  <si>
    <t>LIBRO SISTEMAS ELECTRICOS  DE DISTRIBUCION</t>
  </si>
  <si>
    <t>LIBRO EL SUELO DE CULTIVO Y LAS CONDICIONES CLIMATICAS</t>
  </si>
  <si>
    <t>LIBRO SUELOS Y ACUIFEROS CONTAMINADOS EVALUACION Y LIMPIEZA</t>
  </si>
  <si>
    <t>LIBRO TECNICAS DE ANALISIS Y CARACTERIZACION DE MATERIALES</t>
  </si>
  <si>
    <t>LIBRO TECNICAS Y PROCESOS EN INSTALACIONES ELECTRICAS</t>
  </si>
  <si>
    <t>LIBRO TECNICAS Y PROCESOS EN INSTALACIONES DOMOTICAS Y AUTOMATICAS</t>
  </si>
  <si>
    <t>LIBRO TECNOLOGIA DE CONTROL DE PROCESOS CON FOUNDATION FIELDBUS</t>
  </si>
  <si>
    <t>LIBRO TECNOLOGIA DE LOS ALIMENTOS DE ORIGEN ANIMAL VOL I</t>
  </si>
  <si>
    <t>LIBRO TECNOLOGIA DE LOS ALIMENTOS DE ORIGEN VEGETAL VOL 1</t>
  </si>
  <si>
    <t>LIBRO TECNOLOGIA DE LOS ALIMENTOS DE ORIGEN VEGETAL VOLUMEN 2</t>
  </si>
  <si>
    <t>LIBRO TECNOLOGIA DE LOS CENTRALES TERMOELECTRICAS CONVENCIONALES</t>
  </si>
  <si>
    <t>LIBRO TECNOLOGIA DEL CONCRETO TOMO 1 MATERIALES PROPIEDADES Y DISEÑO DE MEZCLAS</t>
  </si>
  <si>
    <t>LIBRO TECNOLOGIA E INGENIERIA FERROVIARIA TECNOLOGIA DE LA VIA</t>
  </si>
  <si>
    <t>LIBRO TECNOLOGIA ELECTRICA  AUTOR YUSTA</t>
  </si>
  <si>
    <t>LIBRO TECNOLOGIA ELECTRICA  AUTOR ENRIQUEZ</t>
  </si>
  <si>
    <t>LIBRO TECNOLOGIA Y PATOLOGIA DEL CONCRETO ARMADO</t>
  </si>
  <si>
    <t>LIBRO TECNOLOGIAS DE RECUPERACION DE CALOR</t>
  </si>
  <si>
    <t>LIBRO TEORIA DE CIRCUITOS. PROBLEMAS PROPUESTOS</t>
  </si>
  <si>
    <t>LIBRO TEORIA DE CIRCUITOS. TEORIA Y PROBLEMAS RESUELTOS</t>
  </si>
  <si>
    <t>LIBRO TEORIA DE LA CONFIGURACION DE LA ENERGIA</t>
  </si>
  <si>
    <t>LIBRO TEORIA DE PUESTAS A TIERRA</t>
  </si>
  <si>
    <t>LIBRO TEORIA DE SEÑALES Y SISTEMAS LINEALES</t>
  </si>
  <si>
    <t>LIBRO TERMODINAMICA TECNICA 2 TERMODINAMICA APLICADA A INSTALACIONES TERMICAS</t>
  </si>
  <si>
    <t>LIBRO TERMOGRAFIA ACTIVA PULSADA EN INSPECCION DE MATERIALES</t>
  </si>
  <si>
    <t>LIBRO TOPOGRAFIA  AUTOR PEREZ</t>
  </si>
  <si>
    <t>LIBRO TOPOGRAFIA  AUTOR MCCORMAC</t>
  </si>
  <si>
    <t>LIBRO TOPOGRAFIA APLICADA</t>
  </si>
  <si>
    <t>LIBRO TRANSFORMADORES DE DISTRIBUCION</t>
  </si>
  <si>
    <t>LIBRO TRATADO DE TRAZADOS Y DESARROLLOS DE CALDERERIA</t>
  </si>
  <si>
    <t>LIBRO TRAZAL. TRAZADOS DE CALDERERIA POR CALCULO</t>
  </si>
  <si>
    <t>MANUAL BASICO DE TORNO PARA METAL COMO HACER BIENY FACILMENTE</t>
  </si>
  <si>
    <t>MANUAL DE INSTALACIONES ELECTRICAS RESIDENCIALES COMO HACER BIEN Y FACILMENTE</t>
  </si>
  <si>
    <t>LIBRO VALUACION DE BIENES DE CAMBIO EN EMPRESAS INDUSTRIALES</t>
  </si>
  <si>
    <t>LIBRO VALUACION DE PLANTA MAQUINARIA Y EQUIPO</t>
  </si>
  <si>
    <t>LIBRO VEHICULOS ELECTRICOS Y REDES PARA SU RECARGA IMPACTO EN LA SOCIEDAD Y EN LA INDUSTRIA</t>
  </si>
  <si>
    <t>LIBRO VIBRACIONES MECANICAS</t>
  </si>
  <si>
    <t>CODIGO TRIBUTARIO:DOCTORIA Y COMENTARIOS AUTOR ROBLES MORENO</t>
  </si>
  <si>
    <t>LIBRO LIBER AMICORUM BERNARDO CREMADES.</t>
  </si>
  <si>
    <t>LIBRO PUBLIC PROCUREMENT DICTIONARY OF TERMS : THE COMPREHENSIVE REFERENCE FOR PUBLIC PURCHASING TERMS AND CONCEPTS.</t>
  </si>
  <si>
    <t>LIBRO DERECHO PENAL.PARTE ESPECIAL.</t>
  </si>
  <si>
    <t>LIBRO MICROSOFT SQL SERVER 2008R2. CURSO PRÁCTICO.</t>
  </si>
  <si>
    <t>LIBRO DERECHO PROCESAL CIVIL TOMO 1  AUTOR PEREZ</t>
  </si>
  <si>
    <t>LIBRO DERECHO PROCESAL CIVIL TOMO 2  AUTOR PEREZ</t>
  </si>
  <si>
    <t>LIBRO DERECHO ROMANO AUTOR MORALES</t>
  </si>
  <si>
    <t>LIBRO DIBUJO DE INGENIERIA CONCEPTOS GEOMETRICOS Y POLIGONOS REGULARES</t>
  </si>
  <si>
    <t>LIBRO BIOETICA EN VENTILACION MECANICA NO INVASIVA FUNDAMENTOS</t>
  </si>
  <si>
    <t>LIBRO BIOLOGIA PARA BACHILLERATO</t>
  </si>
  <si>
    <t>LIBRO BIOLOGIA PROCESOS DE LA VIDA</t>
  </si>
  <si>
    <t>LIBRO BIOLOGIA TOMO I</t>
  </si>
  <si>
    <t>LIBRO BIOLOGIA TOMO II</t>
  </si>
  <si>
    <t>LIBRO VALORACION Y COMERCIALIZACION AGRARIAS</t>
  </si>
  <si>
    <t>LIBRO  “¿COMO PENSAR EL DESARROLLO PRODUCTIVO? POLITICAS E INSTITUCIONES SOLIDAS PARA LA TRANSFORMACION ECONOMICA”</t>
  </si>
  <si>
    <t>ETICA Y VALORES II  ENFOQUE DE COMPETENCIAS + CD ROM</t>
  </si>
  <si>
    <t>EVOLUCION Y CREACION. CIENCIAS DE LOS ORIGENES, HIPOTESIS EVOLUCIONISTAS Y METAFISICA DE LA CREACION</t>
  </si>
  <si>
    <t>LIBRO BASES DE DATOS / LOPEZ</t>
  </si>
  <si>
    <t>LIBRO INFORMATICA I. GUIA METODOLOGICA Y ANTOLOGIA PARA EL ALUMNO CON ACTIVIDADES</t>
  </si>
  <si>
    <t>LIBRO INSEGURIDAD DE LA INFORMACION UNA VISION ESTRATEGICA</t>
  </si>
  <si>
    <t>MANUAL IMPRESCINDIBLE CYPECAD 2014. CALCULO DE ESTRUCTURAS DE HORMIGON</t>
  </si>
  <si>
    <t>LIBRO REPARE CONFIGURE Y AMPLIE SU PC</t>
  </si>
  <si>
    <t>LIBRO LAS NIIF COMENTADAS GUIA PRACTICA DE KPMG ESPAÑA PARA COMPRENDER LAS NORMAS INTERNACIONALES DE INFORMACION FINANCIERA</t>
  </si>
  <si>
    <t>LIBRO CURSO DE DERECHO TRIBUTARIO INTERNACIONAL TOMO 1- 2</t>
  </si>
  <si>
    <t>LIBRO LA PRACTICA DE LA AUDITORIA INTERNA: PREPARACIA PARTE II</t>
  </si>
  <si>
    <t>GUIA DE ESTUDIO EN ESPAÑOL:CERTIFICACION DE AUTOEVALUACION DE CONTROL (CCSA ®)</t>
  </si>
  <si>
    <t>GUIA DE ESTUDIO EN ESPAÑOL: CFSA ® (AUDITOR DE SERVICIOS FINANCIEROS CERTIFICADO)</t>
  </si>
  <si>
    <t>LIBRO FORMACION COMPLEMENTARIA DE AUDITORIA INTERNA. PREPARACIA PARTE III: VOLUMENES A Y B</t>
  </si>
  <si>
    <t>LIBRO ASTM STANDARDS ON ENVIRONMENTAL SITE ASSESSMENT PROCESS</t>
  </si>
  <si>
    <t>LIBRO FUNDAMENTOS DE AUDITORIA INTERNA: PREPARACIA PARTE I</t>
  </si>
  <si>
    <t>LIBRO CORRESPONDENCIA 1930-1940</t>
  </si>
  <si>
    <t>LIBRO LAS SOCIOLOGÍAS CONTEMPORÁNEAS</t>
  </si>
  <si>
    <t>LIBRO LA LÓGICA DE LA EXCEPCIÓN CULTURAL</t>
  </si>
  <si>
    <t>LIBRO CINE Y GÉNERO EN ESPAÑA</t>
  </si>
  <si>
    <t>LIBRO VAN GOGH EL SUICIDADO POR LA SOCIEDAD</t>
  </si>
  <si>
    <t>LIBRO 1987 LOS LIMITES DE LA VOLUNTAD POLÍTICA.</t>
  </si>
  <si>
    <t>LIBRO LA CULTURA COMO PRAXIS.</t>
  </si>
  <si>
    <t>LIBRO VIDA LIQUIDA.</t>
  </si>
  <si>
    <t>LIBRO MÚLTIPLES CULTURAS, UNA SOLA HUMANIDAD</t>
  </si>
  <si>
    <t>LIBRO MIEDO LÍQUIDO</t>
  </si>
  <si>
    <t>LIBRO LA EDUCACIÓN DE LAS MUJERES Y OTROS ENSAYOS.</t>
  </si>
  <si>
    <t>LIBRO FEMINISMO Y ESCRITURA FEMENINA EN LATINOAMÉRICA.</t>
  </si>
  <si>
    <t>LIBRO TEORÍA QUEER</t>
  </si>
  <si>
    <t>LIBRO LA CIUDAD CAUTIVA</t>
  </si>
  <si>
    <t>LIBRO DE LA CIUDAD LETRADA A LA CIUDAD VIRTUAL.</t>
  </si>
  <si>
    <t>LIBRO CRISIS Y MOVIMIENTOS SOCIALES EN NUESTRA AMÉRICA</t>
  </si>
  <si>
    <t>LIBRO MEDIOS, PANTALLAS Y OTROS LUGARES COMUNES</t>
  </si>
  <si>
    <t>LIBRO DISCURSO CRÍTICO Y MODERNIDAD</t>
  </si>
  <si>
    <t>LIBRO LA PASIÓN AGOTADA</t>
  </si>
  <si>
    <t>LIBRO EL YO MINIMALISTA Y OTRAS CONSERVACIONES</t>
  </si>
  <si>
    <t>LIBRO CONFLICTO ARMADO, JUSTICIA Y RECONCILIACIÓN.</t>
  </si>
  <si>
    <t>LIBRO LA SOCIEDAD SIN RELATO</t>
  </si>
  <si>
    <t>LIBRO EL PUÑO INVISIBLE</t>
  </si>
  <si>
    <t>LIBRO PRINCIPIOS DE LA CARICATURA.</t>
  </si>
  <si>
    <t>LIBRO LA FANTASÍA INDIVIDUAL</t>
  </si>
  <si>
    <t>LIBRO LAS NEURONAS ESPEJO</t>
  </si>
  <si>
    <t>LIBRO EL GIRO CULTURAL</t>
  </si>
  <si>
    <t>LIBRO ¿QUÉ FUE DE LA MODERNIDAD?</t>
  </si>
  <si>
    <t>LIBRO ENSAYOS SOBRE LA PAZ, EL PROGRESO Y EL IDEAL COSMOPOLITA</t>
  </si>
  <si>
    <t>LIBRO TRAFICO SEXUAL</t>
  </si>
  <si>
    <t>LIBRO TRAYECTORIAS DE VIDA Y EMPLEABILIDAD</t>
  </si>
  <si>
    <t>LIBRO SOCIOLOGÍA DEL POSMODERNISMO</t>
  </si>
  <si>
    <t>LIBRO FEMINIDADES EN CONFLICTO Y CONFLICTOS ENTRE  MUJERES</t>
  </si>
  <si>
    <t>LIBRO REFLEXIÓN SOBRE EL PERÚ.</t>
  </si>
  <si>
    <t>LIBRO SOCIOLOGÍA DE LA CULTURA</t>
  </si>
  <si>
    <t>LIBRO CULTURA MAINSTREAM</t>
  </si>
  <si>
    <t>LIBRO JUSTICIA Y PODER EN TIEMPOS DE VIOLENCIA</t>
  </si>
  <si>
    <t>LIBRO LITERATURA DE MUJERES</t>
  </si>
  <si>
    <t>LIBRO EL GÉNERO DESORDENADO</t>
  </si>
  <si>
    <t>LIBRO PORVENIR DE LA CULTURA QUECHUA EN EL PERÚ</t>
  </si>
  <si>
    <t>LIBRO EL MARICA, LA BRUJA Y EL ARMARIO</t>
  </si>
  <si>
    <t>LIBRO GUERRA FRÍA Y PROPAGANDA</t>
  </si>
  <si>
    <t>LIBRO LA CONSTRUCCIÓN SOCIAL DEL PAISAJE.</t>
  </si>
  <si>
    <t>LIBRO TEORÍAS DE LA SOCIOLOGÍA CONTEMPORÁNEA</t>
  </si>
  <si>
    <t>LIBRO LA INCLUSIÓN SOCIAL COMO DESAFÍO DE LA DEMOCRACIA</t>
  </si>
  <si>
    <t>LIBRO REPENSANDO EL MULTICULTURALISMO</t>
  </si>
  <si>
    <t>LIBRO LA POLÍTICA EN EL PERÚ DEL SIGLO XX.</t>
  </si>
  <si>
    <t>LIBRO LA AUTOCRACIA FUJIMORISTA</t>
  </si>
  <si>
    <t>LIBRO IMÁGENES DEL DESENCANTO</t>
  </si>
  <si>
    <t>LIBRO EL CUERPO EN VENTA</t>
  </si>
  <si>
    <t>LIBRO MODERNIDADES , VANGUARDIAS, NACIONALISMOS</t>
  </si>
  <si>
    <t>LIBRO NUESTRA DIVERSIDAD CREATIVA</t>
  </si>
  <si>
    <t>LIBRO LA AVENTURA DE MARIATEGUI</t>
  </si>
  <si>
    <t>LIBRO TENDENCIAS DEL ARTE, ARTE DE TENDENCIAS</t>
  </si>
  <si>
    <t>LIBRO LA POLÉMICA SOBRE LA CULTURA DE MASAS EN EL PERIODO DE ENTRE GUERRAS.</t>
  </si>
  <si>
    <t>LIBRO QUÉ ES HISTORIA DE GÉNERO</t>
  </si>
  <si>
    <t>LIBRO CONTRATO SOCIAL.</t>
  </si>
  <si>
    <t>LIBRO LA MERCANTILIZACIÓN DE LA VIDA ÍNTIMA APUNTES DE LA CASA Y EL TRABAJO</t>
  </si>
  <si>
    <t>LIBRO SIETE ENSAYOS SOBRE WALTER BENJAMIN.</t>
  </si>
  <si>
    <t>LIBRO MAQUETAS PARA CINE</t>
  </si>
  <si>
    <t>LIBRO LA CIUDAD Y EL HOMBRE</t>
  </si>
  <si>
    <t>LIBRO JOVEN EMPRENDEDOR</t>
  </si>
  <si>
    <t>LIBRO MAESTRÍA INTERDISCIPLINAR EN TEATRO Y ARTES VIVAS</t>
  </si>
  <si>
    <t>LIBRO MUJERES CON VOZ PROPIA</t>
  </si>
  <si>
    <t>LIBRO EL ASALTO A LA NEVERA</t>
  </si>
  <si>
    <t>LIBRO EN DEFENSA DE CAUSAS PERDIDAS</t>
  </si>
  <si>
    <t>LIBRO CODIGO CIVIL DIGITAL 2015</t>
  </si>
  <si>
    <t>LIBRO CODIGO PROCESAL PENAL 2015</t>
  </si>
  <si>
    <t>LIBRO CODIGO PENAL DIGITAL 2015</t>
  </si>
  <si>
    <t>LIBRO NUEVO MANUAL DE CÓDIGO Y REGLAMENTO DE EJECUCIÓN PENAL</t>
  </si>
  <si>
    <t>LOS DERECHOS DEL NIÑO, NIÑA Y ADOLESCENTE Y SU PROTECCIÓN EN LOS DERECHOS HUMANOS</t>
  </si>
  <si>
    <t>LIBRO DERECHO DE FAMILIA: ALIMENTOS,FILIACION Y RECONOCIMIENTO DEL CONCUBINATO</t>
  </si>
  <si>
    <t>LIBRO LA UNIDAD CONTINENTAL Y LOS ORÍGENES DE LA MODERNIDAD EN EL PERU</t>
  </si>
  <si>
    <t>LIBRO IDEOLOGÍA DE LOS ESTUDIOS CLÁSICOS.</t>
  </si>
  <si>
    <t>LIBRO ARTE, MITO Y RITUAL</t>
  </si>
  <si>
    <t>LIBRO SOBRE LA HISTORIA ACTUAL</t>
  </si>
  <si>
    <t>LIBRO AMERICA LATINA EN LA ERA POSNEOLIBERAL</t>
  </si>
  <si>
    <t>LIBRO PRINCIPIOS DE FOTOGRAFÍA CREATIVA APLICADA</t>
  </si>
  <si>
    <t>LIBRO LA INGENIERÍA DEL PAPEL AL DESCUBIERTO</t>
  </si>
  <si>
    <t>LIBRO DALÍ AUTOR AGUER, MONTSE</t>
  </si>
  <si>
    <t>LIBRO INGRES</t>
  </si>
  <si>
    <t>LIBRO EUGENIO RABORG.BREVE ANTOLOGIA</t>
  </si>
  <si>
    <t>LIBRO LIMA ME MATA</t>
  </si>
  <si>
    <t>LIBRO MUNDO HOMBRE</t>
  </si>
  <si>
    <t>LIBRO ORÍGENES Y EVOLUCIÓN DEL CONJUNTO ARQUITECTÓNICO DE LA CASONA DE SAN MARCOS</t>
  </si>
  <si>
    <t>LIBRO EL SAQUEO CULTURAL DE AMÉRICA LATINA.</t>
  </si>
  <si>
    <t>LIBRO AYACUCHO HILOS DE PLATA DE HUAMANGA</t>
  </si>
  <si>
    <t>LIBRO MARK ROTHKO</t>
  </si>
  <si>
    <t>LIBRO LA CEREMONIA DEL PORNO</t>
  </si>
  <si>
    <t>LIBRO MODOS DE VER</t>
  </si>
  <si>
    <t>LIBRO LUGARES DE TRÁNSITO</t>
  </si>
  <si>
    <t>LIBRO ORSON WELLES EN ACCION</t>
  </si>
  <si>
    <t>LIBRO 100 IDEAS QUE CAMBIARON EL ARTE</t>
  </si>
  <si>
    <t>LIBRO ENCUENTROS CON LOS AÑOS 30.</t>
  </si>
  <si>
    <t>LIBRO LENGUAJE VISUAL.</t>
  </si>
  <si>
    <t>LIBRO ESPECTROS DE ARTAUD</t>
  </si>
  <si>
    <t>LIBRO EL DIBUJO COMO INVENCIÓN</t>
  </si>
  <si>
    <t>LIBRO DIBUJO DE APUNTES.</t>
  </si>
  <si>
    <t>LIBRO DIBUJO DE PAISAJE.</t>
  </si>
  <si>
    <t>LIBRO CONTRAPOSICIONES</t>
  </si>
  <si>
    <t>LIBRO LA MUERTE EN EL ALTAR</t>
  </si>
  <si>
    <t>LIBRO EL GRABADO</t>
  </si>
  <si>
    <t>LIBRO LAS TEORÍAS DEL ARTE</t>
  </si>
  <si>
    <t>LIBRO EL LIBRO DEL ARTE</t>
  </si>
  <si>
    <t>LIBRO LA ILUMINACIÓN EN LA FOTOGRAFIA</t>
  </si>
  <si>
    <t>LIBRO ALBUM DE FOTOGRAFIAS</t>
  </si>
  <si>
    <t>LIBRO PULSOS DE LA ABSTRACCIÓN EN LATINOAMÉRICA</t>
  </si>
  <si>
    <t>LIBRO EL FILO FOTOGRÁFICO DE LA HISTORIA</t>
  </si>
  <si>
    <t>LIBRO ESCUELA DE PINTURA CHINA.</t>
  </si>
  <si>
    <t>LIBRO NEW WAVE Y POST PUNK (1978 - 1984)</t>
  </si>
  <si>
    <t>LIBRO EZTETYKA DEL SUEÑO.</t>
  </si>
  <si>
    <t>LIBRO COMO DIBUJAR EL CUERPO HUMANO</t>
  </si>
  <si>
    <t>LIBRO DEEP S.E.A. CONTEMPORARY ART FROM SOUTH EAST ASIA</t>
  </si>
  <si>
    <t>LIBRO EL DESNIVEL, LA FOTOGRAFÍA PUESTA A PRUEBA.</t>
  </si>
  <si>
    <t>COLECCIÓN ARTE Y TESOROS DEL PERÚ ARTE PRECOLOMBINO</t>
  </si>
  <si>
    <t>COLECCION ARTE Y TESOROS DEL PERU</t>
  </si>
  <si>
    <t>COLECCION ARTE Y TESOROS DEL PERU ARTE POPULAR</t>
  </si>
  <si>
    <t>COLECCION ARTE Y TESOROS DEL PERU CULTURAS PRECOLOMBINAS</t>
  </si>
  <si>
    <t>ALEKXANDR DEINEKA,1899-1969 AN AVANT-GARDE FOR THE PROLETARIAT</t>
  </si>
  <si>
    <t>LIBRO RODRIGO MOYA, UNA MIRADA DOCUMENTAL.</t>
  </si>
  <si>
    <t>LIBRO DE LA IDEA A LA EXPRESIÓN (1798 - 1863)</t>
  </si>
  <si>
    <t>LIBRO EL TOCAR</t>
  </si>
  <si>
    <t>LIBRO INTRODUCCIÓN AL ARTE MEDIEVAL EN OCCIDENTE.</t>
  </si>
  <si>
    <t>LIBRO GREEN GRAPHICS</t>
  </si>
  <si>
    <t>LIBRO PENSAR CON IMÁGENES</t>
  </si>
  <si>
    <t>LIBRO DISEÑOS GRÁFICOS COMENTADOS.</t>
  </si>
  <si>
    <t>LIBRO CONCEPTOS FUNDAMENTALES DE ARTE.</t>
  </si>
  <si>
    <t>LIBRO VANGUARDIAS ARTÍSTICAS DEL SIGLO XX</t>
  </si>
  <si>
    <t>LIBRO ESTÉTICAS DEL SIGLO XX.</t>
  </si>
  <si>
    <t>LIBRO EL FOTOLIBRO LATINOAMERICANO</t>
  </si>
  <si>
    <t>LIBRO DISEÑO DEL  SIGLO XX</t>
  </si>
  <si>
    <t>LIBRO TEXTILES CHUQUIBAMBA.</t>
  </si>
  <si>
    <t>LIBRO INVENTING ABSTRACTION, 1910-1925.</t>
  </si>
  <si>
    <t>LIBRO LA EXPOSICIÓN PERFECTA</t>
  </si>
  <si>
    <t>LIBRO LA PRACTICA DEL DISEÑO GRÁFICO</t>
  </si>
  <si>
    <t>LIBRO EQUIPO CRÓNICA</t>
  </si>
  <si>
    <t>LIBRO LA ILUSTRACIÓN TOTAL ARTE CONCEPTUAL DE MOSCÚ 1960 - 1990</t>
  </si>
  <si>
    <t>LIBRO CINE JAPONÉS.</t>
  </si>
  <si>
    <t>LIBRO LA REALIDAD TRASCENDIDA Y OTROS ESTUDIOS SOBRE VELÁZQUEZ</t>
  </si>
  <si>
    <t>LIBRO LA EXPOSICIÓN</t>
  </si>
  <si>
    <t>LIBRO LAS FOTOS QUE HICIERON HISTORIA 1900- 2011</t>
  </si>
  <si>
    <t>LIBRO LENGUAJE DEL CINE, LA PRAXIS DEL FILME</t>
  </si>
  <si>
    <t>LIBRO LA NOVELA GRÁFICA.</t>
  </si>
  <si>
    <t>LIBRO TEJIDOS DEL  PERÚ ANTIGUO</t>
  </si>
  <si>
    <t>LIBRO ROSTROS DEL PERÚ ANTIGUO.</t>
  </si>
  <si>
    <t>LIBRO LA FIGURA VESTIDA</t>
  </si>
  <si>
    <t>LIBRO EL MANUAL DE DIBUJO</t>
  </si>
  <si>
    <t>LIBRO LAS LECCIONES DEL DIBUJO.</t>
  </si>
  <si>
    <t>LIBRO 100 WORKS OF ART THAT WILL DEFINE OUR AGE KELLY GROVIER</t>
  </si>
  <si>
    <t>LIBRO VIOLENCIA SEXUAL Y FÍSICA CONTRA LAS MUJERES EN EL PERÚ</t>
  </si>
  <si>
    <t>LIBRO MEMORIAS DE LIMA</t>
  </si>
  <si>
    <t>LIBRO PINTURA, ESCULTURA Y FOTOGRAFÍA EN IBEROAMERICA</t>
  </si>
  <si>
    <t>LIBRO MARK RYDEN</t>
  </si>
  <si>
    <t>LIBRO EL LADO SALVAJE DE LA FOTOGRAFÍA</t>
  </si>
  <si>
    <t>LIBRO LOS DIARIOS SECRETOS</t>
  </si>
  <si>
    <t>LIBRO CORREO DADÁ.</t>
  </si>
  <si>
    <t>LIBRO PSICOLOGÍA DEL COLOR</t>
  </si>
  <si>
    <t>LIBRO EL PENSAMIENTO ROMÁNTICO Y EL ARTE EN ESPAÑA</t>
  </si>
  <si>
    <t>LIBRO ART NOW! VOL 3</t>
  </si>
  <si>
    <t>LIBRO COLOR</t>
  </si>
  <si>
    <t>LIBRO PRINT/OUT</t>
  </si>
  <si>
    <t>LIBRO ARTE DE AYACUCHO</t>
  </si>
  <si>
    <t>LIBRO LA VISTA Y LA VISIÓN</t>
  </si>
  <si>
    <t>LIBRO EL OJO Y SUS NARRATIVAS</t>
  </si>
  <si>
    <t>LIBRO BERLÍN SIGLO XX</t>
  </si>
  <si>
    <t>LIBRO DIBUJO ANATÓMICO.</t>
  </si>
  <si>
    <t>LIBRO TÉCNICAS DE DIBUJO.</t>
  </si>
  <si>
    <t>LIBRO LA MIRADA CREATIVA.</t>
  </si>
  <si>
    <t>LIBRO VESTIDOS POPULARES  PERUANOS</t>
  </si>
  <si>
    <t>LIBRO 100 CONTEMPORARY FASHION DESIGNERS</t>
  </si>
  <si>
    <t>LIBRO GRAYSON PERRY.</t>
  </si>
  <si>
    <t>DICCIONARIO DE FOTÓGRAFOS DEL SIGLO XX.</t>
  </si>
  <si>
    <t>LIBRO JEFF KOONS: EL PINTOR Y EL ESCULTOR</t>
  </si>
  <si>
    <t>LIBRO ARTE Y ARQUITECTURA EN LA AMÉRICA PRECOLONIAL.</t>
  </si>
  <si>
    <t>LIBRO DALÍ  AUTOR LA CAIXA</t>
  </si>
  <si>
    <t>LIBRO BODEGÓN DE  BODEGONES</t>
  </si>
  <si>
    <t>LIBRO LA HISTORIA IMAGINADA</t>
  </si>
  <si>
    <t>LIBRO LA FE DEL GRAFITI.</t>
  </si>
  <si>
    <t>LIBRO TIPOS DEL PERÚ</t>
  </si>
  <si>
    <t>LIBRO ARTE EXPERIMENTAL EN CHINA</t>
  </si>
  <si>
    <t>LIBRO LA MEMORIA ADMINISTRADA DEL ARTE</t>
  </si>
  <si>
    <t>LIBRO PROCEDIMIENTOS Y MATERIALES EN LA OBRA ESCULTÓRICA</t>
  </si>
  <si>
    <t>LIBRO CONCEPTO FUNDAMENTALES DEL LENGUAJE ESCULTÓRICO</t>
  </si>
  <si>
    <t>LIBRO MEMORIA DEL CUERPO.</t>
  </si>
  <si>
    <t>LIBRO CALIGRAFÍA.</t>
  </si>
  <si>
    <t>LIBRO 6 AÑOS DE ARQUITECTURA EN MÉXICO 1988 - 1994</t>
  </si>
  <si>
    <t>LIBRO LA MEMORIA DE LAS PIEDRAS</t>
  </si>
  <si>
    <t>lLIBRO EL CUADRADO</t>
  </si>
  <si>
    <t>LIBRO EL ABC DEL ARTE</t>
  </si>
  <si>
    <t>LIBRO EL TALLER DE GRÁFICA POPULAR</t>
  </si>
  <si>
    <t>LIBRO URBES MUTANTES</t>
  </si>
  <si>
    <t>LIBRO PALABRAS ILUSTRES 1921-1957</t>
  </si>
  <si>
    <t>LIBRO FORMA Y REPRESENTACIÓN</t>
  </si>
  <si>
    <t>LIBRO MIGUEL ÁNGEL</t>
  </si>
  <si>
    <t>LIBRO EL FETICHE EN EL MUSEO</t>
  </si>
  <si>
    <t>LIBRO 100 VIDEO ARTISTAS</t>
  </si>
  <si>
    <t>LIBRO EL RETRATO EN LA FOTOGRAFÍA</t>
  </si>
  <si>
    <t>LIBRO NEO NOIR</t>
  </si>
  <si>
    <t>LIBRO EL SIGNIFICADO EN LAS ARTES VISUALES</t>
  </si>
  <si>
    <t>LIBRO ASÍ SE DIBUJA</t>
  </si>
  <si>
    <t>LIBRO COMO DIBUJAR LA ANATOMÍA DEL CUERPO HUMANO</t>
  </si>
  <si>
    <t>LIBRO COMO DIBUJAR LA FIGURA HUMANA</t>
  </si>
  <si>
    <t>LIBRO COMO DIBUJAR LA CABEZA HUMANA Y EL RETRATO</t>
  </si>
  <si>
    <t>LIBRO COMO DIBUJAR EN PERSPECTIVA</t>
  </si>
  <si>
    <t>LIBRO PRIMEROS PASOS EN DIBUJO ARTISTICO</t>
  </si>
  <si>
    <t>LIBRO ASI SE DIBUJA AL CARBON Y A LA SANGUINA</t>
  </si>
  <si>
    <t>LIBRO LUZ Y SOMBRA EN DIBUJO ARTISTICO</t>
  </si>
  <si>
    <t>LIBRO ARTES GRAFICAS PARA DIBUJANTES Y TECNICOS PUBLICITARIOS</t>
  </si>
  <si>
    <t>LIBRO ASI SE DIBUJAN LETRAS, ROTULOS, LOGOTIPOS</t>
  </si>
  <si>
    <t>LIBRO ASI SE PINTA UN MURAL</t>
  </si>
  <si>
    <t>LIBRO ASI SE PINTA UN CARTEL</t>
  </si>
  <si>
    <t>LIBRO ASI SE COMPONE UN CUADRO</t>
  </si>
  <si>
    <t>LIBRO ASI SE PINTA AL PASTEL</t>
  </si>
  <si>
    <t>LIBRO PUBLICIDAD</t>
  </si>
  <si>
    <t>LIBRO COMO DIBUJAR HISTORIETAS</t>
  </si>
  <si>
    <t>LIBRO ASI SE PINTA AL OLEO</t>
  </si>
  <si>
    <t>LIBRO ASI SE DIBUJA A LA PLUMA</t>
  </si>
  <si>
    <t>LIBRO NATURE MORTE</t>
  </si>
  <si>
    <t>LIBRO LA PINTURA HOY.</t>
  </si>
  <si>
    <t>LIBRO TRADUCIR LA IMAGEN.</t>
  </si>
  <si>
    <t>LIBRO RAZONES DE SANGRE</t>
  </si>
  <si>
    <t>LIBRO MNEMOSYNE</t>
  </si>
  <si>
    <t>LIBRO DIBUJO DE PERSPECTIVA.</t>
  </si>
  <si>
    <t>LIBRO EL TRATADO DE LA PINTURA POR LEONARDO DE VINCE</t>
  </si>
  <si>
    <t>LIBRO EL ARCA DE BABEL</t>
  </si>
  <si>
    <t>LIBRO ARQUITECTURA LIMEÑA PAISAJES DE UNA UTOPIA</t>
  </si>
  <si>
    <t>LIBRO FOTOGRAFAS EN MEXICO 1872-1960</t>
  </si>
  <si>
    <t>LIBRO REALISMO MAGICO</t>
  </si>
  <si>
    <t>LIBRO CRIMINALIDAD Y VIOLENCIA JUVENIL EN EL PERU</t>
  </si>
  <si>
    <t>LIBRO INTO WHITE/ HACIA EL BLANCO</t>
  </si>
  <si>
    <t>LIBRO JAPAN GRAPHICS 2</t>
  </si>
  <si>
    <t>LIBRO REPRESENTACION DE MOVIMIENTOS BASICOS DE LA FIGURA HUMANA</t>
  </si>
  <si>
    <t>LIBRO VERMEER</t>
  </si>
  <si>
    <t>LIBRO AL RAS DEL SUELO</t>
  </si>
  <si>
    <t>LIBRO CUBA ARTE CONTEMPORANEO</t>
  </si>
  <si>
    <t>LIBRO CONTEXTO Y NARRACION EN FOTOGRAFIA</t>
  </si>
  <si>
    <t>LIBRO ANATOMIA PARA EL ARTISTA</t>
  </si>
  <si>
    <t>LIBRO DIBUJOS DE REMBRANDT</t>
  </si>
  <si>
    <t>LIBRO PARA-ISO</t>
  </si>
  <si>
    <t>LIBRO ESTUDIOS DE ARTE COLONIAL</t>
  </si>
  <si>
    <t>LIBRO LA INVENCION DEL CUADRO</t>
  </si>
  <si>
    <t>LIBRO WHAT IS A PRINT?</t>
  </si>
  <si>
    <t>LIBRO INTROSPECTIVA EXTRAPERSONAL A GERARDO CHAVEZ</t>
  </si>
  <si>
    <t>LIBRO NATURALEZA Y ARTE</t>
  </si>
  <si>
    <t>LIBRO EL ARTE DEL POP-UP</t>
  </si>
  <si>
    <t>LIBRO EL ARGE DE LA CULTURA ANDINA</t>
  </si>
  <si>
    <t>LIBRO ¿QUÉ ES  EL DISEÑO GRÁFICO?</t>
  </si>
  <si>
    <t>LIBRO LA LUZ Y LA SOMBRA EN EL DIBUJO.</t>
  </si>
  <si>
    <t>LIBRO LA PERSPECTIVA EN EL DIBUJO.</t>
  </si>
  <si>
    <t>LIBRO LA LINEA Y LA MANCHA EN EL DIBUJO.</t>
  </si>
  <si>
    <t>LIBRO LUCA GIORDANO Y EL CASON DEL BUEN RETIRO</t>
  </si>
  <si>
    <t>LIBRO EL DERECHO DE TRANSFORMACION DE LAS OBRAS DEL ESPIRITU</t>
  </si>
  <si>
    <t>LIBRO ESTUDIOS SOBRE PROTECCION DE LAS MARCAS RENOMBRADAS</t>
  </si>
  <si>
    <t>LIBRO PATENTES FARMACEUTICAS Y DERECHO DE LA COMPETENCIA</t>
  </si>
  <si>
    <t>LIBRO LOS ACUERDOS DE RESOLUCION DE CONFLICTOS CON REVERSE PAYMENTS EN EL SECTOR FARMACEUTICO.</t>
  </si>
  <si>
    <t>LIBRO LA OBRA DERIVADA MUSICAL. ENTRE EL PLAGIO Y LOS DERECHOS DE AUTOR.</t>
  </si>
  <si>
    <t>LIBRO LA RESPONSABILIDAD DE LOS INTERMEDIARIOS EN INTERNET EN MATERIA DE PROPIEDAD INTELECTUAL. UN ESTUDIO DE DERECHO COMPARADO.</t>
  </si>
  <si>
    <t>LIBRO LA PATENTE BIOTECNOLOGICA Y LA OMC.</t>
  </si>
  <si>
    <t>LIBRO OBRAS INÉDITAS, ANÓNIMAS, SEUDÓNIMAS. PÓSTUMAS Y HUERFANAS</t>
  </si>
  <si>
    <t>LIBRO ESTUDIOS COMPLETOS DE PROPIEDAD INDUSTRIAL</t>
  </si>
  <si>
    <t>LIBRO LA PROTECCION DE LAS FORMAS COMO MARCA TRIDIMENSIONAL.</t>
  </si>
  <si>
    <t>LIBRO DISTRIBUCION Y DERECHO DE LA COMPETENCIA.</t>
  </si>
  <si>
    <t>LIBRO TRATADO DE DERECHO DE LA COMPETENCIA Y DE LA PUBLICIDAD. VOL. 01</t>
  </si>
  <si>
    <t>LIBRO TRATADO DE DERECHO DE LA COMPETENCIA Y DE LA PUBLICIDAD. VOL 02</t>
  </si>
  <si>
    <t>LIBRO EL DERECHO A LA COMPETENCIA, COMERCIO ELECTRONICO Y MARCAS</t>
  </si>
  <si>
    <t>LIBRO CUESTIONES ACTUALES DEL PROCEDIMIENTO SANCIONADOR EN DERECHO DE LA COMPETENCIA</t>
  </si>
  <si>
    <t>LIBRO PROBLEMAS PRACTICOS Y ACTUALIDAD DE DERECHO DE LA COMPETENCIA.</t>
  </si>
  <si>
    <t>LIBRO LAS DILIGENCIAS PRELIMINARES DE LOS PROCESOS DE PROPIEDAD INDUSTRIAL Y COMPETENCIA DESLEAL</t>
  </si>
  <si>
    <t>LIBRO GAYS Y LESBIANAS: VIDA Y CULTURA</t>
  </si>
  <si>
    <t>LIBRO ATANDO CABOS</t>
  </si>
  <si>
    <t>LIBRO LOS GENEROS DE LA VIOLENCIA</t>
  </si>
  <si>
    <t>LIBRO LA RESTAURACION INTEGRAL DE LA CASONA VELARDE ALVAREZ Y SU ADECUACION COMO CENTRO CULTURAL DE LA UNIVERSIDAD NACIONAL DE CRISTOBAL DE HUAMANGA</t>
  </si>
  <si>
    <t>LIBRO ORIENTALISMO ARTE Y ARQUITECTURA</t>
  </si>
  <si>
    <t>LIBRO LOS HOMOSEXUALES AL RESCATE DE LA CIVILIZACIÓN</t>
  </si>
  <si>
    <t>LIBRO JOVENES EN LA CALLE  CULTURA Y CONFLICTO</t>
  </si>
  <si>
    <t>LIBRO CIUDADES RELOCALIZADAS</t>
  </si>
  <si>
    <t>LIBRO DESEO</t>
  </si>
  <si>
    <t>LIBRO LA CATASTROFE DEMOGRAFICA ANDINA. PERU 1520-1620</t>
  </si>
  <si>
    <t>LIBRO MIRANDO LA ESFERA PUBLICA  DESDE LA CULTURA EN EL PERU</t>
  </si>
  <si>
    <t>LIBRO ARQUEOLOGIA  INEDITA DE LA COSTA PERUANA</t>
  </si>
  <si>
    <t>LIBRO ANTROPOLOGIA DEL CUERPO</t>
  </si>
  <si>
    <t>LIBRO NAVEGACIONES, COMUNICACIÓN, CULTURA Y CRISIS.</t>
  </si>
  <si>
    <t>ATLAS DE INFRAESTRUCTURA Y PATRIMONIO CULTURAL DE LAS AMERICAS: PERU</t>
  </si>
  <si>
    <t>LIBRO HANNAH ARENDT</t>
  </si>
  <si>
    <t>LIBRO CUERPO DE MUJER COMO MODELO PARA ARMAR</t>
  </si>
  <si>
    <t>LIBRO ICONOGRAFIA DE SAN MARTIN DE PORRES</t>
  </si>
  <si>
    <t>LIBRO "TU, SUDACA"</t>
  </si>
  <si>
    <t>LIBRO APRENDIENDO DEL GUGGENHEIM BILBAO</t>
  </si>
  <si>
    <t>LIBRO EL LATIN EN EL PERU COLONIAL</t>
  </si>
  <si>
    <t>LIBRO HOMO LUDENS.</t>
  </si>
  <si>
    <t>LIBRO LOS USOS POLITICOS DE LA IDENTIDAD</t>
  </si>
  <si>
    <t>LIBRO GENERO Y CIENCIA EN AMERICA LATINA</t>
  </si>
  <si>
    <t>LIBRO NUNCA FUIMOS MODERNOS</t>
  </si>
  <si>
    <t>LIBRO HISTORIAS DE RAZA Y NACIÓN EN AMÉRICA LATINA.</t>
  </si>
  <si>
    <t>LIBRO FACEBOOK ES EL MENSAJE</t>
  </si>
  <si>
    <t>LIBRO EL PERUANO Y SU ENTORNO.</t>
  </si>
  <si>
    <t>LIBRO TIERRA ENCANTADA</t>
  </si>
  <si>
    <t>LIBRO CALENDARIO TRADICIONAL PERUANO</t>
  </si>
  <si>
    <t>LIBRO EL TRABAJADOR MIGRANTE ANDINO</t>
  </si>
  <si>
    <t>LIBRO 1808-1810 CINE E INDEPENDENCIAS.</t>
  </si>
  <si>
    <t>LIBRO ANTROPOLOGÍA DIARIA</t>
  </si>
  <si>
    <t>LIBRO LA LUCHA ANTICORRUPCION COMO POLITICA DE ESTADO.</t>
  </si>
  <si>
    <t>LIBRO LA MISION ANDINA</t>
  </si>
  <si>
    <t>LIBRO MODERNIDADES INDIGENAS.</t>
  </si>
  <si>
    <t>LIBRO LA SOCIEDAD ABIERTA Y SUS ENEMIGOS.</t>
  </si>
  <si>
    <t>LIBRO RACISMO Y MESTIJAZE Y OTROS ENSAYOS</t>
  </si>
  <si>
    <t>LIBRO EL NEOPERUANO</t>
  </si>
  <si>
    <t>LIBRO TRADUCCIONES PERUANAS.</t>
  </si>
  <si>
    <t>LIBRO LAS TUMBAS DE UCHURACAY</t>
  </si>
  <si>
    <t>LIBRO LA ARQUEOLOGIA RECONSTRUCTIVA Y EL FACTOR DIDACTICO.</t>
  </si>
  <si>
    <t>LIBRO MODELO OFERTQUAL PARA LA EVALUACIÓN DE LA CALIDAD PERCIBIDA DEL PRODUCTO TURISTICA EN LA PROVINCIA DE PUNO. 2005</t>
  </si>
  <si>
    <t>LIBRO EL SOMETIMIENTO DE LA MUJER.</t>
  </si>
  <si>
    <t>LIBRO ACCIONES DE MEMORIA: PERFOMANCE, HISTORIA Y TRAUMA</t>
  </si>
  <si>
    <t>LIBRO EL MOVIMIENTO FEMINISTA EN EL HORIZONTE DEMOCRÁTICO PERUANO</t>
  </si>
  <si>
    <t>LIBRO EL TUPO</t>
  </si>
  <si>
    <t>LIBRO EL DISCURSO DE LA CALLE</t>
  </si>
  <si>
    <t>LIBRO CANTUTA</t>
  </si>
  <si>
    <t>LIBRO GESTION DE LABORATORIOS DE RIESGO BIOLOGICO. BIOSEGURIDAD Y BIOCUSTODIA</t>
  </si>
  <si>
    <t>LIBRO ANTOLOGIA  ABSA XIV : SOSTENIBILIDAD</t>
  </si>
  <si>
    <t>LIBRO ALGEBRA Y CALCULO TENSORIAL</t>
  </si>
  <si>
    <t>LIBRO ALGORITMOS CORRECTOS Y EFICIENTES DISEÑO RAZONADO ILUSTRADO</t>
  </si>
  <si>
    <t>LIBRO ANALISIS ESTADISTICO CON EXCEL</t>
  </si>
  <si>
    <t>LIBRO ANALISIS ESTADISTICO MULTIVARIANTE UN ENFOQUE TEORICO Y PRACTICO</t>
  </si>
  <si>
    <t>LIBRO ANALISIS MULTIVARIANTE DE DATOS</t>
  </si>
  <si>
    <t>LIBRO CALCULO. PARA CURSOS CON ENFOQUE POR COMPETENCIAS</t>
  </si>
  <si>
    <t>LIBRO CALCULO. APUNTES DE TEORIA Y EJERCICIOS RESUELTOS</t>
  </si>
  <si>
    <t>LIBRO CALCULO DE ESTRUCTURAS TOMO 1</t>
  </si>
  <si>
    <t>LIBRO CALCULO DE VARIAS VARIABLES. TRASCENDENTES TEMPRANAS</t>
  </si>
  <si>
    <t>LIBRO CALCULO DIFERENCIAL / ALBERTO CAMACHO</t>
  </si>
  <si>
    <t>LIBRO CALCULO DIFERENCIAL / BENJAMIN GARZA OLVERA</t>
  </si>
  <si>
    <t>LIBRO CALCULO DIFERENCIAL PARA CURSOS CON ENFOQUE POR COMPETENCIAS</t>
  </si>
  <si>
    <t>LIBRO CALCULO FINANCIERO APLICADO A LA CONTABILIDAD PUBLICA Y PRIVADO</t>
  </si>
  <si>
    <t>LIBRO CALCULO FINANCIERO Y ACTUARIAL</t>
  </si>
  <si>
    <t>LIBRO CALCULO INTEGRAL / BENJAMIN GARZA OLVERA</t>
  </si>
  <si>
    <t>LIBRO CALCULO INTEGRAL. PARA CURSOS CON ENFOQUE POR COMPETENCIAS</t>
  </si>
  <si>
    <t>LIBRO CALCULO INTEGRAL CON MATLAB. PROBLEMAS RESUELTOS</t>
  </si>
  <si>
    <t>LIBRO CALCULO PARA INGENIERIA</t>
  </si>
  <si>
    <t>LIBRO CALCULO. VARIAS VARIABLES / JON ROGAWSKI</t>
  </si>
  <si>
    <t>LIBRO CALCULO. VARIAS VARIABLES / THOMAS</t>
  </si>
  <si>
    <t>LIBRO CALCULO Y DISEÑO DE LINEAS DE ALTA TENSION APLICACION AL REGLAMENTO DE LINEAS DE ALTA TENSION</t>
  </si>
  <si>
    <t>LIBRO CALCULUS</t>
  </si>
  <si>
    <t>LIBRO CALCULUS. VOL 1. CALCULO CON FUNCIONES DE UNA VARIABLE CON UNA INTRODUCCION AL ALGEBRA LINEAL</t>
  </si>
  <si>
    <t>LIBRO CALCULUS. VOL 2. UNA Y VARIAS VARIABLES</t>
  </si>
  <si>
    <t>LIBRO COGNOTECNICAS</t>
  </si>
  <si>
    <t>LIBRO DISEÑO DE EXPERIMENTOS TECNICAS Y HERRAMIENTAS</t>
  </si>
  <si>
    <t>LIBRO ECUACIONES DIFERENCIALES PARA INGENIERIA Y CIENCIAS</t>
  </si>
  <si>
    <t>LIBRO ECUACIONES DIFERENCIALES. TEORIA Y PROBLEMAS</t>
  </si>
  <si>
    <t>LIBRO ESTADISTICA  AUTOR TRIOLA</t>
  </si>
  <si>
    <t>LIBRO ESTADISTICA APLICADA. SEGUNDA PARTE</t>
  </si>
  <si>
    <t>LIBRO ESTADISTICA CON SPSS 22</t>
  </si>
  <si>
    <t>LIBRO ESTADISTICA PARA LAS CIENCIAS DEL COMPORTAMIENTO</t>
  </si>
  <si>
    <t>LIBRO ESTADISTICA Y BIOMETRIA. ILUSTRACIONES DEL USO DE INFOSTAT EN PROBLEMAS</t>
  </si>
  <si>
    <t>LIBRO ESTRUCTURAS DE DATOS Y METODOS ALGORITMICOS</t>
  </si>
  <si>
    <t>LIBRO FESTIVAL MATEMATICO.50 PASATIEMPOS Y CURIOSIDADES</t>
  </si>
  <si>
    <t>LIBRO FUNDAMENTOS DE LOS METODOS NUMERICOS EN AERODINAMICA</t>
  </si>
  <si>
    <t>LIBRO GEOMETRIA. COMPENDIO DE SEMINARIOS PRE UNI</t>
  </si>
  <si>
    <t>LIBRO GEOMETRIA ANALITICA  AUTOR FIGUEROA</t>
  </si>
  <si>
    <t>LIBRO GEOMETRIA ANALITICA  AUTOR FUENLABRADA</t>
  </si>
  <si>
    <t>LIBRO GEOMETRIA ANALITICA  AUTOR SALAZAR</t>
  </si>
  <si>
    <t>LIBRO IBM SPSS ESTADISTICA APLICADA</t>
  </si>
  <si>
    <t>LIBRO INTRODUCCION A LA ESTADISTICA MATEMATICA</t>
  </si>
  <si>
    <t>LIBRO INTRODUCCION AL ANALISIS FUNCIONAL</t>
  </si>
  <si>
    <t>LIBRO INTRODUCCION AL METODO DE LOS ELEMENTOS FINITOS</t>
  </si>
  <si>
    <t>LIBRO INVESTIGACION OPERATIVA. TECNICAS Y HERRAMIENTAS</t>
  </si>
  <si>
    <t>MANUAL DE ELEMENTOS DE PROBABILIDAD Y ESTADISTICA</t>
  </si>
  <si>
    <t>LIBRO LA MATEMATICA APLICADA A LA VIDA COTIDIANA</t>
  </si>
  <si>
    <t>LIBRO MATEMATICA BASICA AUTOR ESPINOZA</t>
  </si>
  <si>
    <t>LIBRO LA MATEMATICA EN LA ESCUELA AQUI Y AHORA</t>
  </si>
  <si>
    <t>LIBRO MATEMATICA ES FACIL MANUAL DE MATEMATICA BASICA PARA GENTE DE LETRAS</t>
  </si>
  <si>
    <t>LIBRO MATEMATICAS APLICADAS A LA INGENIERIA PETROLERA</t>
  </si>
  <si>
    <t>LIBRO METODOS NO PARAMETRICOS PARA EL ANALISIS DE SERIES DE TIEMPO</t>
  </si>
  <si>
    <t>LIBRO METODOS NUMERICOS EN RECURSOS HIDRICOS. APLICACIONES CON MATLAB</t>
  </si>
  <si>
    <t>LIBRO PRINCIPIOS DE ANALISIS MATEMATICO</t>
  </si>
  <si>
    <t>LIBRO PRINCIPIOS DE ESTADISTICA APLICADA</t>
  </si>
  <si>
    <t>LIBRO PROBABILIDAD Y ESTADISTICA PARA INGENIERIA</t>
  </si>
  <si>
    <t>LIBRO PROBABILIDAD Y ESTADISTICA PARA INGENIERIA Y CIENCIAS  AUTOR DEVORE</t>
  </si>
  <si>
    <t>LIBRO PROBABILIDAD Y ESTADISTICA PARA INGENIERIA Y CIENCIAS  AUTOR WALPOLE</t>
  </si>
  <si>
    <t>LIBRO PROBABILIDAD Y ESTADISTICA PARA INGENIEROS</t>
  </si>
  <si>
    <t>LIBRO PROBLEMAS RESUELTOS DE ESTADISTICA PARA LAS CIENCIAS SOCIALES</t>
  </si>
  <si>
    <t>LIBRO PROBLEMAS RESUELTOS DE MATEMATICAS PARA LA EDIFICACION Y OTRAS INGENIERIAS</t>
  </si>
  <si>
    <t>LIBRO PROBLEMAS RESUELTOS DE METODOS NUMERICOS</t>
  </si>
  <si>
    <t>LIBRO PROBLEMAS RESUELTOS DE PRODUCCION DE FRIO Y SICROMETRIA. TABLAS Y DIAGRAMAS</t>
  </si>
  <si>
    <t>LIBRO PROYECTOS. IDENTIFICACION FORMULACION EVALUACION Y GERENCIA</t>
  </si>
  <si>
    <t>LIBRO TECNICAS ESTADISTICAS PREDICTIVAS CON IBM SPSS MODELOS</t>
  </si>
  <si>
    <t>LIBRO TECNICAS ESTADISTICAS CON VARIABLES CATEGORICAS</t>
  </si>
  <si>
    <t>LIBRO INSTRUMENTOS INDUSTRIALES, SU AJUSTE Y CALIBRACIÓN.</t>
  </si>
  <si>
    <t>LIBRO ELECTRONICA DIGITAL INTRODUCCION A LA LOGICA DIGITAL TEORIA, PROBLEMAS Y SIMULACION.</t>
  </si>
  <si>
    <t>LIBRO MECATRONICA,SISTEMAS DE CONTROL ELECTRONICO EN LA INGENIERIA MECANICA Y ELECTRICA.</t>
  </si>
  <si>
    <t>LIBRO PROCESAMIENTO DIGITAL DE IMAGENES CON MATLAB Y SIMULINK.</t>
  </si>
  <si>
    <t>LIBRO EL ABC DEL CONTROL ELECTRONICO DE LAS MAQUINAS ELECTRICAS.</t>
  </si>
  <si>
    <t>LIBRO PROBLEMAS RESUELTOS PARA MICROCONTROLADORES 8051 Y PIC 16F84.</t>
  </si>
  <si>
    <t>LIBRO DISEÑO Y CALCULO DE INTERCAMBIADORES DE CALOR NONOFASICOS.</t>
  </si>
  <si>
    <t>LIBRO ELECTRONICA DE POTENCIA, CONVERTIDORES, APLICACIONES Y DISEÑOS.</t>
  </si>
  <si>
    <t>LIBRO CONTROL LINEAL MODERNO, ANALISIS Y DISEÑO  EN EL ESPACIO DE ESTADOS.</t>
  </si>
  <si>
    <t>LIBRO FUNDAMENTOS DE LOS METODOS NUMERICOS EN LA AERODINAMICA.</t>
  </si>
  <si>
    <t>LIBRO MICROSOFT VISUAL. INTERFASES GRAFICAS Y APLICACIONES PARA INTERNET CON WPF, WCF Y SILVERLIGHT.</t>
  </si>
  <si>
    <t>LIBRO PROGRAMACION EN JAVA, ALGORITMOS, PROGRAMACION ORIENTADA A OBJETOS E INTERFAZ  GRAFICA DE USUARIO.</t>
  </si>
  <si>
    <t>LIBRO APPS HTMLS5 PARA MOVILES DESARROLLO DE APLICACIONES PARA SMARTPHONES Y TABLETS BASADO EN TECNOLOGIA WEB.</t>
  </si>
  <si>
    <t>LIBRO FISICA PARA LA CIENCIA Y LA TECNOLOGIA.FISICA MODERNA,MECANICA CUANTICA,RELATIVIDAD Y ESTRUCTURA DE LA MATERIA.</t>
  </si>
  <si>
    <t>LIBRO INTRODUCCIÓN A LA TEORÍA DE GRUPOS (N°32)</t>
  </si>
  <si>
    <t>LIBRO UNA INTRODUCCION A LA GEOMETRIA FRACTAL</t>
  </si>
  <si>
    <t>LIBRO ESTADISTICA  ACTUARIAL</t>
  </si>
  <si>
    <t>LIBRO INTRODUCCION A LA ESTADISTICA EN CIENCIAS DE SALUD</t>
  </si>
  <si>
    <t>LIBRO EVALUACION DE COMPETENCIAS  EN CIENCIAS DE LA SALUD</t>
  </si>
  <si>
    <t>LIBRO ¿QUE NESECITAN LAS FAMILIAS DE PERSONAS CON DISCAPACIDAD?</t>
  </si>
  <si>
    <t>MANUAL DEL JUEGO PARA NIÑOS CON AUTISMO DEL CUCUTRAS AL JUEGO SIMBOLICO</t>
  </si>
  <si>
    <t>LIBRO COMO HACER HABLAR AL NIÑO CON SINDROME DOWN Y MEJORAR SU LENGUAJE</t>
  </si>
  <si>
    <t>LIBRO SINDROME DE DOWN: METODOLOGIA  HACIA SU NORMALIZACION</t>
  </si>
  <si>
    <t>LIBRO TRANSTORNOS DEL ESPECTRO AUTISTA DE ALTO FUNCIONAMIENTO.OTRA FORMA DE APRENDER</t>
  </si>
  <si>
    <t>LIBRO SINDROMES DOLOROSOS EN EL CUELLO Y EL MIEMBRO SUPERIOR DETECCION, DIAGNOSTICO</t>
  </si>
  <si>
    <t>LIBRO PROBLEMAS MUSCULOESQUELETICOS REGIONALES EN RELACION CON FACTORES OCUPACIONALES</t>
  </si>
  <si>
    <t>LIBRO MOVILIZACION NEUROMENINGEA TRATAMIENTO DE LOS TRANSTORNOS MECANOSENSITIVOS DEL SISTEMA NERVIOSO</t>
  </si>
  <si>
    <t>LIBRO TECNICAS DE BALANCE  MUSCULAR</t>
  </si>
  <si>
    <t>LIBRO LA EDUCACION TEMPRANA  DE 3 A 7 AÑOS</t>
  </si>
  <si>
    <t>LIBRO T.H.P. TEST DE HABILIDADES PRELECTORAS</t>
  </si>
  <si>
    <t>LIBRO DISCALCULIA  ESCOLAR</t>
  </si>
  <si>
    <t>LIBRO CUANDO LA  "DISLEXIA" NO ES DISLEXIA, UN ACERCAMIENTO DESDE LA NEUROCIENCIA</t>
  </si>
  <si>
    <t>LIBRO LA DISLALIA. NATURALEZA, DIAGNOSTICO Y REHABILITACON</t>
  </si>
  <si>
    <t>LIBRO LAS DIFICULTADES DE APRENDIZAJE Y/O ADAPTACION  ESCOLAR</t>
  </si>
  <si>
    <t>LIBRO EXPLORACION AUDIOMETRICA Y ADAPTACION  DE PROTESIS AUDITIVA</t>
  </si>
  <si>
    <t>LIBRO LA ESTIMULACION DEL LENGUAJE ORAL .GUIA PRACTICA</t>
  </si>
  <si>
    <t>LIBRO TRATADO DE EVALUACION DE MOTRICIDAD OROFACIAL Y  AREAS AFINES</t>
  </si>
  <si>
    <t>LIBRO ESTIMULACION NEUROPSICOLOGICA  EN EL MEDIO ACUATICO</t>
  </si>
  <si>
    <t>LIBRO TRASTORNOS MOTORES CRONICOS  EN NIÑOS Y ADOLESCENTES</t>
  </si>
  <si>
    <t>LIBRO FISIOTERAPIA EN NEUROLOGIA PROCEDIMIENTOS PARA RESTABLECER LA CAPACIDAD FUNCIONAL</t>
  </si>
  <si>
    <t>MANUAL DE NEUROLOGIA  INFANTIL</t>
  </si>
  <si>
    <t>LIBRO REHABILITACION DE LAS ENFERMEDADES NEUROMUSCULARES EN LA INFANCIA</t>
  </si>
  <si>
    <t>LIBRO COMO MEJORAR LA REDACCION Y ALGO MAS</t>
  </si>
  <si>
    <t>LIBRO EL PRODUCTO ARTISTICO Y SU ESTRUCTURA. ARTE Y SOCIEDAD LATINOAMERICANA II</t>
  </si>
  <si>
    <t>LIBRO ARTE Y OFICIO DEL TEATRO</t>
  </si>
  <si>
    <t>LIBRO INTRODUCCION A LA HISTORIA DEL ARTE</t>
  </si>
  <si>
    <t>LIBRO ARTE, ¿LIQUIDO?</t>
  </si>
  <si>
    <t>LIBRO EL ARTE COMO TERAPIA</t>
  </si>
  <si>
    <t>LIBRO FORMAS DE VIDA. EL ARTE MODERNO Y LA INVENCION DE SI</t>
  </si>
  <si>
    <t>LIBRO DISEÑO E IMPLANTACION DE TITULOS DE GRADOS. EN EL ESPACIO EUROPEO</t>
  </si>
  <si>
    <t>LIBRO DIARIOS DE CLASE</t>
  </si>
  <si>
    <t>LIBRO APRECIACION ARTISTICA. RECONOCER EL  ARTE: ENFOQUE POR COMPETENCIAS</t>
  </si>
  <si>
    <t>LIBRO TECNICAS DE REPRESENTACION</t>
  </si>
  <si>
    <t>LIBRO VER Y ESTIMAR ARTE. APRECIANDONOS A NOSOTROS MISMOS</t>
  </si>
  <si>
    <t>LIBRO LA DESTRUCCION DEL ARTE</t>
  </si>
  <si>
    <t>LIBRO HISTORIA DEL ARTE VOL. I. DE LA ANTIGUIEDAD AL FINAL DE LA EDAD MEDIA</t>
  </si>
  <si>
    <t>LIBRO HISTORIA DEL ARTE VOL. II. DEL RENACIMIENTO AL ARTE CONTEMPORANEO</t>
  </si>
  <si>
    <t>LIBRO DEL ARTE OBJETUAL AL ARTE DE CONCEPTO</t>
  </si>
  <si>
    <t>LIBRO REPRESENTACION EN CIENCIA Y ARTE VOL. 2</t>
  </si>
  <si>
    <t>LIBRO ARTE URBANO</t>
  </si>
  <si>
    <t>LIBRO ARTE CONCEPTUAL</t>
  </si>
  <si>
    <t>LIBRO ARTE CONTEMPORANEO DE AMERICA LATINA</t>
  </si>
  <si>
    <t>LIBRO ARTE Y REALIDAD EN EL BARROCO I. MODELOS DEL NATURALISMO EUROPEO EN EL SIGLO XVI</t>
  </si>
  <si>
    <t>LIBRO REPRESENTACION EN CIENCIA Y ARTE VOL. 3</t>
  </si>
  <si>
    <t>LIBRO SEIS PROPUESTAS DIDACTICAS</t>
  </si>
  <si>
    <t>LIBRO EL ABC DEL ARTE DEL SIGLO XX</t>
  </si>
  <si>
    <t>LIBRO LA VANGUARDIA EN EL CINE</t>
  </si>
  <si>
    <t>LIBRO PUNTOS DE VISTA. UNA MIRADA POLIEDRICA A LA HISTORIA DEL CINE</t>
  </si>
  <si>
    <t>LIBRO ARTE Y PERCEPCION VISUAL</t>
  </si>
  <si>
    <t>LIBRO EL GUION Y LA LUZ EN EL CINE</t>
  </si>
  <si>
    <t>LIBRO CARTOGRAFIAS DE LA PALABRA</t>
  </si>
  <si>
    <t>LIBRO LAS VOCES DE LOS CLASICOS EN HARRY POTTER</t>
  </si>
  <si>
    <t>LIBRO LAS POLITCAS DE LOS INTERNAUTAS. NUEVAS FORMAS DE PARTICIPACION</t>
  </si>
  <si>
    <t>LIBRO TRANSFORMACION DEL ESPACIO PUBLICO.LOS ACTORES, LAS PRACTICAS, LAS REPRESENTACIONES</t>
  </si>
  <si>
    <t>LIBRO NO TE CREAS UNA PALABRA. UNA INTRODUCCION A LA SEMIOTICA</t>
  </si>
  <si>
    <t>LIBRO TIEMPO, ESPACIO E IDENTIDADES</t>
  </si>
  <si>
    <t>LIBRO VOCES DE LA PANTALLA. UN ESTUDIO DE LA VOZ Y EL SONIDO EN RELACION A LA IMAGEN</t>
  </si>
  <si>
    <t>LIBRO PSICOLOGIA DE LA EDUCACION PARA DOCENTES</t>
  </si>
  <si>
    <t>LIBRO HISTORIAS DEL CINE</t>
  </si>
  <si>
    <t>LIBRO CUESTIONES CLAVE DE LA LINGUISTICA</t>
  </si>
  <si>
    <t>LIBRO HACER HISTORIA CON IMAGENES</t>
  </si>
  <si>
    <t>LIBRO INTRODUCCION AL ANALISIS DE LA IMAGEN</t>
  </si>
  <si>
    <t>LIBRO RESOLUCION DE PROBLEMAS Y METODO DE ABN</t>
  </si>
  <si>
    <t>LIBRO PSICOLOGIA PARA EL PROFESORADO DE EDUCACION SECUNDARIA Y BACHILLERATO</t>
  </si>
  <si>
    <t>LIBRO LA COMUNICACION ORAL</t>
  </si>
  <si>
    <t>LIBRO ¿COMPETENCIAS O CUALIFICACIONES?</t>
  </si>
  <si>
    <t>LIBRO ASPECTOS PSICOSOCIALES DE LA COMUNICACION</t>
  </si>
  <si>
    <t>LIBRO CINE CONDICIONADO POR EL MUNDO CONTEMPORANEO</t>
  </si>
  <si>
    <t>LIBRO LOS NORMALES Y LOS OTROS</t>
  </si>
  <si>
    <t>LIBRO ARGUMENTACION TEORIA Y PRÁCTICA. MANUAL INTRODUCTORIO A LAS TEORIAS DE LA ARGUMENTACION</t>
  </si>
  <si>
    <t>LIBRO CURRICULUM XXI</t>
  </si>
  <si>
    <t>LIBRO NARRATIVAS TRANSMEDIA.CUANDO TODOS LOS MEDIOS CUENTAN</t>
  </si>
  <si>
    <t>LIBRO EL DOCUMENTAL, EL LENGUAJE CINEMATOGRAFICO</t>
  </si>
  <si>
    <t>LIBRO AUDICION Y VOZ: INTERPRETACIONES FONOAUDIOLOGICAS</t>
  </si>
  <si>
    <t>LIBRO FUDAMENTOS DEL DISEÑO PERIODISTICO. CLAVES PARA INTERPRETAR EL LENGUAJE VISUAL</t>
  </si>
  <si>
    <t>LIBRO COMUNICACION, SEMIOSIS Y SENTIDO</t>
  </si>
  <si>
    <t>LIBRO LA ARQUITECTONICA DEL SIGNIFICADO</t>
  </si>
  <si>
    <t>LIBRO PERIODISMO NARRATIVO. COMO CONTAR LA REALIDAD CON LAS ARMAS</t>
  </si>
  <si>
    <t>LIBRO REDACCION PERIODISTICA. MEDIOS, GENEROS Y FORMATOS</t>
  </si>
  <si>
    <t>LIBRO PUBLICIDAD Y CIUDAD. LA COMUNICACION PUBLICITARIA Y LO URBANO</t>
  </si>
  <si>
    <t>LIBRO MANUAL DE ILUMINACION PARA CINE Y VIDEO</t>
  </si>
  <si>
    <t>LIBRO EL TRANSFORMISMO TELEVISIVO. POSTELEVISION E IMAGINARIOS SOCIALES</t>
  </si>
  <si>
    <t>LIBRO DIDACTICA DE LA LENGUA Y EDUCACION LITERARIA</t>
  </si>
  <si>
    <t>LIBRO NARRACION Y EXPERIENCIA PEDAGOGICA ESCOLAR</t>
  </si>
  <si>
    <t>LIBRO LA EFICACIA SIMBOLICA. RELIGION Y POLITICA</t>
  </si>
  <si>
    <t>LIBRO METODOS DE INVESTIGACION Y ANALISIS DE DATOS EN CIENCIAS SOCIALES Y DE LA SALUD</t>
  </si>
  <si>
    <t>LIBRO LA INSUBORDINACION FUNDANTE. BREVE HISTORIA DE  LA CONSTRUCCION DEL PODER DE LAS NACIONES</t>
  </si>
  <si>
    <t>LIBRO LA CONSTRUCCION DE LA CUESTION SOCIAL. EL DESARROLLISMO POST-PERONISTA</t>
  </si>
  <si>
    <t>LIBRO ESTRATEGIAS DIDACTICAS POR COMPETENCIAS</t>
  </si>
  <si>
    <t>LIBRO EL RAYO Y LA ESPADA. UNA NUEVA MIRADA SOBRE LOS MITOS GRIEGOS</t>
  </si>
  <si>
    <t>LIBRO DISCURSO Y REPRESENTACIONES SOCIALES DE LAS IDENTIDADES CULTURALES EN EL MANUAL</t>
  </si>
  <si>
    <t>LIBRO LA TEORIA SOCIOLOGICA DE TALCOTT PARSONS</t>
  </si>
  <si>
    <t>LIBRO DESARROLLO DE LAS COMPETENCIAS DOCENTES A PARTIR DE TRAYECTOS FORMATIVOS</t>
  </si>
  <si>
    <t>LIBRO COMO SE ELABORA EL CONOCIMIENTO</t>
  </si>
  <si>
    <t>LIBRO DISEÑOS DE CASO UNICO EN CIENCIAS SOCIALES Y DE LA SALUD</t>
  </si>
  <si>
    <t>LIBRO EL INCONSCIENTE, LA TECNICA Y EL DISCURDO CAPITALISTA</t>
  </si>
  <si>
    <t>LIBRO MITOS DE LA SOCIEDAD MODERNA.UN NEGOCIO LUCRATIVO</t>
  </si>
  <si>
    <t>LIBRO LA SOCIEDAD COMO SISTEMA DE COMUNICACION. LA TEORIA SOCIOLOGICA DE NIKLAS</t>
  </si>
  <si>
    <t>LIBRO HISTORIA  DE LA BELLEZA</t>
  </si>
  <si>
    <t>LIBRO PSICOPEDAGOGIA: CONCEPTOS Y PROBLEMAS</t>
  </si>
  <si>
    <t>LIBRO EL INGRESO A LA ESCRITURA Y A LAS CULTURAS DE LO ESCRITO</t>
  </si>
  <si>
    <t>LIBRO UNA GRAMATICA PARA EL AULA</t>
  </si>
  <si>
    <t>LIBRO LA MORFOLOGIA</t>
  </si>
  <si>
    <t>LIBRO LECTURA, ESCRITURA Y MATEMATICAS COMO PRACTICAS SOCIALES</t>
  </si>
  <si>
    <t>LIBRO FORMULACION DE PROYECTOS PEDAGOGICOS PARA MEJORAR LA ENSEÑANZA UNIVERSITARIA</t>
  </si>
  <si>
    <t>LIBRO VIOLENCIA ESCOLAR Y CLIMAS SOCIALES</t>
  </si>
  <si>
    <t>LIBRO LA EVALUACION DEL APRENDIZAJE. UNA MIRADA SISTEMICA</t>
  </si>
  <si>
    <t>LIBRO TRIBUS URBANAS</t>
  </si>
  <si>
    <t>LIBRO COMO MEJORAR LA COMPRENSION LECTORA</t>
  </si>
  <si>
    <t>LIBRO EL DISCURSO ANDINO EN LO RIOS PROFUNDOS</t>
  </si>
  <si>
    <t>LIBRO TEORIAS DE LA EDUCACION. INNOVACIONES IMPORTANTES EN EL PENSAMIENTO EDUCATIVO OCCIDENTAL</t>
  </si>
  <si>
    <t>LIBRO PRINCIPIOS BASICOS DE CIENCIAS SOCIALES PARA EDUCACION PRIMARIA</t>
  </si>
  <si>
    <t>LIBRO LA VIOLENCIA MACHISTA EN EL CINE</t>
  </si>
  <si>
    <t>LIBRO PENSAMIENTO CRITICO: LIBRO DEL MAESTRO</t>
  </si>
  <si>
    <t>MANUAL DE DOCUMENTACION Y TERMINOLOGIA PARA LA TRADUCCION ESPECIALIZADA</t>
  </si>
  <si>
    <t>LIBRO EL EXILIO DEL SUJETO</t>
  </si>
  <si>
    <t>LIBRO GRAFFITIS Y OTRAS PRACTICAS EN EL ESPACIO PUBLICO ESCOLAR</t>
  </si>
  <si>
    <t>LIBRO 50 SOCIOLOGOS ESENCIALES</t>
  </si>
  <si>
    <t>LIBRO EL INCA GARCILASO DE LA VEGA: ENTRE VARIOS MUNDOS</t>
  </si>
  <si>
    <t>LIBRO MITOS. DOMINACION Y RESISTENCIA ANDINA</t>
  </si>
  <si>
    <t>LIBRO ESTRATEGIAS PARA PROMOVER PROCESOS DE APRENDIZAJE AUTONOMO</t>
  </si>
  <si>
    <t>LIBRO EL MUNDO CONTEMPORANEO 2 TOMOS. HISTORIA Y PROBLEMAS</t>
  </si>
  <si>
    <t>LIBRO TENDENCIAS HISTORIOGRAFICAS ACTUALES. HISTORIA MEDIEVAL, MODERNA</t>
  </si>
  <si>
    <t>LIBRO PREHISTORIA I. LAS PRIMERAS ETAPAS DE LA HUMANIDAD</t>
  </si>
  <si>
    <t>LIBRO ESTRATEGIAS PARA APRENDER A APRENDER</t>
  </si>
  <si>
    <t>LIBRO LA INDUSTRIA DEL CREER</t>
  </si>
  <si>
    <t>LIBRO REPRESENTACIONES, IDENTIDADES Y FICCIONES: LECTURA CRITICA DE LAS HISTORIAS</t>
  </si>
  <si>
    <t>LIBRO LA SOCIOLOGIA INTERROGADA: DE LAS CERTEZAS CLASICAS A LAS AMBIVALENCIAS CONTEMPORANEAS</t>
  </si>
  <si>
    <t>LIBRO SOCIOLOGIA DE LA EDUCACION: TEMAS Y PERSPECTIVAS  FUNDAMENTALES</t>
  </si>
  <si>
    <t>LIBRO ENTRE LAS TRANSFORMACIONES  SOCIOCULTURALES Y LAS CONSTRUCCIONES SUBJETIVAS</t>
  </si>
  <si>
    <t>LIBRO LA INQUIETUD POR LA VERDAD</t>
  </si>
  <si>
    <t>LIBRO SOCIOLOGIA: EL ESTUDIO DE LA REALIDAD SOCIAL</t>
  </si>
  <si>
    <t>LIBRO SOCIOLOGIA CUALITATIVA: METODO PARA LA RECONSTRUCCION DE LA REALIDAD</t>
  </si>
  <si>
    <t>LIBRO LA PAREJA Y SU HISTORIA.</t>
  </si>
  <si>
    <t>LIBRO IMAGINAR LA REALIDAD. ENSAYOS SOBRE LA REPRESENTACION DE LA REALIDAD EN EL CINE,LA TELEVISION Y LOS NUEVOS MEDIOS</t>
  </si>
  <si>
    <t>LIBRO CULTURAS DE LA MEMORIA. TEORIA, HISTORIA Y PRAXIS SIMBOLICA</t>
  </si>
  <si>
    <t>LIBRO BIOESTADISTICA PARA NO ESTADISTICOS. BASES PARA INTERPRETAR ARTICULOS CIENTIFICOS</t>
  </si>
  <si>
    <t>LIBRO LA INVESTIGACION EDUCATIVA. UNA HERRAMIENTA DE CONOCIMIENTO Y DE ACCION</t>
  </si>
  <si>
    <t>LIBRO CLAVES PARA COMPRENDER LA BIOETICA</t>
  </si>
  <si>
    <t>LIBRO BIOETICA Y ECOLOGIA. LOS VALORES DE LA NATURALEZA COMO NORMA</t>
  </si>
  <si>
    <t>LIBRO INVITACION A LA CIENCIA, A SU METODO Y A LA BIOLOGIA</t>
  </si>
  <si>
    <t>LIBRO ENSEÑAR LA UNIVERSIDAD. SABERES, PRACTICAS Y TEXTUALIDAD</t>
  </si>
  <si>
    <t>LIBRO LA EVOLUCION BIOLOGICA</t>
  </si>
  <si>
    <t>LIBRO LA CELULA</t>
  </si>
  <si>
    <t>LIBRO BIOQUIMICA BASICA</t>
  </si>
  <si>
    <t>LIBRO LA GENERACION DEL CAMBIO CLIMATICO. UNA APROXIMACION EN EL ENFOQUE DEL CAOS</t>
  </si>
  <si>
    <t>LIBRO DIDACTICA DE LAS CIENCIAS DEL LENGUAJE: ENSEÑAR CIENCIAS DEL LENGUAJE</t>
  </si>
  <si>
    <t>LIBRO ESTRATEGIAS DE ENSEÑANZA. OTRA MIRADA AL QUEHACER EN EL AULA</t>
  </si>
  <si>
    <t>LIBRO LAS COMPENTENCIAS EN LA DOCENCIA UNIVERSITARIA</t>
  </si>
  <si>
    <t>LIBRO DIAGNOSTICO PEDAGOGICO</t>
  </si>
  <si>
    <t>LIBRO ESTRATEGIAS DE ENSEÑANZA - APRENDIZAJE</t>
  </si>
  <si>
    <t>LIBRO EVALUACION. FORMATIVA Y COMPARTIDA EN EDUCACION SUPERIOR</t>
  </si>
  <si>
    <t>LIBRO DESARROLLO Y EVALUACION  DE COMPETENCIAS EN EDUCACION SUPERIOR</t>
  </si>
  <si>
    <t>LIBRO INVESTIGACION EN LA ESCUELA: EL SENTIDO DE LOS DATOS DESDE LA TRADICION COMPRENSIVA</t>
  </si>
  <si>
    <t>LIBRO ENSEÑANZA Y  APRENDIZAJE EN LA EDUCACION SUPERIOR</t>
  </si>
  <si>
    <t>LIBRO NEUROCIENCIAS Y EDUCACION INICIAL</t>
  </si>
  <si>
    <t>LIBRO COMPRENSION TEXTUAL PRIMERA INFANCIA  Y EDUCACION BASICA PRIMARIA</t>
  </si>
  <si>
    <t>LIBRO COMO DESARROLLAR LA INTELIGENCIA EMOCIONAL EN LA ESCUELA PRIMARIA</t>
  </si>
  <si>
    <t>LIBRO EL PROFESOR TUTOR EN LA ESCUELA SECUNDARIA</t>
  </si>
  <si>
    <t>LIBRO EXTENSION UNIVERSITARIA</t>
  </si>
  <si>
    <t>LIBRO MANUAL DE ASESORAMIENTO Y ORIENTACION VOCACIONAL</t>
  </si>
  <si>
    <t>LIBRO LA LITERATURA EN LA FILOSOFIA POLITICA</t>
  </si>
  <si>
    <t>LIBRO EL ULTIMO COMBATE</t>
  </si>
  <si>
    <t>LIBRO HISTORIA DE LA LITERATURA UNIVERSAL VOL. II. DESDE EL BARROCO HASTA NUESTROS DIAS</t>
  </si>
  <si>
    <t>LIBRO SIGNOS DE PASION. CLAVES DE LA NOVELA SENTIMENTAL DEL SIGLO DE LAS LUCES</t>
  </si>
  <si>
    <t>LIBRO RELACIONES DE PODER EN LA LITERATURA LATINOAMERICANA</t>
  </si>
  <si>
    <t>LIBRO MANERAS DE NARRAR  ESPACIOS Y TIEMPOS: AD FONTES CORRIENTES EN ETNOHISTORIA</t>
  </si>
  <si>
    <t>MANUAL DE TRADUCCION ESPAÑOL-FRANCES. DE TEXTOS PERIODISTICOS</t>
  </si>
  <si>
    <t>LIBRO LOS ANALISIS DE LA CONVERSACION DEL DISCURSO Y DE DOCUMENTOS EN INVESTIGACION</t>
  </si>
  <si>
    <t>LIBRO FOCUS ON PRONUNCIATION 1 STUDENT BOOK AUDIO CD-ROM</t>
  </si>
  <si>
    <t>LIBRO FOCUS ON PRONUNCIATION 2 STUDENT BOOK AUDIO CD-ROM</t>
  </si>
  <si>
    <t>LIBRO FOCUS ON PRONUNCIATION 3 STUDENT BOOK AUDIO CD-ROM</t>
  </si>
  <si>
    <t>LIBRO FOCUS ON WRITING (NIVEL 5)</t>
  </si>
  <si>
    <t>LIBRO REAL READING (NIVEL 4)</t>
  </si>
  <si>
    <t>LIBRO ENGAGING WRITING (NIVEL 2)</t>
  </si>
  <si>
    <t>LIBRO LONGMAN PRONUNCIATION DICTIONARY</t>
  </si>
  <si>
    <t>LIBRO LONGMAN PHRASAL VERBS DICTIONARY</t>
  </si>
  <si>
    <t>LIBRO LONGMAN IDIOMS DICTIONARY</t>
  </si>
  <si>
    <t>LIBRO LONGMAN BILINGUAL DICTIONARY</t>
  </si>
  <si>
    <t>LIBRO LONGMAN ELEMENTARY DICTIONARY AND THESAURUS</t>
  </si>
  <si>
    <t>LIBRO ESSENTIAL TEACHER KNOWLEDGE</t>
  </si>
  <si>
    <t>LIBRO THE PRACTICE OF ENGLISH LANGUAGE TEACHING</t>
  </si>
  <si>
    <t>LIBRO TEACHING BY PRINCIPLES</t>
  </si>
  <si>
    <t>LIBRO PRINCIPLES OF LANGUAGE LEARNING AND TEACHING</t>
  </si>
  <si>
    <t>LIBRO LANGUAGE ASSESSMENT</t>
  </si>
  <si>
    <t>LIBRO READING KEYS</t>
  </si>
  <si>
    <t>LIBRO LA GRAMMAIRE DU FRANCAIS</t>
  </si>
  <si>
    <t>LIBRO VERSION ORIGINALE</t>
  </si>
  <si>
    <t>LIBRO LE FRANCAIS EN CONTEXTE</t>
  </si>
  <si>
    <t>LIBRO SOUND FOUNDATION</t>
  </si>
  <si>
    <t>LIBRO MACMILLAN COLLOCATIONS DICTIONARY</t>
  </si>
  <si>
    <t>LIBRO MEANING IN LANGUAGE. AN INTRODUCTION TO SEMANTICS AND PRAGMATICS</t>
  </si>
  <si>
    <t>LIBRO  LEXICOGRAPHY. AN INTRODUCTION. LONDON, NEW YORK</t>
  </si>
  <si>
    <t>LIBRO SEMANTICS</t>
  </si>
  <si>
    <t>LIBRO DICTIONARIES. THE ART AND CRAFT OF LEXICOGRAPHY</t>
  </si>
  <si>
    <t>LIBRO THE ENGLISH LANGUAGE AND LINGUISTICS COMPANION</t>
  </si>
  <si>
    <t>LIBRO LANGUAGE AND THE LEXICON. AN INTRODUCTION</t>
  </si>
  <si>
    <t>LIBRO ENGLISH COMPOSITION: EIGHT LECTURES GIVEN AT THE LOWELL INSTITUTE</t>
  </si>
  <si>
    <t>LIBRO ENGLISH COMPOSITION: A MANUAL OF THEORY AND PRACTICE</t>
  </si>
  <si>
    <t>LIBRO SUCCESSFUL WRITING (B1+, B2 &amp; C1,C2)</t>
  </si>
  <si>
    <t>LIBRO UNIVERSITY WRITING COURSEE</t>
  </si>
  <si>
    <t>LIBRO WRITING SERIES (NEW)</t>
  </si>
  <si>
    <t>LIBRO WRITING IN PARAGRAPHS</t>
  </si>
  <si>
    <t>LIBRO READING &amp; WRITING TARGETS 1-3</t>
  </si>
  <si>
    <t>LIBRO COLLINS EASY LEARNING DICTIONARIES EASY LEARNING WRITING</t>
  </si>
  <si>
    <t>LIBRO FUNDAMENTALS OF ACADEMIC WRITING (THE LONGMAN ACADEMIC WRITING SERIES, LEVEL 1)</t>
  </si>
  <si>
    <t>LIBRO THE ELEMENTS OF SPANISH AND ENGLISH CONVERSATION</t>
  </si>
  <si>
    <t>LIBRO INTERACT</t>
  </si>
  <si>
    <t>LIBRO ENGLISH FOR ACADEMIC STUDIES: READING, WRITING, READING AND WRITING SOURCE BOOK, EXTENDED WRITING &amp; RESEARCH SKILLS, LISTENING, VOCABULARY, SPEA</t>
  </si>
  <si>
    <t>LIBRO LEARNING TO LISTEN A2 - B1+</t>
  </si>
  <si>
    <t>LIBRO COLLINS ENGLISH DICTIONARIES AND THESAURUSES.</t>
  </si>
  <si>
    <t>LIBRO FOCUS ON VOCABULARY 1&amp;2: BRIDGING VOCABULARY</t>
  </si>
  <si>
    <t>LIBRO TASK: TRANSFERIBLE ACADEMIC SKILLS (1-12)</t>
  </si>
  <si>
    <t>LIBRO THE PRACTICE OF ENGLISH LANGUAGE TEACHING 4TH EDITION BOOK AND DVD PACK.</t>
  </si>
  <si>
    <t>LIBRO SOUND FOUNDATIONS</t>
  </si>
  <si>
    <t>LIBRO PROGRAM EVALUATION IN LANGUAGE EDUCATION</t>
  </si>
  <si>
    <t>LIBRO LANGUAGE TESTING AND VALIDATION</t>
  </si>
  <si>
    <t>LIBROTEACHER TRAINING THROUGH VIDEO: ESL TECHNIQUES (DVD)</t>
  </si>
  <si>
    <t>LIBRO HOW TO TEACH ENGLISH BOOK AND DVD PACK</t>
  </si>
  <si>
    <t>LIBRO TEACHING BY PRINCIPLES: AN INTERACTIVE APPROACH TO LANGUAGE PEDAGOGY</t>
  </si>
  <si>
    <t>LIBRO TEACHERS EXPLORING TASKS IN ENGLISH LANGUAGE TEACHING</t>
  </si>
  <si>
    <t>LIBROHOW TO USE CORPORA IN LANGUAGE TEACHING</t>
  </si>
  <si>
    <t>LIBRO MACMILLAN ENGLISH GRAMMAR IN CONTEXT. LEVELS A1 - C1</t>
  </si>
  <si>
    <t>LIBRO ESSENTIAL BUSINESS GRAMMAR BUILDER</t>
  </si>
  <si>
    <t>LIBRO ADVANCED GRAMMAR &amp; VOCABULARY</t>
  </si>
  <si>
    <t>LIBRO PEARSON BACCALAUREATE HISTORY</t>
  </si>
  <si>
    <t>LIBRO ESAP:LANGUAGE AND LINGUISTICS</t>
  </si>
  <si>
    <t>LIBRO ESAP: PUBLIC RELATIONS</t>
  </si>
  <si>
    <t>LIBRO CAREER PATHS: NURSING, MEDICAL, TOURISM, FINANCE, BUSINESS ENGLISH, HOTELS &amp; CATERING, BANKING</t>
  </si>
  <si>
    <t>LIBRO NEW MARKET LEADER (ELEMENTARY, PRE-INTERMEDIATE &amp; INTERMEDIATE)</t>
  </si>
  <si>
    <t>LIBRO PEOPLE LIKE US AND PEOPLE LIKE US, TOO. PREINTERMEDIATED - INTERMEDIATE</t>
  </si>
  <si>
    <t>LIBRO AMERICAN CULTURAL PATTERNS: A CROSS-CULTURAL PERSPECTIVE</t>
  </si>
  <si>
    <t>LIBRO TIPS FOR TEACHING CULTURE: PRACTICAL APPROACHES TO INTERCULTURAL COMMUNICATION</t>
  </si>
  <si>
    <t>LIBRO CHECK YOUR VOCABULARY SERIES</t>
  </si>
  <si>
    <t>LIBRO SKILLS FOR FCE SERIES: READING, LISTENING &amp; SPEAKING, WRITING, USE OF ENGLISH</t>
  </si>
  <si>
    <t>LIBRO READY FOR FCE</t>
  </si>
  <si>
    <t>LIBRO PRACTICE TEST FOR THE BEC</t>
  </si>
  <si>
    <t>LIBRO LITERATURE IN LANGUAGE EDUCATION</t>
  </si>
  <si>
    <t>LIBRO ELT CLASSIC READERS BEGINNERS, ELEMENTARY, PRE-INTERMEDIATE, INTERMEDIATE, UPPER INTERMEDIATE.</t>
  </si>
  <si>
    <t>LIBRO THE MACMILLAN READERS LITERATURE COLLECTIONS - UNSIMPLIFIED GOOD READS.</t>
  </si>
  <si>
    <t>LIBRO HOW TO TEACH PRONUNCIATION. (WITH AUDIO CD)</t>
  </si>
  <si>
    <t>LIBRO TIPS FOR TEACHING PRONUNCIATION: A PRACTICAL APPROACH (WITH AUDIO CD)</t>
  </si>
  <si>
    <t>LIBRO COLLINS EASY LEARNING HOW TO USE ENGLISH</t>
  </si>
  <si>
    <t>LIBRO COLLINS EASY LEARNING ENGLISH VOCABULARY</t>
  </si>
  <si>
    <t>LIBRO TRANSLATOR SELF-TRAINING--SPANISH: A PRACTICAL COURSE IN TECHNICAL</t>
  </si>
  <si>
    <t>LIBRO THINKING SPANISH TRANSLATION: A COURSE IN TRANSLATION METHOD</t>
  </si>
  <si>
    <t>LIBRO TRANSLATION AS A PROFESSION</t>
  </si>
  <si>
    <t>LIBRO INTRODUCTION TO BUSINESS TRANSLATION</t>
  </si>
  <si>
    <t>LIBRO COURSE IN GENERAL LINGUISTICS</t>
  </si>
  <si>
    <t>LIBRO LINGUISTICS AND THE TEACHER</t>
  </si>
  <si>
    <t>LIBRO AN INTRODUCTION TO COGNITIVE LINGUISTICS</t>
  </si>
  <si>
    <t>LIBRO ATELIER DE LECTURE + CD</t>
  </si>
  <si>
    <t>LIBRO L’ÉVALUATION EN LANGUES</t>
  </si>
  <si>
    <t>LIBRO LES INTERACTIONS EN CLASSE DE LANGUE</t>
  </si>
  <si>
    <t>LIBRO LA DIDACTIQUE DE LA GRAMMAIRE DANS L’ENSEIGNEMENT DU FRANÇAIS ET DES LANGUES</t>
  </si>
  <si>
    <t>LIBRO LE FRANÇAIS ET SON ORTHOGRAPHE</t>
  </si>
  <si>
    <t>LIBRO L’APPROCHE PAR COMPÉTENCES DANS L’ENSEIGNEMENT DES LANGUES</t>
  </si>
  <si>
    <t>LIBRO CRÉER DES PARCOURS D’APPRENTISSAGE POUR LE NIVEAU A1.1</t>
  </si>
  <si>
    <t>LIBRO NETTER ATLAS DE CORRELACION ANATOMO-RADIOLOGIA</t>
  </si>
  <si>
    <t>MANUAL DE FARMACOLOGIA Y TERAPEUTICA</t>
  </si>
  <si>
    <t>LIBRO FISIOPATOLOGIA UN ENFOQUE CLINICO</t>
  </si>
  <si>
    <t>COMPENDIO DE FISIOLOGIA MEDICA</t>
  </si>
  <si>
    <t>ATLAS OF HISTOLOGY</t>
  </si>
  <si>
    <t>LIBRO HISTOLOGIA TEXTO Y ATLAS COLOR CON BIOLOGIA CELULAR Y MOLECULAR</t>
  </si>
  <si>
    <t>LIBRO PEDIATRIA TOMO 1</t>
  </si>
  <si>
    <t>LIBRO PEDIATRIA TOMO 2</t>
  </si>
  <si>
    <t>LIBRO TRATADO DE CIRUGIA</t>
  </si>
  <si>
    <t>LIBRO GREESPAN. ENDOCRINOLOGIA BASICA Y CLINICA</t>
  </si>
  <si>
    <t>MANUAL WASHINGTON DE ESPECIALIDADES CLINICAS GASTROENTEROLOGIA</t>
  </si>
  <si>
    <t>MANUAL WASHINGTON DE ESPECIALIDADES CLINICAS NEUMOLOGIA</t>
  </si>
  <si>
    <t>LIBRO PRINCIPIOS DE NEUROLOGIA</t>
  </si>
  <si>
    <t>LIBRO OIDOS,NARIZ,GARGANTA Y CIRUGIA DE CABEZA Y CUELLO</t>
  </si>
  <si>
    <t>LIBRO INTRODUCCION AL DIAGNOSTICO POR IMAGEN</t>
  </si>
  <si>
    <t>MANUAL SER DE DIAGNOSTICO Y  TRATAMIENTO DE LAS ENFERMEDADES</t>
  </si>
  <si>
    <t>LIBRO LA BIOLOGIA DE LA TOMA DE RIESGOS: COMO NUESTRO CUERPO AYUDA A AFRONTAR EL PELIGRO EN EL DEPORTE, LA GUERRA Y LOS MERCADOS FINANCIEROS</t>
  </si>
  <si>
    <t>LIBRO FUNDAMENTOS DE LA PSICOLOGIA DEL DEPORTE: ASPECTOS HISTORICOS, TEORICOS, METODOLOGICOS Y APLICATIVOS</t>
  </si>
  <si>
    <t>LIBRO NUTRICION Y DEPORTE</t>
  </si>
  <si>
    <t>LIBRO EL PAPEL DE LAS EMOCIONES EN EL DEPORTE</t>
  </si>
  <si>
    <t>LIBRO ACTIVIDAD FISICA, DEPORTE Y SALUD</t>
  </si>
  <si>
    <t>LIBRO EL ENTRENAMIENTO DEPORTIVO EN EL SIGLO XXI</t>
  </si>
  <si>
    <t>LIBRO BASES DEL ENTRENAMIENTO DEPORTIVO</t>
  </si>
  <si>
    <t>MANUAL DE NUTRICION DEPORTIVA</t>
  </si>
  <si>
    <t>LIBRO NUTRICION EN EL DEPORTE. AYUDAS ERGOGENICAS Y DOPAJE</t>
  </si>
  <si>
    <t>LIBRO NUTRICION PARA LA SALUD, LA CONDICION FISICA Y EL DEPORTE</t>
  </si>
  <si>
    <t>LIBRO LA UTILIZACION DEL MATERIAL Y DEL ESPACIO EN EDUCACION FISICA</t>
  </si>
  <si>
    <t>LIBRO MEDICINA Y CIENCIAS DEL DEPORTE Y LA ACTIVIDAD FISICA V.1</t>
  </si>
  <si>
    <t>LIBRO MEDICINA Y CIENCIAS DEL DEPORTE Y LA ACTIVIDAD FISICA V.2</t>
  </si>
  <si>
    <t>LIBRO BETWEEN TWO WORLDS (EASYSTART)</t>
  </si>
  <si>
    <t>LIBRO THE FIREBOY (EASYSTART)</t>
  </si>
  <si>
    <t>LIBRO MUHAMMAD ALI (LEVEL 1)</t>
  </si>
  <si>
    <t>LIBRO SIX SKETCHES (LEVEL 1)</t>
  </si>
  <si>
    <t>LIBRO RIP VAN WINKLE AND THE LEGEND OF SLEEPY HOLLOW (LEVEL 1)</t>
  </si>
  <si>
    <t>LIBRO GULLIVER'S TRAVELS (LEVEL 2)</t>
  </si>
  <si>
    <t>LIBRO KING ARTHUR AND THE KNIGHTS OF THE ROUND TABLE (LEVEL 2)</t>
  </si>
  <si>
    <t>LIBRO STORIES FROM SHAKESPEARE (LEVEL 3)</t>
  </si>
  <si>
    <t>LIBRO THE PRINCE AND THE PAUPER (LEVEL 2)</t>
  </si>
  <si>
    <t>LIBRO PETE AND THE PIRATES (EASYSTARTS)</t>
  </si>
  <si>
    <t>LIBRO WHO WANTS TO BE A STAR (EASYSTARTS)</t>
  </si>
  <si>
    <t>LIBRO FIVE FAMOUS FAIRY TALES (LEVEL 2)</t>
  </si>
  <si>
    <t>LIBRO PRINCESS DIANA (LEVEL 3)</t>
  </si>
  <si>
    <t>LIBRO THE GIFT OF THE MAGI  AND OTHER STORIES (LEVEL 1)</t>
  </si>
  <si>
    <t>LIBRO THE GIVER</t>
  </si>
  <si>
    <t>LIBRO ANIMAL FARM</t>
  </si>
  <si>
    <t>LIBRO AMISTAD (LEVEL 3)</t>
  </si>
  <si>
    <t>LIBRO THE HUNCHBACK OF NOTRE-DAME (LEVEL 3)</t>
  </si>
  <si>
    <t>LIBRO TO KILL A MOCKINGBIRD</t>
  </si>
  <si>
    <t>LIBRO THE FAULT IN OUR STARS</t>
  </si>
  <si>
    <t>LIBRO I KNOW WHY THE CAGED BIRD SINGS</t>
  </si>
  <si>
    <t>LIBRO LORD OF THE FLIES</t>
  </si>
  <si>
    <t>LIBRO ENGLISH 3D</t>
  </si>
  <si>
    <t>LIBRO ENGLISH B OXFORD  IB DIPLOMA PROGRAMME- COURSE COMPANION</t>
  </si>
  <si>
    <t>LIBRO IB ENGLISH B COURSE BOOK: OXFORD IB DIPLOMA PROGRAMME</t>
  </si>
  <si>
    <t>LIBRO EXAM PAPERS FOR THE REVISED CAMBRIDGE FCE EXAMINATION</t>
  </si>
  <si>
    <t>LIBRO GRAMMAR IN USE INTERMEDIATE WITH ANSWERS</t>
  </si>
  <si>
    <t>LIBRO BLACK BEAUTY</t>
  </si>
  <si>
    <t>LIBRO BLUE FINS</t>
  </si>
  <si>
    <t>LIBRO DR JEKYLL AND MR. HIDE (LEVEL 3)</t>
  </si>
  <si>
    <t>LIBRO MATILDA (LEVEL 3)</t>
  </si>
  <si>
    <t>LIBRO MOBY DICK (LEVEL 2)</t>
  </si>
  <si>
    <t>LIBRO THE BIG BAG MISTAKE (EASYSTARTS)</t>
  </si>
  <si>
    <t>LIBRO THE OLD MAN AND THE SEA</t>
  </si>
  <si>
    <t>LIBRO THE RETURN OF SHERLOCK HOLMES (LEVEL 3)</t>
  </si>
  <si>
    <t>LIBRO THE THREE MUSKETEERS (LEVEL 2)</t>
  </si>
  <si>
    <t>LIBRO WAR BY CANDLELIGTH</t>
  </si>
  <si>
    <t>LIBRO HARRY POTTER AND THE ORDER OF THE PHOENIX</t>
  </si>
  <si>
    <t>LIBRO RICH MAN, POOR MAN</t>
  </si>
  <si>
    <t>LIBRO THE WOMAN WHO TRICKED DEATH</t>
  </si>
  <si>
    <t>LIBRO TIGER AND MRS MOUSEDEER</t>
  </si>
  <si>
    <t>LIBRO MR MOLE AND THE MOST POWERFUL BEING IN THE WORLD</t>
  </si>
  <si>
    <t>LIBRO NASRUDIN AND THE COAT</t>
  </si>
  <si>
    <t>LIBRO RABBIT AND COYOTE</t>
  </si>
  <si>
    <t>LIBRO RAGAMUFFIN AND HIS DELICIOUS NAIL SOUP</t>
  </si>
  <si>
    <t>LIBRO HARE AND THE HUNGRY ELEPHANT</t>
  </si>
  <si>
    <t>LIBRO HOW THE FLY SAVED THE RIVER</t>
  </si>
  <si>
    <t>LIBRO HOW THE WORLD WOKE UP</t>
  </si>
  <si>
    <t>LIBRO JACK FORETELLS THE FUTURE</t>
  </si>
  <si>
    <t>LIBRO INICIARSE EN LA INVESTIGACION CIENTIFICA</t>
  </si>
  <si>
    <t>MANUAL DEL ESTILO APA</t>
  </si>
  <si>
    <t>LIBRO METODOLOGIA DE LAS CIENCIAS HUMANAS</t>
  </si>
  <si>
    <t>LIBRO PREPARADOS PARA EL IB: MONOGRAFIA LA EVALUACION AL ESTILO DEL IB</t>
  </si>
  <si>
    <t>LIBRO ESTADISTICA APLICADA A LA INVESTIGACION</t>
  </si>
  <si>
    <t>LIBRO LA INVESTIGACION ACCION  EN EDUCACION</t>
  </si>
  <si>
    <t>LIBRO LA INVESTIGACION ACCION. CONOCER Y CAMBIAR LA PRACTICA EDUCATIVA</t>
  </si>
  <si>
    <t>LIBRO EL PROPOSITO DE LA INVESTIGACION: DE LA IDEA DE INVESTIGACION AL DISEÑO DEL ESTUDIO</t>
  </si>
  <si>
    <t>LIBRO BIOLOGY FOR  THE IB DIPLOMA</t>
  </si>
  <si>
    <t>LIBRO BUSINESS MANAGEMENT FOR THE IB DIPLOMA</t>
  </si>
  <si>
    <t>LIBRO CAS ILLUSTRATED</t>
  </si>
  <si>
    <t>LIBRO CHEMISTRY FOR THE  IB DIPLOMA</t>
  </si>
  <si>
    <t>LIBRO DEVELOPING SKILLS FOR TEXT TYPES</t>
  </si>
  <si>
    <t>LIBRO GLOBALISATION</t>
  </si>
  <si>
    <t>LIBRO GUIDELINES: A CROSS-CULTURAL READING /WRITING TEXT</t>
  </si>
  <si>
    <t>LIBRO IB BIOLOGY: STUDY GUIDE: FOR THE IB DIPLOMA (IB DIPLOMA PROGRAM)</t>
  </si>
  <si>
    <t>LIBRO IB MATHEMATICS STANDARD LEVEL (OXFORD IB DIPLOMA PROGRAMME)</t>
  </si>
  <si>
    <t>LIBRO IB PREPARED BIOLOGY HL</t>
  </si>
  <si>
    <t>LIBRO IB PREPARED BIOLOGY SL</t>
  </si>
  <si>
    <t>LIBRO IB PREPARED BUSINESS AND MANAGEMENT HL</t>
  </si>
  <si>
    <t>LIBRO IB PREPARED BUSINESS AND MANAGEMENT SL</t>
  </si>
  <si>
    <t>LIBRO IB PREPARED CHEMISTRY HL</t>
  </si>
  <si>
    <t>LIBRO IB PREPARED CHEMISTRY SL</t>
  </si>
  <si>
    <t>LIBRO IB PREPARED ENVIRONMENTAL SYSTEMS AND SOCIETIES SL</t>
  </si>
  <si>
    <t>LIBRO IB PREPARED EXTENDED ESSAY</t>
  </si>
  <si>
    <t>LIBRO IB PREPARED GEOGRAPHY SL AND HL</t>
  </si>
  <si>
    <t>LIBRO IB PREPARED HISTORY SL AND HL</t>
  </si>
  <si>
    <t>LIBRO IB PREPARED MATHEMATICAL STUDIES SL</t>
  </si>
  <si>
    <t>LIBRO IB PREPARED MATHEMATICS HL</t>
  </si>
  <si>
    <t>LIBRO IB PREPARED MATHEMATICS SL</t>
  </si>
  <si>
    <t>LIBRO IB PREPARED PHYSICS HL</t>
  </si>
  <si>
    <t>LIBRO IB PREPARED PHYSICS SL</t>
  </si>
  <si>
    <t>LIBRO IB PREPARED PSYCHOLOGY SL AND HL</t>
  </si>
  <si>
    <t>LIBRO IB PREPARED THEORY OF KNOWLEDGE 2ND EDITION</t>
  </si>
  <si>
    <t>LIBRO MATHEMATICAL STUDIES FOR IB DIPLOMA</t>
  </si>
  <si>
    <t>LIBRO MATHEMATICS FOR INTERNATIONAL STUDENT. MATHEMATICS SL, FOR USE WITH IB DIPLOMA PROGRAME</t>
  </si>
  <si>
    <t>LIBRO SPORTS, EXERCISE AND HEALTH SCIENCE</t>
  </si>
  <si>
    <t>LIBRO THEORY OF  KNOWLEDGE FOR THE IB DIPLOMA</t>
  </si>
  <si>
    <t>LIBRO EL LIBRO DEL HACKER</t>
  </si>
  <si>
    <t>LIBRO DESARROLLO WEB CON PHP Y MYSQL</t>
  </si>
  <si>
    <t>LIBRO LA GUIA AVANZADA DEL COMMUNITY MANAGER</t>
  </si>
  <si>
    <t>LIBRO LA EDAD DE LA PANTALLA: TECNOLOGIAS INTERACTIVAS Y JOVENES PERUANOS</t>
  </si>
  <si>
    <t>LIBRO CREA Y DISEÑA TU PAGINA WEB GRATIS</t>
  </si>
  <si>
    <t>LIBRO COMO SER UN DOCENTE REFLEXIVO</t>
  </si>
  <si>
    <t>LIBRO DONDE HABITA LA MORAL. REFLEXIONES SOBRE FILOSOFIA Y EDUCACION</t>
  </si>
  <si>
    <t>LIBRO MEJORAR LA ESCUELA. UNA INTRODUCCION A LA GESTION PEDAGOGICA EN LA EDUCACION BASICA</t>
  </si>
  <si>
    <t>LIBRO TECNOLOGIAS EDUCATIVAS EN TIEMPOS DE INTERNET</t>
  </si>
  <si>
    <t>LIBRO INTRODUCCION A LA PEDAGOGIA</t>
  </si>
  <si>
    <t>LIBRO LAS COMPETENCIAS SU METODO Y SU GENEALOGIA : PEDAGOGIA Y DIDACTICA DEL TRABAJO</t>
  </si>
  <si>
    <t>LIBRO EDUCAR EN LA ERA PLANETARIA</t>
  </si>
  <si>
    <t>LIBRO MULTICULTURALIDAD Y EDUCACION. TEORIA AMBITOS Y PRACTICAS</t>
  </si>
  <si>
    <t>LIBRO LA BUENA EDUCACION. REFLEXIONES Y PROPUESTAS PARA UNA EDUCACION HUMANISTA</t>
  </si>
  <si>
    <t>DICCIONARIO AKAL DE FILOSOFÍA</t>
  </si>
  <si>
    <t>DICCIONARIO CAMBRIDGE. PHRASAL VERBS DICTIONARY</t>
  </si>
  <si>
    <t>DICCIONARIO: STUDY DICTIONARY</t>
  </si>
  <si>
    <t>DICCIONARIO COLLOCATIONS DICTIONARY FOR LEANERS OF ENGLISH</t>
  </si>
  <si>
    <t>DICCIONARIO ESSENTIAL DICTIONARY FOR LEARNS OF ENGLISH</t>
  </si>
  <si>
    <t>DICCIONARIO ENGLISH DICTIONARY FOR ADVANCE LEARNERS</t>
  </si>
  <si>
    <t>DICCIONARIO DE DUDAS Y DIFICULTADES DE LA LENGUA ESPAÑOLA</t>
  </si>
  <si>
    <t>ATLAS DEL MUNDO 14 TOMOS</t>
  </si>
  <si>
    <t>DICCIONARIO DE HISTORIA DEL MUNDO ACTUAL</t>
  </si>
  <si>
    <t>LIBRO EL AMOR HUMANO. SU SENTIDO Y SU ALCANCE</t>
  </si>
  <si>
    <t>LIBRO 50 COSAS QUE HAY QUE SABER DE FILOSOFÍA</t>
  </si>
  <si>
    <t>LIBRO LA DINAMICA DE LO INCONSCIENTE</t>
  </si>
  <si>
    <t>LIBRO LOS SUPERHEROES Y LA FILOSOFIA</t>
  </si>
  <si>
    <t>LIBRO EL ARTE  DE AMAR</t>
  </si>
  <si>
    <t>LIBRO MIEDO A LA LIBERTAD</t>
  </si>
  <si>
    <t>LIBRO DIOS Y LAS COSMOLOGIAS MODERNAS</t>
  </si>
  <si>
    <t>LIBRO EL HOMBRE, EL MUNDO, EL DESTINO. INTRODUCCION A LA FILOSOFIA</t>
  </si>
  <si>
    <t>LIBRO LOS TIEMPOS HIPERMODERNOS</t>
  </si>
  <si>
    <t>LIBRO LA CULTURA-MUNDO. RESPUESTA A UNA SOCIEDAD DESORIENTADA</t>
  </si>
  <si>
    <t>LIBRO LA ERA DEL VACÍO</t>
  </si>
  <si>
    <t>LIBRO LA PERSONALIDAD. SU CONFIGURACIÓN Y DESARROLLO</t>
  </si>
  <si>
    <t>LIBRO ASUNTOS PERSONALES. LA EXPERIENCIA EN LA VIDA CONTEMPORANEA</t>
  </si>
  <si>
    <t>BIOETICA Y RELIGION</t>
  </si>
  <si>
    <t>LIBRO CONOCIMIENTO OBJETIVO. UN ENFOQUE EVOLUCIONISTA</t>
  </si>
  <si>
    <t>LIBRO INTUICIÓN Y RAZÓN</t>
  </si>
  <si>
    <t>LIBRO FUNDAMENTO DE BIOFILOSOFIA</t>
  </si>
  <si>
    <t>LIBRO ENSAYOS DE METAFILOSOFÍA</t>
  </si>
  <si>
    <t>LIBRO ¿ES REAL LA REALIDAD? CONFUSIÓN, DESINFORMACIÓN, COMUNICACIÓN</t>
  </si>
  <si>
    <t>LIBRO CULTURA Y MODERNIDAD. PERSPECTIVAS FILOSÓFICAS DE ORIENTE Y OCCIDENTE</t>
  </si>
  <si>
    <t>LIBRO CÓMO DESARROLLAR SU CAPACIDAD DE CONCENTRACIÓN CEREBRAL</t>
  </si>
  <si>
    <t>LIBRO LA MENTE: INTRODUCCIÓN A LAS CIENCIAS COGNITIVAS</t>
  </si>
  <si>
    <t>LIBRO SOBRE LA METACRÍTICA DE LA TEORÍA DEL CONOCIMIENTO</t>
  </si>
  <si>
    <t>LIBRO ETICA APLICADA: PERSPECTIVAS DE RESPONSABILIDAD PARA LA SOCIEDAD CIVIL EN UN MUNDO GLOBALIZADO</t>
  </si>
  <si>
    <t>LIBRO SOBRE EL HOMBRE</t>
  </si>
  <si>
    <t>LIBRO MODERNIDAD  LIQUIDA</t>
  </si>
  <si>
    <t>LIBRO MIEDO LIQUIDO: LA SOCIEDAD CONTEMPORÁNEA  Y SUS TEMORES</t>
  </si>
  <si>
    <t>LIBRO EDUCACION PARA LA SALUD</t>
  </si>
  <si>
    <t>LIBRO HISTORIA DE LOS  DERECHOS FUNDAMENTALES</t>
  </si>
  <si>
    <t>LIBRO LA EVOLUCION DE LA JUSTICIA CONSTITUCIONAL</t>
  </si>
  <si>
    <t>LIBRO  REFORMA Y MUTACION DE LA CONSTITUCION</t>
  </si>
  <si>
    <t>LIBRO LA POLEMICA SCHMITT / KELSEN SOBRE LA JUSTICIA CONSTITUCIONAL:EL DEFENSOR DE LA CONSTITUCION VS ¿QUIEN DEBE SER EL DEFENSOR DE LA CONSTITUCION?</t>
  </si>
  <si>
    <t>LIBRO LOS DERECHOS SOCIALES EN LAS NUEVAS CONSTITUCIONES LATINOAMERICANAS</t>
  </si>
  <si>
    <t>LIBRO NUESTRA CONSTITUCION ANTIDEMOCRATICA.EN QUE SE EQUIVOCA  LA CONSTITUCION ( Y COMO PUEDE CORREGIRLA EL PUEBLO)</t>
  </si>
  <si>
    <t>LIBRO LA SALA DE MAQUINAS DE LA CONSTITUCION. DOS SIGLOS DE CONSTITUCIONALISMO EN AMERICA LATINA</t>
  </si>
  <si>
    <t>LIBRO LA FORMA DEL PODER. ESTUDIOS SOBRE LA CONSTITUCION (3 VOLS)</t>
  </si>
  <si>
    <t>LIBRO DE LA CONSTITUCION A LA MORAL. CONFLICTOS ENTRE VALORES EN EL ESTADO CONSTITUCIONAL</t>
  </si>
  <si>
    <t>LIBRO UN DEBATE SOBRE EL CONSTITUCIONALISMO</t>
  </si>
  <si>
    <t>LIBRO GARANTISMO. UNA DISCUSION SOBRE DERECHO Y DEMOCRACIA</t>
  </si>
  <si>
    <t>LIBRO LA DEMOCRACIA A TRAVES DE LOS DERECHOS. EL CONSTITUCIONALISMO GARANTISTA COMO MODELO TEORICO Y COMO PROYECTO POLITICO</t>
  </si>
  <si>
    <t>LIBRO LA INTERPRETACION CONFORME A LA CONSTITUCION DE LAS LEYES PENALES</t>
  </si>
  <si>
    <t>LIBRO EL PROBLEMA DEL PODER CONSTITUYENTE. CONSTITUCION SOBERANIA Y REPRESANTACION EN LA EPOCA DE LAS TRANSICIONES</t>
  </si>
  <si>
    <t>LIBRO DERECHO Y DESACUERDOS</t>
  </si>
  <si>
    <t>LIBRO JURISTAS Y ENSEÑANZAS ALEMANAS I  1945-1975.CON LECCIONES PARA LA ESPAÑA ACTUAL</t>
  </si>
  <si>
    <t>LIBRO LA TEORIA DE LA DEMOCRACIA EN EL MUNDO REAL</t>
  </si>
  <si>
    <t>LIBRO ENTRE LA AUTORIDAD Y LA INTERPRETACION. SOBRE LA TEORIA DEL DERECHOY LA RAZON PRACTICA</t>
  </si>
  <si>
    <t>LIBRO CONSTITUCION. DE LA ANTIGUEDAD A NUESTROS DIAS</t>
  </si>
  <si>
    <t>LIBRO HAPPY CONSTITUTION. CULTURA Y LENGUA CONSTITUCIONALES</t>
  </si>
  <si>
    <t>LIBRO LA REFORMA CONSTITUCIONAL PENDIENTE. LA REFORMA DEL ESTADO FRENTE A LOS RETOS DEL DESARROLLO</t>
  </si>
  <si>
    <t>LIBRO INCLUSO UN PUEBLO DE DEMONIOS: DEMOCRACIA, LIBERALISMO, REPUBLICANISMO</t>
  </si>
  <si>
    <t>LIBRO MAS DEMOCRACIA, MENOS LIBERALISMO</t>
  </si>
  <si>
    <t>LIBRO EL ESENCIALISMO DEMOCRATICO</t>
  </si>
  <si>
    <t>LIBRO PODERES SALVAJES. LA CRISIS DE LA DEMOCRACIA CONSTITUCIONAL</t>
  </si>
  <si>
    <t>LIBRO FILOSOFIA POLITICA. SOLIDARIDAD COOPERACION Y DEMOCRACIA INTEGRAL</t>
  </si>
  <si>
    <t>LIBRO REINVENTAR LA DEMOCRACIA, REINVENTAR EL ESTADO</t>
  </si>
  <si>
    <t>LIBRO LA DEMOCRACIA Y LOS PARTIDOS POLITICOS</t>
  </si>
  <si>
    <t>LIBRO SENDAS DE DEMOCRACIA. ENTRE LA VIOLENCIA Y L A GLOBALIZACION</t>
  </si>
  <si>
    <t>LIBRO EL SISTEMA DE DERECHOS, MAGISTRATURA Y PROCESOS CONSTITUCIONALES EN AMERICA LATINA</t>
  </si>
  <si>
    <t>LIBRO LA JUSTICIA CONSTITUCIONAL.PROCESOS Y PROCEDIMIENTOS CONSTITUCIONALES</t>
  </si>
  <si>
    <t>LIBRO DEBERES Y RESPONSABILIDADES DE LOS FUNCIONARIOS Y SERVIDORES PUBLICOS  CIVILES</t>
  </si>
  <si>
    <t>LIBRO QUÍMICA INORGÁNICA DESCRIPTIVA</t>
  </si>
  <si>
    <t>LIBRO SOBRE LA TEORÍA DE LA RELATIVIDAD ESPECIAL Y GENERAL</t>
  </si>
  <si>
    <t>LIBRO QUÍMICA PARA EL NUEVO MILENIO</t>
  </si>
  <si>
    <t>LIBRO QUÍMICA ANÁLISIS DE PRINCIPIOS Y APLICACIONES TOMO 2</t>
  </si>
  <si>
    <t>LIBRO LOS SUEÑOS DE LOS QUE ESTÁ HECHA LA MATERIA</t>
  </si>
  <si>
    <t>COMPENDIO ACADÉMICO DE BIOLOGÍA Y ANATOMÍA</t>
  </si>
  <si>
    <t>LIBRO ECOLOGÍA Y EVOLUCIÓN DE LAS INTERACCIONES BIÓTICAS</t>
  </si>
  <si>
    <t>LIBRO IB BIOLOGIA LIBRO DEL ALUMNO: PROGRAMA DEL DIPLOMA DEL IB OXFORD</t>
  </si>
  <si>
    <t>LIBRO LA VIDA EMERGENTE. DE LOS ORÍGENES QUÍMICOS A LA BIOLOGÍA SINTÉTICA</t>
  </si>
  <si>
    <t>LIBRO FÍSICA PARA BACHILLERATO GENERAL VOLUMEN 1</t>
  </si>
  <si>
    <t>LIBRO FÍSICA PARA BACHILLERATO GENERAL VOLUMEN 2</t>
  </si>
  <si>
    <t>LIBRO FÍSICA Y QUÍMICA BACHILLERATO</t>
  </si>
  <si>
    <t>LIBRO FÍSICA: UNA VISIÓN ANALÍTICA DEL MOVIMIENTO VOLUMEN 1</t>
  </si>
  <si>
    <t>LIBRO FÍSICA: UNA VISIÓN ANALÍTICA DEL MOVIMIENTO VOLUMEN 2</t>
  </si>
  <si>
    <t>LIBRO ANÁLISIS MATEMÁTICO Y MÉTODOS NUMÉRICOS</t>
  </si>
  <si>
    <t>LIBRO MATEMÁTICA II</t>
  </si>
  <si>
    <t>LIBRO ARITMÉTICA</t>
  </si>
  <si>
    <t>LIBRO GEOMETRÍA Y TRIGONOMETRÍA</t>
  </si>
  <si>
    <t>LIBRO TRIGONOMETRÍA</t>
  </si>
  <si>
    <t>LIBRO ANÁLISIS DE ENCUESTAS</t>
  </si>
  <si>
    <t>LIBRO BREVE HISTORIA DE LAS MATEMÁTICAS</t>
  </si>
  <si>
    <t>LIBRO ISOMETRÍAS</t>
  </si>
  <si>
    <t>LIBRO TEMAS Y PROBLEMAS</t>
  </si>
  <si>
    <t>LIBRO LA MATEMÁTICA DE LA ENSEÑANZA MEDIA</t>
  </si>
  <si>
    <t>LIBRO LOGARITMOS</t>
  </si>
  <si>
    <t>LIBRO APLICACIONES DE MATEMÁTICA Y CÁLCULO A SITUACIONES REALES</t>
  </si>
  <si>
    <t>LIBRO MATHEMATICS SL FOR IB</t>
  </si>
  <si>
    <t>LIBRO EL CURIOSO MUNDO DE LAS MATEMÁTICAS</t>
  </si>
  <si>
    <t>LIBRO UNA VERDAD INCÓMODA PARA FUTURAS GENERACIONES. LOS PELIGROS DEL CALENTAMIENTO GLOBAL EXPLICADOS A LOS JÓVENES</t>
  </si>
  <si>
    <t>LIBRO NUESTRA ELECCION. UN PLAN PARA RESOLVER LA CRISIS CLIMATICA</t>
  </si>
  <si>
    <t>LIBRO ECOPEDAGOGÍA. EL PLANETA EN EMERGENCIA</t>
  </si>
  <si>
    <t>LIBRO ALGEBRA TOMO 2</t>
  </si>
  <si>
    <t>LIBRO EL DESARROLLO SOSTENIBLE. SU DIMENSIÓN AMBIENTAL Y EDUCATIVA.</t>
  </si>
  <si>
    <t>LIBRO ANDY WARHOL ¡MIRA QUE ARTISTA!</t>
  </si>
  <si>
    <t>LIBRO COMO LEER LA PINTURA: ENTENDER Y DISFRUTAR LOS GRANDES MAESTROS, DE DUCCIO A GOYA</t>
  </si>
  <si>
    <t>LIBRO CÓMO LEER LA HISTORIA DEL ARTE</t>
  </si>
  <si>
    <t>LIBRO EL CUBISMO</t>
  </si>
  <si>
    <t>LIBRO DALÍ - AUTOR VICTORIA CHARLES</t>
  </si>
  <si>
    <t>LIBRO DALÍ - AUTOR SIROCCO</t>
  </si>
  <si>
    <t>LIBRO DIBUJO GEOMÉTRICO Y DE PROYECCIÓN</t>
  </si>
  <si>
    <t>LIBRO EL ARTE DE LA FOTOGRAFÍA DESDE LOS ORÍGENES HASTA LA ACTUALIDAD</t>
  </si>
  <si>
    <t>LIBRO HABILIDADES AVANZADAS DE DIBUJO</t>
  </si>
  <si>
    <t>LIBRO HISTORIA DE LA FOTOGRAFÍA DE 1839 HASTA LA ACTUALIDAD</t>
  </si>
  <si>
    <t>LIBRO HISTORIA VISUAL DEL ARTE</t>
  </si>
  <si>
    <t>LIBRO LA GENERACIÓN DELOS OCHENTA. LOS AÑOS DE LA VIOLENCIA.</t>
  </si>
  <si>
    <t>LIBRO LA LUZ Y LA SOMBRA EN EL DIBUJO</t>
  </si>
  <si>
    <t>LIBRO LA  MÚSICA EN EL PERÚ</t>
  </si>
  <si>
    <t>LIBRO LA SOMBRA Y EL TIEMPO, LA FOTOGRAFÍA COMO ARTE</t>
  </si>
  <si>
    <t>LIBRO LAS BASES DEL DIBUJO</t>
  </si>
  <si>
    <t>LIBRO LENGUAJES DE COLOR</t>
  </si>
  <si>
    <t>LIBRO LOS USOS DE LAS IMÁGENES. ESTUDIOS SOBRE LA FUNCIÓN SOCIAL DEL ARTE Y LA COMUNICACIÓN VISUAL</t>
  </si>
  <si>
    <t>LIBRO MAESTROS DE LA PINTURA PERUANA: FERNANDO DE SZYSZLO</t>
  </si>
  <si>
    <t>LIBRO PAUL CEZANNE</t>
  </si>
  <si>
    <t>LIBRO PICASSO</t>
  </si>
  <si>
    <t>LIBRO PICASSO TOTAL</t>
  </si>
  <si>
    <t>LIBRO POP ART</t>
  </si>
  <si>
    <t>LIBRO RITMOS NEGROS DEL PERÚ. RECONSTRUYENDPO LA HERENCIA MUSICAL AFRICANA</t>
  </si>
  <si>
    <t>LIBRO SIMBOLISMO</t>
  </si>
  <si>
    <t>LIBRO SZYSZLO</t>
  </si>
  <si>
    <t>LIBRO TEATRO TOMO I</t>
  </si>
  <si>
    <t>LIBRO TEATRO TOMO II</t>
  </si>
  <si>
    <t>LIBRO VAN GOGH 1853 - 1890</t>
  </si>
  <si>
    <t>LIBRO VICENTE VAN GOGH</t>
  </si>
  <si>
    <t>LIBRO GESTIONAR CON IMAGINACIÓN</t>
  </si>
  <si>
    <t>LIBRO ECONOMÍA Y GESTIÓN</t>
  </si>
  <si>
    <t>LIBRO BUSINESS AND MANAGEMENT</t>
  </si>
  <si>
    <t>LIBRO COMPORTAMIENTO DEL CONSUMIDOR. ENFOQUE AMÉRICA LATINA</t>
  </si>
  <si>
    <t>LIBRO LIDERAZGO Y ATRIBUTOS GERENCIALES: UNA VISIÓN GLOBAL Y ESTRATÉGICA</t>
  </si>
  <si>
    <t>LIBRO EL PLAN DE MARKETING</t>
  </si>
  <si>
    <t>LIBRO EL MERCADO Y LA GLOBALIZACIÓN</t>
  </si>
  <si>
    <t>LIBRO GLOBALIZACIÓN, ACUMULACIÓN DE CAPACIDADES E INNOVACIÓN. LOS DESAFÍOS PARA LAS EMPRESAS, LOCALIDADES Y PAÍSES</t>
  </si>
  <si>
    <t>LIBRO CONTABILIDAD DE COSTOS. CONCEPTOS Y APLICACIONES PARA LA TOMA DE DECISIONES GERENCIALES</t>
  </si>
  <si>
    <t>LIBRO EL DESAFÍO DEL LIDERAZGO. CÓMO OBTENER PERMANENTEMENTE LOGROS EXTRAORDINARIOS</t>
  </si>
  <si>
    <t>LIBRO EL CAMINO DEL LÍDER. HISTORIASANCESTRALES Y VIVENCIAS PERSONALES</t>
  </si>
  <si>
    <t>LIBRO EL MISTERIO DEL CAPITAL. POR QUÉ EL CAPITALISMO TRIUNFA EN OCCIDENTE Y FRACASA EN EL RESTO DEL MUNDO.</t>
  </si>
  <si>
    <t>LIBRO COMUNICACIÓN EN CAMPAÑA. DIRECCIÓN DE CAMPAÑAS ELECTORALES Y CAMPAÑAS POLÍTICAS.</t>
  </si>
  <si>
    <t>GUÍA DE ACCESO RÁPIDO AL MARKETING EN REDES SOCIALES</t>
  </si>
  <si>
    <t>LIBRO LA EMPRESA EN LA WEB 2.0</t>
  </si>
  <si>
    <t>LIBRO GESTIONE BIEN SUS PROYECTOS</t>
  </si>
  <si>
    <t>LIBRO GREMIOS MERCANTILES EN LAS GUERRAS DE INDEPENDENCIA: PERÚ Y MÉXICO EN LA TRANSICIÓN DE LA COLONIA A LA REPÚBLICA, 1740-1840</t>
  </si>
  <si>
    <t>LIBRO LOS INICIOS DE LA  POESÍA CASTELLANA EN EL PERÚ</t>
  </si>
  <si>
    <t>LIBRO LA ESTACIÓN DE LOS ENCUENTROS</t>
  </si>
  <si>
    <t>LIBRO HISTORIA  PERSONAL DEL BOOM</t>
  </si>
  <si>
    <t>LIBRO LOS NUESTROS</t>
  </si>
  <si>
    <t>LIBRO COMUNICACIÓN MÁS ALLÁ DE LA IMAGEN</t>
  </si>
  <si>
    <t>LIBRO CULTURA MEDIÁTICA: ESTUDIOS CULTURALES, IDENTIDAD Y POLÍTICA ENTRE LO MODERNO Y POSMODERNO</t>
  </si>
  <si>
    <t>LIBRO ¿QUÉ ESTÁ HACIENDO INTERNET CON NUESTRAS MENTES?</t>
  </si>
  <si>
    <t>LIBRO EN LA VIÑA DEL SEÑOR: PERIODISMO Y LITERATURA</t>
  </si>
  <si>
    <t>LIBRO CIBERPERIODISMO: NUEVOS MEDIOS, PERFILES Y MODELOS DE NEGOCIO EN LA RED</t>
  </si>
  <si>
    <t>LIBRO YO NO VENGO A DECIR UN DISCURSO</t>
  </si>
  <si>
    <t>LIBRO LA CONJURA CONTRA AMÉRICA</t>
  </si>
  <si>
    <t>LIBRO LA CONTRAVIDA</t>
  </si>
  <si>
    <t>LIBRO  FIESTA</t>
  </si>
  <si>
    <t>LIBRO LA INSOPORTABLE LEVEDAD DEL SER</t>
  </si>
  <si>
    <t>LIBRO LA BROMA</t>
  </si>
  <si>
    <t>LIBRO EL EXTRAÑO CASO DEL DR. JEKYLL Y MR. HYDE</t>
  </si>
  <si>
    <t>LIBRO 1984.</t>
  </si>
  <si>
    <t>LIBRO UN MUNDO FELIZ</t>
  </si>
  <si>
    <t>LIBRO FARENHEITH 451</t>
  </si>
  <si>
    <t>LIBRO LOS JUEGOS DEL HAMBRE</t>
  </si>
  <si>
    <t>LIBRO EN LLAMAS</t>
  </si>
  <si>
    <t>LIBRO POR  FAVOR, REBOBINAR</t>
  </si>
  <si>
    <t>LIBRO TODOS LOS MUERTOS</t>
  </si>
  <si>
    <t>LIBRO TENTACIÓN DEL FRACASO</t>
  </si>
  <si>
    <t>LIBRO CRÓNICA  DE SAN GABRIEL</t>
  </si>
  <si>
    <t>LIBRO CAMBIO DE GUARDIA.</t>
  </si>
  <si>
    <t>LIBRO EL  SEXTO</t>
  </si>
  <si>
    <t>LIBRO RADIO CIUDAD PERDIDA</t>
  </si>
  <si>
    <t>LIBRO EN LA NOCHE ANDAMOS EN CÍRCULOS</t>
  </si>
  <si>
    <t>LIBRO  KYMPER</t>
  </si>
  <si>
    <t>LIBRO MADAME BOVARY</t>
  </si>
  <si>
    <t>LIBRO LA PESTE</t>
  </si>
  <si>
    <t>LIBRO LA POSIBILIDAD DE UNA ISLA</t>
  </si>
  <si>
    <t>LIBRO LOS VERSOS DEL CAPITÁN</t>
  </si>
  <si>
    <t>LIBRO EL OBSCENO  PÁJARO DE LA NOCHE</t>
  </si>
  <si>
    <t>LIBRO CUENTOS Y NOVELAS</t>
  </si>
  <si>
    <t>LIBRO NARRATIVA  COMPLETA</t>
  </si>
  <si>
    <t>LIBRO LOS ENAMORAMIENTOS</t>
  </si>
  <si>
    <t>LIBRO EL AMOR EN LOS TIEMPOS DEL CÓLERA</t>
  </si>
  <si>
    <t>LIBRO EL  CORONEL NO TIENE QUIÉN LE ESCRIBA</t>
  </si>
  <si>
    <t>LIBRO EL  OTOÑO DEL PATRIARCA</t>
  </si>
  <si>
    <t>LIBRO ANGELITOS EMPANTANADOS O HISTORIAS PARA JOVENCITOS</t>
  </si>
  <si>
    <t>LIBRO ¿QUIERES HACER EL FAVOR DE CALLARTE, POR FAVOR?</t>
  </si>
  <si>
    <t>LIBRO DE QUÉ HABLAMOS CUÁNDO HABALAMOS DE AMOR</t>
  </si>
  <si>
    <t>LIBRO EL TAMBOR DE HOJALATA</t>
  </si>
  <si>
    <t>LIBRO INVENTANDO A ELLIOT</t>
  </si>
  <si>
    <t>LIBRO BESAR A UNA CHICA QUE FUMA</t>
  </si>
  <si>
    <t>LIBRO SPUTNICK MI AMOR</t>
  </si>
  <si>
    <t>LIBRO EL HUERTO DE MI AMADA</t>
  </si>
  <si>
    <t>LIBRO LA  PENA MÁXIMA</t>
  </si>
  <si>
    <t>LIBRO LA HORA  AZÚL</t>
  </si>
  <si>
    <t>LIBRO UN LUGAR LLAMADO OREJA DE PERRO</t>
  </si>
  <si>
    <t>LIBRO TODA LA SANGRE. ANTOLOGÍA DE CUENTOS PERUANOS SOBRE LA VIOLENCIA POLÍTICA</t>
  </si>
  <si>
    <t>LIBRO EL CUADERNO DORADO</t>
  </si>
  <si>
    <t>LIBRO TOKIO YA NO NOS QUIERE</t>
  </si>
  <si>
    <t>LIBRO LA CARRETERA</t>
  </si>
  <si>
    <t>LIBRO EL AMANTE, ESCUELA NOCTURNA, SKTCHES DE REVISTA</t>
  </si>
  <si>
    <t>LIBRO CIUDAD  DE PAYASOS</t>
  </si>
  <si>
    <t>LIBRO JUVENTUD</t>
  </si>
  <si>
    <t>LIBRO POESÍA  REUNIDA</t>
  </si>
  <si>
    <t>LIBRO TANTAS VECES PEDRO</t>
  </si>
  <si>
    <t>LIBRO LENGUA Y LITERATURA 1 BACHILLERATO</t>
  </si>
  <si>
    <t>LIBRO TEORÍA LITERARIA. UNA PROPUESTA DIDÁCTICA</t>
  </si>
  <si>
    <t>LIBRO ESTRUCTURAS NARRATIVAS</t>
  </si>
  <si>
    <t>LIBRO CURSO PRÁCTICO DE POESÍA. UN MÉTODO SENCILLO PARA TODO LOS QUE ESCRIBEN POESÍA, O ASPIRAN A ESCRIBIRLA.</t>
  </si>
  <si>
    <t>LIBRO CÓMO SE ELABORA UN TEXTO. TODOS LOS PASOS PARA EXPRESARSE POR ESCRITO CON CLARIDAD Y CORRECCIÓN</t>
  </si>
  <si>
    <t>LIBRO TALLER DE ESCRITURA:EL MÉTODO. UN SISTEMA DE TRABAJO PARA ESCRIBIR Y HACER ESCRIBIR.</t>
  </si>
  <si>
    <t>LIBRO RETÓRICA: MANUAL DE LENGUAJE FIGURADO CON ANALECTAS.</t>
  </si>
  <si>
    <t>LIBRO LENGUA Y LITERATURA 2 BACHILLERATO</t>
  </si>
  <si>
    <t>LIBRO LITERATURA  Y PERIODISMO</t>
  </si>
  <si>
    <t>LIBRO DE LA SEMIÓTICA A LA PUBLICIDAD: ANÁLISIS E INTERPRETACIÓN DEL MENSAJE PUBLICITARIO</t>
  </si>
  <si>
    <t>DICCIONARIO EL PEQUEÑO LAROUSSE ILUSTRADO</t>
  </si>
  <si>
    <t>LIBRO GÉNEROS LITERARIOS : COMPOSICIÓN, ESTILO Y CONTEXTOS</t>
  </si>
  <si>
    <t>LIBRO LENGUAJE Y REDACCION</t>
  </si>
  <si>
    <t>DICCIONARIO OCÉANO COMPACT INGLÉS - ESPAÑOL / ESPAÑOL - INGLÉS</t>
  </si>
  <si>
    <t>DICCIONARIO OCÉANO PRÁCTICO DE SINÓNIMOS Y ANTÓNIMOS</t>
  </si>
  <si>
    <t>LIBRO ¿POR QUÉ SE PERDIÓ LA GUERRA CON CHILE?</t>
  </si>
  <si>
    <t>LIBRO 20TH CENTURY WORLD HISTORY</t>
  </si>
  <si>
    <t>LIBRO 50 COSAS QUE HAY QUE SABER SOBRE HISTORIA DEL MUNDO</t>
  </si>
  <si>
    <t>LIBRO A LA SOMBRA DE LAS DICTADURAS. LA DEMOCRACIA EN AMÉRICA LATINA</t>
  </si>
  <si>
    <t>ATLAS ILUSTRADO DE LA PRIMERA GUERRA MUNDIAL</t>
  </si>
  <si>
    <t>ATLAS ILUSTRADO DE LA SEGUNDA GUERRA MUNDIAL</t>
  </si>
  <si>
    <t>ATLAS ILUSTRADO DEL NAZISMO</t>
  </si>
  <si>
    <t>ATLAS UNIVERSAL Y DEL PERÚ: GEOLOGÍA Y GEOGRAFÍA</t>
  </si>
  <si>
    <t>LIBRO BREVE HISTORIA CONTEMPORÁNEA ARGENTINA</t>
  </si>
  <si>
    <t>LIBRO CIUDADANÍA Y VIOLENCIA POLÍTICA EN EL PERÚ: UNA CIUDAD ANDINA 1870 - 1980</t>
  </si>
  <si>
    <t>COMPENDIO DE HISTORIA ECONÓMICA DEL PERÚ TOMO 4</t>
  </si>
  <si>
    <t>LIBRO COMPRENDER LA EDAD MEDIA. LA TRANSFORMACIÓN DE IDEAS Y ACTITUDES EN EL MUNDO MEDIEVAL</t>
  </si>
  <si>
    <t>LIBRO CRISIS DE LOS PARADIGMAS  EN EL SIGLO XXI</t>
  </si>
  <si>
    <t>LIBRO CRISIS Y DECADENCIA: EL VIRREINATO DEL PERÚ EN EL SIGLO XVII</t>
  </si>
  <si>
    <t>LIBRO CRUZADAS. UNA HISTORIA DE LA GUERRA MEDIEVAL</t>
  </si>
  <si>
    <t>LIBRO DISPOSICIÓN FINAL. LA CONFESIÓN DE VIDELA SOBRE LOS DESAPARECIDOS</t>
  </si>
  <si>
    <t>LIBRO EL CONTRATO SOCIAL O PRINCIPIOS DEL DERECHO POLÍTICO</t>
  </si>
  <si>
    <t>LIBRO EL CREPÚSCULO DE LOS ÍDOLOS</t>
  </si>
  <si>
    <t>LIBRO EL MUNDO MODERNO Y CONTEMPORÁNEO TOMO 1</t>
  </si>
  <si>
    <t>LIBRO EL MUNDO MODERNO Y CONTEMPORÁNEO TOMO 2</t>
  </si>
  <si>
    <t>LIBRO EL OTRO OCCIDENTE: AMÉRICA LATINA DESDE LA INVASIÓN EUROPEA HASTA LA GLOBALIZACIÓN</t>
  </si>
  <si>
    <t>LIBRO EL SIGLO XX EXPLICADO A LOS JÓVENES</t>
  </si>
  <si>
    <t>LIBRO EMPRESAS BRITÁNICAS, ECONOMÍA Y POLÍTICA EN EL PERÚ, 1850-1934</t>
  </si>
  <si>
    <t>LIBRO FRANCISCO PIZARRO</t>
  </si>
  <si>
    <t>LIBRO FRANCO, HITLER Y EL ESTALLIDO DE LA GUERRA CIVIL. ANTECEDENTES Y CONSECUENCIAS</t>
  </si>
  <si>
    <t>LIBRO GEORGETTE VALLEJO: AL FIN DE LA BATALLA</t>
  </si>
  <si>
    <t>GUÍA ILUSTRADA DE LA HISTORIA MODERNA</t>
  </si>
  <si>
    <t>LIBRO HISTORIA CONTEMPORÁNEA DE AMÉRICA LATINA</t>
  </si>
  <si>
    <t>LIBRO  AMÉRICA</t>
  </si>
  <si>
    <t>LIBRO HISTORIA UNIVERSAL. DE LA ERA DE LAS REVOLUCIONES AL MUNDO GLOBALIZADO</t>
  </si>
  <si>
    <t>LIBRO HISTORIA UNIVERSAL. EDAD CONTEMPORÁNEA. VOLUMEN IV</t>
  </si>
  <si>
    <t>LIBRO HISTORY OF THE AMERICAS</t>
  </si>
  <si>
    <t>LIBRO HOMO POLITICUS: MANUEL PARDO, LA POLÍTICA PERUANA Y SUS DILEMAS, 1871-1878</t>
  </si>
  <si>
    <t>LIBRO LA CONQUISTA DE AMÉRICA. UNA REVISIÓN CRÍTICA</t>
  </si>
  <si>
    <t>LIBRO LA CUESTIÓN COLONIAL</t>
  </si>
  <si>
    <t>LIBRO LA DICTADURA NAZI</t>
  </si>
  <si>
    <t>LIBRO LA EDAD MEDIA</t>
  </si>
  <si>
    <t>LIBRO LA FORMACIÓN DE LA ECONOMÍA PERUANA. DISTRIBUCIÓN Y CRECIMIENTO EN LA HISTORIA DEL PERÚ Y AMÉRICA LATINA</t>
  </si>
  <si>
    <t>LIBRO LA GUERRA EN LA EDAD MEDIA</t>
  </si>
  <si>
    <t>LIBRO LA GUERRA: UNA INTRODUCCIÓN</t>
  </si>
  <si>
    <t>LIBRO LA IDEA DEL ESTADO EN LA EDAD MODERNA</t>
  </si>
  <si>
    <t>LIBRO LA INDEPENDENCIA DEL PERÚ</t>
  </si>
  <si>
    <t>LIBRO LA INDEPENDENCIA EN LOS ANDES</t>
  </si>
  <si>
    <t>LIBRO LA LEGITMIZACIÓN DE LA EDAD MODERNA</t>
  </si>
  <si>
    <t>LIBRO LA OTRA HISTORIA DE LA SEGUNDA GUERRA MUNDIAL. RESISTENCIA CONTA IMPERIO</t>
  </si>
  <si>
    <t>LIBRO LA PAZ SIMULADA: UNA HISTORIA DE LA GUERRA FRÍA 1941 -1991</t>
  </si>
  <si>
    <t>LIBRO LA GOBERNABILIDAD Y EL LEVIATÁN GUANERO. DESARROLLO, CRISIS Y GUERRA CON CHILE.</t>
  </si>
  <si>
    <t>LIBRO LAS REPÚBLICAS DE AIRE: UTOPÍA Y DESENCANTO EN LA REVOLUCIÓN DE HISPANOAMÉRICA</t>
  </si>
  <si>
    <t>LIBRO LO QUE DICEN DE NOSOTROS. LA GUERRA DEL PACÍFICO EN LA HISTORIOGRAFÍA Y TEXTOS ESCOLARES CHILENOS</t>
  </si>
  <si>
    <t>LIBRO LOS LIBERTADORES: LA LUCHA POR LA INDEPENDENCIA DE AMÉRICALATINA</t>
  </si>
  <si>
    <t>LIBRO MOVIMIENTOS DE MUJERES EN AMÉRICA LATINA. ESTUDIO TEÓRICO COMPARADO</t>
  </si>
  <si>
    <t>LIBRO NUEVA HISTORIA DE LA GUERRA FRIA</t>
  </si>
  <si>
    <t>LIBRO PERÚ EN LA ERA DEL CHINO</t>
  </si>
  <si>
    <t>LIBRO POSTGUERRA: UNA HISTORIA DE EUROPA DESDE 1945</t>
  </si>
  <si>
    <t>LIBRO RAZONES DE SANGRE: APROXIMACIONES A  LA VIOLENCIA POLÍTICA</t>
  </si>
  <si>
    <t>LIBRO REALIDAD E IDENTIDAD NACIONAL</t>
  </si>
  <si>
    <t>LIBRO REPÚBLICA CON CIUDADANOS: LOS ARTESANOS DE LIMA, 1821-1879</t>
  </si>
  <si>
    <t>LIBRO REVOLUCIÓN Y CONTRAREVOLUCIÓN EN MÉXICO Y EL PERÚ: LIBERALES, REALISTAS Y SEPARATISTAS, 1800-1824</t>
  </si>
  <si>
    <t>LIBRO TEORÍA CRÍTICA DE LA CIUDADANÍA DEMOCRÁTICA</t>
  </si>
  <si>
    <t>LIBRO TRES DICTADORES: HITLER, MUSOLINI Y SATALIN. Y UN CUARTO: PRUSIA</t>
  </si>
  <si>
    <t>LIBRO UNA LARGA EDAD MEDIA</t>
  </si>
  <si>
    <t>LIBRO VIRREYNATO O COLONIA: HISTORIA CONCEPTUAL. ESPAÑA - PERÚ. SIGLOS XVI, XVII Y XVIII</t>
  </si>
  <si>
    <t>LIBRO VEINTE POEMAS DE AMOR Y UNA CANCIÓN DESESPERADA</t>
  </si>
  <si>
    <t>COLECCION HISTORIA DE LA REPÚBLICA (18 TOMOS)</t>
  </si>
  <si>
    <t>LIBRO UNA VERDAD INCÓMODA PARA FUTURAS GENERACIONES. LOS PELIGROS DEL CALENTAMIENTO GLOBAL EXPLICADOS A LOS JÓVENES.</t>
  </si>
  <si>
    <t>DICCIONARIO DE TERMINOS ECONOMICOS FINANCIEROS Y COMERCIALES</t>
  </si>
  <si>
    <t>DICCIONARIO DEL ARCHIVERO BIBLIOTECARIO</t>
  </si>
  <si>
    <t>LIBRO BIBLIOTECA DIGITAL.CONCEPTOS, RECURSOS Y ESTANDARES</t>
  </si>
  <si>
    <t>LIBRO TERMODINAMICA QUIMICA Y DE LOS PROCESOS IRREVERSIBLES</t>
  </si>
  <si>
    <t>LIBRO PERSPECTIVAS FEMINISTAS DESDE LA ANTROPOLOGIA SOCIAL</t>
  </si>
  <si>
    <t>DICCIONARIO DE TERMINOS JURIDICOS INGLES ESPAÑOL</t>
  </si>
  <si>
    <t>LIBRO BIENES PUBLICOS GLOBALES POLITICA ECONOMICA Y GLOBALIZACION</t>
  </si>
  <si>
    <t>LIBRO LA ESTRUCTURACION DE LAS ORGANIZACIONES</t>
  </si>
  <si>
    <t>LIBRO INTRODUCCION A LA POLITICA DE LA EDUCACION</t>
  </si>
  <si>
    <t>LIBRO EPISTEMOLOGIA APLICADA</t>
  </si>
  <si>
    <t>LIBRO INICIATIVA Y BIENESTAR INTRODUCCION A LA ECONOMIA</t>
  </si>
  <si>
    <t>LIBRO HABILIDADES INVESTIGATIVAS</t>
  </si>
  <si>
    <t>LIBRO NATURALEZA DEL ESPACIO TECNICA Y TIEMPO. RAZON Y EMOCION</t>
  </si>
  <si>
    <t>LIBRO NUEVOS MODELOS PARA EJERCICIO LINGUISTICO</t>
  </si>
  <si>
    <t>LIBRO TERAPIA PSICOLOGICA EN EL TARTAMUDEO DE VAN RIPER A LA TERAPIA DE ACEPTACION Y COMPROMISO</t>
  </si>
  <si>
    <t>LIBRO TEMPERAMENTO EN LA INFANCIA. ASPECTOS CONCEPTUALES BASICOS</t>
  </si>
  <si>
    <t>LIBRO VIOLENCIA Y SUS CLAVES</t>
  </si>
  <si>
    <t>LIBRO IDENTIDAD DEL PSICOLOGO</t>
  </si>
  <si>
    <t>LIBRO VIGENCIA CLINICA DE FREUD EL METODO TERAPEUTICO</t>
  </si>
  <si>
    <t>LIBRO HISTORIA DE LAS DOCTRINAS FILOSOFICAS</t>
  </si>
  <si>
    <t>LIBRO ETICA UN ENFOQUE DE PROCESOS DE PENSAMIENTO</t>
  </si>
  <si>
    <t>LIBRO EL HOGAR FUNCIONAL EN LA EDUCACION SOCIAL</t>
  </si>
  <si>
    <t>LIBRO LOS EQUIPOS DE ORIENTACION EDUCATIVA Y PSICOPEDAGOGICA</t>
  </si>
  <si>
    <t>LIBRO EDUCACION MORAL APRENDER A SER, APRENDER A CONVIVIR</t>
  </si>
  <si>
    <t>LIBRO HISTORIA DEL PENSAMIENTO SOCIAL</t>
  </si>
  <si>
    <t>LIBRO TEORIA SOCIOLOGICA MODERNA</t>
  </si>
  <si>
    <t>LIBRO INTRODUCCION A LA LOGICA Y AL METODO CIENTIFICO 2 TOMOS</t>
  </si>
  <si>
    <t>LIBRO HISTORIA DE LA CULTURA Y DEL ARTE</t>
  </si>
  <si>
    <t>LIBRO MATEMATICAS DISCRETA Y COMBINATORIA</t>
  </si>
  <si>
    <t>LIBRO ANTROPOLOGIA Y PATRIMONIO</t>
  </si>
  <si>
    <t>LIBRO FUNDAMENTOS DE ANALISIS FINANCIERO</t>
  </si>
  <si>
    <t>LIBRO GLOBALIZACION ECONOMICA, PODER POLITICO Y ESTADO DEL BIENESTAR</t>
  </si>
  <si>
    <t>LIBRO EDUCACION SOCIAL ESPECIALIZADA</t>
  </si>
  <si>
    <t>LIBRO MARGINACION Y EDUCACION HISTORIA DE LA EDUCACION SOCIAL</t>
  </si>
  <si>
    <t>LIBRO ANIMACION SOCIOCULTURAL TEORIAS PROGRAMAS Y AMBITOS</t>
  </si>
  <si>
    <t>LIBRO LEXICOGRAFIA ESPAÑOLA. PRESENTACION DE GERMAN COLON</t>
  </si>
  <si>
    <t>LIBRO ¿QUE ES LA HISTORIA?</t>
  </si>
  <si>
    <t>LIBRO CONFLICTO EN LAS AULAS PROPUESTAS EDUCATIVAS + CD ROM</t>
  </si>
  <si>
    <t>LIBRO MANUSCRITO FUNDACION DEL MARQUESADO DE MOTERRICO</t>
  </si>
  <si>
    <t>LIBRO MANUSCRITO TESTAMENTO DEL MAESTRO JUAN FRANCISCO PLACIDO GUTIRRRES DE QUINTANILLA CARRILLO Y COORDOVA</t>
  </si>
  <si>
    <t>LIBRO MANUSCRITO DE DIVISION Y PARTICION DE BIENES</t>
  </si>
  <si>
    <t>LIBRO MEJORES PRACTICAS Y LECCIONES EN EL EJERCICIO DE LA SUPERVISIÓN, FISCALIZACIÓN Y SANCIÓN</t>
  </si>
  <si>
    <t>LIBRO ELIMINACION DE BARRERAS BUROCRATICAS</t>
  </si>
  <si>
    <t>LIBRO DE RECLAMACIONES. METODOLOGIA</t>
  </si>
  <si>
    <t>LIBRO DERECHO DE LA COMPETENCIA</t>
  </si>
  <si>
    <t>LIBRO DERECHO DE LA COMPETENCIA Y CRISIS ECONOMICA EL RÉGIMEN DE AYUDAS PÚBLICAS Y DE CONCENTRACIONES EN EL SECTOR FINANCIERO</t>
  </si>
  <si>
    <t>LIBRO EMPRESARIO, COMPETENCIA Y PROPIEDAD INDUSTRIAL</t>
  </si>
  <si>
    <t>LIBRO CULTURA POPULAR Y PROPIEDAD INTELECTUAL</t>
  </si>
  <si>
    <t>LIBRO LA PROPIEDAD INTELECTUAL EN LA ERA DIGITAL LÍMITES E INFRACCIONES A LOS DERECHOS DE AUTOR EN INTERNET</t>
  </si>
  <si>
    <t>LIBRO DERECHO DE LA COMPETENCIA Y DE LA PROPIEDAD INDUSTRIAL, INTELECTUAL Y COMERCIAL</t>
  </si>
  <si>
    <t>LIBRO LA TUTELA ADMINISTRATIVA DE LA PROPIEDAD INTELECTUAL EN LA SOCIEDAD DE LA INFORMACION</t>
  </si>
  <si>
    <t>LIBRO ESTUDIOS COMPLETOS DE PROPIEDAD INTELECTUAL. VOLUMEN IV</t>
  </si>
  <si>
    <t>ANUARIO DE PROPIEDAD INTELECTUAL 2013</t>
  </si>
  <si>
    <t>ANUARIO DE PROPIEDAD INTELECTUAL 2012</t>
  </si>
  <si>
    <t>MANUAL DE LA PROPIEDAD INDUSTRIAL</t>
  </si>
  <si>
    <t>LIBRO LOS DELITOS CONTRA LA PROPIEDAD INTELECTUAL E INDUSTRIAL LA TUTELA PENAL DE LOS DERECHOS SOBRE BIENES INMATERIALES</t>
  </si>
  <si>
    <t>LIBRO PROBLEMAS ACTUALES DE DERECHO DE LA PROPIEDAD INDUSTRIAL. II JORNADAS DE BARCELONA DE DERECHO DE LA PROPIEDAD INDUSTRIAL</t>
  </si>
  <si>
    <t>LIBRO DELITOS RELATIVOS A LA PROTECCION DE LA BIODIVERSIDAD</t>
  </si>
  <si>
    <t>LIBRO LOS MEDICAMENTOS GENERICOS, ENTRA LA PROPIEDAD PRIVADA Y LA SALUD PÚBLICA</t>
  </si>
  <si>
    <t>LIBRO PATENTS AS PROTECTION OF TRADITIONAL MEDICAL KNOWLEDGE? A LAW AND ECONOMICS ANALYSIS</t>
  </si>
  <si>
    <t>LIBRO PROTECCION PENAL DEL DERECHO DEL AUTOR</t>
  </si>
  <si>
    <t>LIBRO ESTUDIOS SOBRE LA PROPIEDAD INTELECTUAL Y SOCIEDAD DE LA INFORMACIÓN ENTRE LA LEY Y LA UTOPÍA</t>
  </si>
  <si>
    <t>LIBRO PROPIEDAD INTELECTUAL EN EL SIGLO XXI NUEVOS CONTINENTES Y SU INCIDENCIA EN EL DERECHO DE AUTOR</t>
  </si>
  <si>
    <t>LIBRO PROPIEDAD INTELECTUAL Y DERECHO AUDIOVISUAL</t>
  </si>
  <si>
    <t>LIBRO LA INFRACCION DE DERECHOS DE PROPIEDAD INTELECTUAL SOBRE LA OBRA MUSICAL EN INTERNET</t>
  </si>
  <si>
    <t>LIBRO PROPIEDAD INTELECTUAL E INDUSTRIAL DE LA OBRA CIENTÍFICA. PATENTES.</t>
  </si>
  <si>
    <t>LIBRO COMPETENCIA Y ACCIONES DE INDEMNIZACION. ACTAS DEL CONGRESO INTERNACIONAL SOBRE DAÑOS DERIVADOS DE ILICITOS CONCURRENCIALES</t>
  </si>
  <si>
    <t>LIBRO LA PROTECCION DEL DEUDOR HIPOTECARIO APROXIMACION A LA LEY DE MEDIDAS PARA REFORZAR LA PROTECCION A LOS DEUDORES HIPOTECARIOS, REESTRUCTURACION</t>
  </si>
  <si>
    <t>LIBRO LA APLICACIÓN PRIVADA DEL DERECHO DE LA COMPETENCIA LOS EFECTOS CIVILES DERIVADOS DE LA INFRACCION DE LAS NORMAS DE LIBRE COMPETENCIA</t>
  </si>
  <si>
    <t>LIBRO CONTRATO DE OBRA Y PROTECCION DE LOS CONSUMIDORES</t>
  </si>
  <si>
    <t>MANUAL SOBRE PROTECCION DE CONSUMIDORES Y USUARIOS</t>
  </si>
  <si>
    <t>LIBRO DEFENSA DE LA COMPETENCIA</t>
  </si>
  <si>
    <t>ANUARIO DE LA COMPETENCIA 2011-2012</t>
  </si>
  <si>
    <t>ANUARIO DE LA COMPETENCIA 2013</t>
  </si>
  <si>
    <t>LIBRO LA REFORMA DE LA LEY DE COMPETENCIA DESLEAL EFECTOS DE LA ARMONIZACION COMUNITARIA</t>
  </si>
  <si>
    <t>LIBRO DERECHO DE LA COMPETENCIA EUROPEO Y ESPAÑOL VOLUMEN XI</t>
  </si>
  <si>
    <t>LIBRO TRATADO DE DERECHO DE LA COMPETENCIA</t>
  </si>
  <si>
    <t>LIBRO LAS TECNICAS DE REGULACION PARA LA COMPETENCIA UNA VISIÓN HORIZONTAL DE LOS SECTORES REGULADOS</t>
  </si>
  <si>
    <t>LIBRO LA PROTECCION DEL CONSUMIDOR FRENTE A LAS CLAUSULAS NO NEGOCIADAS INDIVIDUALMENTE DISCIPLINA LEGAL Y TRATAMIENTO JURISPRUDENCIAL DE LAS CLAUSULA</t>
  </si>
  <si>
    <t>LIBRO CUESTION DE METODO. APORTES PARA UNA METODOLOGIA CRITICA TOMO I</t>
  </si>
  <si>
    <t>LIBRO LA GESTIÓN DE LA CALIDAD EN INVESTIGACIÓN CUALITATIVA</t>
  </si>
  <si>
    <t>LIBRO CITAR, REFERENCIAR Y EVITAR PLAGIO EN LA EDUCACION</t>
  </si>
  <si>
    <t>LIBRO 20 COMPETENCIAS PROFESIONALES PARA LA PRACTICA DOCENTE</t>
  </si>
  <si>
    <t>LIBRO ACCION TUTORIAL EN LA ESCUELA</t>
  </si>
  <si>
    <t>LIBRO ACTIVIDADES MUSICALES PARA NIÑOS CON TDAH</t>
  </si>
  <si>
    <t>LIBRO ANALISIS MORFOLOGICO TEORIA Y PRACTICA</t>
  </si>
  <si>
    <t>LIBRO APRENDER A ENSEÑAR EN LA PRACTICA PROCESOS DE INNOVACION Y PRACTICAS DE FORMACION EN LA EDUCACION SECUNDARIA</t>
  </si>
  <si>
    <t>LIBRO APRENDER DIFERENTE COMO TENER UN SALON DE CLASE INTEGRADO DONDE TODOS PARTICIPAN Y APRENDEN</t>
  </si>
  <si>
    <t>LIBRO EL APRENDIZAJE A PARTIR DE LA EXPERIENCIA</t>
  </si>
  <si>
    <t>LIBRO APRENDIZAJE BASADO EN PROBLEMAS UNA PROPUESTA METODOLOGICA EN EDUCACION SUPERIOR</t>
  </si>
  <si>
    <t>LIBRO APRENDIZAJE COOPERATIVO COLABORATIVO</t>
  </si>
  <si>
    <t>LIBRO APRENDIZAJE DE MORFOSINTAXIS</t>
  </si>
  <si>
    <t>LIBRO APRENDIZAJE DIRIGIDO APLICANDO EL METODO AIDHA</t>
  </si>
  <si>
    <t>LIBRO EL APRENDIZAJE EMOCIONAL</t>
  </si>
  <si>
    <t>LIBRO APRENDIZAJES APORTES PARA PENSAR PEDAGOGICAMENTE SU COMPLEJIDAD</t>
  </si>
  <si>
    <t>LIBRO APRENDIZAJES EN CONTEXTOS DE VULNERABILIDAD SOCIAL</t>
  </si>
  <si>
    <t>LIBRO APRENSEÑAR: EVIDENCIAS E IMPLICACIONES EDUCATIVAS DE APRENDER ENSEÑANDO</t>
  </si>
  <si>
    <t>LIBRO APROXIMACION DIDACTICA A LA LENGUA Y LA LITERATURA</t>
  </si>
  <si>
    <t>LIBRO ARGUEDAS / VARGAS LLOSA DILEMAS Y ENSAMBLAJES</t>
  </si>
  <si>
    <t>LIBRO ARGUEDAS CENTENARIO. ACTAS DEL CONGRESO INTERNACIONAL JOSE MARIA ARGUEDAS. VIDA Y OBRA</t>
  </si>
  <si>
    <t>LIBRO ARGUEDAS EL PERU Y LAS CIENCIAS SOCIALES NUEVAS LECTURAS</t>
  </si>
  <si>
    <t>LIBRO ARGUEDAS: LA DINAMICA DE LOS ENCUENTROS CULTURALES TOMO III</t>
  </si>
  <si>
    <t>LIBRO ARTE DISEÑO Y COMUNICACION EN EL JARDIN</t>
  </si>
  <si>
    <t>LIBRO LA ARTIMAÑA Y EL PRODIGIO APUNTES SOBRE LA LECTURA LUDICA EN LA ESCUELA</t>
  </si>
  <si>
    <t>LIBRO ASESORAMIENTO PEDAGOGICO AL PROFESORADO</t>
  </si>
  <si>
    <t>LIBRO AULA UN ESPACIO PARA APRENDER A DECIR Y A ESCUCHAR ESTRATEGIAS Y RECURSOS</t>
  </si>
  <si>
    <t>LIBRO LAS  AULAS DE 0 A 3 AÑOS</t>
  </si>
  <si>
    <t>LIBRO AULAS MULTISENSORIALES EN EDUCACION ESPECIAL ESTIMULACION E INTEGRACION SENSORIAL EN LOS ESPACIOS SNOEZELEN</t>
  </si>
  <si>
    <t>LIBRO LA  AVENTURA DE ESCRIBIR DEL PENSAMIENTO A LA PALABRA</t>
  </si>
  <si>
    <t>LIBRO AYUDALOS A USAR LAS TIC DE FORMA RESPONSABLE</t>
  </si>
  <si>
    <t>LIBRO BRECHT VALLEJO DOS POETICAS PARA EL TEATRO PERUANO</t>
  </si>
  <si>
    <t>LIBRO BUENA EDUCACION: ENSEÑAR CON LIBERTAD Y COMPROMISO PARA CONVERTIR A LOS NIÑOS EN ADULTOS FELCIES</t>
  </si>
  <si>
    <t>LIBRO CALIDAD DE LA ENSEÑANZA EN TIEMPOS DE CRISIS</t>
  </si>
  <si>
    <t>LIBRO CALMA ATENCION Y APRENDIZAJE ESTRATEGIAS PARA LA AUTORREGULACION EN EL AULA</t>
  </si>
  <si>
    <t>LIBRO LOS CHICOS APRENDER A ESCRIBIR TEXTOS DESAFIOS Y PROPUESTAS PARA EL AULA</t>
  </si>
  <si>
    <t>LIBRO CIENCIA TECNOLOGIA INNOVACION POLITICAS PARA AMERICA LATINA</t>
  </si>
  <si>
    <t>LIBRO CIENCIA TECNOLOGIA Y SOCIEDAD</t>
  </si>
  <si>
    <t>LIBRO COMO COLABORAR CON LA ORIENTACION VOCACIONAL DE LOS JOVENES</t>
  </si>
  <si>
    <t>LIBRO COMO COORDINAR LA EDUCACION ENTRE PADRES Y PROFESORES</t>
  </si>
  <si>
    <t>LIBRO COMO DESARROLLAR HABILIDADES DE PENSAMIENTO</t>
  </si>
  <si>
    <t>LIBRO COMO DIGO QUE NO A MI HIJO ADOLESCENTE</t>
  </si>
  <si>
    <t>LIBRO COMO EDUCAR A MI HIJO DURANTE A SU NIÑEZ (DE 6 A 12 AÑOS)</t>
  </si>
  <si>
    <t>LIBRO COMO EDUCAR SOBRE DROGAS EN LAS ESCUELAS</t>
  </si>
  <si>
    <t>LIBRO COMO ELABORAR MONOGRAFIAS ARTICULOS CIENTIFICOS Y OTROS TEXTOS EXPOSITIVOS</t>
  </si>
  <si>
    <t>LIBRO COMO ENSEÑAR A LEER A SU BEBE LA REVOLUCION PACIFICA</t>
  </si>
  <si>
    <t>LIBRO COMO HACER DE TU HIJO UN GRAN LECTOR</t>
  </si>
  <si>
    <t>LIBRO COMO INTEGRAR LAS TIC EN LA ESCUELA DEL SIGLO XXI</t>
  </si>
  <si>
    <t>LIBRO COMO SE CLASIFICAN LAS PALABRAS</t>
  </si>
  <si>
    <t>LIBRO ¿COMO TRABAJAR CON TIC EN EL AULA? UNA GUIA PARA LA ACCION PEDAGOGICA</t>
  </si>
  <si>
    <t>LIBRO COMPETENCIA COMUNICATIVA EN EL AULA UNIVERSITARIA</t>
  </si>
  <si>
    <t>LIBRO COMPETENCIAS BASICAS</t>
  </si>
  <si>
    <t>LIBRO COMPETENCIAS BASICAS DESARROLLO Y EVALUACION EDUCACION PRIMARIA</t>
  </si>
  <si>
    <t>LIBRO COMPETENCIAS EN LA COMUNICACION HACIA LAS PRACTICAS DEL DISCURSO</t>
  </si>
  <si>
    <t>LIBRO COMPETENCIAS EN LECTURA Y REDACCION 2</t>
  </si>
  <si>
    <t>LIBRO COMPETENCIAS O CUALIFICACIONES</t>
  </si>
  <si>
    <t>LIBRO COMPRENDER LOS DIBUJOS DE MI HIJO</t>
  </si>
  <si>
    <t>LIBRO CONSTRUCTIVISMO PRACTICO EN EL AULA</t>
  </si>
  <si>
    <t>LIBRO CONSTRUIR OTRA ESCUELA SECUNDARIA</t>
  </si>
  <si>
    <t>LIBRO CONSTRUYENDO LA CLASE VIRTUAL METODOS ESTRATEGIAS Y RECURSOS TECNOLOGICOS PARA BUENAS PRACTICAS DOCENTES</t>
  </si>
  <si>
    <t>LIBRO CONTROL Y EVALUACION DE LA GESTION  ORGANIZACIONAL</t>
  </si>
  <si>
    <t>LIBRO CONVIVENCIA ESCOLAR EN POSITIVO MEDIACION Y RESOLUCION DE CONFLICTOS</t>
  </si>
  <si>
    <t>LIBRO CRECIMIENTO Y DESARROLLO DE LA BIOLOGIA A LA EDUCACION Y LA SALUD</t>
  </si>
  <si>
    <t>LIBRO CRITICA Y DESMITIFICACION DE LA EDUCACION ACTUAL</t>
  </si>
  <si>
    <t>LIBRO CUERPO Y EDUCACION FISICA PERSPECTIVAS LATINOAMERICANAS PARA PENSAR LA EDUCACION</t>
  </si>
  <si>
    <t>LIBRO CULTURA DE EVALUACION Y DESAFIOS PARA EL DESARROLLO DE LAS INSTITUCIONES EDUCATIVAS</t>
  </si>
  <si>
    <t>LIBRO CULTURA DE INTELIGENCIA UN ELEMENTO PARA LA REFLEXION Y LA COLABORACION INTERNACIONAL</t>
  </si>
  <si>
    <t>LIBRO CULTURA DE LA CALIDAD EN EL PROCESO  EDUCATIVO</t>
  </si>
  <si>
    <t>LIBRO LA CULTURA DE LOS PROBLEMAS PUBLICOS</t>
  </si>
  <si>
    <t>LIBRO CULTURA GENERAL AMBITO CIENTIFICO Y TECNOLOGICO</t>
  </si>
  <si>
    <t>LIBRO CULTURA ORAL EN LA NARRATIVA HISPANOAMERICANA</t>
  </si>
  <si>
    <t>LIBRO EL CURRICULO  ESCOLAR</t>
  </si>
  <si>
    <t>LIBRO EL CURRICULO ESTRATEGIAS PARA UNA EDUCACION TRANSFORMADORA</t>
  </si>
  <si>
    <t>LIBRO CURRICULO EVALUACION Y FORMACION DOCENTE EN MATEMATICA</t>
  </si>
  <si>
    <t>LIBRO EL CURRICULO INTERCULTURAL BILINGUE LA NATURALEZA HUMANA INTEGRADA A SU MUNDO CULTURAL</t>
  </si>
  <si>
    <t>LIBRO CURRICULO Y CICLOS PROPEDEUTICOS DESDE LA SOCIOFORMACION</t>
  </si>
  <si>
    <t>LIBRO CURRICULO Y DIDACTICA</t>
  </si>
  <si>
    <t>LIBRO CURRICULO Y PRACTICAS PEDAGOGICAS VOCES Y MIRADAS CON SENTIDO CRITICO</t>
  </si>
  <si>
    <t>LIBRO CURRICULUM OCULTO Y VIDA COTIDIANA EN LA ESCUELA SECUNDARIA</t>
  </si>
  <si>
    <t>LIBRO CURSO DE REDACCION TEORIA Y PRACTICA DE LA COMPOSICION Y DEL ESTILO</t>
  </si>
  <si>
    <t>LIBRO DEBATES UNIVERSITARIOS ACERCA DE LO DIDACTICO Y LA FORMACION DOCENTE</t>
  </si>
  <si>
    <t>LIBRO DEONTOLOGIA PROFESIONAL</t>
  </si>
  <si>
    <t>LIBRO EL DESARROLLO NARRATIVO EN NIÑOS</t>
  </si>
  <si>
    <t>LIBRO DESPLEGAR LA MIRADA</t>
  </si>
  <si>
    <t>LIBRO DIALOGO CREATIVO HABLAR PARA PENSAR EN EL AULA</t>
  </si>
  <si>
    <t>LIBRO DIAMANTES POR PULIR: EL ARTE DE EDUCAR DE 7 A 12 AÑOS</t>
  </si>
  <si>
    <t>LIBRO DIDACTICA DE INGLES EN EDUCACION INFANTIL</t>
  </si>
  <si>
    <t>LIBRO DIDACTICA DE LA MUSICA</t>
  </si>
  <si>
    <t>LIBRO DIDACTICA DE LA MUSICA EN PRIMARIA</t>
  </si>
  <si>
    <t>LIBRO DIDACTICAS ESPECIFICAS EN LA DOCENCIA UNIVERSITARIA</t>
  </si>
  <si>
    <t>LIBRO COMO ENSEÑAR Y APRENDER SINTAXIS MODELOS TEORIAS Y PRACTICAS</t>
  </si>
  <si>
    <t>LIBRO LAS COMPETENCIAS DOCENTES EN LA FORMACION  DEL PROFESORADO</t>
  </si>
  <si>
    <t>LIBRO DIFICULTADES DE APRENDIZAJE Y TRASTORNOS DEL DESARROLLO</t>
  </si>
  <si>
    <t>LIBRO DIMENSIONES QUE CONFIGURAN LO HUMANO EN LA EDUCACION Y LA EDUCACION FISICA</t>
  </si>
  <si>
    <t>LIBRO DISCAPACIDAD E INCLUSION: MANUAL PARA LA DOCENCIA</t>
  </si>
  <si>
    <t>LIBRO DISCAPACIDAD INTELECTUAL Y RECLUSION</t>
  </si>
  <si>
    <t>LIBRO DISEÑO DE PLANES EDUCATIVOS BAJO UN ENFOQUE  DE COMPETENCIAS</t>
  </si>
  <si>
    <t>LIBRO DISEÑO PEDAGOGICO DE UN PROGRAMA EDUCATIVO MULTIMEDIA INTERACTIVO (PEMI)</t>
  </si>
  <si>
    <t>LIBRO DISEÑO Y EVALUACION DE PROYECTOS CULTURALES</t>
  </si>
  <si>
    <t>LIBRO DISEÑO Y MODERACION DE ENTORNOS VIRTUALES DE APRENDIZAJE (EVA)</t>
  </si>
  <si>
    <t>LIBRO LOS DISPOSITIVOS PARA LA FORMACION EN LAS PRACTICAS PROFESIONALES</t>
  </si>
  <si>
    <t>LIBRO DOCENCIA INTEGRAL: GUIA PARA DESARROLLAR LAS COMPETENCIAS EMOCIONALES</t>
  </si>
  <si>
    <t>LIBRO DOCENTE COMO ORIENTADOR</t>
  </si>
  <si>
    <t>LIBRO DOCENTES PRIVADOS DESAFIOS PARTICULARES</t>
  </si>
  <si>
    <t>LIBRO DRAMATURGIA DE MARIO VARGAS LLOSA CONTRA LA VIOLENCIA DE LOS AÑOS OCHENTAS,LA IMAGINACION A ESCENA</t>
  </si>
  <si>
    <t>LIBRO EDUCACION BASICA  ALTERNATIVA</t>
  </si>
  <si>
    <t>LIBRO EDUCACION DE JOVENES Y ADULTOS POLITICAS SUJETOS Y CONTEXTOS</t>
  </si>
  <si>
    <t>LIBRO EDUCACION DEL CIUDADANO Y DISCIPLINA SOCIAL 1827-1860 TOMO 5</t>
  </si>
  <si>
    <t>LIBRO LA EDUCACION DEL TALENTO</t>
  </si>
  <si>
    <t>LIBRO LA EDUCACION EMOCIONAL EN LA PRACTICA</t>
  </si>
  <si>
    <t>LIBRO LA EDUCACION EN LA ENCRUCIJADA VALORES ESPACIO PUBLICO Y CURRICULO EN DEBATE</t>
  </si>
  <si>
    <t>LIBRO EDUCACION EN LA ESCUELA INCLUSIVA FORMACION DEL PROFESORADO</t>
  </si>
  <si>
    <t>LIBRO EDUCACION EN VALORES EN EL AMBITO UNIVERSITARIO</t>
  </si>
  <si>
    <t>LIBRO EDUCACION FAMILIA Y ESCUELA EL DESARROLLO INFANTIL Y EL RENDIMIENTO ESCOLAR</t>
  </si>
  <si>
    <t>LIBRO EDUCACION FAMILIAR INFANCIA Y ADOLESCENCIA</t>
  </si>
  <si>
    <t>LIBRO EDUCACION FAMILIAR UN VALOR PERMANENTE</t>
  </si>
  <si>
    <t>LIBRO LA EDUCACION  FISICA</t>
  </si>
  <si>
    <t>LIBRO EDUCACION FISICA ALTERNATIVA</t>
  </si>
  <si>
    <t>LIBRO LA EDUCACION FISICA INTERVENCION EN EL PREESCOLAR</t>
  </si>
  <si>
    <t>LIBRO EDUCACION FISICA Y CIENCIAS ABORDAJES DESDE LA PLURALIDAD</t>
  </si>
  <si>
    <t>LIBRO EDUCACION INCLUSIVA DE LA EXCLUSION A LA PLENA PARTICIPACION DE TODO EL ALUMNADO</t>
  </si>
  <si>
    <t>LIBRO EDUCACION INFANTIL ¿COMO ESTIMULAR Y EVALUAR EL DESARROLLO COGNITIVO Y AFECTIVO DE LOS NIÑOS Y NIÑAS DESDE EL AULA DE CLASE?</t>
  </si>
  <si>
    <t>LIBRO LA EDUCACION INTERCULTURAL CARACTERISTICAS FUNDAMENTOS Y COMPONENTES</t>
  </si>
  <si>
    <t>LIBRO EDUCACION NEUROPSICOLOGICA INFANTIL: METODOS PRACTICOS DE SOLUCION DE PROBLEMAS DE APRENDIZAJE EN LA LECTURA</t>
  </si>
  <si>
    <t>LIBRO EDUCACION SOCIAL Y ATENCION A LA INFANCIA</t>
  </si>
  <si>
    <t>LIBRO EDUCACION VIRTUAL APRENDIZAJE AUTONOMO Y CONSTRUCCION DE CONOCIMIENTO</t>
  </si>
  <si>
    <t>LIBRO LA EDUCACION VOCACIONAL</t>
  </si>
  <si>
    <t>LIBRO EDUCACION VOCAL GUIA PRACTICA</t>
  </si>
  <si>
    <t>LIBRO EDUCACION Y CULTURA 2</t>
  </si>
  <si>
    <t>LIBRO EDUCACION Y CULTURA DEMOCRATICAS</t>
  </si>
  <si>
    <t>LIBRO EDUCACION Y GENERO UNA PERSPECTIVA SOCIAL CULTURAL</t>
  </si>
  <si>
    <t>LIBRO EDUCACION Y NUEVAS SOCIEDADES</t>
  </si>
  <si>
    <t>LIBRO EDUCACION Y PEDAGOGIAS CRITICAS DESDE EL SUR</t>
  </si>
  <si>
    <t>LIBRO EL EDUCADOR SOCIAL EN ACCION DE LA TEORIA A LA PRAXIS</t>
  </si>
  <si>
    <t>LIBRO EDUCANDO A MIS HIJOS EN UNA SEXUALIDAD INTEGRAL GUIA DE EDUCACION SEXUAL PARA PADRES</t>
  </si>
  <si>
    <t>LIBRO EDUCAR EL CARACTER PARA HIJOS ADOLESCENTES</t>
  </si>
  <si>
    <t>LIBRO EDUCAR EN EL OCIO Y EL TIEMPO LIBRE</t>
  </si>
  <si>
    <t>LIBRO EDUCAR HOY</t>
  </si>
  <si>
    <t>LIBRO EDUCAR LOS SENTIMIENTOS</t>
  </si>
  <si>
    <t>LIBRO EDUCARSE EN LA ERA DIGITAL</t>
  </si>
  <si>
    <t>LIBRO EJERCICIOS PARA ELABORAR MAPAS  MENTALES</t>
  </si>
  <si>
    <t>LIBRO LAS EMOCIONES EN LA EDUCACION</t>
  </si>
  <si>
    <t>LIBRO EN EL OJO DEL HURACAN</t>
  </si>
  <si>
    <t>LIBRO EL ENSAYO CONSIDERACIONES TEORICAS Y PRACTICAS PARA SU ELABORACION</t>
  </si>
  <si>
    <t>LIBRO ENSAYO SOBRE EL ENSAYO: LA LITERATURA REFLEXIVA COMO APRENDIZAJE</t>
  </si>
  <si>
    <t>LIBRO ENSEÑANZA EN PEQUEÑOS GRUPOS EN EDUCACION SUPERIOR TUTORIAS SEMINARIOS Y OTROS AGRUPAMIENTOS</t>
  </si>
  <si>
    <t>LIBRO ENSEÑAR A LOS HIJOS A CONVIVIR</t>
  </si>
  <si>
    <t>LIBRO ENSEÑAR BIEN ES UN ARTE SUGERENCIAS PARA PRINCIPIANTES</t>
  </si>
  <si>
    <t>LIBRO ENSEÑAR EN LA UNIVERSIDAD SABERES PRACTICAS Y TEXTUALIDAD</t>
  </si>
  <si>
    <t>LIBRO ENSEÑAR Y APRENDER EN EDUCACION INFANTIL A TRAVES DE PROYECTOS</t>
  </si>
  <si>
    <t>LIBRO ENSEÑAR Y APRENDER: HACIA UNA GESTION CURRICULAR DE CALIDAD</t>
  </si>
  <si>
    <t>LIBRO ENTRE LA ESPADA Y LA PLUMA EL INCA GARCILASO DE LA VEGA Y SUS COMENTARIOS REALES</t>
  </si>
  <si>
    <t>LIBRO ERRORES EN LA EDUCACION DE LOS HIJOS COMO EVITAR LOS 25 MAS COMUNES</t>
  </si>
  <si>
    <t>LIBRO ERRORES EN NUTRICION INFANTIL</t>
  </si>
  <si>
    <t>LIBRO LA ESCUELA ANTE LAS DROGAS</t>
  </si>
  <si>
    <t>LIBRO ESCUELA CIUDADANA</t>
  </si>
  <si>
    <t>LIBRO LA ESCUELA ESCENARIO PARA LA SOCIOAFECTIVIDAD</t>
  </si>
  <si>
    <t>LIBRO LA ESCUELA EXTRAORDINARIA EXCLUSION ESCOLARIZACION Y EDUCACION INCLUSIVA</t>
  </si>
  <si>
    <t>LIBRO ESCUELA Y CONCEPCIONES DE INFANCIA</t>
  </si>
  <si>
    <t>LIBRO ESCUELA Y TICS: LOS CAMINOS DE LA INNOVACION</t>
  </si>
  <si>
    <t>LIBRO ESCUELAS DIA A DIA AGENDA DE LECTURA Y ESCRITURA EN EL AULA</t>
  </si>
  <si>
    <t>LIBRO ESCUELAS INCLUYENTES</t>
  </si>
  <si>
    <t>LIBRO ESTADISTICA EN LA EXPERIMENTACION Y EVALUACION EDUCATIVAS</t>
  </si>
  <si>
    <t>LIBRO ESTIMULACION TEMPRANA PARA TU BEBE A TRAVES DEL JUEGO</t>
  </si>
  <si>
    <t>LIBRO ESTIMULACION Y CORRECCION DEL LENGUAJE NOSOTROS PALABRAS Y ANIMALES</t>
  </si>
  <si>
    <t>LIBRO ESTRATEGIAS DE ENSEÑANZA APRENDIZAJE</t>
  </si>
  <si>
    <t>LIBRO ESTRATEGIAS DE LECTURA Y ESCRITURA PARA EL BACHILLERATO</t>
  </si>
  <si>
    <t>LIBRO ESTRATEGIAS DIDACTICAS PARA BACHILLERATO Y NIVEL SUPERIOR</t>
  </si>
  <si>
    <t>LIBRO ESTRATEGIAS DOCENTES CON TECNOLOGIAS GUIA PRACTICA</t>
  </si>
  <si>
    <t>LIBRO ESTRATEGIAS PARA COMPETIR LECCIONES PODEROSAS PARA UNA ADMINISTRACION MAS EFECTIVA</t>
  </si>
  <si>
    <t>LIBRO ESTRATEGIAS PARA COMPRENDER Y PRODUCIR ENSAYOS</t>
  </si>
  <si>
    <t>LIBRO ESTRATEGIAS PARA PREVENIR EL BULLYING EN LAS AULAS</t>
  </si>
  <si>
    <t>LIBRO ESTRATEGIAS PEDAGOGICAS CON TIC RECURSOS DIDACTICOS PARA ENTORNOS 1A 1</t>
  </si>
  <si>
    <t>LIBRO ESTRATEGIAS Y COMPETENCIAS DE APRENDIZAJE EN  EDUCACION</t>
  </si>
  <si>
    <t>LIBRO INVENTOS PERUANOS PATENTADOS Y SU EXITOSA COMERCIALIZACION</t>
  </si>
  <si>
    <t>LIBRO SME MINING ENGINEERING HANDBOOK VOLUME ONE</t>
  </si>
  <si>
    <t>LIBRO SME MINING ENGINEERING HANDBOOK VOLUME TWO</t>
  </si>
  <si>
    <t>LIBRO TECHNOLOGY INNOVATION IN UNDERGROUND CONSTRUCTION</t>
  </si>
  <si>
    <t>LIBRO MINING ECONOMICS AND STRATEGY</t>
  </si>
  <si>
    <t>LIBRO ADVANCES IN OREBODY MODELLING AND STRATEGIC MINE PLANNING I</t>
  </si>
  <si>
    <t>LIBRO DE RE METALLICA</t>
  </si>
  <si>
    <t>LIBRO DESIGN – BUILD SUBSURFACE PROJECTS</t>
  </si>
  <si>
    <t>DICCIONARIO DE MINERIA: INGLES – ESPAÑOL-INGLES</t>
  </si>
  <si>
    <t>LIBRO ECONOMIC EVALUATIONS IN EXPLORATION</t>
  </si>
  <si>
    <t>LIBRO EVALUATING MINERAL PROJECTS: APPLICATIONS AND MISCONCEPTIONS</t>
  </si>
  <si>
    <t>LIBRO GEOLOGICAL METHODS IN MINERAL EXPLORATION AND MINING</t>
  </si>
  <si>
    <t>LIBRO AN INTRODUCTION TO CUT-OFF GRADE ESTIMATION</t>
  </si>
  <si>
    <t>LIBRO LA CARGA CIRCULANTE</t>
  </si>
  <si>
    <t>LIBRO MINE MANAGERS HANDBOOK, MONOGRAPH 26</t>
  </si>
  <si>
    <t>LIBRO MINERAL EXPLORATION and MINI ESSENTIALS</t>
  </si>
  <si>
    <t>LIBRO OPEN PIT MINE PLANNING AND DESIGN,VOLUME TWO + CD-ROM</t>
  </si>
  <si>
    <t>LIBRO INFORME DE LABORES DE LA COMISION DE FISCALIZACION DE DUMPING Y SUBSIDIOS</t>
  </si>
  <si>
    <t>LIBRO ABOGACIAS DE LA COMPETENCIA MULTIMEDIA + CD-ROM</t>
  </si>
  <si>
    <t>SUSCRIPCION ANUAL A REVISTA DE GESTION PUBLICA Y  DESARROLLO</t>
  </si>
  <si>
    <t>SUSCRIPCION ANUAL A REVISTA DE ASESORIA LABORAL</t>
  </si>
  <si>
    <t>LIBRO HISTORIA DE LA TEORIA POLITICA</t>
  </si>
  <si>
    <t>LIBRO EUROPA Y LA EXPANSIÓN DEL MUNDO</t>
  </si>
  <si>
    <t>LIBRO ESTADO Y SOCIEDAD EN EL MUNDO ANTIGUO</t>
  </si>
  <si>
    <t>LIBRO HISTORIADORES E HISTORIOGRAFIA DE LA ANTIGÜEDAD CLASICA</t>
  </si>
  <si>
    <t>LIBRO LA HISTORIA ECONOMICA DE AMERICA LATINA DESDE LA INDEPENDENCIA</t>
  </si>
  <si>
    <t>LIBRO HISTORIA DE LA GLOBALIZACION II LA REVOLUCION INDUSTRIAL Y EL SEGUNDO ORDEN MUNDIAL VOLUMEN II</t>
  </si>
  <si>
    <t>LIBRO METODO Y MEDIDA EN SOCIOLOGIA</t>
  </si>
  <si>
    <t>LIBRO TRABAJO SOCIAL: CONCEPTO Y METODOLOGÍA</t>
  </si>
  <si>
    <t>LIBRO TOPOGRAFIA DEL MUNDO SOCIAL: TEORIA Y PRACTICA DE LA INVESTIGACIO N MEDIANTE ENCUESTAS</t>
  </si>
  <si>
    <t>LIBRO CIENCIA VERSUS RELIGION: UN FALSO CONFLICTO</t>
  </si>
  <si>
    <t>LIBRO LA CAJA NEGRA UN CASO DE HARRY BOSCH</t>
  </si>
  <si>
    <t>LIBRO OBRAS ESCOGIDAS - II</t>
  </si>
  <si>
    <t>LIBRO PROSCRIPCION DE LA  ARBITRARIEDAD Y  MOTIVACIÓN</t>
  </si>
  <si>
    <t>LIBRO EL DELITO DE PREVARICATO Y LA  AFECTACION AL DEBIDO PROCESO EN EL PERU</t>
  </si>
  <si>
    <t>LIBRO CRIMINALIZACION DE LA VIOLENCIA FAMILIAR DESDE UNA OPTICA CRITICA</t>
  </si>
  <si>
    <t>LIBRO DERECHO ANTIDISCRIMINATORIO Y SUS LIMITES</t>
  </si>
  <si>
    <t>LIBRO PROCESO PENAL COMPARADO</t>
  </si>
  <si>
    <t>LIBRO NEUROCIENCIA Y DETECCION DE LA VERDAD Y DEL ENGAÑO EN EL PROCESO PENAL: EL USO DEL ESCANER CEREBRAL</t>
  </si>
  <si>
    <t>LIBRO DELITOS CONTRA LOS RECURSOS NATURALES Y EL MEDIO AMBIENTE</t>
  </si>
  <si>
    <t>LIBRO EL CONTRATO LESIVO Y LA PRESUNCION DE APROVECHAMIENTO DE LA NECESIDAD</t>
  </si>
  <si>
    <t>LIBRO LOS DERECHOS DE LA INTIMIDAD Y A LA PRIVACIDAD ENEL SIGLO XXI</t>
  </si>
  <si>
    <t>LIBRO DERECHO MORAL Y POLITICA: UNA REVISIÓN DE LA TEORÍA GENERAL DEL DERECHO</t>
  </si>
  <si>
    <t>LIBRO EL ARTE DE HACER JUSTICIA LA INTIMIDAD DE LOS CASOS MAS DIFICILES DE LA CORTE SUPREMA</t>
  </si>
  <si>
    <t>LIBRO TRES JUECES</t>
  </si>
  <si>
    <t>LIBRO LOS PRINCIPIOS DE APLICACION DEL DERECHO DEL TRABAJO</t>
  </si>
  <si>
    <t>LIBRO REMUNERACIONES</t>
  </si>
  <si>
    <t>LIBRO JUSTICIA PARA ERIZOS. UNA CONVERSACION FILOSÓFICA</t>
  </si>
  <si>
    <t>LIBRO PRUEBA Y RAZONAMIENTO PROBATORIO EN DERECHO</t>
  </si>
  <si>
    <t>LIBRO DERECHO TRIBUTARIO Y EL TRIBUTO</t>
  </si>
  <si>
    <t>LIBRO LOS PRINCIPIOS DEL DERECHO PENAL</t>
  </si>
  <si>
    <t>LIBRO JURISPRUDENCIA PENAL ACTUAL DE LA CORTE SUPREMA - 4 TOMOS</t>
  </si>
  <si>
    <t>LIBRO DERECHO COMPARADO</t>
  </si>
  <si>
    <t>LIBRO JERARQUIA Y SISTEMA TRIBUTARIO</t>
  </si>
  <si>
    <t>LIBRO ESTUDIOS SOBRE RESPONSABILIDAD CIVIL</t>
  </si>
  <si>
    <t>LIBRO INTRODUCCION A LA CIENCIA  DEL DERECHO PENAL - PARTE GENERAL</t>
  </si>
  <si>
    <t>LIBRO LA RESPONSABILIDAD EMPRESARIAL EN LA SEGURIDAD EN EL TRABAJO</t>
  </si>
  <si>
    <t>LIBRO CASOS CELEBRES 150 CONTRAVERSIAS JUDICIALES RAZONAMIENTO Y ARGUMENTACION JUDICIAL</t>
  </si>
  <si>
    <t>LIBRO LOS SUJETOS EN EL NUEVO CODIGO PROCESAL PENAL</t>
  </si>
  <si>
    <t>LIBRO LA RESPONSABILIDAD CIVIL POR DAÑO AMBIENTAL EN EL SISTEMA  PERUANO</t>
  </si>
  <si>
    <t>LIBRO DELITO DE FEMINICIDIO</t>
  </si>
  <si>
    <t>LIBRO LA HERMENEUTICA,LOS PRINCIPIOS,LA PERMANENCIA DE VALORES CONSTITUCIONALES TRASCENDENTES Y LA TEORIA DE LA  ARGUMENTACION</t>
  </si>
  <si>
    <t>LIBRO DERECHO CONSTITUCIONAL GENERAL MATERIALES DE ENSEÑANZA</t>
  </si>
  <si>
    <t>LIBRO DERECHO SOCIETARIO PERUANO 2 TOMOS</t>
  </si>
  <si>
    <t>LIBRO LA COMPENSACION POR TIEMPO DE SERVICIOS</t>
  </si>
  <si>
    <t>LIBRO EL DEBATE EN TORNO A LOS LIMITES AL RECURSO DE AGRAVIO CONSTITUCIONAL</t>
  </si>
  <si>
    <t>LIBRO INVESTIGACIONES TRIBUTARIAS Y DE POLITICA FISCAL</t>
  </si>
  <si>
    <t>LIBRO LAVADO DE ACTIVOS Y COMPLIANCE. PERSPECTIVA INTERNACIONAL Y DERECHO COMPARADO</t>
  </si>
  <si>
    <t>REVISTA DE DERECHO DE LA FACULTAD DE DERECHO DE LA UNIV. PUCP N° 66</t>
  </si>
  <si>
    <t>REVISTA DE DERECHO DE LA FACULTAD DE DERECHO DE LA UNIV. PUCP N° 67</t>
  </si>
  <si>
    <t>REVISTA DE DERECHO DE LA FACULTAD DE DERECHO DE LA UNIV. PUCP N° 68</t>
  </si>
  <si>
    <t>REVISTA DE DERECHO DE LA FACULTAD DE DERECHO DE LA UNIV. PUCP N° 69</t>
  </si>
  <si>
    <t>REVISTA DE DERECHO DE LA FACULTAD DE DERECHO DE LA UNIV. PUCP N° 70</t>
  </si>
  <si>
    <t>REVISTA DE DERECHO DE LA FACULTAD DE DERECHO DE LA UNIV. PUCP N° 71</t>
  </si>
  <si>
    <t>REVISTA DE DERECHO DE LA FACULTAD DE DERECHO DE LA UNIV. PUCP N° 72</t>
  </si>
  <si>
    <t>REVISTA IUS ET VERITAS N° 48</t>
  </si>
  <si>
    <t>REVISTA DE DERECHO PUCP Nº 64 THEMIS</t>
  </si>
  <si>
    <t>REVISTA DE DERECHO PUCP Nº 65 THEMIS</t>
  </si>
  <si>
    <t>REVISTA DE DERECHO PUCP Nº 66 THEMIS</t>
  </si>
  <si>
    <t>LIBRO SERIE DE MÓDULOS INSTRUCCIONALES.POLITICAS PUBLICAS Nº 3</t>
  </si>
  <si>
    <t>NORMA NSF/ANSI 49: BIOSAFETY CABINETRY CERTIFICATION</t>
  </si>
  <si>
    <t>LIBRO VIRTUAL TRABAJOS Y ESTUDIOS DEL CENTRO REGIONAL DE COMPETENCIA PARA AMERICA LATINA</t>
  </si>
  <si>
    <t>LIBRO ESTUDIANTES EXCELENTES 100 IDEAS PRACTICAS PARA MEJORAR EL AUTOAPRENDIZAJE EN EDUCACION SUPERIOR</t>
  </si>
  <si>
    <t>LIBRO ESTUDIANTES UNIVERSITARIOS CULTURA DE LA "CRIOLLADA" Y FORMACION PROFESIONAL</t>
  </si>
  <si>
    <t>LIBRO ESTUDIOS SOBRE LENGUAS ANDINAS Y AMAZONICAS HOMENAJE A RODOLFO CERRON-PALOMINO</t>
  </si>
  <si>
    <t>LIBRO ETICA PROFESIONAL DOCENTE</t>
  </si>
  <si>
    <t>LIBRO EVALUACION DE HABILIDADES Y COMPETENCIAS EN EDUCACION  SUPERIOR</t>
  </si>
  <si>
    <t>LIBRO LA EVALUACION DEL APRENDIZAJE: UNA MIRADA SISTEMICA</t>
  </si>
  <si>
    <t>LIBRO LA EVALUACION DIAGNOSTICA DE LAS COMPETENCIAS  BASICAS</t>
  </si>
  <si>
    <t>LIBRO EVALUACION E INTERVENCION DIDACTICA</t>
  </si>
  <si>
    <t>LIBRO LA EVALUACION EDUCATIVA : ANALISIS DE SUS PRACTICAS</t>
  </si>
  <si>
    <t>LIBRO EVALUACION EDUCATIVA DE APRENDIZAJES Y COMPETENCIAS</t>
  </si>
  <si>
    <t>LIBRO EVALUACION TRANS-FORMATIVA</t>
  </si>
  <si>
    <t>LIBRO EXPERIENCIAS DE APRENDIZAJE CON EL ARTE ACTUAL EN LAS POLITICAS DE LA DIVERSIDAD</t>
  </si>
  <si>
    <t>LIBRO EXPLORAR Y APRENDER CON LOS CINCO SENTIDOS</t>
  </si>
  <si>
    <t>LIBRO ¿FABRICAS DE NIÑOS? LAS INSTITUCIONES EN LA ERA DE LOS DERECHOS DE LA INFANCIA</t>
  </si>
  <si>
    <t>LIBRO LAS FEROMONAS DE LA MANZANA</t>
  </si>
  <si>
    <t>LIBRO FICCIONES POSIBLES</t>
  </si>
  <si>
    <t>LIBRO FINES EN EDUCACION: SOBRE LA NECESIDAD DE RECUPERAR Y REVISAR EL DEBATE TELEOLOGICO</t>
  </si>
  <si>
    <t>LIBRO FONOLOGIA ESPAÑOLA</t>
  </si>
  <si>
    <t>LIBRO FONOLOGIA Y FONETICA HISTORICAS DEL ESPAÑOL</t>
  </si>
  <si>
    <t>LIBRO FORMACION CIVICA Y ETICA II</t>
  </si>
  <si>
    <t>LIBRO FORMACION DE FORMADORES DESPUES DE BOLONIA</t>
  </si>
  <si>
    <t>LIBRO FORMACION DE HABITOS Y FORTALECIMIENTO DE LA AUTOESTIMA GUIA PARA PADRES Y MAESTROS</t>
  </si>
  <si>
    <t>LIBRO LA FORMACION DE INVESTIGADORES EN EDUCACION Y LA PRODUCCION DEL CONOCIMINETO</t>
  </si>
  <si>
    <t>LIBRO FORMACION DE LA INTELIGENCIA LA VOLUNTAD Y EL CARÁCTER</t>
  </si>
  <si>
    <t>LIBRO LA FORMACION DE LA SOCIEDAD CIVIL Y LA DEMOCRACIA EN EL PERU</t>
  </si>
  <si>
    <t>LIBRO LA FORMACION DE PROFESORES EN COMPETENCIAS MATEMATICAS</t>
  </si>
  <si>
    <t>LIBRO FORMACION DEL PROFESORADO ACTIVIDADES INNOVADORAS PARA EL DOMINIO DE LAS COMPETENCIAS DOCENTES</t>
  </si>
  <si>
    <t>LIBRO FORMACION DOCENTE COMPLEJIDAD Y AUSENCIAS</t>
  </si>
  <si>
    <t>LIBRO LA FORMACION DOCENTE EN EDUCACION FISICA PERSPECTIVA Y PROSPECTIVA</t>
  </si>
  <si>
    <t>LIBRO LA FORMACION DOCENTE SEGUN LAS REPRESENTACIONES DE LOS FUTUROS MAESTROS</t>
  </si>
  <si>
    <t>LIBRO FORMACION DOCENTE Y PSICOPEDAGOGICA</t>
  </si>
  <si>
    <t>LIBRO LA FORMACION ETICA EN LAS UNIVERSIDADES</t>
  </si>
  <si>
    <t>LIBRO FORMACION INTEGRAL Y EN CONTEXTO CASOS DESDE PRACTICAS DOCENTES UNIVERSITARIAS</t>
  </si>
  <si>
    <t>LIBRO FORMACION PEDAGOGICA Y PRACTICA DEL PROFESORADO</t>
  </si>
  <si>
    <t>LIBRO FORMACION PROFESIONAL EN LA EDUCACION SUPERIOR</t>
  </si>
  <si>
    <t>LIBRO FORMAR PARA LA ECONOMIA DEL CONOCIMIENTO VS EDUCAR PARA LA SOCIEDAD DEL CONOCIMIENTO</t>
  </si>
  <si>
    <t>LIBRO LA FUNCION DEL ORIENTADOR</t>
  </si>
  <si>
    <t>LIBRO FUNDAMENTOS PEDAGOGICOS DE LA  EVALUACION</t>
  </si>
  <si>
    <t>LIBRO GABRIEL GARCIA MARQUEZ UNA VIDA</t>
  </si>
  <si>
    <t>LIBRO LOS GAJES DEL OFICIO. ENSEÑANZA PEDAGOGIA Y FORMACION</t>
  </si>
  <si>
    <t>LIBRO GENERO COMPLEMENTARIEDADES Y EXCLUSIONES EN MESOAMERICA Y LOS ANDES</t>
  </si>
  <si>
    <t>LIBRO GENERO CONOCIMIENTO E INVESTIGACION</t>
  </si>
  <si>
    <t>LIBRO GRAMATICA DEL ESPAÑOL DE LA A A LA Z</t>
  </si>
  <si>
    <t>LIBRO GRAMATICA EN LA LENGUA GENERAL DEL NUEVO REINO LLAMADA MOSCA</t>
  </si>
  <si>
    <t>LIBRO GRAMATICA LATINA NUEVA: TRILOGIA SOBRE LA LENGUA LATINA</t>
  </si>
  <si>
    <t>LIBRO GUIA PARA EL DISEÑO DE PLANES CURRICULARES DE EDUCACION SUPERIOR</t>
  </si>
  <si>
    <t>LIBRO GUIA TECNICA DE INTERVENCION LOGOPEDICA EN TERAPIA MIOFUNCIONAL</t>
  </si>
  <si>
    <t>LIBRO HABLAME DE TIC TECNOLOGIA DIGITAL EN LA EDUCACION SUPERIOR</t>
  </si>
  <si>
    <t>LIBRO ¿HE VIVIDO EN VANO? LA MESA REDONDA SOBRE TODAS LAS  SANGRES</t>
  </si>
  <si>
    <t>LIBRO HERRAMIENTAS PARA REALIZAR TRABAJOS PRACTICOS EN CIENCIAS NATURALES</t>
  </si>
  <si>
    <t>LIBRO HISTORIA DE LA LLANURA ESPLENDENTE</t>
  </si>
  <si>
    <t>LIBRO HUERTAS INFANTILES Y ESCOLARES</t>
  </si>
  <si>
    <t>LIBRO IDEALES DE FORMACION EN LA HISTORIA DE LA EDUCACION</t>
  </si>
  <si>
    <t>LIBRO IDENTIDAD EN PSICOLOGIA DE LA EDUCACION:NECESIDAD,UTILIDAD Y LIMITES</t>
  </si>
  <si>
    <t>LIBRO LA IGUALDAD TAMBIEN SE APRENDE: CUESTION DE COEDUCACION</t>
  </si>
  <si>
    <t>LIBRO INCLUSIONES Y DESARROLLO HUMANO RELACIONES AGENCIA PODER</t>
  </si>
  <si>
    <t>LIBRO INCORPORACION INCLUSION Y DESARROLLO DE LAS ACCIONES POSITIVAS EN LA JURISPRUDENCIA</t>
  </si>
  <si>
    <t>LIBRO INFANCIA CON CARDIOPATIA CONGENITA ORIENTACIONES PARA PROFESIONALES DE LA EDUCACION</t>
  </si>
  <si>
    <t>LIBRO INFANCIA FONOAUDIOLOGIA Y LENGUAJE APRENDER CON TERAPIAS BREVES</t>
  </si>
  <si>
    <t>LIBRO INFANCIAS EN ESTADO DE EXCEPCION DERECHOS DEL NIÑO Y PSICOANALISIS</t>
  </si>
  <si>
    <t>LIBRO INSTITUCIONES EDUCATIVAS Y SU CULTURA</t>
  </si>
  <si>
    <t>LIBRO INTEGRACION DE LA TECNOLOGIA EDUCATIVA EN EL AULA. ENSEÑANDO BIOLOGIA CON LAS TIC</t>
  </si>
  <si>
    <t>LIBRO INTEGRACION DE LA TECNOLOGIA EDUCATIVA EN EL AULA ENSEÑANDO CON LAS TIC</t>
  </si>
  <si>
    <t>LIBRO INTEGRACION DE LA TECNOLOGIA EDUCATIVA EN EL AULA ENSEÑAR LENGUA Y LITERATURA CON LAS TIC</t>
  </si>
  <si>
    <t>LIBRO GRAMATICA BASICA DEL ESPAÑOL</t>
  </si>
  <si>
    <t>LIBRO INTEGRACION DE LAS TIC EN LA DOCENCIA UNIVERSITARIA</t>
  </si>
  <si>
    <t>LIBRO INTELECTUALES POLITICA Y PODER</t>
  </si>
  <si>
    <t>LIBRO INTERCULTURALIDAD MEDIACION Y  TRABAJO COLABORATIVO</t>
  </si>
  <si>
    <t>LIBRO INTERNACIONALIZACION DE LA EDUCACION SUPERIOR EN AMERICA LATINA Y EUROPA</t>
  </si>
  <si>
    <t>LIBRO INTERVENCION EN PROBLEMAS ESCOLARES</t>
  </si>
  <si>
    <t>LIBRO INVESTIGACION EDUCATIVA Y TRABAJO EN RED DEBATES Y PROYECCIONES</t>
  </si>
  <si>
    <t>LIBRO LA INVESTIGACION EN EL AULA APRENDER A CONOCER</t>
  </si>
  <si>
    <t>LIBRO INVESTIGAR LA EXPERIENCIA  EDUCATIVA</t>
  </si>
  <si>
    <t>LIBRO JOVENES Y ESCUELA</t>
  </si>
  <si>
    <t>LIBRO JUEGOS DE CRIANZA: EL JUEGO CORPORAL EN LOS PRIMEROS AÑOS DE VIDA</t>
  </si>
  <si>
    <t>LIBRO JUEGOS DE ESTIMULACION PARA BEBES DE 0 A 24 MESES</t>
  </si>
  <si>
    <t>LIBRO JUEGOS Y ACTIVIDADES PARA EL DESARROLLO DE HABILIDADES BASICAS DEL PENSAMIENTO</t>
  </si>
  <si>
    <t>LIBRO JUGAR PARA GANAR</t>
  </si>
  <si>
    <t>LIBRO JUGAR Y APRENDER CON EL METODO MONTESSORI GUIA DE ACTIVIDADES EDUCATIVAS</t>
  </si>
  <si>
    <t>LIBRO LENGUA  CASTELLANA II</t>
  </si>
  <si>
    <t>LIBRO LENGUA Y LITERATURA TEORIAS FORMACION DOCENTE Y ENSEÑANZA</t>
  </si>
  <si>
    <t>LIBRO COMO ELABORAR EL MANUAL AMBIENTAL DE LA EMPRESA SEGUN LA NORMA ISO 14001-2011</t>
  </si>
  <si>
    <t>LIBRO LA EDUCACION FISICA. INTERVENCION EN EL PREESCOLAR</t>
  </si>
  <si>
    <t>LIBRO EDUCAR CON AMOR Y DISCIPLINA GUIA PRACTICA PARA PADRES CON HIJOS DE 2 A 12 AÑOS</t>
  </si>
  <si>
    <t>LIBRO LENGUAJE TEORIA ESENCIAL.</t>
  </si>
  <si>
    <t>LIBRO LENGUAS DE ESPECIALIDAD Y TERMINOLOGIA</t>
  </si>
  <si>
    <t>LIBRO LINGUISTICA APLICADA A LA TRADUCCION</t>
  </si>
  <si>
    <t>LIBRO LINGUISTICA CLINICA UN ENFOQUE FUNCIONAL SOBRE LAS ALTERACIONES DEL LENGUAJE</t>
  </si>
  <si>
    <t>LIBRO LINGUISTICA SISTEMICO FUNCIONAL APLICACIONES A LA LENGUA ESPAÑOLA</t>
  </si>
  <si>
    <t>LIBRO LITERATURA EN LA FILOSOFIA POLITICA</t>
  </si>
  <si>
    <t>LIBRO LITERATURA ESPAÑOLA MEDIEVAL (EL SIGLO XV)</t>
  </si>
  <si>
    <t>LIBRO LITERATURA EUROPEA COMPARADA</t>
  </si>
  <si>
    <t>LIBRO LITERATURA MEDIEVAL</t>
  </si>
  <si>
    <t>LIBRO LITERATURA PERIODISMO Y PEDAGOGIA</t>
  </si>
  <si>
    <t>LIBRO LA LITERATURA Y LA COMPETENCIA LECTORA DEGUSTANDO LA LECTURA</t>
  </si>
  <si>
    <t>LIBRO LO QUE PUEDE UN CUERPO DOCENTE</t>
  </si>
  <si>
    <t>LIBRO LOGICA LENGUAJE Y MENTE. LOGIC, LANGUAGE AND MIND</t>
  </si>
  <si>
    <t>MANUAL DE SOCIOLINGUISTICA</t>
  </si>
  <si>
    <t>LIBRO MEDIOS RECURSOS DIDACTICOS Y TECNOLOGIA EDUCATIVA</t>
  </si>
  <si>
    <t>LIBRO MEJORAR EL RENDIMIENTO EN EL ESTUDIO</t>
  </si>
  <si>
    <t>LIBRO MEJORAR LA PRACTICA EDUCATIVA</t>
  </si>
  <si>
    <t>LIBRO MITO Y LITERATURA</t>
  </si>
  <si>
    <t>LIBRO LOS MITOS DE SILVIA</t>
  </si>
  <si>
    <t>LIBRO LOS MITOS GRIEGOS 1</t>
  </si>
  <si>
    <t>LIBRO MODELO EDUCATIVO  BASADO EN COMPETENCIAS</t>
  </si>
  <si>
    <t>LIBRO MODELO LA CANTUTA UNA EXPERIENCIA DE EDUCACION SUPERIOR EN EL PERU</t>
  </si>
  <si>
    <t>LIBRO LA MORFOLOGIA EL ANALISIS DE LA PALABRA COMPLEJA</t>
  </si>
  <si>
    <t>LIBRO MOTRICIDAD ESCENARIOS DE DEBATE</t>
  </si>
  <si>
    <t>LIBRO MUSICA</t>
  </si>
  <si>
    <t>LIBRO LA MUSICA CLASICA EN 100 PALABRAS</t>
  </si>
  <si>
    <t>LIBRO MUSICA Y SONIDO EN LOS AUDIOVISUALES</t>
  </si>
  <si>
    <t>LIBRO LA NECESIDAD DE LA EDUCACION EN DERECHOS HUMANOS</t>
  </si>
  <si>
    <t>LIBRO EL NIÑO Y EL JUEGO</t>
  </si>
  <si>
    <t>LIBRO NUEVAS TECNOLOGIAS APLICADAS A LA EDUCACION LA CLASE NO FINALIZA EN EL AULA</t>
  </si>
  <si>
    <t>LIBRO NUEVAS TENDENCIAS Y DESAFIOS DE LA GESTION ESCOLAR</t>
  </si>
  <si>
    <t>LIBRO NUEVOS RETOS DE LA EDUCACION DEL SIGLO XXI</t>
  </si>
  <si>
    <t>LIBRO OBJETOS DE APRENDIZAJE E INNOVACION EDUCATIVA</t>
  </si>
  <si>
    <t>LIBRO OBJETOS GUARDADOS OBJETOS MOSTRADOS LA VISITA ESCOLAR AL MUSEO</t>
  </si>
  <si>
    <t>LIBRO OBRAS ESCOGIDAS TOMO 1</t>
  </si>
  <si>
    <t>LIBRO OBSERVACION INFANTIL Y PLANIFICACION EDUCATIVA</t>
  </si>
  <si>
    <t>LIBRO OJOS QUE SI VEN CASOS PARA REFLEXIONAR SOBRE LA CONVIVENCIA EN LA ESCUELA</t>
  </si>
  <si>
    <t>LIBRO OPTIMIZACION DEL DESARROLLO Y PREVENCION DE RIESGOS EN EL AULA DE EDUCACION INFANTIL</t>
  </si>
  <si>
    <t>LIBRO ORGANIZACION DE CENTROS EDUCATIVOS EN LA SOCIEDAD DEL CONOCIMIENTO</t>
  </si>
  <si>
    <t>LIBRO ORIENTACION EDUCATIVA EN EDUCACION PRIMARIA</t>
  </si>
  <si>
    <t>LIBRO ORIENTACION VOCACIONAL PIENSO LUEGO ELIJO</t>
  </si>
  <si>
    <t>LIBRO PADRES ASERTIVOS RESUELVE PROBLEMAS COTIDIANOS CON TUS HIJOS DE MANERA SENCILLA</t>
  </si>
  <si>
    <t>LIBRO PADRES NUESTROS QUE ESTAN EN LAS ESCUELAS Y OTROS ENSAYOS</t>
  </si>
  <si>
    <t>LIBRO LOS PAPAS QUE MARCARON LA HISTORIA</t>
  </si>
  <si>
    <t>LIBRO PARA QUE EDUCAMOS HOY</t>
  </si>
  <si>
    <t>LIBRO PARA UN PLANEAMIENTO ESTRATEGICO DE LA EDUCACION</t>
  </si>
  <si>
    <t>LIBRO EL PARADIGMA AKASHICO</t>
  </si>
  <si>
    <t>LIBRO PARENTALIDADES</t>
  </si>
  <si>
    <t>LIBRO PASION POR ENSEÑAR LA IDENTIDAD PERSONAL Y PROFESIONAL DEL DOCENTE Y SUS VALORES</t>
  </si>
  <si>
    <t>LIBRO PASION POR LA ESCUELA: CARTAS A LA COMUNIDAD EDUCATIVA</t>
  </si>
  <si>
    <t>LIBRO LA PEDAGOGIA DE LA COOPERACION EN EDUCACION FISICA</t>
  </si>
  <si>
    <t>LIBRO PEDAGOGIA DE LA ESPERANZA UN REENCUENTRO CON LA PEDAGOGIA DEL OPRIMIDO</t>
  </si>
  <si>
    <t>LIBRO PEDAGOGIA DE LA TERNURA CONCEPTOS BASICOS</t>
  </si>
  <si>
    <t>LIBRO PEDAGOGIA DEL AMOR Y LA FELICIDAD</t>
  </si>
  <si>
    <t>LIBRO PEDAGOGIA DEL SILENCIO</t>
  </si>
  <si>
    <t>LIBRO PEDAGOGIA EN CASA. CLAVES PARA UNA BUENA EDUCACION EN EL AMBITO FAMILIAR</t>
  </si>
  <si>
    <t>LIBRO PEDAGOGIA ENSEÑAR A PENSAR REFLEXION FILOSOFICA SOBRE EL PROCESO DE ENSEÑAR</t>
  </si>
  <si>
    <t>LIBRO PEDAGOGIA PARA APRENDIZAJES PRODUCTIVOS</t>
  </si>
  <si>
    <t>LIBRO PEDAGOGIA POR COMPETENCIAS APRENDER A PENSAR</t>
  </si>
  <si>
    <t>LIBRO PEDAGOGIA Y APRENDIZAJE PROFESIONAL EN LA ENSEÑANZA SUPERIOR</t>
  </si>
  <si>
    <t>LIBRO PEDAGOGIA Y CALIDAD EDUCATIVA EN LA ERA DIGITAL Y GLOBAL</t>
  </si>
  <si>
    <t>LIBRO PEDAGOGIAS CRITICAS EN CLAVE TERRITORIAL</t>
  </si>
  <si>
    <t>LIBRO PENSAMIENTO DEL PROFESOR: ENTRE LA TEORIA Y LA PRACTICA</t>
  </si>
  <si>
    <t>LIBRO PENSAR LA EDUCACION HACER INVESTIGACION</t>
  </si>
  <si>
    <t>LIBRO PHILIPPE MEIRIEU PEDAGOGIA Y APRENDIZAJES</t>
  </si>
  <si>
    <t>LIBRO PLACER Y TERNURA EN LA EDUCACION</t>
  </si>
  <si>
    <t>LIBRO PLANEACION DIARIA DE LA CLASE GUIA PARA EL DOCENTE</t>
  </si>
  <si>
    <t>LIBRO EL PODER DE LA MUSICA EN EL APRENDIZAJE</t>
  </si>
  <si>
    <t>LIBRO POLEMICAS CIENTIFICAS EN LA FORMACION DOCENTE</t>
  </si>
  <si>
    <t>LIBRO POLITICA EDUCATIVA DE LA INTENCION A LA ACCION</t>
  </si>
  <si>
    <t>LIBRO POLITICAS DE LA NATURALEZA POR UNA DEMOCRACIA DE LAS CIENCIAS</t>
  </si>
  <si>
    <t>LIBRO POLITICAS DE PRIVATIZACION ESPACIO PUBLICO Y EDUCACION EN AMERICA LATINA</t>
  </si>
  <si>
    <t>LIBRO POR QUE Y PARA QUE LEEREL DIARIO EN LA ESCUELA?</t>
  </si>
  <si>
    <t>LIBRO POR UNA PEDAGOGIA DE LA PREGUNTA</t>
  </si>
  <si>
    <t>LIBRO PORTAFOLIO DOCENTE FUNDAMENTOS MODELOS Y EXPERIENCIAS</t>
  </si>
  <si>
    <t>LIBRO LAS PRACTICAS ACTUALES EN LA EDUCACION INICIAL</t>
  </si>
  <si>
    <t>LIBRO LAS PRACTICAS DE ENSEÑANZA COMO INSTRUMENTO DE FORMACION</t>
  </si>
  <si>
    <t>LIBRO PRACTICAS EDUCATIVAS EN ENTORNO WEB 2.0</t>
  </si>
  <si>
    <t>LIBRO PRACTICAS SEMIOTICAS</t>
  </si>
  <si>
    <t>LIBRO PROCESOS EDUCATIVOS CON TIC EN LA SOCIEDAD DEL CONOCIMIENTO</t>
  </si>
  <si>
    <t>LIBRO PROFESIONALES AFROPERUAN@S EN LIMA UN DRAMA ANUNCIADO</t>
  </si>
  <si>
    <t>LIBRO EL PROFESOR COSPOMOPOLITA EN UN MUNDO GLOBAL</t>
  </si>
  <si>
    <t>LIBRO PROFESORES ALUMNOS FAMILIAS 7 PASOS PARA UN NUEVO MODELO DE ESCUELA</t>
  </si>
  <si>
    <t>LIBRO PROFESORES MUY MOTIVADOS UN LIDERAZGO POSITIVO</t>
  </si>
  <si>
    <t>LIBRO PROFESORES VIDAS NUEVAS VERDADES ANTIGUAS UNA INFLUENCIA DECISIVA EN LA VIDA DE LOS ALUMNOS</t>
  </si>
  <si>
    <t>LIBRO PROMOVER EL PLACER DE LEER EN LA EDUCACION PRIMARIA</t>
  </si>
  <si>
    <t>LIBRO PROPUESTA METODOLOGICA PARA SISTEMATIZAR LA PRACTICA PROFESIONAL</t>
  </si>
  <si>
    <t>LIBRO PROPUESTAS DIDACTICAS PARA EL DESARROLLO DE COMPETENCIAS A LA LUZ DEL NUEVO CURRICULUM PREESCOLAR</t>
  </si>
  <si>
    <t>LIBRO PROTEJA A SUS HIJOS EN FACEBOOK</t>
  </si>
  <si>
    <t>LIBRO PROYECTOS AMBIENTALES Y SUSTENTABILIDAD</t>
  </si>
  <si>
    <t>LIBRO PROYECTOS FORMATIVOS</t>
  </si>
  <si>
    <t>LIBRO QUE ES UNA GRAMATICA TEXTUAL</t>
  </si>
  <si>
    <t>LIBRO REEDUCACION FUNCIONAL TRAS UN ICTUS</t>
  </si>
  <si>
    <t>LIBRO REFLEXIONES EN TORNO A LA CONSTRUCCION DE LA INTERCULTURALIDAD</t>
  </si>
  <si>
    <t>LIBRO REFLEXIONES SOBRE LA VIOLENCIA EN LAS ESCUELAS</t>
  </si>
  <si>
    <t>LIBRO EL REGRESO DE LAS CLASES</t>
  </si>
  <si>
    <t>LIBRO RELACIONES ESCOLARES Y DIFERENCIAS CULTURALES LA EDUCACION EN PERSPECTIVA INTERCULTURAL</t>
  </si>
  <si>
    <t>LIBRO REPRESENTACIONES IDENTIDADES Y FICCIONES LECTURA CRITICA DE LAS HISTORIAS DE LA LITERATURA LATINOAMERICANA</t>
  </si>
  <si>
    <t>LIBRO LA RESILIENCIA EN ENTORNOS SOCIOEDUCATIVOS</t>
  </si>
  <si>
    <t>LIBRO RESILIENCIA EN EDUCACION ESPECIAL UNA EXPERIENCIA EN LA ESCUELA REGULAR</t>
  </si>
  <si>
    <t>LIBRO RESPONSABILIDAD SOCIAL UNIVERSITARIA 2.0</t>
  </si>
  <si>
    <t>LIBRO RETOS PARA EL APRENDIZAJE DE LA EDUCACION INICIAL A LA UNIVERSIDAD</t>
  </si>
  <si>
    <t>LIBRO RETOS Y DESAFIOS DE LA EDUCACION SUPERIOR</t>
  </si>
  <si>
    <t>LIBRO LOS RIOS DE LA AMAZONIA PERUANA</t>
  </si>
  <si>
    <t>LIBRO SABERES Y PRACTICAS ESCOLARES</t>
  </si>
  <si>
    <t>LIBRO SECUENCIAS DIDACTICAS PARA EL DESARROLLO DE COMPETENCIAS</t>
  </si>
  <si>
    <t>LIBRO SEGREGACION EDUCATIVA ENTRE LA FRAGMENTACION DE LAS CLASES MEDIAS</t>
  </si>
  <si>
    <t>LIBRO SINTESIS DE GRAMATICA INGLESA 2</t>
  </si>
  <si>
    <t>LIBRO SISTEMA EDUCATIVO UNA MIRADA CRITICA</t>
  </si>
  <si>
    <t>LIBRO SOY ESTUDIANTE</t>
  </si>
  <si>
    <t>LIBRO SUGERENCIAS PRACTICAS PARA UNA TUTORIA EFICAZ</t>
  </si>
  <si>
    <t>LIBRO SUSTRATO CULTURAL DE LA VIOLENCIA DE GENERO</t>
  </si>
  <si>
    <t>LIBRO TALLER DE LECTURA EN EL AULA COMO CREAR LECTORES AUTONOMOS</t>
  </si>
  <si>
    <t>LIBRO TALLERES DE CIENCIAS PARA LA EDUCACION INFANTIL</t>
  </si>
  <si>
    <t>LIBRO TEATRILLO: CON NIÑOS Y NIÑAS DE EDUCACION INFANTIL Y PRIMARIA</t>
  </si>
  <si>
    <t>LIBRO TEATRO EN JUEGO PROYECTO INTEGRAL PARA NIÑOS Y ADOLESCENTES</t>
  </si>
  <si>
    <t>LIBRO TEATRO EN JUEGO TALLERES DE ARTE PARA NIÑOS ADOLESCENTES Y JOVENES</t>
  </si>
  <si>
    <t>LIBRO TEATRO Y CINE TEXTOS Y MIRADAS</t>
  </si>
  <si>
    <t>LIBRO TEATRO Y ESTETICA COMUNITARIA</t>
  </si>
  <si>
    <t>LIBRO TELEVISION EDUCATIVA</t>
  </si>
  <si>
    <t>LIBRO TEORIA DE LA OPINION PUBLICA EN EL ESTADO CONSTITUCIONAL</t>
  </si>
  <si>
    <t>LIBRO TESTIMONIOS DE VIDA EN EL TEATRO TUC 50 AÑOS</t>
  </si>
  <si>
    <t>LIBRO LAS TIC EN EL AULA DE MUSICA BASES METODOLOGICAS Y POSIBILDADES PRACTICAS</t>
  </si>
  <si>
    <t>LIBRO LAS TIC EN GEOMETRIA. UNA NUEVA FORMA DE ENSEÑAR</t>
  </si>
  <si>
    <t>LIBRO LAS TIC EN LA ENSEÑANZA Y APRENDIZAJE DE LAS MATEMATICAS</t>
  </si>
  <si>
    <t>LIBRO TIC Y EDUCACION INICIAL DESAFIOS DE UNA PRACTICA DIGITAL EN EL JARDIN DE INFANTES</t>
  </si>
  <si>
    <t>LIBRO TODA LA SANGRE ANTOLOGIA DE CUENTOS PERUANOS SOBRE LA VIOLENCIA POLITICA</t>
  </si>
  <si>
    <t>LIBRO TOPICOS EN CIENCIAS COGNITIVAS Y SUS CONTRIBUCIONES A LA EPISTEMOLOGIA</t>
  </si>
  <si>
    <t>LIBRO TRABAJO ESCOLAR INTELIGENTE Y VIVENCIAL</t>
  </si>
  <si>
    <t>LIBRO EL TRABAJO QUE HACE LA ESCUELA</t>
  </si>
  <si>
    <t>LIBRO TRABAJO SOCIAL UNA HISTORIA GLOBAL</t>
  </si>
  <si>
    <t>LIBRO TRABAJOS SOBRE LA GUERRA  DEL PACIFICO</t>
  </si>
  <si>
    <t>LIBRO TRAYECTORIAS DE ESTUDIANTES UNIVERSITARIOS RECURSOS PARA LA ENSEÑANZA Y LA TUTORIA</t>
  </si>
  <si>
    <t>LIBRO TRAYECTOS Y REFLEXIONES EN LA CONSTRUCCION DE UN INSTRUMENTO DE EVALUACION ETICA</t>
  </si>
  <si>
    <t>LIBRO TUTORIA EN COMPETENCIAS PARA EL APRENDIZAJE AUTONOMO</t>
  </si>
  <si>
    <t>LIBRO TUTORIA UNIVERSITARIA INCLUSIVA GUIA DE BUENAS PRACTICAS</t>
  </si>
  <si>
    <t>LIBRO TUTORIAS UN MODELO PARA ARMAR Y DESARMAR</t>
  </si>
  <si>
    <t>LIBRO UN PLACER AUSENTE APUNTES DE UN PROFESOR SOBRE LA LECTURA ESCOLAR</t>
  </si>
  <si>
    <t>LIBRO UNA DIDACTICA PARA LA FORMACION DOCENTE</t>
  </si>
  <si>
    <t>LIBRO UNA GRAMATICA PARA EL AULA REFLEXCIONES SOBRE EL SISTEMA DE LA LENGUA</t>
  </si>
  <si>
    <t>LIBRO UNA PEDAGOGIA PARA LA SOLIDARIDAD APORTES DEL COOPERATIVISMO DE CREDITO</t>
  </si>
  <si>
    <t>COLECCIÓN BIBLIOTECA PRÁCTICA DE LA SALUD VOLUMEN 1 - 8</t>
  </si>
  <si>
    <t>LIBRO UNA TECNOLOGIA EDUCATIVA APROPIADA Y CRITICA NUEVOS CONCEPTOS</t>
  </si>
  <si>
    <t>LIBRO LA UNIVERSIDAD CERCADA TESTIMONIOS DE UN NAUFRAGIO</t>
  </si>
  <si>
    <t>LIBRO UNIVERSIDAD EN CLAVE DE RESPONSABILIDAD SOCIAL</t>
  </si>
  <si>
    <t>LIBRO UNIVERSIDAD MOTOR DE LA INNOVACION EMPRESARIAL</t>
  </si>
  <si>
    <t>LIBRO LA UNIVERSIDAD MULTILINGUE</t>
  </si>
  <si>
    <t>LIBRO LA UNIVERSIDAD PRODUCTORA DE PRODUCTORES ENTRE BIOPOLITICA Y SUBJETIVIDAD</t>
  </si>
  <si>
    <t>LIBRO UNIVERSIDAD Y CULTURA REFLEXIONES SOBRE POLITICAS CULTURALES</t>
  </si>
  <si>
    <t>LIBRO UNIVERSIDAD Y NACION</t>
  </si>
  <si>
    <t>LIBRO USO DE LAS TIC EN LA VIDA DIARIA GUIA PERSONAL Y LABORAL</t>
  </si>
  <si>
    <t>LIBRO VAMOS A PENSAR COMUNICAR Y CONOCER</t>
  </si>
  <si>
    <t>LIBRO LOS VIDEOJUEGOS Y LOS JUEGOS DIGITALES COMO MATERIALES EDUCATIVOS</t>
  </si>
  <si>
    <t>LIBRO EL VINCULO PROFESOR-ALUMNO UNA LECTURA PSICOLOGICA</t>
  </si>
  <si>
    <t>LIBRO LA VIOLENCIA ENTRE IGUALES REVISION TEORICA Y ESTRATEGIAS DE INTERVENCION</t>
  </si>
  <si>
    <t>LIBRO LA VOZ DE NUESTRA HISTORIA EL PODER DE LA ORATORIA CIVIL Y RELIGIOSA EN EL PERU</t>
  </si>
  <si>
    <t>LIBRO INTEGRACION ESCOLAR DE NIÑOS CON SINDROME DE DOWN EN LA ESCUELA INCLUSIVA</t>
  </si>
  <si>
    <t>LIBRO LITERATURA 1 PARA 3 BACHILLERATO CON ENFOQUE EN COMPETENCIAS</t>
  </si>
  <si>
    <t>LIBRO LITERATURA II CUARTO SEMESTRE CON ENFOQUE EN COMPETENCIAS</t>
  </si>
  <si>
    <t>LIBRO RAZONAMIENTO VERBAL TEORIA Y PRACTICA</t>
  </si>
  <si>
    <t>LIBRO COMO ELABORAR EL MANUAL AMBIENTAL DE LA EMPRESA SEGUN LA NORMA ISO 14001-2004</t>
  </si>
  <si>
    <t>LIBRO REFLEXIONES SOBRE LA COMPLEJIDAD EDUCACIONAL</t>
  </si>
  <si>
    <t>LIBRO UNIVERSIDAD CIENCIA Y TECNOLOGIA PARA EL DESARROLLO</t>
  </si>
  <si>
    <t>SUSCRIPCION ANUAL A LA REVISTA GACETA CIVIL &amp;  PROCESAL CIVIL</t>
  </si>
  <si>
    <t>SUSCRIPCION ANUAL A LA REVISTA GACETA PENAL &amp;  PROCESAL PENAL</t>
  </si>
  <si>
    <t>SUSCRIPCION ANUAL A REVISTA  DIALOGO CON LA  JURISPRUDENCIA</t>
  </si>
  <si>
    <t>MANUAL DE SOPORTE VITAL AVANZADO</t>
  </si>
  <si>
    <t>LIBRO CIRUGIA 1 EDUCACION QUIRURGICA</t>
  </si>
  <si>
    <t>LIBRO TERMINOLOGIA MEDICA</t>
  </si>
  <si>
    <t>DICCIONARIO BASICO ILUSTRADO DE TERMINOS MEDICOS</t>
  </si>
  <si>
    <t>LIBRO APLICACION DEL PROCESO ENFERMERO</t>
  </si>
  <si>
    <t>MANUAL DE DIAGNOSTICOS ENFERMEROS</t>
  </si>
  <si>
    <t>LIBRO PROCESO Y DIAGNOSTICOS DE ENFERMERIA</t>
  </si>
  <si>
    <t>LIBRO GESTION DEL SERVICIO HUMANIZADO EN SALUD</t>
  </si>
  <si>
    <t>LIBRO DIAGNOSTICOS ENFERMEROS</t>
  </si>
  <si>
    <t>MANUAL PRACTICO DE ENFERMERIA COMUNITARIA</t>
  </si>
  <si>
    <t>LIBRO ESTADISTICA APLICADA A LAS CIENCIAS DE LA SALUD</t>
  </si>
  <si>
    <t>LIBRO ROITT INMUNOLOGIA. FUNDAMENTOS</t>
  </si>
  <si>
    <t>LIBRO GARANTIA DE LA CALIDAD EN SALUD</t>
  </si>
  <si>
    <t>LIBRO MEDICINA DE URGENCIAS Y EMERGENCIAS</t>
  </si>
  <si>
    <t>LIBRO LA COMUNICACIÓN CON EL PACIENTE</t>
  </si>
  <si>
    <t>LIBRO SALUD LABORAL.CONCEPTOS Y TECNICAS PARA LA PREVENCION DE RIESGOS LABORALES</t>
  </si>
  <si>
    <t>LIBRO ATENCION PRIMARIA. PRINCIPIOS, ORGANIZACION Y METODOS EN MEDICINA DE FAMILIA</t>
  </si>
  <si>
    <t>COMPENDIO DE ANAMNESIS Y EXPLORACION FISICA</t>
  </si>
  <si>
    <t>LIBRO MEDICINA INTERNA. METABOLISMO Y NUTRICION ENDOCRINOLOGIA</t>
  </si>
  <si>
    <t>LIBRO BARR EL SISTEMA NERVIOSO HUMANO UNA PERSPECTIVA ANATOMICA</t>
  </si>
  <si>
    <t>LIBRO WARDLAW. PERSPECTIVAS EN NUTRICION</t>
  </si>
  <si>
    <t>LIBRO TABLAS DE USOS PRACTICO DE LOS ALIMENTOS DE MAYOR CONSUMO</t>
  </si>
  <si>
    <t>LIBRO NUTRICION Y DIETA. EN LA PREVENCION DE ENFERMEDADES</t>
  </si>
  <si>
    <t>LIBRO NUTRICION Y SALUD MATERNO INFANTIL</t>
  </si>
  <si>
    <t>LIBRO HABITOS ALIMENTARIOS</t>
  </si>
  <si>
    <t>LIBRO NUTRICION EN PEDIATRIA</t>
  </si>
  <si>
    <t>LIBRO CRUZ TRATADO DE PEDIATRIA TOMO 1</t>
  </si>
  <si>
    <t>LIBRO CRUZ TRATADO DE PEDIATRIA TOMO 2</t>
  </si>
  <si>
    <t>LIBRO MENEGHELLO. PEDIATRIA TOMO 1</t>
  </si>
  <si>
    <t>LIBRO MENEGHELLO. PEDIATRIA TOMO 2</t>
  </si>
  <si>
    <t>LIBRO METODOLOGIA DE LA TRADUCCION DIRECTA DEL INGLES AL ESPAÑOL: MATER IALES DIDACTICOS PARA TRADUCCION GENERAL Y ESPECIALIZADA</t>
  </si>
  <si>
    <t>LIBRO FUGAS</t>
  </si>
  <si>
    <t>LIBRO ¿POR QUE LAS CEBRAS NO TIENEN ULCERA?:LA GUIA DEL ESTRÉS</t>
  </si>
  <si>
    <t>LIBRO SIN CONCIENCIA:EL INQUIETANTE MUNDO DE LOS PSICOPATAS QUE NOS RODEAN</t>
  </si>
  <si>
    <t>LIBRO HIPNOSIS CLINICAS,PROTOCOLOS CLINICOS EN HIPNOSIS:METODOLOGIA DE INTERVENCION EN HIPNOSIS CLINICA DIRECTA</t>
  </si>
  <si>
    <t>LIBRO AYUDAR A LOS PADRES A AYUDAR A LOS HIJOS:PROBLEMAS Y SOLUCIONES PARA EL CICLO DE LA VIDA</t>
  </si>
  <si>
    <t>LIBRO LOS PATITOS FEOS</t>
  </si>
  <si>
    <t>LIBRO TRATADO EN BIONEUROEMOCION:BASES BIOLOGICAS PARA EL CAMBIO DE CONCIENCIA</t>
  </si>
  <si>
    <t>LIBRO PSICOLOGIA CLINICA BASADA EN LA EVIDENCIA</t>
  </si>
  <si>
    <t>LIBRO LA CUNA VACIA:EL DOLOROSO PROCESO DE PERDER UN EMBARAZO</t>
  </si>
  <si>
    <t>LIBRO PSICOLOGIA DEL TESTIMONIO:UNA APLICACIÓN DE LOS ESTUDIOS SOBRE LA MEMORIA</t>
  </si>
  <si>
    <t>LIBRO PSICOLOGIA FORENSE:MANUAL DE TECNICAS</t>
  </si>
  <si>
    <t>LIBRO PSICOLOGIA FORENSE Y TRATAMIENTO JURIDICO-LEGAL DE LA DISCAPACIDAD</t>
  </si>
  <si>
    <t>MANUAL DE CONSULTORIA EN PSICOLOGIA Y PSICOPATOLGOGIA CLINICA,LEGAL,JURIDICA, CRIMINAL Y FORENSE</t>
  </si>
  <si>
    <t>LIBRO FUNDAMENTOS DE PSICOLOGIA JURIDICA E INVESTIGACION CRIMINAL</t>
  </si>
  <si>
    <t>LIBRO EL PEQUEÑO DICTADOR:CUANDO LOS PADRES SON LAS VICTIMAS. DEL NIÑO CONSENTIDO,AL ADOLESCENTE AGRESIVO</t>
  </si>
  <si>
    <t>LIBRO COMO HABLAR PARA QUE LOS ADOLESCENTES LE ESCUCHEN Y COMO ESCUCHAR PARA QUE LOS ADOLESCENTES LE HABLEN</t>
  </si>
  <si>
    <t>LIBRO LA PSICOTRICIDAD EN LA ESCUELA:UNA PRACTICA PREVENTIVA Y EDUCATIVA</t>
  </si>
  <si>
    <t>LIBRO RAZON Y EMOCION.RECURSOS PARA APRENDER Y ENSEÑAR A PENSAR</t>
  </si>
  <si>
    <t>LIBRO EL APRENDIZAJE DE LA CREATIVIDAD</t>
  </si>
  <si>
    <t>LIBRO JUGAR Y APRENDER CON EL METODO MONTESSORI</t>
  </si>
  <si>
    <t>LIBRO COACHING EDUCATIVO</t>
  </si>
  <si>
    <t>LIBRO NEUROEDUCACION.SOLO SE PUEDE APRENDER AQUELLO QUE SE AMA</t>
  </si>
  <si>
    <t>LIBRO AYUDE A SUS HIJOS A LEER Y ESCRIBIR CON EL METODO MONTESSORI</t>
  </si>
  <si>
    <t>LIBRO EDUCAR SIN MIEDO A ESCUCHAR:CLAVES DEL ACOMPAÑAMIENTO RESPETUOSO EN LA ESCUELA Y LA FAMILIA</t>
  </si>
  <si>
    <t>LIBRO PSICOLOGIA DEL TRABAJO</t>
  </si>
  <si>
    <t>LIBRO CAMBIO ORGANIZACIONAL Y APOYO A LAS GRAVES AFECTACIONES</t>
  </si>
  <si>
    <t>LIBRO INTRODUCION A LA PSICOLOGIA DEL TRABAJO</t>
  </si>
  <si>
    <t>LIBRO UNA PSICOLOGIA EN EL AMBITO LABORAL</t>
  </si>
  <si>
    <t>LIBRO COMO GOTA DE AGUA:LA PSICOLOGIA APLICADA A LAS ORGANIZACIONES</t>
  </si>
  <si>
    <t>LIBRO PSICOLOGIA SOCIAL EN LAS ORGANIZACIONES:ESTRATEGIAS TACTICAS Y TECNICAS PARA EL CAMBIO ORGANIZACIONAL</t>
  </si>
  <si>
    <t>LIBRO PSICOLOGIA DEL POTENCIAL HUMANO:CUESTIONES FUNDAMENTALES Y DIRECCIONES FUTURAS PARA UNA PSICOLOGIA POSITIVA</t>
  </si>
  <si>
    <t>LIBRO INTRODUCCION A LA PSICOLOGIA DE LAS ORGANIZACIONES</t>
  </si>
  <si>
    <t>LIBRO LA HISTORIA DEL ARTE: EXPLICADA A LOS JOVENES</t>
  </si>
  <si>
    <t>MANUAL DE CARRETERAS ESPECIFICACIONES TECNICAS GENERALES PARA CONSTRUCCION</t>
  </si>
  <si>
    <t>LIBRO ¿POR QUE EXISTE POBREZA EN EL PERU? LA FALTA DE ESPACIOS VITALES Y SU RELACION CON EL DESEMPLEO EL SUBEMPLEO Y LA MISERIA</t>
  </si>
  <si>
    <t>LIBRO LA TOMA DE DECISIONES: PRINCIPIOS PROCESOS Y APLICACIONES</t>
  </si>
  <si>
    <t>LIBRO NEUROETICA Y NEUROPOLITICA: SUGERENCIAS PARA LA EDUCACION MORAL</t>
  </si>
  <si>
    <t>LIBRO LAS BIBLIOTECAS PUBLICAS CRISIS OPORTUNIDADES Y DESAFIOS</t>
  </si>
  <si>
    <t>LIBRO BREVE  HISTORIA DEL URBANISMO</t>
  </si>
  <si>
    <t>LIBRO EJERCICIOS LEXICO ORTOGRAFICOS: CON ACTIVIDADES  DE ESTIMULACION CEREBRAL</t>
  </si>
  <si>
    <t>LIBRO LOS GENEROS TEXTUALES EN SECUENCIAS DIDACTICAS DE LENGUA Y LITERATURA</t>
  </si>
  <si>
    <t>LIBRO TDAH Y TRASTORNOS DEL COMPORTAMIENTO EN LA INFANCIA Y LA ADOLESCENCIA</t>
  </si>
  <si>
    <t>LIBRO ARQUITECTURA SOSTENIBLE</t>
  </si>
  <si>
    <t>LIBRO PLANIFICACIÓN ESTRATEGICA DE CIUDADES</t>
  </si>
  <si>
    <t>LIBRO LA REHABILITACION URBANA ORIGEN METODOLOGIAS Y TECNOLOGIAS</t>
  </si>
  <si>
    <t>LIBRO MATEMATICAS DISCRETAS APLICACIONES Y EJERCICIOS + CD-ROM</t>
  </si>
  <si>
    <t>LIBRO CONSTRUIR TAMBIEN ES DISEÑAR</t>
  </si>
  <si>
    <t>LIBRO ANTROPOLOGIA Y FEMINISMO</t>
  </si>
  <si>
    <t>LIBRO LA MARGINACION EN EL PERU SIGLOS XVI AL XXI NOSOTROS TAMBIEN SOMOS PERUANOS</t>
  </si>
  <si>
    <t>LIBRO TERAPIA PSICOLOGICA CASOS PRACTICOS</t>
  </si>
  <si>
    <t>LIBRO FORMAS DE INTEGRACION ECONOMICA GLOBALIZACION Y REGIONALIZACION</t>
  </si>
  <si>
    <t>LIBRO LAS HABILIDADES INVESTIGATIVAS EN LA CARRERA PEDAGOGIA-PSICOLOGIA</t>
  </si>
  <si>
    <t>MANUAL DE CARRETERAS DISEÑO GEOMETRICO</t>
  </si>
  <si>
    <t>LIBRO NORMA TECNICA METRADOS PARA OBRAS DE EDIFICACIONES Y HABITACIONES URBANAS</t>
  </si>
  <si>
    <t>MANUAL DE COSTOS Y PRESUPUESTOS DE OBRAS HIDRAULICA Y DE SANEAMIENTO - CANALES</t>
  </si>
  <si>
    <t>MANUAL DE COSTOS Y PRESUPUESTO DE OBRAS HIDRAULICAS Y DE SANEAMIENTO - AGUA Y DESAGUE</t>
  </si>
  <si>
    <t>LIBRO CALCULO DIFERENCIAL CON MATLAB</t>
  </si>
  <si>
    <t>LIBRO CALCULO MATEMATICO CON MATLAB</t>
  </si>
  <si>
    <t>LIBRO ENFERMEDADES DEL TOMATE. IDENTIFICAR CONOCER CONTROLAR</t>
  </si>
  <si>
    <t>LIBRO INSTALACIONES E INFRAESTRUCTURAS PARA LA ACTIVIDAD AGRARIA</t>
  </si>
  <si>
    <t>LIBRO EL RIEGO POR ASPERSION Y SU TECNOLOGIA</t>
  </si>
  <si>
    <t>LIBRO ESTATICA PARA INGENIEROS Y  ARQUITECTOS</t>
  </si>
  <si>
    <t>LIBRO ESTATICA TEORIA Y APLICACIONES</t>
  </si>
  <si>
    <t>LIBRO CIRCUITOS MAGNETICOS Y TRANSFORMADORES</t>
  </si>
  <si>
    <t>LIBRO INGEO TUNELES. SERIE: INGENIERIA DE TUNELES VOL. 19</t>
  </si>
  <si>
    <t>LIBRO RECONOCIMIENTO GEOTECNICO DEL TERRENO</t>
  </si>
  <si>
    <t>LIBRO MAQUINARIA PARA GESTION INTEGRAL DE RESIDUOS SOLIDOS URBANOS</t>
  </si>
  <si>
    <t>LIBRO BOMBAS: TEORIA, DISEÑO Y APLICACIONES</t>
  </si>
  <si>
    <t>LIBRO EVALUACION DE IMPACTO AMBIENTAL</t>
  </si>
  <si>
    <t>LIBRO INSTALACIONES SANITARIAS DE EDIFICACIONES. DISEÑO</t>
  </si>
  <si>
    <t>LIBRO CALCULO DE ESTRUCTURAS TOMO II</t>
  </si>
  <si>
    <t>LIBRO 50 TEORIAS PSICOLOGICAS. FASCINANTES Y SUGERENTES</t>
  </si>
  <si>
    <t>LIBRO ABORDAJE TERAPEUTICO GRUPAL EN SALUD MENTAL. EXPERIENCIA EN HOSPITAL DE DIA</t>
  </si>
  <si>
    <t>LIBRO EL ABRAZO QUE CALMA Y RECONCILIA. COMO ELIMINAR CONFLICTOS BERRINCHES Y RIVALIDAD ENTRE HERMANOS Y CRIAR NIÑOS FELICES AMOROSOS Y EXITOSOS</t>
  </si>
  <si>
    <t>LIBRO EL ACOSO ESCOLAR EN LA INFANCIA. COMO COMPRENDER LAS CUESTIONES IMPLICADAS Y AFRONTAR EL PROBLEMA</t>
  </si>
  <si>
    <t>LIBRO ACTUALIZACION DEL TEST DE APERCEPCION TEMATICA. UNA LECTURA PSICOANALITICA</t>
  </si>
  <si>
    <t>LIBRO ADICCION A INTERNET Y REDES SOCIALES. TRATAMIENTO PSICOLOGICO</t>
  </si>
  <si>
    <t>LIBRO ADICCION A LAS REDES SOCIALES Y NUEVAS TECNOLOGIAS EN NIÑOS Y ADOLESCENTES</t>
  </si>
  <si>
    <t>LIBRO ADICCION. EFECTOS COLATERALES</t>
  </si>
  <si>
    <t>LIBRO ADICCIONES. APORTES PARA LA CLINICA Y LA TERAPEUTICA</t>
  </si>
  <si>
    <t>LIBRO ADICCIONES. NUEVOS PARAISOS ARTIFICIALES. INDAGACIONES EN TORNO DE LOS JOVENES Y SUS CONSUMOS</t>
  </si>
  <si>
    <t>LIBRO LA ADOLESCENCIA. SIETE CLAVES PARA PREVENIR LOS PROBLEMAS DE CONDUCTA</t>
  </si>
  <si>
    <t>LIBRO ADOLESCENCIA DESARROLLO EMOCIONAL. GUIA Y TALLERES PARA PADRES Y DOCENTES</t>
  </si>
  <si>
    <t>LIBRO EL ADOLESCENTE EN SU MUNDO. RIESGOS PROBLEMAS Y TRASTORNOS</t>
  </si>
  <si>
    <t>LIBRO ADOLESCENTES DE HOY BUSCANDO SUS VALORES</t>
  </si>
  <si>
    <t>LIBRO ADOLESCENTES EN RIESGO. CASOS PRACTICOS Y ESTRATEGIAS DE INTERVENCION SOCIOEDUCATIVA</t>
  </si>
  <si>
    <t>LIBRO LA ADOPCION Y EL VINCULO FAMILIAR</t>
  </si>
  <si>
    <t>LIBRO ADQUISICION DEL LENGUAJE</t>
  </si>
  <si>
    <t>LIBRO ADULTEZ TRABAJO Y DISCAPACIDAD. EL TRABAJO DE CRECER</t>
  </si>
  <si>
    <t>LIBRO AGRESION Y VIOLENCIA. CEREBRO COMPORTAMIENTO Y BIOETICA</t>
  </si>
  <si>
    <t>LIBRO AGRESIVIDAD INJUSTIFICADA BULLYING Y VIOLENCIA ESCOLAR</t>
  </si>
  <si>
    <t>LIBRO LOS ALUMNOS DE GRADO PUEDEN CREAR CONOCIMIENTO O SOLO REPRODUCIR</t>
  </si>
  <si>
    <t>LIBRO ANALISIS DE DATOS EN PSICOLOGIA I</t>
  </si>
  <si>
    <t>LIBRO BASES BIOLOGICAS DE LA CONDUCTA I</t>
  </si>
  <si>
    <t>LIBRO BASES TEORICAS DE LA TERAPIA SISTEMICA</t>
  </si>
  <si>
    <t>LIBRO BREVIARIO. RESEÑAS IDEAS Y CONCEPTOS DE LA PSICOMOTRICIDAD</t>
  </si>
  <si>
    <t>LIBRO BULLYING. ASAMBLEAS ESCOLARES PARA MEJORAR LA CONVIVENCIA ESCOLAR</t>
  </si>
  <si>
    <t>LIBRO EL BULLYING ME LASTIMA. NO ME HUMILLEN</t>
  </si>
  <si>
    <t>LIBRO EL CASTIGO FISICO Y EL TRATO HUMILLANTE EN NIÑOS Y NIÑAS. DEFICIONES Y ACTIVIDADES</t>
  </si>
  <si>
    <t>LIBRO CEREBRO MENTE Y CONCIENCIA. MECANISMOS CEREBRALES DE LA IDENTIDAD PERSONAL</t>
  </si>
  <si>
    <t>LIBRO COACHING. EL ARTE DE SOPLAR BRASAS</t>
  </si>
  <si>
    <t>LIBRO COMIENZA DONDE ESTAS. LECCIONES DE VIDA QUE TE LLEVARAN DESDE DONDE TE ENCUENTRAS HASTA DONDE QUIERAS LLEGAR</t>
  </si>
  <si>
    <t>LIBRO COMO ENVEJECER CON DIGNIDAD Y APROVECHAMIENTO</t>
  </si>
  <si>
    <t>LIBRO COMO IMPLEMENTAR Y EVALUAR LAS COMPETENCIAS GENERICAS</t>
  </si>
  <si>
    <t>LIBRO COMO SABER SI MI HIJO TIENE ALTAS CAPACIDADES INTELECTUALES. GUIA PARA PADRES</t>
  </si>
  <si>
    <t>LIBRO COMO SOBREVIVIR A UN DESPIDO Y VOLVER A TRABAJAR</t>
  </si>
  <si>
    <t>LIBRO COMPETENCIAS PSICOSOCIALES PARA PROFESIONALES DE LOS MEDIOS</t>
  </si>
  <si>
    <t>LIBRO COMPORTAMIENTO HUMANO. NUEVOS METODOS DE INVESTIGACION</t>
  </si>
  <si>
    <t>LIBRO LA CONFUSION DE GENERO EN LA INFANCIA</t>
  </si>
  <si>
    <t>LIBRO CONSTRUYENDO TALENTO. PROGRAMAS DE DESARROLLO PARA EL CRECIMIENTO DE LAS PERSONAS Y LA CONTINUIDAD DE LAS ORGANIZACIONES</t>
  </si>
  <si>
    <t>LIBRO CONTROVERSIAS CONTEMPORANEAS DE LAS TEORIAS PSICOANALITICAS SUS TECNICAS Y APLICACIONES</t>
  </si>
  <si>
    <t>LIBRO CONVIVIR CON UN ADOLESCENTE. IDEAS PARA ACERTAR DE VEZ EN CUANDO</t>
  </si>
  <si>
    <t>LIBRO DEPRESION EN NIÑOS Y ADOLESCENTES</t>
  </si>
  <si>
    <t>LIBRO DEPRESIONES BIPOLARES Y UNIPOLARES. QUE HACER EN LOS PACIENTES QUE NO RESPONDEN SUFICIENTEMENTE A LOS TRATAMIENTOS HABITUALES</t>
  </si>
  <si>
    <t>LIBRO EL DESARROLLO Y LA EDUCACION DE LA MENTE</t>
  </si>
  <si>
    <t>DICCIONARIO CONCISO DE PSICOLOGIA</t>
  </si>
  <si>
    <t>DICCIONARIO DE PSICOLOGIA - AUTOR ANDER EGG</t>
  </si>
  <si>
    <t>DICCIONARIO DE PSICOLOGIA - AUTOR BELA</t>
  </si>
  <si>
    <t>LIBRO DIFICULTADES ASOCIADAS A LAS ALTAS CAPACIDADES INTELECTUALES</t>
  </si>
  <si>
    <t>LIBRO ¿LA DROGA ES EL TOXICO?. PREVENCION DE ADICCIONES</t>
  </si>
  <si>
    <t>LIBRO DROGAS. LAS 100 PREGUNTAS MAS FRECUENTES</t>
  </si>
  <si>
    <t>LIBRO EL EMPERADOR SOY YO. UNA INFANCIA EN EL AUTISMO</t>
  </si>
  <si>
    <t>LIBRO ENTRENAR LA MEMORIA E INTERVENIR EN REMINISCENCIAS</t>
  </si>
  <si>
    <t>LIBRO EPISTEMOLOGIA Y PSICOLOGIA</t>
  </si>
  <si>
    <t>LIBRO ESTIMULACION COGNITIVA Y REHABILITACION NEUROPSICOLOGICA</t>
  </si>
  <si>
    <t>LIBRO ESTRATEGIAS PARA COORDINAR GRUPOS CON NIÑOS Y ADOLESCENTES</t>
  </si>
  <si>
    <t>LIBRO EVALUACION PSICOLOGICA. CONCEPTOS METODOS Y ESTUDIO DE CASOS</t>
  </si>
  <si>
    <t>LIBRO LA EVALUACION PSICOLOGICA EN MATERIA FORENSE</t>
  </si>
  <si>
    <t>LIBRO EVALUACION PSICOLOGICA Y EDUCATIVA. INVESTIGACION Y NUEVOS DESARROLLOS</t>
  </si>
  <si>
    <t>LIBRO EVALUACION PSICOPEDAGOGICA Y ORIENTACION EDUCATIVA VOL I. PROBLEMAS DE MOTIVACION Y APRENDIZAJE</t>
  </si>
  <si>
    <t>LIBRO EXPRESION ORAL Y ESCRITA I. BACHILLERATO POR COMPETENCIAS</t>
  </si>
  <si>
    <t>LIBRO FAMILIA. ASPECTOS CLAVES</t>
  </si>
  <si>
    <t>LIBRO FISIOLOGIA DE LA CONDUCTA</t>
  </si>
  <si>
    <t>LIBRO FOBIA. ORIENTE Y OCCIDENTE JUNTOS PARA DERROTAR EL MIEDO</t>
  </si>
  <si>
    <t>LIBRO FREUD. EL CREPUSCULO DE UN IDOLO</t>
  </si>
  <si>
    <t>LIBRO GRAFOLOGIA CIENTIFICA. INTERPRETACION DEL ALFABETO Y LA ESCRITURA + CUADERNO DE EJERCICIOS</t>
  </si>
  <si>
    <t>LIBRO GRAFOLOGIA DESCRIPTIVA-FORENSE. HACIA LA IDENTIFICACION POR LA ESCRITURA</t>
  </si>
  <si>
    <t>LIBRO GRAFOLOGIA. EL REFLEJO LA PERSONALIDAD SOBRE EL PAPEL</t>
  </si>
  <si>
    <t>LIBRO GRAFOLOGIA. UNA GUIA PRACTICA</t>
  </si>
  <si>
    <t>GUIA PARA EVALUAR POR  COMPETENCIAS</t>
  </si>
  <si>
    <t>LIBRO HIJOS BRILLANTES. DESCUBRE EL TALENTO Y LAS HABILIDADES DE TU HIJO</t>
  </si>
  <si>
    <t>LIBRO LA HUMANIZACION DEL DUELO. LA EXPERIENCIA DE CA N'EVA</t>
  </si>
  <si>
    <t>LIBRO INFORME SOBRE DESARROLLO HUMANO 2011. SOSTENIBILIDAD Y EQUIDAD UN MEJOR FUTURO PARA TODOS</t>
  </si>
  <si>
    <t>LIBRO INTELIGENCIA EMOCIONAL</t>
  </si>
  <si>
    <t>LIBRO INTELIGENCIA SOCIAL. LA NUEVA CIENCIA DE LAS RELACIONES HUMANAS</t>
  </si>
  <si>
    <t>LIBRO INTELIGENCIAS MULTIPLES Y ESTILOS DE APRENDIZAJE. DIAGNOSTICO Y ESTRATEGIAS PARA SU POTENCIACION</t>
  </si>
  <si>
    <t>LIBRO INTRODUCCION A LA PSICOLOGIA. EL ACCESO A LA MENTE Y LA CONDUCTA</t>
  </si>
  <si>
    <t>LIBRO MALTRATO PSICOLOGICO. COMO DEFENDERSE DEL BULLYING MOBBING Y OTRAS FORMAS DE ACOSO</t>
  </si>
  <si>
    <t>MANUAL DE PSICODIAGNOSTICO DE RORSCHARCH</t>
  </si>
  <si>
    <t>MANUAL DE PSICOLOGIA DE LA EDUCACION. PARA DOCENTES DE EDUCACION INFANTIL Y PRIMARIA</t>
  </si>
  <si>
    <t>MANUAL DE PSICOPATOLOGIA Y TRASTORNOS PSICOLOGICOS</t>
  </si>
  <si>
    <t>MANUAL DE TERAPIA SISTEMICA. PRINCIPIOS Y HERRAMIENTAS DE INTERVENCION</t>
  </si>
  <si>
    <t>LIBRO MARCAS EN EL CUERPO DE NIÑOS Y ADOLESCENTES</t>
  </si>
  <si>
    <t>LIBRO LA MENTE FENOMENOLOGICA</t>
  </si>
  <si>
    <t>LIBRO MI HIJO TIENE DEFICIT DE ATENCION</t>
  </si>
  <si>
    <t>LIBRO MI HIJO Y LAS NUEVAS TECNOLOGIAS</t>
  </si>
  <si>
    <t>LIBRO EL MIEDO A LOS OTROS. AVANCES EN EL TRATAMIENTO DE LA FOBIA SOCIAL</t>
  </si>
  <si>
    <t>LIBRO MILAGROS DE HOY EN DIA</t>
  </si>
  <si>
    <t>LIBRO NEUROPSICOLOGIA DE LA ADICCION</t>
  </si>
  <si>
    <t>LIBRO NEUROPSICOLOGIA DE LA ATENCION LAS FUNCIONES EJECUTIVAS Y LA MEMORIA</t>
  </si>
  <si>
    <t>LIBRO NIÑOS ADOLESCENTES Y ADICCIONES UNA MIRADA DESDE LA PREVENCION</t>
  </si>
  <si>
    <t>LIBRO NIÑOS ADOLESCENTES Y REDES SOCIALES. ¿CONECTADOS O ATRAPADOS?</t>
  </si>
  <si>
    <t>LIBRO NO MAS BULLYING</t>
  </si>
  <si>
    <t>LIBRO NO QUIERO ENVEJECER. LAS CLAVES PARA VIVIR PLENAMENTE Y DISFRUTAR DEL PASO DE LOS AÑOS</t>
  </si>
  <si>
    <t>LIBRO ORATORIA PARA EL ÉXITO. INTERPERSONAL SOCIAL EMPRESARIAL Y PEDAGOGICO</t>
  </si>
  <si>
    <t>LIBRO PNL (PROGRAMACION NEUROLINGUISTICA) E INTELIGENCIA EMOCIONAL. HABILIDADES PARA CRECER Y COMUNICAR MEJOR</t>
  </si>
  <si>
    <t>LIBRO PNL EN UNA SEMANA</t>
  </si>
  <si>
    <t>LIBRO PNL. LA MAGIA EN ACCION</t>
  </si>
  <si>
    <t>LIBRO PRACTICA LA INTELIGENCIA EMOCIONAL PLENA</t>
  </si>
  <si>
    <t>LIBRO PREVENCION DEL ACOSO ESCOLAR CON EDUCACION EMOCIONAL</t>
  </si>
  <si>
    <t>LIBRO PROGRAMA INTEMO. GUIA PARA MEJORAR LA INTELIGENCIA EMOCIONAL DE LOS ADOLESCENTES</t>
  </si>
  <si>
    <t>LIBRO PNL PROGRAMACION NEUROLINGUISTICA.LAS CLAVES PARA UNA COMUNICACION EFECTIVA</t>
  </si>
  <si>
    <t>LIBRO PRUEBAS Y EVALUACION PSICOLOGICAS. INTRODUCCION A LAS PRUEBAS Y A LA MEDICION</t>
  </si>
  <si>
    <t>LIBRO PSICOBIOLOGIA DE LA EDUCACION</t>
  </si>
  <si>
    <t>LIBRO PSICOFARMACOLOGIA. DE LOS MECANISMOS DE ACCION A LAS ESTRATEGIAS TERAPEUTICAS</t>
  </si>
  <si>
    <t>LIBRO PSICOFARMACOLOGIA EN ESQUEMAS</t>
  </si>
  <si>
    <t>LIBRO PSICOLOGIA. CON APLICACIONES DE PAISES DE HABLA HISPANA</t>
  </si>
  <si>
    <t>LIBRO PSICOLOGIA COGNITIVA Y DE LA INSTRUCCION</t>
  </si>
  <si>
    <t>LIBRO PSICOLOGIA COMUNITARIA EN LA ENSEÑANZA Y LA ORIENTACION EXPERIENCIAS DE FORMACION PRESENCIAL Y ONLINE</t>
  </si>
  <si>
    <t>LIBRO PSICOLOGIA DE LA OBESIDAD. ESFERAS DE VIDA</t>
  </si>
  <si>
    <t>LIBRO PSICOLOGIA DE LA PERCEPCION. PRACTICAS</t>
  </si>
  <si>
    <t>LIBRO PSICOLOGIA DEL APRENDIZAJE HUMANO. ADQUISICION DE CONOCIMIENTO Y CAMBIO HUMANO</t>
  </si>
  <si>
    <t>LIBRO PSICOLOGIA DEL APRENDIZAJE. PRINCIPIOS Y APLICACIONES CONDUCTUALES</t>
  </si>
  <si>
    <t>LIBRO PSICOLOGIA DEL DEPORTE VOL I MANUAL PARA EDUCACION FISICA PSICOLOGIA</t>
  </si>
  <si>
    <t>LIBRO PSICOLOGIA DEL DESARROLLO EN LA INFANCIA Y LA ADOLESCENCIA</t>
  </si>
  <si>
    <t>LIBRO PSICOLOGIA DEL DESARROLLO HUMANO</t>
  </si>
  <si>
    <t>LIBRO PSICOLOGIA DEL LENGUAJE</t>
  </si>
  <si>
    <t>LIBRO PSICOLOGIA DEL LENGUAJE. DE LOS DATOS A LA TEORIA</t>
  </si>
  <si>
    <t>LIBRO PSICOLOGIA EDUCATIVA - AUTOR TUCKMAN</t>
  </si>
  <si>
    <t>LIBRO PSICOLOGIA EDUCATIVA - AUTOR WOOLFOLK</t>
  </si>
  <si>
    <t>LIBRO PSICOLOGIA EXPERIMENTAL. COMO HACER EXPERIMENTOS EN PSICOLOGIA</t>
  </si>
  <si>
    <t>LIBRO PSICOLOGIA JURIDICA. UNA CIENCIA EMERGENTE EXPLICATIVA DEL DERECHO</t>
  </si>
  <si>
    <t>LIBRO PSICOLOGIA JURIDICA Y FORENSE. ENFOQUE. PSICOLOGIA DEL DERECHO</t>
  </si>
  <si>
    <t>LIBRO PSICOLOGIA MEDICA</t>
  </si>
  <si>
    <t>LIBRO PSICOLOGIA PARA BACHILLERATO</t>
  </si>
  <si>
    <t>LIBRO PSICOLOGIA PARA INTERPRETES ARTISTICOS</t>
  </si>
  <si>
    <t>LIBRO PSICOLOGIA Y EPISTEMOLOGIA GENETICAS</t>
  </si>
  <si>
    <t>LIBRO PSICOMETRIA</t>
  </si>
  <si>
    <t>LIBRO PSICOMETRIA. TEORIA DE LOS TESTS PSICOLOGICOS Y EDUCATIVOS</t>
  </si>
  <si>
    <t>LIBRO PSICOMOTRICIDAD. GUIA DE EVALUACION E INTERVENCION</t>
  </si>
  <si>
    <t>LIBRO PSICOPATOLOGIA Y PSICOANALISIS. UNA PERSPECTIVA DESDE LAKATOS</t>
  </si>
  <si>
    <t>LIBRO PSICOPEDAGOGIA EN SALUD</t>
  </si>
  <si>
    <t>LIBRO PSICOPEDAGOGIA Y MARCO SOCIAL</t>
  </si>
  <si>
    <t>LIBRO REDES SOCIALES EN EL TRABAJO SOCIAL</t>
  </si>
  <si>
    <t>LIBRO REDES SOCIALES EN LA EMPRESA. LA REVOLUCION E IMPACTO A NIVEL EMPRESARIAL Y PROFESIONAL</t>
  </si>
  <si>
    <t>LIBRO REDES SOCIALES EN UNA SEMANA</t>
  </si>
  <si>
    <t>LIBRO RELACIONES HUMANAS - AUTOR DALTON</t>
  </si>
  <si>
    <t>LIBRO RELACIONES HUMANAS - AUTOR ORIZA</t>
  </si>
  <si>
    <t>LIBRO RESOLVER CONFLICTOS EN EL TRABAJO Y EN NUESTRA VIDA</t>
  </si>
  <si>
    <t>LIBRO SANAR LAS HERIDAS FAMILIARES. LIBERATE DE TU PASADO TRANSGENEALOGICO</t>
  </si>
  <si>
    <t>LIBRO SEIS ENFOQUES PSICOTERAPEUTICOS</t>
  </si>
  <si>
    <t>LIBRO SEXUALIDAD RELACIONES DE GENERO Y DE GENERACION PERSPECTIVAS HISTORICO-CULTURALES EN EDUCACION</t>
  </si>
  <si>
    <t>LIBRO SOS BULLYING. PREVENIR EL ACOSO ESCOLAR Y MEJORAR LA CONVIVENCIA</t>
  </si>
  <si>
    <t>LIBRO EL SUFRIMIENTO PSIQUICO EN LOS NIÑOS. PSICOPATOLOGIA INFANTIL Y CONSTITUCION SUBJETIVA</t>
  </si>
  <si>
    <t>LIBRO SUICIDIO. UN RETO PARA LAS COMUNIDADES EDUCATIVAS</t>
  </si>
  <si>
    <t>LIBRO SUICIDOLOGIA</t>
  </si>
  <si>
    <t>LIBRO SUPERA LAS CRISIS REINVENTANDOTE. UNA GUIA HACIA LA EXCELENCIA EMPRESARIAL Y PROFESIONAL</t>
  </si>
  <si>
    <t>LIBRO EL TALENTO DE LOS NIÑOS</t>
  </si>
  <si>
    <t>LIBRO EL TALENTO NUNCA ES SUFICIENTE</t>
  </si>
  <si>
    <t>LIBRO TENGO MIEDO. BULLYING EN LAS ESCUELAS</t>
  </si>
  <si>
    <t>LIBRO TEORIAS DE LA PERSONALIDAD - AUTOR CARVER</t>
  </si>
  <si>
    <t>LIBRO TERAPIA PSICOLOGICA CON NIÑOS Y ADOLESCENTES. ESTUDIO DE CASOS CLINICOS</t>
  </si>
  <si>
    <t>LIBRO TRABAJAR CON LAS INTELIGENCIAS</t>
  </si>
  <si>
    <t>LIBRO EL TRABAJO COLABORATIVO DEL  PROFESORADO</t>
  </si>
  <si>
    <t>LIBRO EL TRASTORNO OBSESIVO-COMPULSIVO EN LA INFANCIA</t>
  </si>
  <si>
    <t>LIBRO EL TRASTORNO POR DEFICIT DE ATENCION E HIPERACTIVIDAD TDAH. ASPECTOS JURIDICO-PENALES PSICOLOGICOS Y CRIMINOLOGICOS</t>
  </si>
  <si>
    <t>LIBRO TRASTORNOS ALIMENTARIOS. GUIAS DE PSICOEDUCACION Y AUTOAYUDA</t>
  </si>
  <si>
    <t>LIBRO TRASTORNOS DEL DESARROLLO INFANTIL</t>
  </si>
  <si>
    <t>LIBRO TRATAMIENTO DE ADICCIONES Y  COMPULSIONES</t>
  </si>
  <si>
    <t>LIBRO VERSIONES ACTUALES DEL SUFRIMIENTO INFANTIL</t>
  </si>
  <si>
    <t>LIBRO VIOLENCIA FAMILIAR Y ADICCIONES. RECOMENDACIONES PREVENTIVAS</t>
  </si>
  <si>
    <t>LIBRO TEORIAS DE LA PERSONALIDAD - AUTOR FEIST</t>
  </si>
  <si>
    <t>LIBRO EL ACOSO ESCOLAR Y SU PREVENCION. PERSPECTIVAS INTERNACIONALES</t>
  </si>
  <si>
    <t>LIBRO BIOQUIMICA - AUTOR FERRIER</t>
  </si>
  <si>
    <t>LIBRO BIOQUIMICA - AUTOR PRATT</t>
  </si>
  <si>
    <t>LIBRO BIOQUIMICA - AUTOR HARVEY</t>
  </si>
  <si>
    <t>LIBRO BIOQUIMICA. CON APLICACIONES CLINICAS</t>
  </si>
  <si>
    <t>LIBRO BIOQUIMICA. CURSO BASICO</t>
  </si>
  <si>
    <t>LIBRO BIOQUIMICA  ILUSTRADA</t>
  </si>
  <si>
    <t>LIBRO BIOS. NOTAS INSTANTANEAS DE BIOQUIMICA</t>
  </si>
  <si>
    <t>LIBRO FUNDAMENTOS DE QUIMICA AMBIENTAL VOL I : QUIMICA DE LOS SISTEMAS ATMOSFERICO EDAFICO E HIDROSFERICO</t>
  </si>
  <si>
    <t>LIBRO FUNDAMENTOS DE QUIMICA AMBIENTAL VOL II: QUMICA DE LA CONTAMINACION. TECNICA DE REMEDIACION Y EVALUACION DEL RIESGO AMBIENTAL</t>
  </si>
  <si>
    <t>LIBRO FUNDAMENTOS DE QUIMICA ANALITICA</t>
  </si>
  <si>
    <t>LIBRO FUNDAMENTOS MATEMATICOS DE LA INGENIERIA QUIMICA</t>
  </si>
  <si>
    <t>MANUAL DE PRACTICAS DE LABORATORIO DE BIOQUIMICA</t>
  </si>
  <si>
    <t>MANUAL DE PRACTICAS DE TOXICOLOGIA DE LOS ALIMENTOS</t>
  </si>
  <si>
    <t>MANUAL DE PRACTICAS Y ACTIVIDADES DE BIOQUIMICA DE LOS ALIMENTOS</t>
  </si>
  <si>
    <t>MANUAL DE PRACTICAS Y ACTIVIDADES DE BIOTECNOLOGIA DE LOS ALIMENTOS</t>
  </si>
  <si>
    <t>LIBRO PROBLEMAS RESUELTOS DE QUIMICA TOMO II ANALISIS DE PRINCIPIOS Y APLICACIONES</t>
  </si>
  <si>
    <t>LIBRO PROBLEMAS RESUELTOS DE QUMICA APLICADA</t>
  </si>
  <si>
    <t>LIBRO QUIMICA ANALITICA - AUTOR CARRO</t>
  </si>
  <si>
    <t>LIBRO QUIMICA ANALITICA - AUTOR CHRISTIAN</t>
  </si>
  <si>
    <t>LIBRO QUIMICA BASICA. PRACTICAS DE LABORATORIO</t>
  </si>
  <si>
    <t>LIBRO QUIMICA DE BROWN. PARA CURSOS CON ENFOQUE POR COMPETENCIA</t>
  </si>
  <si>
    <t>LIBRO QUIMICA DE LOS ALIMENTOS - AUTOR BALTES</t>
  </si>
  <si>
    <t>LIBRO QUIMICA DE LOS ALIMENTOS - AUTOR PRIMO</t>
  </si>
  <si>
    <t>LIBRO QUIMICA DE LOS ORGANISMOS VIVOS</t>
  </si>
  <si>
    <t>LIBRO QUIMICA EN SOLUCIONES ACUOSAS. TEORIA Y APLICACIONES</t>
  </si>
  <si>
    <t>LIBRO QUIMICA EXPERIMENTAL. MANUAL DE LABORATORIO</t>
  </si>
  <si>
    <t>LIBRO QUIMICA EXPERIMENTAL. APLICACIONES</t>
  </si>
  <si>
    <t>LIBRO QUIMICA FISICA. PROBLEMAS DE TERMODINAMICA CINETICA Y ELECTROQUIMICA</t>
  </si>
  <si>
    <t>LIBRO QUIMICA GENERAL ORGANICA Y BIOLOGICA. ESTRUCTURAS DE LA VIDA</t>
  </si>
  <si>
    <t>LIBRO QUIMICA INORGANICA TOMO 1</t>
  </si>
  <si>
    <t>LIBRO QUIMICA INORGANICA TOMO 2</t>
  </si>
  <si>
    <t>LIBRO QUIMICA INORGANICA AVANZADA</t>
  </si>
  <si>
    <t>LIBRO QUIMICA MOLECULAR ESTADISTICA TERMODINAMICA ESTADISTICA PARA QUIMICOS Y BIOQUIMICOS</t>
  </si>
  <si>
    <t>LIBRO QUIMICA ORGANICA I</t>
  </si>
  <si>
    <t>LIBRO QUIMICA ORGANICA II</t>
  </si>
  <si>
    <t>LIBRO ACUACULTURA</t>
  </si>
  <si>
    <t>LIBRO AUTOEVALUACION CITOLOGICA EN PEQUEÑOS ANIMALES</t>
  </si>
  <si>
    <t>LIBRO LA CARNE Y LOS PRODUCTOS CARNICOS. CIENCIA Y TECNOLOGIA</t>
  </si>
  <si>
    <t>LIBRO CRIANZA ARTIFICIAL DE TERNEROS. TEORIA Y EXPERIENCIA</t>
  </si>
  <si>
    <t>LIBRO FUNDAMENTOS DE LAS ENFERMEDADES DE LOS ANIMALES SILVESTRES</t>
  </si>
  <si>
    <t>LIBRO GANADERIA DE DOBLE PROPOSITO SIGLO XXI EN LOS TROPICOS</t>
  </si>
  <si>
    <t>GUIA PRACTICA DE ENFERMEDADES DEL GANADO PORCINO</t>
  </si>
  <si>
    <t>GUIA PRACTICA PARA EL MANEJO DEL GANADO PORCINO</t>
  </si>
  <si>
    <t>LIBRO LEISHMANIOSIS UNA REVISION ACTUALIZADA</t>
  </si>
  <si>
    <t>LIBRO MANEJO DE LA CERDA HIPERPROLIFICA</t>
  </si>
  <si>
    <t>LIBRO MANEJO Y GESTION DE MATERNIDADES PORCINAS I EL PARTO</t>
  </si>
  <si>
    <t>MANUAL DE ANESTESIA Y ANALGESIA DE PEQUEÑOS ANIMALES</t>
  </si>
  <si>
    <t>LIBRO PATOLOGIAS DIGESTIVAS PORCINAS EN IMAGENES</t>
  </si>
  <si>
    <t>LIBRO PORCINO. GUIA PRACTICA</t>
  </si>
  <si>
    <t>LIBRO PRODUCCION ANIMAL I</t>
  </si>
  <si>
    <t>LIBRO EL QUEHACER DE LA CIENCIA EXPERIMENTAL</t>
  </si>
  <si>
    <t>LIBRO SILVICULTURA DE PLANTACIONES Y MEJORAMIENTO GENETICO</t>
  </si>
  <si>
    <t>LIBRO LITERATURA  1</t>
  </si>
  <si>
    <t>LIBRO LA ENSEÑANZA DE LAS CIENCIAS SOCIALES EN LA ESCUELA MEDIA</t>
  </si>
  <si>
    <t>LIBRO MITO Y SIGNIFICADO</t>
  </si>
  <si>
    <t>MANUAL DE PSICOPATOLOGIA GENERAL</t>
  </si>
  <si>
    <t>LIBRO TRABAJO EN EQUIPO - AUTOR ACOSTA</t>
  </si>
  <si>
    <t>LIBRO EL TRABAJO EN EQUIPO - AUTOR KATZENBACH</t>
  </si>
  <si>
    <t>LIBRO INGENIERIA QUIMICA TOMO I FLUJO DE FLUIDOS TRANSFERENCIA DE CALOR Y TRANSFERENCIA DE MATERIA</t>
  </si>
  <si>
    <t>LIBRO LA ALEGRIA DE LEER EL ELECTROCARDIOGRAMA</t>
  </si>
  <si>
    <t>LIBRO ALERGIA. ABORDAJE CLINICO, DIAGNOSTICO Y TRATAMIENTO</t>
  </si>
  <si>
    <t>LIBRO ALERGIAS. GUIA CLINICA</t>
  </si>
  <si>
    <t>LIBRO ANATOMIA FISIOLOGIA E HIGIENE</t>
  </si>
  <si>
    <t>LIBRO ANATOMIA QUIRURGICA DEL PLEXO BRAQUIAL Y LOS NERVIOS PERIFERICOS DE LA EXTREMIDAD SUPERIOR</t>
  </si>
  <si>
    <t>LIBRO ANATOMIA Y FISIOLOGIA. LA UNIDAD ENTRE FORMA Y FUNCION</t>
  </si>
  <si>
    <t>LIBRO ANESTESIA. SECRETOS</t>
  </si>
  <si>
    <t>LIBRO ANESTESIOLOGIA CLINICA</t>
  </si>
  <si>
    <t>LIBRO ANOREXIA BULIMIA Y OTROS TRASTORNOS ALIMENTARIOS</t>
  </si>
  <si>
    <t>LIBRO AUTOANTICUERPOS EN LAS ENFERMEDADES AUTOINMUNES SISTEMICAS</t>
  </si>
  <si>
    <t>LIBRO ARRITMIAS. GUIA PRACTICA PARA LA INTERPRETACION Y EL TRATAMIENTO</t>
  </si>
  <si>
    <t>LIBRO ASPECTOS CLAVES. ELECTROCARDIOGRAFIA</t>
  </si>
  <si>
    <t>LIBRO ATENCION INTEGRAL DE LA INFERTILIDAD. ENDOCRINOLOGIA, CIRUGIA Y REPRODUCCION ASISTIDA</t>
  </si>
  <si>
    <t>LIBRO ATENCION PRIMARIA. PROBLEMAS DE SALUD EN LA CONSULTA DE MEDICINA DE FAMILIA</t>
  </si>
  <si>
    <t>ATLAS DE ANATOMIA CLINICA Y QUIRURGICA DE LOS TEJIDOS SUPERFICIALES DE LA CABEZA Y EL CUELLO</t>
  </si>
  <si>
    <t>ATLAS DE ANATOMIA HUMANA (3 VOLUMENES)</t>
  </si>
  <si>
    <t>ATLAS DE ANATOMIA HUMANA. ESTUDIO FOTOGRAFICO DEL CUERPO HUMANO</t>
  </si>
  <si>
    <t>ATLAS DE INMUNOHISTOQUIMICA. CARACTERIZACION DE CELULAS TEJIDOS Y ORGANOS NORMALES</t>
  </si>
  <si>
    <t>ATLAS DE BOLSILLO DE ANATOMIA RADIOLOGICA</t>
  </si>
  <si>
    <t>ATLAS DE COLOR Y SINOPSIS DE DERMATOLOGIA CLINICA FITZPATRICK</t>
  </si>
  <si>
    <t>ATLAS DE DERMATOLOGIA GENITAL DIAGNOSTICO Y TRATAMIENTO</t>
  </si>
  <si>
    <t>ATLAS DE ELECTROENCEFALOGRAFIA EN LA EPILEPSIA</t>
  </si>
  <si>
    <t>ATLAS DE HEMATOLOGIA CLINICA</t>
  </si>
  <si>
    <t>ATLAS DE HISTOLOGIA DESCRIPTIVA</t>
  </si>
  <si>
    <t>ATLAS DE MEDICIONES RADIOGRAFICAS EN ORTOPEDIA Y TRAUMATOLOGIA</t>
  </si>
  <si>
    <t>ATLAS DE TECNICAS QUIRURGICAS ENDOCRINAS</t>
  </si>
  <si>
    <t>ATLAS DE TECNICAS QUIRURGICAS PEDIATRICAS</t>
  </si>
  <si>
    <t>ATLAS PRACTICO DE ANATOMIA ORTOPEDICA NETTER</t>
  </si>
  <si>
    <t>LIBRO BIOMECANICA FORMATIVA EN LA EDUCACION FISICA</t>
  </si>
  <si>
    <t>LIBRO CALIDAD DE LA PRESCRIPCION FARMACOLOGICA  EN GERIATRIA</t>
  </si>
  <si>
    <t>LIBRO CARDIOLOGIA. AUTOR RUESGA</t>
  </si>
  <si>
    <t>LIBRO CARDIOLOGIA AEROESPACIAL</t>
  </si>
  <si>
    <t>LIBRO CARDIOLOGIA. SECRETOS</t>
  </si>
  <si>
    <t>LIBRO CIRUGIA. MAXIMA RETENCION MINIMO TIEMPO. AUTOR TEVAR</t>
  </si>
  <si>
    <t>LIBRO CIRUGIA AEC. MANUAL DE LA ASOCIACION ESPAÑOLA DE CIRUJANOS</t>
  </si>
  <si>
    <t>LIBRO CIRUGIA. BASES DEL CONOCIMIENTO QUIRURGICO Y APOYO EN TRAUMA</t>
  </si>
  <si>
    <t>LIBRO CIRUGIA.CON LAS BASES EMBRIOLOGICAS Y ANATOMICAS DE LA CIRUGIA</t>
  </si>
  <si>
    <t>LIBRO CIRUGIA GENERAL. DIAGNOSTICO Y TRATAMIENTO</t>
  </si>
  <si>
    <t>LIBRO CIRUGIA GENERAL PARA EL MEDICO GENERAL</t>
  </si>
  <si>
    <t>LIBRO CIRUGIA ORTOPEDICA CAMPBELL 4 VOLUMENES</t>
  </si>
  <si>
    <t>LIBRO CIRUGIA ORTOPEDICA PEDIATRICA</t>
  </si>
  <si>
    <t>LIBRO COMO IMPLEMENTAR EL ABP. LA EXPERIENCIA DE LA ESCUELA DE MEDICINA DE LA UPC</t>
  </si>
  <si>
    <t>LIBRO SEMIOTICA Y LINGUISTICA. FUNDAMENTOS</t>
  </si>
  <si>
    <t>LIBRO BIOLOGIA CELULAR Y GENETICA MANUAL DE LABORATORIO</t>
  </si>
  <si>
    <t>COMPENDIO DE ANATOMIA DESCRIPTIVA</t>
  </si>
  <si>
    <t>COMPENDIO DE FISIOLOGIA MEDICA. GUYTON Y HALL</t>
  </si>
  <si>
    <t>COMPENDIO MEDICO. HERRAMIENTAS PARA UNA EFECTIVA PRACTICA CLINICA</t>
  </si>
  <si>
    <t>LIBRO COMPRENDER LA ANOREXIA LA BULIMIA Y EL TRASTORNO POR ATRACON. EL MEDICO EN CASA</t>
  </si>
  <si>
    <t>LIBRO CONSULTA RAPIDA EN MEDICINA INTERNA</t>
  </si>
  <si>
    <t>LIBRO CONSULTOR CLINICO DE MEDICINA INTERNA. CLAVES DIAGNOSTICAS Y TRATAMIENTO</t>
  </si>
  <si>
    <t>LIBRO DAÑO CORPORAL POR FRACTURAS. ASPECTOS MEDICOS-LEGALES DE LA VALORACION DEL DAÑO POR FRACTURAS CUANTIFICACION Y BAREMOS</t>
  </si>
  <si>
    <t>LIBRO ¿DECISIONES PELIGROSAS?. UNA BIOETICA DESAFIANTE</t>
  </si>
  <si>
    <t>LIBRO DERMATOLOGIA . AUTOR MAGAÑA</t>
  </si>
  <si>
    <t>LIBRO DERMATOLOGIA . AUTOR MARKS</t>
  </si>
  <si>
    <t>LIBRO DERMATOLOGIA. DIAGNOSTICO TRATAMIENTO MEDICO</t>
  </si>
  <si>
    <t>COLECCION FITZPATRICK: DERMATOLOGIA EN MEDICINA GENERAL 4 TOMOS</t>
  </si>
  <si>
    <t>LIBRO DERMATOLOGIA PEDIATRICA</t>
  </si>
  <si>
    <t>LIBRO DERMATOLOGIA PEDIATRICA. UM GUIA RAPIDA DE CONSULTA</t>
  </si>
  <si>
    <t>LIBRO DERMATOSCOPIA</t>
  </si>
  <si>
    <t>LIBRO DESARROLLO NORMAL Y ANORMAL DEL CORAZON. ANATOMÍA HISTOLOGÍA Y EMBRIOLOGÍA CARDIOPATÍAS CONGENITAS</t>
  </si>
  <si>
    <t>LIBRO MICROECONOMIA: CONSUMIDORES, PRODUCTORES Y ESTRUCTURAS DE MERCADO</t>
  </si>
  <si>
    <t>LIBRO LA PROTECCION JURIDICA DE LA INVESTIGACION. CIENCIA Y PATENTES EN LA UNIVERSIDAD</t>
  </si>
  <si>
    <t>LIBRO CONTRATOS MODERNOS: ELEMENTOS ESENCIALES Y REGLAS APLICABLES PARA ACUERDOS COMERCIALES</t>
  </si>
  <si>
    <t>LIBRO EL DEBER DE IMPARCIALIDAD EN EL EJERCICIO DE LA FUNCIÓN PÚBLICA: DERECHO DE LA CIUDADANIA</t>
  </si>
  <si>
    <t>LIBRO VALORIZACION DE NEGOCIOS E INTANGIBLES Y CREACION DE VALOR</t>
  </si>
  <si>
    <t>LIBRO ENSAYOS DEL DERECHO CONTRACTUCAL FINANCIERO</t>
  </si>
  <si>
    <t>LIBRO CIVILIZACION DEL DESPERDICIO. PSICOECONOMIA DEL CONSUMIDOR</t>
  </si>
  <si>
    <t>LIBRO GRUPOS ECONÓMICOS Y MEDIANA EMPRESA FAMILIAR EN AMÉRICA LATINA</t>
  </si>
  <si>
    <t>LIBRO CAPITALIZACION DE CREDITOS Y DERECHO DE SUSCRIPCION PREFERENTE.UN ESTUDIO EN LA SOCIEDAD ANINIMA</t>
  </si>
  <si>
    <t>LIBRO VIRTUAL LA COOPERACION SUR Y LA COOPERACION TRIANGULAR PARA EL ACCESO A LA INFORMAC. Y LOS CONOCIMIENTOS, EL APOYO A LA INNOVACION Y LA TRANSPAR</t>
  </si>
  <si>
    <t>LIBRO TEMAS ACTUALES DE DERECHO DE LA EMPRESA. IX JORNADAS DE DERECHO DE LA EMPRESA</t>
  </si>
  <si>
    <t>LIBRO LA JUSTICIA ESPECIALIZADA COMERCIAL. SELECCIÓN DE AUTOS Y SENTENCIAS DE LA SALA Y JUZGADOS COMERCIALES DE LIMA</t>
  </si>
  <si>
    <t>LIBRO FRAUDE EN LA ADMINISTRACIÓN DE PERSONAS JURÍDICAS Y DELITOS CONTRA LA CONFIANZA Y LA BUENA FE EN LOS NEGOCIOS</t>
  </si>
  <si>
    <t>LIBRO DERECHO CONCURSAL COMPARADO</t>
  </si>
  <si>
    <t>MANUAL DE FALSIFICACIÓN MARCARIA PROCEDIMIENTO PENAL SU ESPECIALIDAD</t>
  </si>
  <si>
    <t>MANUAL PRÁCTICO DE MEDIACIÓN. EL MEDIADOR EL PROCEDIMIENTO DE LA MEDIACION. CASOS DE APLICACION EN PROPIEDAD INTELECTUAL</t>
  </si>
  <si>
    <t>MANUAL PRACTICO LABORAL 2014. TRATAMIENTO LEGAL</t>
  </si>
  <si>
    <t>COLECCIÓN LA EDUCACION EMOCIONAL EN LA ESCUELA 4 TOMOS</t>
  </si>
  <si>
    <t>LIBRO DIAGNOSTICO CLINICO Y TRATAMIENTO</t>
  </si>
  <si>
    <t>LIBRO DIAGNOSTICO CLINICO Y TRATAMIENTO DE CLEVELAND CLINIC</t>
  </si>
  <si>
    <t>LIBRO DIAGNOSTICO DIFERENCIAL</t>
  </si>
  <si>
    <t>LIBRO DIAGNOSTICO DIFERENCIAL EN DERMATOLOGIA INCLUYE TRATAMIENTO</t>
  </si>
  <si>
    <t>LIBRO DIAGNOSTICO DIFERENCIAL EN MEDICINA INTERNA</t>
  </si>
  <si>
    <t>LIBRO DIAGNOSTICO POR LA IMAGEN DE CABEZA Y CUELLO.DIRECTO AL DIAGNOSTICO</t>
  </si>
  <si>
    <t>LIBRO DIAGNOSTICO POR LA IMAGEN DE LA COLUMNA VERTEBRAL</t>
  </si>
  <si>
    <t>LIBRO DIAGNOSTICO POR LA IMAGEN DEL APARATO DIGESTIVO</t>
  </si>
  <si>
    <t>LIBRO DIAGNOSTICO POR LA IMAGEN DEL APARATO GENITOURINARIO. ¡DIRECTO AL DIAGNOSTICO!</t>
  </si>
  <si>
    <t>LIBRO DIAGNOSTICO POR LA IMAGEN DEL CORAZON. ¡DIRECTO AL DIAGNOSTICO!</t>
  </si>
  <si>
    <t>LIBRO DIAGNOSTICO POR LA IMAGEN DEL SISTEMA VASCULAR. ¡DIRECTO AL DISGNOSTICO!</t>
  </si>
  <si>
    <t>LIBRO DIAGNOSTICO POR LA IMAGEN EN PEDIATRIA. ¡DIRECTO AL DIAGNOSTICO!</t>
  </si>
  <si>
    <t>LIBRO DIAGNOSTICO Y TRATAMIENTO EN MEDICINA LABORAL Y AMBIENTAL</t>
  </si>
  <si>
    <t>LIBRO DIAGNOSTICO Y TRATAMIENTO EN NEUMOLOGIA</t>
  </si>
  <si>
    <t>LIBRO DIAGNOSTICO Y TRATAMIENTO EN NEUROLOGIA</t>
  </si>
  <si>
    <t>LIBRO DIAGNOSTICO Y TRATAMIENTO EN ORTOPEDIA</t>
  </si>
  <si>
    <t>LIBRO DIAGNOSTICO Y TRATAMIENTO EN OTORRINOLARINGOLOGIA. CIRUGIA DE CABEZA Y CUELLO</t>
  </si>
  <si>
    <t>LIBRO DIAGNOSTICO Y TRATAMIENTO EN PEDIATRIA</t>
  </si>
  <si>
    <t>LIBRO DIAGNOSTICO Y TRATAMIENTO ENFERMEDADES DE TRANSMISION SEXUAL</t>
  </si>
  <si>
    <t>LIBRO DIAGNOSTICO Y TRATAMIENTO GINECOOBSTETRICOS</t>
  </si>
  <si>
    <t>LIBRO DIAGNOSTICO Y TRATAMIENTOS DE LOS TRASTORNOS DERMATOLOGICOS</t>
  </si>
  <si>
    <t>LIBRO DISEÑO DE INVESTIGACIONES CLINICAS</t>
  </si>
  <si>
    <t>LIBRO ECOCARDIOGRAFIA FETAL.UNA GUIA PRACTICA</t>
  </si>
  <si>
    <t>LIBRO ECOGRAFIA ABDOMINAL. APRENDIZAJE PASO A PASO</t>
  </si>
  <si>
    <t>LIBRO ECOGRAFIA ABDOMINAL.COMO, POR QUE Y CUANDO</t>
  </si>
  <si>
    <t>LIBRO ECOGRAFIA FACIL PARA MEDICINA DE URGENCIAS</t>
  </si>
  <si>
    <t>LIBRO ECOGRAFIA MUSCULOESQUELETICA</t>
  </si>
  <si>
    <t>LIBRO ECOGRAFIA MUSCULOESQUELETICA ESENCIAL</t>
  </si>
  <si>
    <t>LIBRO ECOGRAFIA PEDIATRICA.COMO, POR QUE Y CUANDO</t>
  </si>
  <si>
    <t>LIBRO ELECTROCARDIOGRAFIA PRACTICA MARRIOTT</t>
  </si>
  <si>
    <t>LIBRO ELECTROCARDIOGRAFIA. UNA REVISION BASADA EN CASOS</t>
  </si>
  <si>
    <t>LIBRO EL ELECTROCARDIOGRAMA. SU INTERPRETACION PRACTICA</t>
  </si>
  <si>
    <t>LIBRO ELEMENTOS DE DIETOTERAPIA</t>
  </si>
  <si>
    <t>LIBRO ELEMENTOS DE GENETICA MEDICA EMERY</t>
  </si>
  <si>
    <t>LIBRO EL EMBARAZO. GUIA ILUSTRADA DESDE LA CONCEPCION HASTA EL PARTO</t>
  </si>
  <si>
    <t>LIBRO  ENDOCRINOLOGIA</t>
  </si>
  <si>
    <t>LIBRO PROMOCION DE LA SALUD</t>
  </si>
  <si>
    <t>LIBRO FUNDAMENTOS DE MEDICINA. ENDOCRINOLOGIA</t>
  </si>
  <si>
    <t>LIBRO ENFERMEDAD CELIACA. PRESENTE Y FUTURO</t>
  </si>
  <si>
    <t>LIBRO ENFERMEDAD DE ALZHEIMER DIAGNOSTICO Y TRATAMIENTO. UNA PERSPECTIVA LATINOAMERICANA</t>
  </si>
  <si>
    <t>LIBRO ENFERMEDADES DE LA GLANDULA MAMARIA: MANEJO INTEGRAL DE PATOLOGIA BENIGNA Y MALIGNA</t>
  </si>
  <si>
    <t>LIBRO ENFERMEDADES INFECCIOSAS. INFECCIONES EN PACIENTE QUIRUGICOS</t>
  </si>
  <si>
    <t>LIBRO ENFERMEDADES INFECCIOSAS. INFECCIONES RESPIRATORIAS Y CARDIOVASCULARES</t>
  </si>
  <si>
    <t>LIBRO ENFERMEDADES RESPIRATORIAS EN PEDIATRIA</t>
  </si>
  <si>
    <t>LIBRO ENFERMERIA EN CUIDADOS PALIATIVOS Y AL FINAL DE LA VIDA</t>
  </si>
  <si>
    <t>LIBRO ENVEJECIMIENTO DE LA PIEL Y LAS MUCOSAS FUNDAMENTOS CLINICOS Y ENFOQUE INTEGRAL</t>
  </si>
  <si>
    <t>LIBRO EPIDEMIOLOGIA GENETICA. PRINCIPIOS Y METODOS</t>
  </si>
  <si>
    <t>LIBRO EPIDEMIOLOGIA Y ESTADISTICA EN SALUD PUBLICA</t>
  </si>
  <si>
    <t>LIBRO EPIDEMIOLOGIA Y SERVICIOS DE SALUD</t>
  </si>
  <si>
    <t>LIBRO EVALUACION CLINICA DE LA COLUMNA LUMBAR</t>
  </si>
  <si>
    <t>LIBRO EVALUACION DE LA CALIDAD DE LOS PRODUCTOS FARMACEUTICOS</t>
  </si>
  <si>
    <t>LIBRO EXAMEN DIAGNOSTICO DE GOWIN</t>
  </si>
  <si>
    <t>LIBRO EXFOLIACION QUIMICA. DERMATOLOGIA ESTETICA</t>
  </si>
  <si>
    <t>LIBRO MACLEOD. EXPLORACION CLINICA</t>
  </si>
  <si>
    <t>LIBRO FARMACOLOGIA. MAXIMA RETENCION MINIMO TIEMPO. AUTOR GLEASON</t>
  </si>
  <si>
    <t>LIBRO FARMACOLOGIA. AUTOR CLARK</t>
  </si>
  <si>
    <t>LIBRO FARMACOLOGIA. AUTOR RANG Y DALE</t>
  </si>
  <si>
    <t>LIBRO FIBROMIALGIA Y PROMOCION DE LA SALUD. HERRAMIENTAS DE INTERVENCION PSICOLOGICA</t>
  </si>
  <si>
    <t>LIBRO FICHERO FARMACOLOGICO</t>
  </si>
  <si>
    <t>LIBRO FISIOLOGIA. AUTOR COSTANZO</t>
  </si>
  <si>
    <t>LIBRO FISIOLOGIA. MAXIMA RETENCION MINIMO TIEMPO. AUTOR GOULD</t>
  </si>
  <si>
    <t>LIBRO FISIOLOGIA.BERNE Y LEVY</t>
  </si>
  <si>
    <t>LIBRO FISIOLOGIA HUMANA. AUTOR TRESGUERRES</t>
  </si>
  <si>
    <t>LIBRO FISIOLOGIA HUMANA. AUTOR MICHAEL</t>
  </si>
  <si>
    <t>LIBRO FISIOLOGIA HUMANA. AUTOR STUART</t>
  </si>
  <si>
    <t>LIBRO FISIOPATOLOGIA PULMONAR. FUNDAMENTOS</t>
  </si>
  <si>
    <t>LIBRO FISIOPATOLOGIA Y MANEJO DE LA HIPERGLUCEMIA INTRAHOSPITALARIA</t>
  </si>
  <si>
    <t>LIBRO FUNDAMENTOS BASICOS DE MEDICINA. BIOLOGICA MOLECULAR PRINCIPIOS Y APLICACIONES</t>
  </si>
  <si>
    <t>LIBRO FUNDAMENTOS DE CIRUGIA. CIRUGIA PLASTICA PARA EL MEDICO GENERAL ESTUDIANTES DE LA SALUD Y OTROS  PROFESIONALES</t>
  </si>
  <si>
    <t>LIBRO FUNDAMENTOS DE ENFERMERIA. CUIDADO DEL PACIENTE EN ESTADO CRITICO</t>
  </si>
  <si>
    <t>LIBRO FUNDAMENTOS DE ENFERMERIA PRACTICA</t>
  </si>
  <si>
    <t>LIBRO FUNDAMENTOS DE GINECOLOGIA Y OBSTETRICIA</t>
  </si>
  <si>
    <t>LIBRO FUNDAMENTOS DE MEDICINA. CARDIOLOGIA</t>
  </si>
  <si>
    <t>LIBRO FUNDAMENTOS DE MEDICINA LEGAL</t>
  </si>
  <si>
    <t>LIBRO FUNDAMENTOS DE MEDICINA. MEDICINA PSICOSOMATICA Y PSIQUIATRIA DE ENLACE</t>
  </si>
  <si>
    <t>LIBRO FUNDAMENTOS DE MEDICINA. NEFROLOGIA</t>
  </si>
  <si>
    <t>LIBRO FUNDAMENTOS DE MEDICINA. NEUMOLOGIA</t>
  </si>
  <si>
    <t>LIBRO FUNDAMENTOS DE MEDICINA. REUMATOLOGIA</t>
  </si>
  <si>
    <t>LIBRO FUNDAMENTOS DE MEDICINA. PSIQUIATRIA</t>
  </si>
  <si>
    <t>LIBRO FUNDAMENTOS DE ONCOLOGIA</t>
  </si>
  <si>
    <t>LIBRO FUNDAMENTOS DE PEDIATRIA TOMO I:GENERALIDADES Y NEONATOLOGIA</t>
  </si>
  <si>
    <t>LIBRO FUNDAMENTOS DE PSICOLOGIA DEL DEPORTE Y DEL EJERCICIO FISICO</t>
  </si>
  <si>
    <t>LIBRO FUNDAMENTOS DE SALUD PUBLICA TOMO II : ADMINISTRACION DE SERVICIO DE SALUD</t>
  </si>
  <si>
    <t>LIBRO FUNDAMENTOS PARA EL EJERCICIO DE LA MEDICINA. CUADERNO DE TRABAJO GUIA PARA EL EXAMEN DE RESIDENCIAS MEDICAS ERM</t>
  </si>
  <si>
    <t>LIBRO FUNDAMENTOS PARA EL EJERCICIO DE LA MEDICINA. GUIA PARA EL EXAMEN DE RESIDENCIAS ERM</t>
  </si>
  <si>
    <t>LIBRO GASTROENTEROLOGIA Y NUTRICION. PREGUNTAS Y CONTROVERSIAS EN NEONATOLOGIA</t>
  </si>
  <si>
    <t>LIBRO GERIATRIA PARA EL MEDICO FAMILIAR</t>
  </si>
  <si>
    <t>LIBRO GINECOLOGIA. AUTOR GONZALEZ</t>
  </si>
  <si>
    <t>LIBRO GINECOLOGIA. BEREK Y NOVAK</t>
  </si>
  <si>
    <t>LIBRO GINECOLOGIA  Y OBSTETRICIA</t>
  </si>
  <si>
    <t>LIBRO GINECOLOGIA Y OBSTETRICIA DE HACKER Y MOORE</t>
  </si>
  <si>
    <t>GUIA DE TRATAMIENTO DE LA DERMATITIS ATOPICA EN EL NIÑO</t>
  </si>
  <si>
    <t>GUIA ESENCIAL DE PSICOFARMACOLOGIA DEL NIÑO Y DEL ADOLESCENTE</t>
  </si>
  <si>
    <t>GUIA MOSBY DE EXPLORACION FISICA</t>
  </si>
  <si>
    <t>GUIA MOSBY DE TECNICAS Y PROCEDIMIENTOS EN ENFERMERIA</t>
  </si>
  <si>
    <t>GUIA PRACTICA DE NUTRICION Y DIETETICA. UN TRATADO COMPLETO MODERNO Y PRACTICO</t>
  </si>
  <si>
    <t>GUIA PRACTICA PARA INTERPRETAR ESPIROMETRIAS EN ATENCION PRIMARIA</t>
  </si>
  <si>
    <t>LIBRO PRINCIPIOS DE NEUROLOGIA DE ADAMS Y VICTOR</t>
  </si>
  <si>
    <t>GUIA RAPIDA DE CARDIOLOGIA</t>
  </si>
  <si>
    <t>GUIA RAPIDA PARA EL PRIMER INTERVINIENTE EN EMERGENCIAS</t>
  </si>
  <si>
    <t>LIBRO HEMATOLOGIA. DIAGNOSTICO Y TRATAMIENTO</t>
  </si>
  <si>
    <t>LIBRO HEMATOLOGIA. PRINCIPIOS BASICOS PARA LA PRACTICA</t>
  </si>
  <si>
    <t>LIBRO HERNIA DISCAL LUMBAR. DIAGNOSTICO Y TRATAMIENTO</t>
  </si>
  <si>
    <t>LIBRO HISTOLOGIA BIOLOGIA CELULAR Y TISULAR. INSTRUCTIVO DE LABORATORIO</t>
  </si>
  <si>
    <t>LIBRO HISTOLOGIA MEDICO-PRACTICA</t>
  </si>
  <si>
    <t>LIBRO HISTOLOGIA. SOBOTTA</t>
  </si>
  <si>
    <t>LIBRO HISTOLOGIA Y BIOLOGIA CELULAR. INTRODUCCION A LA ANATOMIA PATOLOGICA</t>
  </si>
  <si>
    <t>LIBRO HISTORIA DE LA MEDICINA Y HUMANIDADES MEDICAS</t>
  </si>
  <si>
    <t>LIBRO HISTORIA DE LAS ENFERMEDADES INFECCIOSAS</t>
  </si>
  <si>
    <t>LIBRO IMAGENOLOGIA</t>
  </si>
  <si>
    <t>LIBRO INFECTOLOGIA CLINICA PEDIATRICA</t>
  </si>
  <si>
    <t>LIBRO INMUNOLOGIA. AUTOR MALE</t>
  </si>
  <si>
    <t>LIBRO INMUNOLOGIA DE ROJAS. CÉLULAS LINFOIDES DE LA INMUNIDAD INNATA</t>
  </si>
  <si>
    <t>LIBRO INMUNOLOGIA EN LA SALUD Y LA ENFERMEDAD</t>
  </si>
  <si>
    <t>LIBRO INMUNONUTRICION EN LA SALUD Y LA ENFERMEDAD</t>
  </si>
  <si>
    <t>LIBRO INTERPRETACION DEL ECG SU DOMINIO RAPIDO Y EXACTO</t>
  </si>
  <si>
    <t>LIBRO INTRODUCCION A LA CIRUGIA</t>
  </si>
  <si>
    <t>LIBRO INTRODUCCION A LA MEDICINA CLINICA FISIOPATOLOGIA Y SEMIOLOGIA</t>
  </si>
  <si>
    <t>LIBRO LO ESENCIAL EN ANATOMIA</t>
  </si>
  <si>
    <t>LIBRO LO ESENCIAL EN ECOE EN MEDICINA Y CIRUGIA</t>
  </si>
  <si>
    <t>MANUAL CLINICO DE GASTROENTEROLOGIA Y HEPATOLOGIA</t>
  </si>
  <si>
    <t>MANUAL DE ANALGESIA Y SEDACION EN URGENCIAS DE PEDIATRIA</t>
  </si>
  <si>
    <t>MANUAL DE ANESTESIA REGIONAL PRACTICA CLINICA Y TRATAMIENTO DEL DOLOR</t>
  </si>
  <si>
    <t>MANUAL DE BOLSILLO DE PSIQUIATRIA CLINICA. KAPLAN Y SADOCK</t>
  </si>
  <si>
    <t>MANUAL DE DERMATOLOGIA GERIATRICA</t>
  </si>
  <si>
    <t>MANUAL DE DIAGNOSTICO CLINICO Y TRATAMIENTO</t>
  </si>
  <si>
    <t>MANUAL DE DIAGNOSTICO Y TERAPEUTICA EN NEUMOLOGIA</t>
  </si>
  <si>
    <t>MANUAL DE ENDOCRINOLOGIA Y METABOLISMO</t>
  </si>
  <si>
    <t>MANUAL DE ENFERMERIA QUIRURGICA</t>
  </si>
  <si>
    <t>MANUAL DE FARMACOLOGIA BASICA Y CLINICA. VELAZQUEZ</t>
  </si>
  <si>
    <t>MANUAL DE FARMACOLOGIA Y TERAPEUTICA. GOODMAN Y GILMAN</t>
  </si>
  <si>
    <t>MANUAL DE FRACTURAS</t>
  </si>
  <si>
    <t>MANUAL DE LABORATORIO DE FISIOLOGIA</t>
  </si>
  <si>
    <t>MANUAL DE LINEAMIENTOS PARA LA PRACTICA DE LA NUTRICION CLINICA</t>
  </si>
  <si>
    <t>MANUAL DE MEDICINA BASADA EN EVIDENCIAS</t>
  </si>
  <si>
    <t>MANUAL DE MEDICINA CARDIOVASCULAR</t>
  </si>
  <si>
    <t>MANUAL DE MEDICINA DE URGENCIAS</t>
  </si>
  <si>
    <t>MANUAL DE MEDICINA  INTENSIVA</t>
  </si>
  <si>
    <t>MANUAL DE MEDICINA INTENSIVA DEL MASSACHUSETTS GENERAL HOSPITAL</t>
  </si>
  <si>
    <t>MANUAL DE NEUROLOGIA</t>
  </si>
  <si>
    <t>MANUAL DE OTORRINOLARINGOLOGIA INFANTIL</t>
  </si>
  <si>
    <t>MANUAL DE PATOLOGIA GENERAL</t>
  </si>
  <si>
    <t>MANUAL DE PRACTICA BASICA DEL ADULTO MAYOR</t>
  </si>
  <si>
    <t>MANUAL DE PROPEDEUTICA. LISTAS DE COTEJO</t>
  </si>
  <si>
    <t>MANUAL DE SEMIOLOGIA DE LAS ENFERMEDADES MENTALES</t>
  </si>
  <si>
    <t>MANUAL DE TRATAMIENTO DE LA ENFERMEDAD RENAL CRONICA</t>
  </si>
  <si>
    <t>MANUAL DE URGENCIAS PSIQUIATRICAS</t>
  </si>
  <si>
    <t>MANUAL HARRIET LANE DE PEDIATRIA GUIA DE AGENTES ANTIMICROBIANOS</t>
  </si>
  <si>
    <t>MANUAL MOSBY DE EXPLORACION FISICA</t>
  </si>
  <si>
    <t>MANUAL PARKLAND DE TRAUMATOLOGIA</t>
  </si>
  <si>
    <t>MANUAL PRACTICO DE DIAGNOSTICO EN ORTOPEDIA Y TRAUMATOLOGIA</t>
  </si>
  <si>
    <t>MANUAL PRACTICO DE MICROBIOLOGIA GENERAL</t>
  </si>
  <si>
    <t>MANUAL PRACTICO DE PSIQUIATRIA FORENSE</t>
  </si>
  <si>
    <t>MANUAL WASHINGTON DE MEDICINA INTERNA AMBULATORIA</t>
  </si>
  <si>
    <t>LIBRO MASAJE AVANZADO. VALORACION Y ABORDAJE DE LAS DISFUNCIONES DEL TEJIDO BLANDO</t>
  </si>
  <si>
    <t>LIBRO MASAJE PROFUNDO PARA LA LIBERACION DE TEJIDOS BLANDOS. GUIA ILUSTRADA</t>
  </si>
  <si>
    <t>LIBRO MEDICINA BASADA EN EVIDENCIAS COMO ESTRATEGIAS PARA ADQUIRIR COMPETENCIAS</t>
  </si>
  <si>
    <t>LIBRO MEDICINA DEL DOLOR DE BOLSILLO</t>
  </si>
  <si>
    <t>LIBRO MEDICINA FORENSE CRIMINALISTICA. MEDICINA Y CIENCIAS FORENSES PARA MEDICOS Y ABOGADOS</t>
  </si>
  <si>
    <t>LIBRO MEDICINA INTERNA. AUTOR ROZMAN</t>
  </si>
  <si>
    <t>LIBRO MEDICINA INTERNA. AUTOR SAADAT</t>
  </si>
  <si>
    <t>LIBRO MEDICINA INTERNA METABOLISMO Y NUTRICION ENDOCRINOLOGIA</t>
  </si>
  <si>
    <t>LIBRO MEDICINA INTERNA PEDIATRICA</t>
  </si>
  <si>
    <t>LIBRO MEDICINA PERIOPERATORIA</t>
  </si>
  <si>
    <t>LIBRO MEDICINA PERIOPERATORIA EN EL PACIENTE DE EDAD AVANZADA</t>
  </si>
  <si>
    <t>LIBRO MEDICINA PRACTICA. TABLAS DIAGNOSTICAS Y TERAPEUTICAS EN URGENCIAS UCI Y MEDICINA INTERNA</t>
  </si>
  <si>
    <t>LIBRO MEDICINA PSICOSOMATICA Y PSIQUIATRIA DE ENLACE</t>
  </si>
  <si>
    <t>LIBRO MEDICINA Y NUTRICION. NUTRICION COMUNITARIA Y CLINICA</t>
  </si>
  <si>
    <t>LIBRO METABOLISMO DE MACRONUTRIENTES</t>
  </si>
  <si>
    <t>LIBRO METODOS DE INVESTIGACION CLINICA Y  EPIDEMIOLOGICA</t>
  </si>
  <si>
    <t>LIBRO METODOS DE INVESTIGACION FUNDAMENTOS DE UNA PRACTICA CLINICA</t>
  </si>
  <si>
    <t>LIBRO MICROBIOLOGIA APLICADA AL PACIENTE CRITICO</t>
  </si>
  <si>
    <t>LIBRO MICROBIOLOGIA BASADA EN LA EXPERIMENTACION</t>
  </si>
  <si>
    <t>LIBRO MICROBIOLOGIA. CUESTIONES Y CASOS PRACTICOS RESUELTOS</t>
  </si>
  <si>
    <t>LIBRO MICROBIOLOGIA MEDICA. SHERRIS</t>
  </si>
  <si>
    <t>LIBRO MIND MAPS EN ANATOMIA PATOLOGICA</t>
  </si>
  <si>
    <t>LIBRO NEONATOLOGIA. TRATAMIENTO PROCEDIMIENTOS PROBLEMAS DURANTE LAS GUARDIAS ENFERMERDADES Y FARMACOS</t>
  </si>
  <si>
    <t>LIBRO NEUMOLOGIA Y CUIDADOS INTENSIVOS. HARRISON</t>
  </si>
  <si>
    <t>LIBRO NEUROANATOMIA. ATLAS DE ESTRUCTURAS SECCIONES Y SISTEMAS</t>
  </si>
  <si>
    <t>LIBRO NEUROCIENCIA EDUCATIVA. MENTE CEREBRO Y EDUCACION</t>
  </si>
  <si>
    <t>LIBRO NEUROCIENCIA Y FILOSOFIA DEL HOMBRE</t>
  </si>
  <si>
    <t>LIBRO NEUROFISIOLOGIA APLICADA A LA ACTIVIDAD FISICA</t>
  </si>
  <si>
    <t>LIBRO NEUROLOGIA DE MERRITT</t>
  </si>
  <si>
    <t>LIBRO NEUROLOGIA. DIAGNOSTICO TRATAMIENTO MEDICO</t>
  </si>
  <si>
    <t>LIBRO NEUROLOGIA PARA MEDICOS DE ATENCION PRIMARIA</t>
  </si>
  <si>
    <t>LIBRO NEUROLOGIA PARA PEDIATRAS. ENFOQUE Y MANEJO PRACTICO</t>
  </si>
  <si>
    <t>LIBRO NEUROLOGIA. PRINCIPIOS BASICOS</t>
  </si>
  <si>
    <t>LIBRO EL NIÑO EN ESTADO CRITICO</t>
  </si>
  <si>
    <t>LIBRO NUEVAS TECNICAS EN ECOCARDIOGRAFIA</t>
  </si>
  <si>
    <t>LIBRO NUTRICION APLICADA AL DEPORTE</t>
  </si>
  <si>
    <t>LIBRO NUTRICION DEPORTIVA AVANZADA. COMO AJUSTAR LA INGESTA DE ALIMENTOS Y FLUIDOS PARA CONSEGUIR UN ENTRENAMIENTO Y RENDIMIENTO OPTIMOS</t>
  </si>
  <si>
    <t>LIBRO NUTRICION DIAGNOSTICO Y TRATAMIENTO</t>
  </si>
  <si>
    <t>LIBRO OBSTETRICIA. FUNDAMENTOS Y ENFOQUE PRACTICO</t>
  </si>
  <si>
    <t>LIBRO OBSTETRICIA GINECOLOGIA</t>
  </si>
  <si>
    <t>LIBRO OFTALMOLOGIA. DIAGNOSTICO Y TRATAMIENTO</t>
  </si>
  <si>
    <t>LIBRO ORTOPEDIA Y TRAUMATOLOGIA</t>
  </si>
  <si>
    <t>LIBRO OSTEOPOROSIS EN IBEROAMERICA</t>
  </si>
  <si>
    <t>LIBRO OTOLOGIA</t>
  </si>
  <si>
    <t>LIBRO PARTO. MECANISMO CLINICA Y ATENCION</t>
  </si>
  <si>
    <t>LIBRO PATOLOGIA DUAL</t>
  </si>
  <si>
    <t>LIBRO PEDIADOSIS. DOSIS DE MEDICAMENTOS EN PEDIATRIA</t>
  </si>
  <si>
    <t>LIBRO  PEDIATRIA</t>
  </si>
  <si>
    <t>LIBRO NELSON PEDIATRIA ESENCIAL</t>
  </si>
  <si>
    <t>LIBRO PRACTICAS DE ANATOMIA Y FISIOLOGIA. TEXTO Y CUADERNO DE TRABAJO</t>
  </si>
  <si>
    <t>LIBRO PRINCIPIOS DE FISIOLOGIA HUMANA</t>
  </si>
  <si>
    <t>LIBRO PRINCIPIOS DE HISTOLOGIA Y EMBRIOLOGIA BUCAL CON ORIENTACION CLINICA</t>
  </si>
  <si>
    <t>LIBRO TRANSFERENCIA DE TECNOLOGÍA. CONTRATOS DE CESIÓN Y LICENCIA DE PATENTES Y KNOW HOW</t>
  </si>
  <si>
    <t>LIBRO PROMOCION DE LA SALUD EN EL CICLO DE VIDA</t>
  </si>
  <si>
    <t>LIBRO PSIQUE EN LA MEDICINA CHINA TRATAMIENTO DE DESARMONIAS EMOCIONALES Y MENTALES CON ACUPUNTURA Y FITOTERAPIA</t>
  </si>
  <si>
    <t>LIBRO ASPECTOS CLAVES PSIQUIATRIA INFANTIL</t>
  </si>
  <si>
    <t>LIBRO PSIQUIATRIA PARA PADRES Y EDUCADORES. CIENCIA Y ARTE</t>
  </si>
  <si>
    <t>LIBRO PHYSICS COURSE  COMPANION</t>
  </si>
  <si>
    <t>LIBRO PSIQUIATRIA PARA MEDICOS NO  PSIQUIATRAS</t>
  </si>
  <si>
    <t>LIBRO EL PULMON DEL RECIEN NACIDO. PREGUNTAS Y CONTROVERSIAS EN NEONATOLOGIA</t>
  </si>
  <si>
    <t>LIBRO RADIOLOGIA BASICA. ASPECTOS FUNDAMENTALES</t>
  </si>
  <si>
    <t>LIBRO RADIOLOGIA ESENCIAL. 2 TOMOS</t>
  </si>
  <si>
    <t>LIBRO RESONANCIA MAGNETICA DEL SISTEMA MUSCULOESQUELETICO. ATLAS CON CORRELACION ANATOMICA</t>
  </si>
  <si>
    <t>LIBRO REUMATOLOGIA  CLINICA</t>
  </si>
  <si>
    <t>LIBRO SALUD COLECTIVA. PERSPECTIVAS TEORICAS Y METODOLOGICAS</t>
  </si>
  <si>
    <t>LIBRO SALUD PUBLICA DEPENDENCIA Y TRABAJO SOCIAL</t>
  </si>
  <si>
    <t>LIBRO SALUD PUBLICA Y MEDICINA PREVENTIVA</t>
  </si>
  <si>
    <t>LIBRO SALUD Y ENFERMEDAD DEL NIÑO Y DEL ADOLESCENTE</t>
  </si>
  <si>
    <t>LIBRO SEMINARIOS DE MEDICINA INTERNA. UN MODELO PARA LA FORMACION DEL MEDICO RESIDENTE</t>
  </si>
  <si>
    <t>LIBRO SEMIOLOGIA BASICA Y PROCEDIMIENTOS COMUNES EN URGENCIA PEDIATRICAS</t>
  </si>
  <si>
    <t>LIBRO SEMIOLOGIA MEDICA. HISTORIA CLINICA CON ANAMNESIS EXTENSA HISTORIA CLINICA CON ANAMNESIS ABREVIADA EXAMEN FISICO DEL PACIENTE</t>
  </si>
  <si>
    <t>LIBRO SEMIOLOGIA MEDICA Y TECNICA EXPLORATORIA</t>
  </si>
  <si>
    <t>LIBRO SER TERAPEUTA. 30 AÑOS NAVEGANDO EN MUNDO AJENOS</t>
  </si>
  <si>
    <t>LIBRO SHIATSU PARA BEBES Y NIÑOS. TECNICAS PARA ALIVIAR DOLENCIAS COMUNES DE LA INFANCIA</t>
  </si>
  <si>
    <t>LIBRO SIGNOS CUTANEOS DE LAS ENFERMEDADES SISTEMICAS</t>
  </si>
  <si>
    <t>LIBRO SIGNOS DE OFTALMOLOGIA. CAUSAS Y DIAGNOSTICO DIFERENCIAL</t>
  </si>
  <si>
    <t>LIBRO SINTOMAS Y SIGNOS CARDINALES DE LAS ENFERMEDADES</t>
  </si>
  <si>
    <t>LIBRO EL SISTEMA INMUNE</t>
  </si>
  <si>
    <t>LIBRO TABLAS DE COMPOSICION DE ALIMENTOS. GUIA DE PRACTICAS</t>
  </si>
  <si>
    <t>LIBRO NELSON. TERAPEUTICA ANTIMICROBIANA EN PEDIATRIA</t>
  </si>
  <si>
    <t>LIBRO TERAPEUTICA MEDICA EN URGENCIAS</t>
  </si>
  <si>
    <t>LIBRO TERMINOLOGIA APLICADA A LAS CIENCIAS DE LA SALUD</t>
  </si>
  <si>
    <t>LIBRO TOXINA BOTULINICA. DERMATOLOGIA ESTETICA</t>
  </si>
  <si>
    <t>LIBRO TRASTORNOS E INFECCIONES RESPIRATORIAS COMUNES.CLINICAS PEDRIATRICAS DE NORTEAMERICA VOL 56 Nº 1</t>
  </si>
  <si>
    <t>LIBRO TRATADO DE ANESTESIA REGIONAL Y MANEJO DEL DOLOR AGUDO</t>
  </si>
  <si>
    <t>LIBRO TRATADO DE BIOETICA MEDICA</t>
  </si>
  <si>
    <t>LIBRO ESTUDIOS DE VIABILIDAD INMOBILIARIA PROBLEMAS BASICOS</t>
  </si>
  <si>
    <t>LIBRO PSICOLOGIA DEL DEPORTE VOL II MANUAL PARA EDUCACION FISICA PSICOLOGIA Y FISIOTERAPIA</t>
  </si>
  <si>
    <t>LIBRO TRATADO DE CIRUGIA GENERAL</t>
  </si>
  <si>
    <t>LIBRO TRATADO DE CIRUGIA GENERAL. 2 TOMOS</t>
  </si>
  <si>
    <t>LIBRO TRATADO DE DERMATOLOGIA. 2 VOLUMENES</t>
  </si>
  <si>
    <t>LIBRO WILLIAMS TRATADO DE ENDOCRINOLOGIA</t>
  </si>
  <si>
    <t>LIBRO TRATADO DE  ESQUIZOFRENIA</t>
  </si>
  <si>
    <t>LIBRO GUYTON Y HALL: TRATADO DE FISIOLOGIA MEDICA</t>
  </si>
  <si>
    <t>LIBRO TRATADO DE MEDICINA DE FAMILIA Y COMUNITARIA. 2 TOMOS</t>
  </si>
  <si>
    <t>LIBRO TRATADO DE MEDICINA DE URGENCIAS. 2 TOMOS</t>
  </si>
  <si>
    <t>LIBRO MEDIPHARM: TRATADO DE MEDICINA FARMACEUTICA</t>
  </si>
  <si>
    <t>LIBRO NELSON TRATADO DE PEDIATRIA TOMO 1 - 2</t>
  </si>
  <si>
    <t>LIBRO TRATAMIENTO DE LAS VARICES</t>
  </si>
  <si>
    <t>LIBRO TRATAMIENTO DEL DOLOR. SECRETOS</t>
  </si>
  <si>
    <t>LIBRO TRATAMIENTO PRACTICO DE FRACTURAS</t>
  </si>
  <si>
    <t>LIBRO TRAUMA Y PACIENTE CRITICO</t>
  </si>
  <si>
    <t>LIBRO TRAUMATOLOGIA ORAL EN ODONTOPEDIATRIA: DIAGNOSTICO Y TRATAMIENTO INTEGRAL</t>
  </si>
  <si>
    <t>LIBRO URGENCIAS EN GASTROENTEROLOGIA. HEPATOLOGIA Y NUTRICION PEDIATRICAS</t>
  </si>
  <si>
    <t>LIBRO URGENCIAS PEDIATRICAS: DIAGNOSTICO Y TRATAMIENTO</t>
  </si>
  <si>
    <t>LIBRO URGENCIAS Y CUIDADOS CRITICOS CARDIOVASCULARES</t>
  </si>
  <si>
    <t>LIBRO UROLOGIA GENERAL DE SMITH</t>
  </si>
  <si>
    <t>LIBRO EL VENDAJE FUNCIONAL</t>
  </si>
  <si>
    <t>LIBRO VIAS DE ABORDAJE EN CIRUGIA ORTOPEDICA. UN ENFOQUE ANATOMICO</t>
  </si>
  <si>
    <t>LIBRO VIDEOATLAS DE CIRUGIA PLASTICA Y ESTETICA</t>
  </si>
  <si>
    <t>LIBRO VIRUS Y ENFERMEDAD. CONCEPTOS ACTUALES DE LOS VIRUS DE IMPORTANCIA MEDICA</t>
  </si>
  <si>
    <t>LIBRO ENFERMEDADES PERICARDICAS ATLAS DE DIAGNOSTICO CLINICO POR IMAGEN</t>
  </si>
  <si>
    <t>LIBRO ESCRITURA E INVESTIGACION ACADÉMICA. UNA GUÍA PARA LA ELABORACIÓN DEL TRABAJO DE GRADO</t>
  </si>
  <si>
    <t>LIBRO ESTILOS DE LA INVESTIGACION SOCIAL: TECNICAS, EPISTEMOLOGIA, ALGO DE ANARQUIA Y UNA PIZCA DE SOCIOSOFIA</t>
  </si>
  <si>
    <t>LIBRO FUNDAMENTOS DE PEDIATRIA TOMO II: INFECTOLOGIA Y NEUMOLOGIA</t>
  </si>
  <si>
    <t>LIBRO MEDICINA INTENSIVA CIENCIA DE LA SALUD.AUTOR GARCIA</t>
  </si>
  <si>
    <t>LIBRO MEDICINA INTERNA 2 TOMOS</t>
  </si>
  <si>
    <t>LIBRO EL MEDICO Y EL DERECHO PENAL. TOMO 1. LA ACTIVIDAD CURATIVA LICITUD Y RESPONSABILIDAD PENAL</t>
  </si>
  <si>
    <t>LIBRO NUTRICION ENTERAL Y  PARENTERAL</t>
  </si>
  <si>
    <t>LIBRO POCO MAS DE MEDIO SIGLO DE NUESTRA MEDICINA. REMEMBRANZAS DE UN MEDICO GRADUADO A MEDIADOS DEL SIGLO XX</t>
  </si>
  <si>
    <t>LIBRO PROMETHEUS. ATLAS DE ANATOMIA</t>
  </si>
  <si>
    <t>LIBRO PROMETHEUS TEXTO Y ATLAS DE ANATOMIA TOMO 1 ANATOMIA GENERAL Y APARATO LOCOMOR</t>
  </si>
  <si>
    <t>LIBRO PROMETHEUS TEXTO Y ATLAS DE ANATOMIA TOMO 2 ORGANOS INTERNOS</t>
  </si>
  <si>
    <t>LIBRO PROMETHEUS TEXTO Y ATLAS DE ANATOMIA TOMO 3 CABEZA CUELLO Y NEUROANATOMIA</t>
  </si>
  <si>
    <t>LIBRO LA RESPONSABILIDAD MEDICA</t>
  </si>
  <si>
    <t>LIBRO SALUD COMUNITARIA GLOBAL. PRINCIPIOS METODOS Y PROGRAMAS EN EL MUNDO</t>
  </si>
  <si>
    <t>LIBRO TRATADO DE PSIQUIATRIA LEGAL Y FORENSE</t>
  </si>
  <si>
    <t>LIBRO ENCANTO Y HERMOSURA DEL VALLE DEL MANTARO</t>
  </si>
  <si>
    <t>LIBRO METROLOGIA. TOMO 1 ASEGURAMIENTO METROLOGICO INDUSTRIAL</t>
  </si>
  <si>
    <t>LIBRO ANALISIS DE LA PRODUCCION CIENTIFICA Y CONSUMO DE INFORMACION DE LOS SOCIOLOGOS DE LAS UNIVERSIDADES PÚBLICAS DE CASTILLA Y LEON</t>
  </si>
  <si>
    <t>LIBRO ANALISIS DE LA REALIDAD EN LA INTERVENCION SOCIAL: METODOS Y TECNICAS DE INVESTIGACION</t>
  </si>
  <si>
    <t>LIBRO BASES EPISTEMOLOGICAS PARA LA INVESTIGACION CIENTIFICA</t>
  </si>
  <si>
    <t>LIBRO LA CIENCIA COMO CALAMIDAD. UN ENSAYO SOBRE EL ANALFABETISMO CIENTIFICO Y SUS EFECTOS</t>
  </si>
  <si>
    <t>LIBRO CITAR REFERENCIAR Y EVITAR PLAGIO EN LA EDUCACION</t>
  </si>
  <si>
    <t>LIBRO COMO ESCRIBIR UNA TESIS Y NO VOLVERSE VIEJO EN EL INTENTO. TECNICAS PARA LA RECOLECCION DE DATOS</t>
  </si>
  <si>
    <t>LIBRO COMO ESTUDIAR</t>
  </si>
  <si>
    <t>LIBRO COMO HACER UN PROYECTO DE INVESTIGACION USO DE DIAGRAMAS MATRICES Y MAPAS CONCEPTUALES</t>
  </si>
  <si>
    <t>LIBRO COMO INVESTIGAN LOS ECONOMISTAS. GUIA PARA ELABORAR Y DESARROLLAR UN PROYECTO DE INVESTIGACION</t>
  </si>
  <si>
    <t>LIBRO COMO USAR LA ESTADISTICA</t>
  </si>
  <si>
    <t>LIBRO CONVERSACIONES CON OJOS DEL SIGLO XX</t>
  </si>
  <si>
    <t>LIBRO DE LA ETICA REVISIÓN SELECCION E INTRODUCCION</t>
  </si>
  <si>
    <t>LIBRO DISEÑO E INVESTIGACION. MANUAL DE DISEÑO DE MODA</t>
  </si>
  <si>
    <t>LIBRO DIVULGAR LA CIENCIA CURSO DE PERIODISMO CIENTIFICO</t>
  </si>
  <si>
    <t>LIBRO ECONOMIA EXPERIMENTAL. NUEVAS METODOLOGIAS PARA ANALIZAR EL COMPORTAMIIENTO INDIVIDUAL</t>
  </si>
  <si>
    <t>LIBRO EPISTEMOLOGIA Y METODOLOGIA</t>
  </si>
  <si>
    <t>LIBRO LA ESCRITURA EN EL AULA UNIVERSITARIA. ESTRATEGIAS PARA SU REGULACION</t>
  </si>
  <si>
    <t>LIBRO ESTRUCTURE EL MARCO TEORICO EN SU TESIS DE POSGRADO EN DERECHO</t>
  </si>
  <si>
    <t>LIBRO ETICA EN INVESTIGACION UNA RESPONSABILIDAD SOCIAL</t>
  </si>
  <si>
    <t>LIBRO EXPERIMENTAR. APLICACION DEL METODO CIENTIFICO A LA CONSTRUCCION DEL CONOCIMIENTO.DIDÁCTICA DE LAS OPERACIONES MENTALES</t>
  </si>
  <si>
    <t>LIBRO FORMULAR HIPOTESIS. PARA CONSTRUIR EL CONOCIMIENTO.DIDÁCTICA DE OPERACIONES MENTALES</t>
  </si>
  <si>
    <t>LIBRO FUNDAMENTOS Y APLICACIONES EN METODOLOGIA  CUANTITATIVA</t>
  </si>
  <si>
    <t>LIBRO GRADUESE DE MAGISTER Y DOCTOR EN CIENCIAS JURIDICAS</t>
  </si>
  <si>
    <t>GUIA DE REDACCION CIENTIFICA: DE LA INVESTIGACION A LAS PALABRAS</t>
  </si>
  <si>
    <t>LIBRO LA INVESTIGACION CIENTIFICA COMO DERECHO FUNDAMENTAL</t>
  </si>
  <si>
    <t>LIBRO LA INVESTIGACION LITERARIA. PROBLEMAS INICIALES DE UNA PRACTICA</t>
  </si>
  <si>
    <t>LIBRO INVESTIGACION Y PROBLEMATIZACION. EJERCICIOS DIDACTICOS EN LA DOCENCIA UNIVERSITARIA</t>
  </si>
  <si>
    <t>LIBRO LECTURA EXPRESION ORAL Y ESCRITA</t>
  </si>
  <si>
    <t>LIBRO LECTURA Y ESCRITURA. COMO SE ENSEÑA Y SE APRENDE EN EL AULA</t>
  </si>
  <si>
    <t>LIBRO LECTURA Y ESCRITURA EN CARRERAS DE CIENCIAS HUMANAS Y SOCIALES.IDEAS Y EXPERIENCIAS DE ENSEÑANZA</t>
  </si>
  <si>
    <t>LIBRO LECTURA Y EXPRESION ORAL. GUIA PRACTICA PARA MAESTROS DE EDUCACION INICIAL</t>
  </si>
  <si>
    <t>LIBRO LECTURAS DEL CONTACTO. MANIFESTACIONES ESTETICAS DE LA INTERCUTURALIDAD Y LA TRANSCULTURALIDAD</t>
  </si>
  <si>
    <t>LIBRO LAS LECTURAS DIARIAS DE MAXWELL. 365 DIAS DE SABIDURIA PARA DESARROLLAR EL LÍDER DENTRO DE UD E INFLUIR A OTROS A SU ALREDEDOR</t>
  </si>
  <si>
    <t>LIBRO LECTURAS FAMILIAS Y ESCUELAS. HACIA UNA COMUNIDAD DE LECTORES Y ESCRITORES</t>
  </si>
  <si>
    <t>LIBRO LECTURAS IN-APROPIADAS DESDE LA HISTORIA LA EDUCACION Y LA CULTURA</t>
  </si>
  <si>
    <t>LIBRO LEER PENSANDO INTRODUCCION A LA VISION CONTEMPORANEA DE LA LECTURA</t>
  </si>
  <si>
    <t>LIBRO LEER Y ESCRIBIR TEXTOS NARRATIVOS PROPUESTA DIDACTICA PARA UN CURSO DE LENGUAJE</t>
  </si>
  <si>
    <t>LIBRO METODOLOGIA BASICA DE INSTRUMENTACION INDUSTRIAL Y  ELECTRONICA</t>
  </si>
  <si>
    <t>LIBRO METODOLOGIA DE GESTION CURRICULAR UNA PERSPECTIVA SOCIOFORMATIVA</t>
  </si>
  <si>
    <t>LIBRO METODOLOGIA DE LA INVESTIGACION CIENTIFICA Y BIOESTADISTICA. PARA PROFESIONALES Y ESTUDIANTES DE CIENCIAS DE LA SALUD</t>
  </si>
  <si>
    <t>LIBRO METODOLOGIA DE LA INVESTIGACION. AUTOR QUINTANA</t>
  </si>
  <si>
    <t>LIBRO METODOLOGIA DE LA INVESTIGACION BIOESTADISTICA Y BIOINFORMATICA EN CIENCIAS MEDICAS Y DE LA SALUD</t>
  </si>
  <si>
    <t>LIBRO METODOLOGIA DE LA INVESTIGACION CIENTIFICA . AUTOR CARRASCO</t>
  </si>
  <si>
    <t>LIBRO METODOLOGIA DE LA INVESTIGACION CIENTIFICA. AUTOR VILCA</t>
  </si>
  <si>
    <t>LIBRO METODOLOGIA DE LA INVESTIGACION CIENTIFICA APLICADA A LA SALUD PUBLICA</t>
  </si>
  <si>
    <t>LIBRO METODOLOGIA DE LA INVESTIGACION CIENTIFICA GUIA PARA LA ELABORACION DEL TRABAJO ACADEMICO HUMANISTICO</t>
  </si>
  <si>
    <t>LIBRO METODOLOGIA DE LA INVESTIGACION CIENTIFICA ORIENTADA A LAS CIENCIAS BIO-AGRARIAS Y  AMBIENTALES</t>
  </si>
  <si>
    <t>LIBRO METODOLOGIA DE LA INVESTIGACION CIENTIFICA Y ELABORACION DE TESIS</t>
  </si>
  <si>
    <t>LIBRO METODOLOGIA DE LA INVESTIGACION CUANTITATIVA-CUALITATIVA Y REDACCION DE LA TESIS</t>
  </si>
  <si>
    <t>LIBRO METODOLOGIA DE LA INVESTIGACION EPIDEMIOLOGICA</t>
  </si>
  <si>
    <t>LIBRO METODOLOGIA DE RINCONES TRADICION E INNOVACION EN EDUCACION INFANTIL ( 3 A 6 AÑOS)</t>
  </si>
  <si>
    <t>LIBRO METODOLOGIA DEL PROCESO ENSEÑANZA APRENDIZAJE</t>
  </si>
  <si>
    <t>LIBRO METODOLOGIA RETOS Y PUNTOS DEBILES EN LA APLICACION DE LA FARMACOGENETICA</t>
  </si>
  <si>
    <t>LIBRO METODOS DE INVESTIGACION PARA TESIS Y TRABAJOS SEMESTRALES</t>
  </si>
  <si>
    <t>LIBRO METODOS PARA CLASIFICAR Y DIVIDIR LAS COSAS</t>
  </si>
  <si>
    <t>LIBRO LA PERSPECTIVA DE LA INVESTIGACION TECNOLOGICA EN EDUCACION.UNA PROPUESTA PARA PROMOVER LA CALIDAD</t>
  </si>
  <si>
    <t>LIBRO PERSPECTIVAS CONTEMPORANEAS EN LA INVESTIGACION JURIDICA</t>
  </si>
  <si>
    <t>LIBRO EL PROYECTO DE INVESTIGACION CUANTITATIVA CON MINITAC SPSS Y EXCEL</t>
  </si>
  <si>
    <t>LIBRO PROYECTOS DE INVESTIGACION EN CIENCIAS SOCIALES</t>
  </si>
  <si>
    <t>LIBRO PUBLICACION CIENTIFICA BIOMEDICA. COMO ESCRIBIR Y PUBLICAR UN ARTICULO DE INVESTIGACION</t>
  </si>
  <si>
    <t>ATLAS DE INTERPRETACION RADIOLOGICA EN PEQUEÑOS ANIMALES</t>
  </si>
  <si>
    <t>LIBRO CASOS CLINICOS DE ANIMALES EXOTICOS</t>
  </si>
  <si>
    <t>LIBRO ECOCARDIOGRAFIA VETERINARIA</t>
  </si>
  <si>
    <t>LIBRO FUNDAMENTOS DE TOXICOLOGIA EN PEQUEÑOS ANIMALES</t>
  </si>
  <si>
    <t>GUIA DE DIAGNOSTICO DE NECROPCIA EN PATOLOGIA PORCINA</t>
  </si>
  <si>
    <t>MANUAL DE INTRODUCCION A LA RADIOLOGIA EQUINA</t>
  </si>
  <si>
    <t>LIBRO ONCOLOGIA CANINA Y FELINA DE LA PRACTICA A LA TEORIA</t>
  </si>
  <si>
    <t>LIBRO COMO ESCRIBIR LA INVESTIGACION ACADEMICA. DESDE EL PROYECTO HASTA LA DEFENSA</t>
  </si>
  <si>
    <t>GUIA PARA ELABORAR UNA TESIS DE DERECHO</t>
  </si>
  <si>
    <t>LIBRO INTRODUCCION A LA METODOLOGIA DE LA INVESTIGACION EN CIENCIAS DE LA ADMINISTRACION Y DEL COMPORTAMIENTO</t>
  </si>
  <si>
    <t>LIBRO NUEVO TRATADO DE PEDIATRIA 2 TOMOS + CD-ROM</t>
  </si>
  <si>
    <t>LIBRO METODOLOGIA DE LA INVESTIGACION. AUTOR ARIAS</t>
  </si>
  <si>
    <t>COLECCION CUIDADOS DE SALUD AVANZADOS.INVESTIGACION CUALITATIVA</t>
  </si>
  <si>
    <t>LIBRO METODOLOGIA DE LA INVESTIGACION. AUTOR DIAZ</t>
  </si>
  <si>
    <t>COMPENDIO DE LEYES ADMINISTRATIVAS</t>
  </si>
  <si>
    <t>LIBRO APRENDER AUTOCAD 2014 CON 100 EJERCICIOS PRACTICOS</t>
  </si>
  <si>
    <t>LIBRO ARTE DE DERECHO</t>
  </si>
  <si>
    <t>LIBRO CONTRATACION MASIVA. PROTECCION AL CONSUMIDOR</t>
  </si>
  <si>
    <t>SUSCRIPCIÓN ANUAL A REVISTA  ACTUALIDAD PENAL</t>
  </si>
  <si>
    <t>SUSCRIPCIÓN ANUAL A REVISTA  ACTUALIDAD CIVIL</t>
  </si>
  <si>
    <t>LIBRO EL PERU NUESTRO DE CADA DÍA.NUEVE ENSAYOS PARA DISCUTIR Y DECIDIR</t>
  </si>
  <si>
    <t>LIBRO EL DESARROLLO DE LA ECONOMÍA PERUANA EN LA ERA MODERNA</t>
  </si>
  <si>
    <t>LIBRO CHINA Y PERU EN EL ARTE Y LA CULTURA</t>
  </si>
  <si>
    <t>LIBRO TRATADO DE DERECHO DE FAMILIA TOMO IV: DERECHO DE LA AFILIACION</t>
  </si>
  <si>
    <t>LIBRO COMUNICACIÓN Y  DESARROLLO</t>
  </si>
  <si>
    <t>LIBRO TEORIA DE LA EVOLUCION EN LA MEDICINA</t>
  </si>
  <si>
    <t>LIBRO CRUZ TRATADO DE PEDIATRIA 2 TOMOS</t>
  </si>
  <si>
    <t>LIBRO BIOQUIMICA UN ENFOQUE BASICO APLICADO A LAS CIENCIAS DE LA VIDA</t>
  </si>
  <si>
    <t>LIBRO ADMINISTRACION DE INSTITUCIONES EDUCATIVAS</t>
  </si>
  <si>
    <t>LIBRO EDUCACION PERMANENTE Y EDUCACION SOCIAL CONTROVERSIAS Y COMPROMISOS</t>
  </si>
  <si>
    <t>LIBRO HUMANIZAR LA ASISTENCIA SANITARIA</t>
  </si>
  <si>
    <t>LIBRO LAS RUINAS DE MOCHE</t>
  </si>
  <si>
    <t>LIBRO CALIDAD DE LA ENSEÑANZA Y FORMACION DEL PROFESORADO:UN CAMBIO NECESARIO</t>
  </si>
  <si>
    <t>LIBRO DEL TAHUANTINSUYO A LA HISTORIA DEL PERU</t>
  </si>
  <si>
    <t>LIBRO PLANEAMIENTO ESTRATEGICO DE LA MARICULTURA EN LA COSTA SUR DEL PERU</t>
  </si>
  <si>
    <t>MANUAL DE DERECHO DEL TRABAJO Y DE LA SEGURIDAD SOCIAL</t>
  </si>
  <si>
    <t>LIBRO EL CULTIVO VERTICAL. HORTALIZAS Y FRUTAS. TECNICAS DE HORTICULTURA CREATIVA EN PEQUEÑOS ESPACIOS</t>
  </si>
  <si>
    <t>LIBRO HUERTA ORGANICA GUIA ESENCIAL PARA LA PLANIFICACION EL CULTIVO Y EL MANTENIMIENTO DE ESPECIES HORTICOLAS CON TECNICAS ECOLOGICAS</t>
  </si>
  <si>
    <t>LIBRO IMPLANTACION DE JARDINES Y ZONAS VERDES</t>
  </si>
  <si>
    <t>LIBRO FUNDAMENTOS PARA LA IMPLANTACION DE JARDINES Y ZONAS VERDES</t>
  </si>
  <si>
    <t>LIBRO CULTIVO BIOLOGICO DE ARBOLES FRUTALES. GUIA PRACTICA</t>
  </si>
  <si>
    <t>LIBRO CULTURA Y ESTRATEGIA DE LOS NEGOCIOS INTERNACIONALES.ELABORACION NEGOCIACION E IMPLEMENTACION</t>
  </si>
  <si>
    <t>LIBRO EDUCACION, NEOLIBERALISMO Y JUSTICIA SOCIAL. UNA REVISION CRITICA DEL DESARROLLO HUMANO DESDE LA CARTA DE LA TIERRA Y LA ECONOMIA SOCIAL</t>
  </si>
  <si>
    <t>LIBRO USOS Y PRACTICAS DE COMUNICACION ESTRATEGICA EN LAS ORGANIZACIONES</t>
  </si>
  <si>
    <t>LIBRO LA GESTION DE LA INFORMACION EN LA SOCIEDAD ABIERTA</t>
  </si>
  <si>
    <t>LIBRO ABUSO SEXUAL INFANTIL ESTRATEGIAS PARA DETECTARLO PREVENIRLO Y HABLARLO</t>
  </si>
  <si>
    <t>MANUAL DE REDACCION GENERAL</t>
  </si>
  <si>
    <t>LIBRO LA RIQUEZA Y LA POBREZA DE LAS NACIONES</t>
  </si>
  <si>
    <t>LIBRO UNDERSTANDING REGULATION THEORY, STRATEGY, AND PRACTICE</t>
  </si>
  <si>
    <t>LIBRO SANCIONES ADMINISTRATIVAS.X JORNADAS DE DERECHO ADMINISTRATIVO ASOCIACION DE DERECHO ADMINISTRATIVO (ADA)</t>
  </si>
  <si>
    <t>LIBRO THE CONCEPT OF LAW (CLAREDON LAW SERIES)</t>
  </si>
  <si>
    <t>LIBRO THE ANTITRUST PENALTIES. A STUDY IN LAW AND ECONOMICS</t>
  </si>
  <si>
    <t>LIBRO THE ANTITRUST CASEBOOK: MILESTONES IN ECONOMIC REGULATION</t>
  </si>
  <si>
    <t>LIBRO AN INTRODUCTION TO THE PRINCIPLES OF MORALS AND LEGISLATION</t>
  </si>
  <si>
    <t>LIBRO REALLY RESPONSIVE REGULATION</t>
  </si>
  <si>
    <t>LIBRO SMART REGULATION: DESIGNING ENVIROMENTAL POLICY</t>
  </si>
  <si>
    <t>LIBRO RISK BASED REGULATION. CHOICES, PRACTICES AND LESSONS LEARNT</t>
  </si>
  <si>
    <t>LIBRO UN PEQUEÑO EMPUJON (NUDGE) EL IMPULSO QUE NECESITAS PARA TOMAR LAS MEJORES DECISIONES EN SALUD, DINERO Y FELICIDAD</t>
  </si>
  <si>
    <t>LIBRO HART EN LA TEORÍA DEL DERECHO CONTEMPORANEA. A 50 AÑOS DE EL CONCEPTO DE DERECHO</t>
  </si>
  <si>
    <t>LIBRO AN INTRODUCTION TO LAW AND REGULATION. TEXT AND MATERIALS</t>
  </si>
  <si>
    <t>LIBRO THE RIGHTS OF LAW ENFORCEMENT OFFICERS</t>
  </si>
  <si>
    <t>LIBRO HANDBOOK OF LAW AND ECONOMICS. HANDBOOKS IN ECONOMICS 27 VOLUME 1</t>
  </si>
  <si>
    <t>LIBRO EL PROCESO CIVIL EN SUS DOCUMENTOS TOMO I Y II</t>
  </si>
  <si>
    <t>UNE-EN ISO 22301 PROTECCIÓN Y SEGURIDAD DE LOS CIUDADANOS.SISTEMA DE GESTIÓN DE LA CONTINUIDAD DEL NEGOCIO.ESPECIFICACIONES</t>
  </si>
  <si>
    <t>COMPENDIO DE ROBBINS Y COTRAN PATOLOGIA ESTRUCTURAL Y FUNCIONAL</t>
  </si>
  <si>
    <t>LIBRO GRAN HISTORIA DEL PUEBLO CHILLAO AMAZONAS - PERU</t>
  </si>
  <si>
    <t>LIBRO FUNDAMENTOS DE PSICOLINGUISTICA</t>
  </si>
  <si>
    <t>LIBRO CULTURA AUDIOVISUAL</t>
  </si>
  <si>
    <t>LIBRO DEBATES EN TORNO A LA CONSTRUCCION DE INSTITUCIONALIDAD APORTES PARA LA RECONSTRUCCION</t>
  </si>
  <si>
    <t>LIBRO RESPONSABILIDAD POR LA JUSTICIA</t>
  </si>
  <si>
    <t>LIBRO PROTECCION Y DEFENSA DEL CONSUMIDOR JURISPRUDENCIA ESPECIALIZADA</t>
  </si>
  <si>
    <t>LIBRO DESIGUALDAD DISTRIBUTIVA EN EL PERU DIMENSIONES</t>
  </si>
  <si>
    <t>LIBRO EL TRABAJO SOCIAL Y LA CUESTION SOCIAL. CRISIS MOVIMIENTOS SOCIALES Y CIUDADANIA</t>
  </si>
  <si>
    <t>LIBRO EDUCOLOGIA EPISTEMOLOGIA DE LA EDUCACION</t>
  </si>
  <si>
    <t>LIBRO ACOSO ESCOLAR O BULLYING. GUIA IMPRESCINDIBLE DE PREVENCION E INTERVENCION</t>
  </si>
  <si>
    <t>LIBRO INTELIGENCIA ARTIFICIAL INTELIGENCIA COMPUTACIONAL Y BIG DATA + CD-ROM</t>
  </si>
  <si>
    <t>LIBRO DIBUJO TECNICO II</t>
  </si>
  <si>
    <t>LIBRO JAVA 8 GUIA PRACTICA</t>
  </si>
  <si>
    <t>LIBRO EL ARGEE DE LA CULTURA ANDINA ICONOGRAFIA DEL AGUA EN EL ARTE TEXTIL</t>
  </si>
  <si>
    <t>LIBRO RESPONSABILIDAD CIVIL EXTRACONTRACTUAL</t>
  </si>
  <si>
    <t>LIBRO DE LA ESCUELA NUEVA AL CONSTRUCTIVISMO UN ANALISIS CRITICO</t>
  </si>
  <si>
    <t>GUIA LABORAL. PARA ASESORES LEGALES ADMINISTRATIVOS JEFES DE RECURSOS HUMANOS Y GERENTES</t>
  </si>
  <si>
    <t>LIBRO DERECHO PENAL ECONOMICO PARTE GENERAL</t>
  </si>
  <si>
    <t>LIBRO HISTORIA DE LA REPUBLICA DEL PERU 1822-1933 11 TOMOS</t>
  </si>
  <si>
    <t>LIBRO FIDEICOMISO Y NEGOCIOS EL VALOR ESTRATEGICO DEL FIDEICOMISO PARA LOS NEGOCIOS PRODUCTIVOS</t>
  </si>
  <si>
    <t>LIBRO DICCIONARIO DE INVESTIGACION CIENTIFICA CUALITATIVA Y CUANTITATIVA</t>
  </si>
  <si>
    <t>LIBRO CRIMINALIDAD DE EMPRESA Y CRIMINALIDAD ORGANIZADA DOS MODELOS PARA ARMAR EN EL DERECHO PENAL</t>
  </si>
  <si>
    <t>MANUAL DE REDACCION COMO ESCRIBIR BIEN EN ESPAÑOL</t>
  </si>
  <si>
    <t>LIBRO PROCESOS DECLARATIVOS EJECUTIVOS Y ARBITRALES</t>
  </si>
  <si>
    <t>LIBRO CIENCIA POLITICA CON PERSPECTIVA DE GENERO</t>
  </si>
  <si>
    <t>LIBRO METAFISICA DE LA PALABRA EL PROBLEMA DEL LENGUAJE EN EL PENSAMIENTO DE NICOLÁS DE CUSA</t>
  </si>
  <si>
    <t>LIBRO ESTRATEGIAS DE ESCRITURA EN LA FORMACION LA EXPERIENCIA DE ENSEÑAR ESCRIBIENDO</t>
  </si>
  <si>
    <t>DICCIONARIO DE COLOQUIALISMOS Y TERMINOS DIALECTALES DEL ESPAÑOL</t>
  </si>
  <si>
    <t>LIBRO LOS INCAS REYES DEL PERU</t>
  </si>
  <si>
    <t>LIBRO IDEOLOGIAS E INTERESES SOCIALES BAJO EL FRANQUISMO (1939-1975)</t>
  </si>
  <si>
    <t>ENCICLOPEDIA CRIMINALISTICA CRIMINOLOGIA E INVESTIGACION 3 TOMOS</t>
  </si>
  <si>
    <t>LIBRO FOTOGRAFIA DIGITAL AVANZADA. EJEMPLOS Y EJERCICIOS PRACTICOS</t>
  </si>
  <si>
    <t>LIBRO LA CONSTITUCIONALIZACION DE LOS TRATADOS DE DERECHOS HUMANOS EN EL PERU</t>
  </si>
  <si>
    <t>LIBRO EXIGIR PARA EDUCAR PARA EXIGIRLES EXIGIRSE COMO EJERCER LA AUTORIDAD ENSEÑARLES A SER LIBRES CULTIVAR LA PACIENCIA</t>
  </si>
  <si>
    <t>LIBRO CULTURA SICAN. ESPLENDOR PREINCAICO DE LA COSTA NORTE</t>
  </si>
  <si>
    <t>LIBRO EDUCACION EN TECNOLOGIA UN RETO Y UNA EXIGENCIA SOCIAL</t>
  </si>
  <si>
    <t>LIBRO EDUCACION EMOCIONAL EN LA ESCUELA  ACTIVIDADES PARA EL AULA DIRIGIDAS A NIÑOS DE 6 A 7 AÑOS. TOMO II</t>
  </si>
  <si>
    <t>LIBRO EDUCAR CON CO-RAZON</t>
  </si>
  <si>
    <t>LIBRO ESTRATEGIAS EFICACES PARA ENSEÑAR EN LA UNIVERSIDAD GUIA PARA DOCENTES COMPROMETIDOS</t>
  </si>
  <si>
    <t>LIBRO EPIDEMIOLOGIA CLINICA</t>
  </si>
  <si>
    <t>LIBRO PEDAGOGIA SOCIAL EDUCACION SOCIAL CONSTRUCCION CIENTIFICA E INTERVENCION PRACTICA</t>
  </si>
  <si>
    <t>LIBRO LAS TIC EN EDUCACION ARTISTICA PLASTICA Y VISUAL LINEAS DE INVESTIGACION Y ESTUDIOS DE CASOS</t>
  </si>
  <si>
    <t>LIBRO EL APRENDIZAJE BASADO EN PROBLEMAS UNA PROPUESTA METODOLOGICA EN EDUCACION SUPERIOR</t>
  </si>
  <si>
    <t>LIBRO EL CASTELLANO ACTUAL. USOS Y NORMAS</t>
  </si>
  <si>
    <t>LIBRO CUENTOS CLASICOS PARA NIÑOS 3D</t>
  </si>
  <si>
    <t>LIBRO ENFERMEDADES DE MOLUSCOS BIVALVOS DE INTERES EN ACUICULTURA</t>
  </si>
  <si>
    <t>LIBRO PSICOLOGIA CONTEMPORANEA ENSAYOS</t>
  </si>
  <si>
    <t>LIBRO CIVILIZACION GRIEGA</t>
  </si>
  <si>
    <t>LIBRO AMERICA LATINA DE LA GLOBALIZACION A LA REVOLUCION</t>
  </si>
  <si>
    <t>LIBRO MESTIZAJE Y CONFIGURACION SOCIAL CORDOVA SIGLOS XVI XVII</t>
  </si>
  <si>
    <t>LIBRO MUSEOGRAFIA DIDACTICA E INTERPRETACION DE ESPACIOS ARQUEOLOGICOS</t>
  </si>
  <si>
    <t>LIBRO DIDACTICA GENERAL EN LA CLASE. FUNDAMENTOS Y APLICACION</t>
  </si>
  <si>
    <t>LIBRO HISTORIA MEDIEVAL II SIGLOS XIII -XV</t>
  </si>
  <si>
    <t>LIBRO ELASTICIDAD Y RESISTENCIA DE MATERIALES II</t>
  </si>
  <si>
    <t>MANUAL DE ALBAÑILERIA Y AUTOCONSTRUCCION II UNA GUIA PASO A PASO</t>
  </si>
  <si>
    <t>LIBRO AHUELLAMIENTO Y FATIGA EN MEZCLAS ASFALTICAS</t>
  </si>
  <si>
    <t>LIBRO ESTRUCTURAS ARTICULADAS TEORIA Y EJERCICIOS</t>
  </si>
  <si>
    <t>LIBRO CONFIGURACION DE INSTALACIONES ELECTRICAS</t>
  </si>
  <si>
    <t>LIBRO INGENIERIA MECANICA ESTATICA PARA CURSOS CON ENFOQUE POR COMPETENCIAS</t>
  </si>
  <si>
    <t>LIBRO PAVIMENTOS MATERIALES CONSTRUCCION Y DISEÑO</t>
  </si>
  <si>
    <t>LIBRO MECANICA TEORICA MECANICA ANALITICA Y MECANICA DE LOS MEDIOS CONTINUOS</t>
  </si>
  <si>
    <t>LIBRO ANALISIS MATEMATICO IV CALCULO VECTORIAL</t>
  </si>
  <si>
    <t>LIBRO ESTUDIOS DE LINGUISTICA ESPAÑOLA</t>
  </si>
  <si>
    <t>LIBRO EL ESPAÑOL COLOQUIAL EN LAS REDES SOCIALES</t>
  </si>
  <si>
    <t>LIBRO CIRUGIA BASES DE LA ANATOMIA QUIRURGICA</t>
  </si>
  <si>
    <t>LIBRO ATENCION Y APOYO PSICOSOCIAL</t>
  </si>
  <si>
    <t>LIBRO DERMATALOGIA TEXTO Y ATLAS</t>
  </si>
  <si>
    <t>MANUAL DE ANESTESIA LOCAL</t>
  </si>
  <si>
    <t>LIBRO LECTURA CRITICA DE LA EVIDENCIA CLINICA</t>
  </si>
  <si>
    <t>LIBRO URGENCIAS Y TRATAMIENTO DEL NIÑO GRAVE CASOS CLINICOS COMENTADOS VOLUMEN V</t>
  </si>
  <si>
    <t>LIBRO NEUROANATOMIA TEXTO Y ATLAS EN COLOR</t>
  </si>
  <si>
    <t>LIBRO URGENCIAS EN EL PACIENTE HOSPITALIZADO</t>
  </si>
  <si>
    <t>LIBRO TODO SOBRE EL ASMA. MANUAL DEL ASMATICO FAMILIARES DE ESTE Y PERSONAL DE SALUD</t>
  </si>
  <si>
    <t>LIBRO RADIOLOGIA PEDIATRICA LOS REQUISITOS</t>
  </si>
  <si>
    <t>LIBRO EL ELECTROCARDIOGRAMA EN LA PRACTICA MEDICA</t>
  </si>
  <si>
    <t>LIBRO REUMATOLOGIA. DIAGNOSTICO TRATAMIENTO MEDICO</t>
  </si>
  <si>
    <t>MANUAL DE REUMATOLOGIA</t>
  </si>
  <si>
    <t>LIBRO ACTUALIZACION EN NEUROENDOCRINOLOGIA</t>
  </si>
  <si>
    <t>LIBRO TECNICA PSICOANALITICA APORTACIONES DE LA PSICOLOGIA DEL YO</t>
  </si>
  <si>
    <t>LIBRO ACTIVIDADES TERAPEUTICAS PARA NIÑOS CON TRASTORNO POR DEFICIT DE ATENCION E HIPERACTIVIDAD</t>
  </si>
  <si>
    <t>LIBRO JUEGOS DE ESCALADA. MAS DE 120 ACTIVIDADES CON LAS QUE PONER A PRUEBA Y ENTRENAR</t>
  </si>
  <si>
    <t>LIBRO FILOSOFIA Y ECONOMIA</t>
  </si>
  <si>
    <t>LIBRO ENTRENANDO LA MEMORIA PARA ESTUDIAR CON EXITO. GUIA PRACTICO DE HABILIDADES Y RECURSOS</t>
  </si>
  <si>
    <t>LIBRO INTELIGENCIA EMOCIONAL DESMONTANDO TOPICOS</t>
  </si>
  <si>
    <t>MANUAL PARA LA COLECTA EL MANEJO Y LAS OBSERVACIONES DE CAMPO PARA BIOINDICADORES DE CALIDAD DEL AGUA</t>
  </si>
  <si>
    <t>LIBRO PRODUCCION DE CERDOS DE RECRIA Y CEBO</t>
  </si>
  <si>
    <t>LIBRO LA DIDACTICA DE LAS CATEDRAS UNIVERSITARIAS</t>
  </si>
  <si>
    <t>LIBRO PERIODISMO SOCIAL</t>
  </si>
  <si>
    <t>LIBRO HISTORIA ECONOMICA MUNDIAL DESDE EL PALEOLITICO HASTA EL PRESENTE</t>
  </si>
  <si>
    <t>LIBRO PERIODISMO TELEVISIVO</t>
  </si>
  <si>
    <t>LIBRO GEOLOGIA. AUTOR DERCOUT</t>
  </si>
  <si>
    <t>LIBRO EL CHOQUE DE IDEAS ECONOMICAS.LOS GRANDES DEBATES DE POLITICA ECONOMICA DE LOS ULTIMOS CIEN AÑOS</t>
  </si>
  <si>
    <t>LIBRO CONTRUYE TU ROBOT GUIA PARA PRINCIPIANTES</t>
  </si>
  <si>
    <t>LIBRO EL DAÑO AMBIENTAL UN ESTUDIO DE LA INSTITUCION DEL DERECHO AMBIENTAL Y EL IMPACTO EN LA SOCIEDAD</t>
  </si>
  <si>
    <t>LIBRO LA FORMACION PARA LA INVESTIGACION EN EL POSGRADO</t>
  </si>
  <si>
    <t>LIBRO CLASICOS Y MALDITOS. PARA LEER Y ESCRIBIR EN LENGUA Y LITERATURA</t>
  </si>
  <si>
    <t>LIBRO DIMENSIONES DE LA LIBERTAD SOBRE LA ACTUALIDAD DE LA FILOSOFIA DEL DERECHO DE HEGEL</t>
  </si>
  <si>
    <t>LIBRO LA UNIVERSIDAD DESDE ADENTRO CARACTERISTICAS COMPORTAMIENTO Y GESTION</t>
  </si>
  <si>
    <t>LIBRO PROBLEMAS DE FLUJO DE FLUIDOS</t>
  </si>
  <si>
    <t>LIBRO CURSO DE INSTALADOR DE CALEFACCION,CLIMATIZACION Y AGUA CALIENTE SANITARIA</t>
  </si>
  <si>
    <t>LIBRO INTRODUCCION A LAS VIBRACIONES</t>
  </si>
  <si>
    <t>LIBRO TRANSFORMACIONES GLOBALES LA ANTROPOLOGIA Y EL MUNDO MODERNO</t>
  </si>
  <si>
    <t>LIBRO GOBERNANZA AMBIENTAL EN AMERICA LATINA</t>
  </si>
  <si>
    <t>LIBRO INGENIERIA Y CIENCIA DE LOS MATERIALES METALICOS</t>
  </si>
  <si>
    <t>LIBRO INDICADORES DE GESTION UN ENFOQUE PRACTICO</t>
  </si>
  <si>
    <t>LIBRO ESPACIOS PARA LA INNOVACION LA CREATIVIDAD Y LA CULTURA</t>
  </si>
  <si>
    <t>LIBRO LA EMPRESA PENDIENTE.CAMBIO ORGANIZACIONAL A TRAVES DE LAS PERSONAS</t>
  </si>
  <si>
    <t>LIBRO PAULO FREIRE: EDUCACION POPULAR, ESTADO Y MOVIMIENTO SOCIALES.UNA EXPERIENCIA DE GESTION AL FRENTE DE LA SECRETARIA DE EDUCACION DE SAN PABLO</t>
  </si>
  <si>
    <t>LIBRO EL PERU ESTA CALATO. EL FALSO MILAGRO DE LA ECONOMIA PERUANA Y LAS TRAMPAS QUE AMENAZAN NUESTRO PROGRESO</t>
  </si>
  <si>
    <t>LIBRO APLICACIONES INFORMATICAS PARA EL COMERCIO</t>
  </si>
  <si>
    <t>LIBRO ESTRUCTURAS ARTICULADAS. TEORIA Y EJERCICIOS</t>
  </si>
  <si>
    <t>LIBRO MANUFACTURA, INGENIERIA Y TECNOLOGIA PROCESOS DE MANUFACTURA VOLUMEN 2</t>
  </si>
  <si>
    <t>LIBRO GERENTE PROFESIONAL DE PROYECTOS.COMO GESTIONAR CON EXITO SU PROYECTO DE CERTIFICACION PROFESIONAL PMP</t>
  </si>
  <si>
    <t>LIBRO TOPOGRAFIA. INSTRUMENTACION Y OBSERVACIONES TOPOGRAFICAS</t>
  </si>
  <si>
    <t>LIBRO TALLER DE REDACCION LITERARIA COMO REDACTAR NOVELA,POESÍA,TEATRO Y ENSAYO</t>
  </si>
  <si>
    <t>ATLAS DE INFORMACION AL PROPIETARIO DERMATOLOGIA</t>
  </si>
  <si>
    <t>MANUAL DE PRACTICA BASICA MOTIVACION Y EMOCION</t>
  </si>
  <si>
    <t>LIBRO DE INVENTARIO DE PLANTAS MEDICINALES DEL TAHUANTINSUYO TOMO I</t>
  </si>
  <si>
    <t>LIBRO DE INVENTARIO DE PLANTAS MEDICINALES DEL TAHUANTINSUYO TOMO II</t>
  </si>
  <si>
    <t>LIBRO VISION HOLISTICA DE LA EDUCACION HACIA UN APRENDIZAJE CON ROSTRO  HUMANO</t>
  </si>
  <si>
    <t>LIBRO INVESTIGACION FORMATIVA I  COMO APRENDER INVESTIGACION CIENTIFICA Y TECNOLOGICA</t>
  </si>
  <si>
    <t>LIBRO ORGANIZACION TERRITORIAL DEL PERU REFORMAS CONTEMPORANEAS</t>
  </si>
  <si>
    <t>LIBRO GRAMATICA ESTRUCTURAL PARA APRENDER HAY QUE COMPRENDER</t>
  </si>
  <si>
    <t>LIBRO COSTOS Y PRESUPUESTOS APLICADO A LA CONSTRUCCION DE OBRAS PUBLICAS Y PRIVADAS</t>
  </si>
  <si>
    <t>LIBRO SOLUCIONARIO DEL CALCULO DE LEITHOLD</t>
  </si>
  <si>
    <t>LIBRO DUDAS Y DIFICULTADES ORTOGRAFICAS</t>
  </si>
  <si>
    <t>LIBRO FISICA  BASICA</t>
  </si>
  <si>
    <t>LIBRO MEDICO Y EL DERECHO PENAL TOMO II VOL 1 LOS PROBLEMAS PENALES ACTUALES DE LA BIOMEDICINA</t>
  </si>
  <si>
    <t>LIBRO INTELIGENCIA EMOCIONAL CONTROL DEL ESTRÉS</t>
  </si>
  <si>
    <t>LIBRO DOCENTES UNIVERSTIARIOS EN LA PRACTICA SATISFACCION MALESTAR Y REFLEXIONES</t>
  </si>
  <si>
    <t>LIBRO LA ORIENTACION VOCACIONAL COMO PROCESO.TEORÍA, TÉCNICA Y PRÁCTICA</t>
  </si>
  <si>
    <t>LIBRO CIRCUITOS ELECTRICOS AUXILIARES DEL VEHICULO. AUTOR SANCHEZ</t>
  </si>
  <si>
    <t>LIBRO ESTUDIOS DE VIABILIDAD DE INSTALACIONES SOLARES. DETERMINACION DEL POTENCIAL SOLAR</t>
  </si>
  <si>
    <t>LIBRO PRACTICA DE LABORATORIO DE TECNOLOGIA ELECTRICA</t>
  </si>
  <si>
    <t>LIBRO METODOS MATEMATICOS</t>
  </si>
  <si>
    <t>GUIA RAPIDA ANTOANTICUERPOS</t>
  </si>
  <si>
    <t>LIBRO QUIMICA ORGANICA. AUTOR KLEIN</t>
  </si>
  <si>
    <t>LIBRO MAPAS MENTALES PARA LOS NEGOCIOS REVOLUCIONES SU MANERA DE PENSAR Y HACER NEGOCIOS</t>
  </si>
  <si>
    <t>LIBRO PLANEACION URBANA ESTRATEGICA METODOS Y TECNICAS DE ANALISIS</t>
  </si>
  <si>
    <t>LIBRO LINGUISTICA HISTORICA Y CAMBIO GRAMATICAL</t>
  </si>
  <si>
    <t>LIBRO LA IDENTIDAD EN LA PSICOLOGIA DE LA EDUCACION NECESIDAD UTILIDAD Y LIMITES</t>
  </si>
  <si>
    <t>LIBRO LITERATURA 1 ENFOQUE POR COMPETENCIAS GENERICAS Y DISCIPLINARIAS</t>
  </si>
  <si>
    <t>LIBRO LITERATURA 2 ENFOQUE POR COMPETENCIAS GENERICAS Y DISCIPLINARIAS</t>
  </si>
  <si>
    <t>LIBRO CULTURAS INNOVADORAS  2.0</t>
  </si>
  <si>
    <t>LIBRO ECUACIONES DIFERENCIALES UNA NUEVA VISION + CD</t>
  </si>
  <si>
    <t>LIBRO MARKETING Y PLAN DE NEGOCIO DE LA MICROEMPRESA</t>
  </si>
  <si>
    <t>LIBRO EPISTEMOLOGIA Y METODOLOGIA  DE LA INVESTIGACION CONFIGURACIONAL</t>
  </si>
  <si>
    <t>LIBRO CAPITAL EN EL SIGLO XXI</t>
  </si>
  <si>
    <t>LIBRO ACTO JURÍDICO TOMO I Y II</t>
  </si>
  <si>
    <t>LIBRO CURSO DE DERECHO PENAL PARTE GENERAL</t>
  </si>
  <si>
    <t>LIBRO DAÑO A LA PERSONA ORIGEN DESARROLLO Y VICISITUDES EN EL DERECHO CIVIL PERUANO</t>
  </si>
  <si>
    <t>LIBRO LA VIOLENCIA CONTRA LA MUJER EN LA PAREJA: INVESTIGACION COMPARADA Y SITUACIÓN EN ESPAÑA</t>
  </si>
  <si>
    <t>LIBRO INTRODUCCION A LA TEORÍA DE LA ARGUMENTACIÓN: PROBLEMAS Y PERSPECTIVAS</t>
  </si>
  <si>
    <t>LIBRO ¿SON ANULABLES LA SENTENCIA DEL TRIBUNAL CONSTITUCIONAL?</t>
  </si>
  <si>
    <t>LIBRO UNA CUESTIÓN DE INTERPRETACIÓN. LOS TRIBUNALES FEDERALES Y EL DERECHO</t>
  </si>
  <si>
    <t>LIBRO INTRODUCCION AL DERECHO PROCESAL CIVIL</t>
  </si>
  <si>
    <t>LIBRO LOS SISTEMAS INTERAMERICANO Y EUROPEO DE PROTECCIÓN DE LOS DERECHOS HUMANOS.UNA INTRODUCCIÓN DESDE LA PERSPECTIVA DEL DIÁLOGO ENTRE TRIBUNALES</t>
  </si>
  <si>
    <t>LIBRO DERECHO PENAL COMPARADO. DESCRIPCIÓN Y TERMINOLOGÍA</t>
  </si>
  <si>
    <t>LIBRO LA IMPUTACIÓN OBJETIVA DEL RESULTADO. DESARROLLO, FUNDAMENTOS Y CUESTIONES ABIERTAS</t>
  </si>
  <si>
    <t>LIBRO NO SOLO SU MERECIDO: POR UNA JUSTICIA PENAL QUE VAYA MÁS ALLÁ DEL CASTIGO</t>
  </si>
  <si>
    <t>LIBRO EL ROL DE LAS ALTAS CORTES Y EL DERECHO A LA IMPUGNACIÓN. PROCESO Y CONSTITUCIÓN</t>
  </si>
  <si>
    <t>LIBRO LAS EXCEPCIONES EN EL CÓDIGO PROCESAL PENAL</t>
  </si>
  <si>
    <t>LIBRO PERSUACIÓN Y STORYTELLING APLICADOS A LA DEFENSA PENAL. NUEVAS EXPRESIONES DE LA LITIGACIÓN</t>
  </si>
  <si>
    <t>LIBRO LA FAMILIA EN LA JURISPRUDENCIA DEL TRIBUNAL CONSTITUCIONAL Y DE LA CORTE INTERAMERICANA DE DERECHOS HUMANOS</t>
  </si>
  <si>
    <t>LIBRO DERECHO FAMILIAR INTERNACIONAL: METODOLOGÍA PARA SU ESTUDIO</t>
  </si>
  <si>
    <t>LIBRO LAS PAREJAS DE HECHO Y SU MARCO LEGAL</t>
  </si>
  <si>
    <t>LIBRO FUSIÓN Y ESCISIÓN DE SOCIEDADES</t>
  </si>
  <si>
    <t>LIBRO CAPITALIZACIÓN DE CRÉDITOS Y DERECHO DE SUSCRIPCIÓN PREFERENTE. UN ESTUDIO EN LA SOCIEDAD ANONIMA</t>
  </si>
  <si>
    <t>LIBRO NOCIONES DE DERECHO MERCANTIL</t>
  </si>
  <si>
    <t>LIBRO EL CONTRATO DE SEGURO MEDIOAMBIENTAL. ESTUDIO DE LA RESPONSABILIDAD MEDIOAMBIENTAL Y SU ASEGURABILIDAD</t>
  </si>
  <si>
    <t>LIBRO DIFERENCIAS Y DEFERENCIA. SOBRE EL IMPACTO DE LAS NUEVAS TEORÍAS DE LA REFERENCIA EN EL DERECHO</t>
  </si>
  <si>
    <t>LIBRO LA FINANCIACIÓN ILEGAL DE LOS PARTIDOS POLITICOS. UN ANÁLISIS POLÍTICO CRIMINAL</t>
  </si>
  <si>
    <t>LIBRO EL ARTE DE LA MEDIACIÓN: ARGUMENTACIÓN,NEGOCIACIÓN Y MEDITACIÓN</t>
  </si>
  <si>
    <t>LIBRO LÍMITES SUBJETIVOS DE LA EFICACIA DE SENTENCIA Y DE LA COSA JUZGADA CIVIL</t>
  </si>
  <si>
    <t>LIBRO REFLEXIONES SOBRE EL NUEVO PROCESO PENAL</t>
  </si>
  <si>
    <t>LIBRO HISTORIA Y EVOLUCIÓN DE LA ACTIVIDAD JURISDICCIONAL</t>
  </si>
  <si>
    <t>LIBRO INTERNACIONALIZACIÓN DEL DERECHO PENAL Y PROCESAL PENAL. NECESIDADES Y DESAFÍOS</t>
  </si>
  <si>
    <t>LIBRO LA SUSPENSIÓN DE LOS JUICIOS ORALES. ESPECIAL ATENCIÓN A SUS CAUSAS Y TRATAMIENTO PROCESAL</t>
  </si>
  <si>
    <t>LIBRO EL DERECHO PROBATORIO A LA DERIVA</t>
  </si>
  <si>
    <t>LIBRO DERECHO CHINO. UNA INTRODUCCIÓN PARA DIPLOMÁTICOS,EMPRESARIOS Y POLÍTICOS</t>
  </si>
  <si>
    <t>LIBRO JUSTICIA CIVIL INGLESA. PROCESO CIVIL Y OTRAS FORMAS DE RESOLUCIÓN DE CONTROVERSIAS</t>
  </si>
  <si>
    <t>LIBRO PREHISTORIA DEL DERECHO.SOBRE UNA GENÉTICA DE LOS SISTEMAS JURÍDICOS Y POLÍTICOS DESDE EL PALEOLÍTICO</t>
  </si>
  <si>
    <t>LIBRO DIGESTO,UNA AUTÉNTICA OBRA LEGISLATIVA</t>
  </si>
  <si>
    <t>LIBRO PROBLEMAS ESTRUCTURALES DE DERECHO PENAL INTERNACIONAL</t>
  </si>
  <si>
    <t>MANUAL PRÁCTICO DE RÉGIMEN NORMATIVO  MUNICIPAL</t>
  </si>
  <si>
    <t>LIBRO DERECHO COMERCIAL TEMAS SOCIETARIOS TOMO XIII</t>
  </si>
  <si>
    <t>LIBRO TRANSPARENCIA, ACCESO A LA INFORMACIÓN PÚBLICA Y BUEN GOBIERNO</t>
  </si>
  <si>
    <t>LIBRO TRATADO DE DERECHO PENAL. PARTE GENERAL 2 VOLUMENES</t>
  </si>
  <si>
    <t>LIBRO LA ARGUMENTACIÓN EN EL DERECHO.ALGUNAS CUESTIONES FUNDAMENTALES</t>
  </si>
  <si>
    <t>LIBRO LA VIOLENCIA CONTRA LA MUJER.ABORDAJE ASISTENCIAL,MÉDICO LEGAL Y JURÍDICO</t>
  </si>
  <si>
    <t>LIBRO PRINCIPIOS DE DERECHO MERCANTIL 2 TOMOS</t>
  </si>
  <si>
    <t>LIBRO LA PROTECCION JURISDICCIONAL DE LOS DERECHOS</t>
  </si>
  <si>
    <t>LIBRO PRISIÓN PREVENTIVA,COMPARECENCIA RESTRINGUIDA Y ARRESTO DOMICILIARIO: EN LA JURISPRUDENCIAL DEL TRIBUNAL CONSTITUCIONAL Y LA CORTE SUPREMA</t>
  </si>
  <si>
    <t>LIBRO DERECHO CONSTITUCIONAL Y DERECHO PROCESAL CONSTITUCIONAL TOMO I Y II</t>
  </si>
  <si>
    <t>LIBRO ILÍCITO TRIBUTARIOS</t>
  </si>
  <si>
    <t>MANUAL DE GESTION  MUNICIPAL</t>
  </si>
  <si>
    <t>LIBRO DOÑA  BÁRBARA</t>
  </si>
  <si>
    <t>LIBRO  COLLACOCHA</t>
  </si>
  <si>
    <t>LIBRO EL BESO DE LA MUJER ARAÑA</t>
  </si>
  <si>
    <t>LIBRO LA FAMILIA PASCUAL DUARTE</t>
  </si>
  <si>
    <t>LIBRO LA RESISTENCIA</t>
  </si>
  <si>
    <t>LIBRO LITUMA EN LOS ANDES PREMIO NOBEL DE LITERATURA 2010</t>
  </si>
  <si>
    <t>LIBRO MADRE CORAJE Y SUS HIJOS</t>
  </si>
  <si>
    <t>LIBRO LA MUJER HABITADA</t>
  </si>
  <si>
    <t>LIBRO AL ESTE DEL  EDÉN</t>
  </si>
  <si>
    <t>LIBRO  AMULETO</t>
  </si>
  <si>
    <t>LIBRO ANTOLOGÍA POÉTICA. CESAR VALLEJO</t>
  </si>
  <si>
    <t>LIBRO ANTOLOGÍA POÉTICA. MARIO BENEDETTI</t>
  </si>
  <si>
    <t>LIBRO ANTOLOGÍA POÉTICA. MIGUEL HERNANDEZ</t>
  </si>
  <si>
    <t>LIBRO ANTOLOGÍA POÉTICA DE PABLO NERUDA</t>
  </si>
  <si>
    <t>LIBRO ARRÁNCAME LA VIDA</t>
  </si>
  <si>
    <t>LIBRO CLAVE DE SOL</t>
  </si>
  <si>
    <t>LIBRO CUENTOS DE  HORROR</t>
  </si>
  <si>
    <t>LIBRO DEL AMOR Y OTROS  DEMONIOS</t>
  </si>
  <si>
    <t>LIBRO EL  ALEPH</t>
  </si>
  <si>
    <t>LIBRO EL CARTERO DE NERUDA</t>
  </si>
  <si>
    <t>LIBRO EL CORAZÓN DE LAS TINIEBLAS</t>
  </si>
  <si>
    <t>LIBRO EL GRAN GATSBY</t>
  </si>
  <si>
    <t>LIBRO EL JARDÍN DE LOS CEREZOS</t>
  </si>
  <si>
    <t>LIBRO EL REINO DE ESTE  MUNDO</t>
  </si>
  <si>
    <t>LIBRO EL SEÑOR PRESIDENTE</t>
  </si>
  <si>
    <t>LIBRO EL VALOR PARA EDUCAR</t>
  </si>
  <si>
    <t>LIBRO ESPAÑA, APARTA DE MI ESTE CÁLIZ</t>
  </si>
  <si>
    <t>LIBRO  FAUSTO</t>
  </si>
  <si>
    <t>LIBRO FINAL DEL JUEGO</t>
  </si>
  <si>
    <t>LIBRO HOMBRES DE  MAÍZ</t>
  </si>
  <si>
    <t>LIBRO JANE EYRE</t>
  </si>
  <si>
    <t>LIBRO LA HOJARASCA</t>
  </si>
  <si>
    <t>LIBRO LA REINA  DEL SUR</t>
  </si>
  <si>
    <t>LIBRO LA  TREGUA</t>
  </si>
  <si>
    <t>LIBRO LEYENDAS</t>
  </si>
  <si>
    <t>LIBRO LIBERTAD BAJO  PALABRA</t>
  </si>
  <si>
    <t>LIBRO LISISTRATA</t>
  </si>
  <si>
    <t>LIBRO LOS DIEZ MANDAMIENTOS EN EL SIGLO XXI</t>
  </si>
  <si>
    <t>LIBRO LOS FUNERALES DE  MAMÁ GRANDE</t>
  </si>
  <si>
    <t>LIBRO LOS HERALDOS  NEGROS</t>
  </si>
  <si>
    <t>LIBRO  MACBETH</t>
  </si>
  <si>
    <t>LIBRO  MATALACHÉ</t>
  </si>
  <si>
    <t>LIBRO  OTELO</t>
  </si>
  <si>
    <t>LIBRO PERSÉPOLIS 1</t>
  </si>
  <si>
    <t>LIBRO ROMANCERO GITANO</t>
  </si>
  <si>
    <t>LIBRO SEIS PERSONAJES EN BUSCA DE UN AUTOR</t>
  </si>
  <si>
    <t>LIBRO SIDDHARTHA</t>
  </si>
  <si>
    <t>LIBRO ÚSELO Y TÍRELO</t>
  </si>
  <si>
    <t>LIBRO CANTO  GENERAL</t>
  </si>
  <si>
    <t>LIBRO POEMAS  HUMANOS</t>
  </si>
  <si>
    <t>LIBRO ESPERANDO A  GODOT</t>
  </si>
  <si>
    <t>LIBRO YERMA</t>
  </si>
  <si>
    <t>LIBRO YO EL  SUPREMO</t>
  </si>
  <si>
    <t>LIBRO DERECHO ADMINISTRATIVO Y  ADMINISTRACIÓN PÚBLICA EN EL PERÚ</t>
  </si>
  <si>
    <t>LIBRO DOGMATICA PENAL DE DERECHO PENAL ECONOMICO Y POLITICA CRIMINAL VOLUMEN I Y II</t>
  </si>
  <si>
    <t>LIBRO EL DIVORCIO INTERNACIONAL COMPETENCIA JUDICIAL INTERNACIONAL DIRECTA</t>
  </si>
  <si>
    <t>LIBRO LA INVESTIGACION PREPARATORIA EN EL NUEVO SISTEMA PROCESAL PENAL ANÁLISIS DOGMÁTICO Y JURISPRUDENCIAL DE SUS DIVERSAS ACTUALIZACIONES,ETAPAS</t>
  </si>
  <si>
    <t>MANUAL DEL LITIGANTE CONSTITUCIONAL</t>
  </si>
  <si>
    <t>MANUAL DEL NUEVO PROCESO PENAL Y LITIGACION ORAL</t>
  </si>
  <si>
    <t>MANUAL PRACTICO DE HABEAS CORPUS Y AMPARO</t>
  </si>
  <si>
    <t>LIBRO DELITOS COMETIDOS POR FUNCIONARIOS PÚBLICOS</t>
  </si>
  <si>
    <t>LIBRO TEORÍA GENERAL DE LAS OBLIGACIONES</t>
  </si>
  <si>
    <t>LIBRO LA RESPONSABILIDAD EMPRESARIAL EN LA SEGURIDAD Y SALUD EN EL  TRABAJO</t>
  </si>
  <si>
    <t>LIBRO EL ARBITRAJE EN LAS CONTRATACIONES DEL ESTADO</t>
  </si>
  <si>
    <t>LIBRO EL CONCURSO DE LAS ENTIDADES DEL SECTOR PÚBLICO Y SUS CONTRATISTAS</t>
  </si>
  <si>
    <t>LIBRO OBSERVATORIO DE LOS CONTRATOS PÚBLICOS 2014</t>
  </si>
  <si>
    <t>LIBRO LEY DEL PROCEDIMIENTO ADMINISTRATIVO GENERAL.LEY N° 27444</t>
  </si>
  <si>
    <t>MANUAL DE CONTRATACIONES DEL ESTADO. ANÁLISIS Y COMENTARIOS CONFORME A LA NUEVA LEY DE CONTRATACIONES DEL ESTADO (LEY 30225)</t>
  </si>
  <si>
    <t>LIBRO RESPONSABILIDAD CIVIL CONTRACTUAL Y EXTRACONTRACTUAL.¿ES POSIBLE Y CONVENIENTE UNIFICAR AMBOS REGÍMENES?</t>
  </si>
  <si>
    <t>LIBRO AULAS INCLUSIVAS UN NUEVO MODO DE ENFOCAR Y VIVIR EL CURRICULO</t>
  </si>
  <si>
    <t>LIBRO COMO FORMULAR LA ESTRATEGIA DEL OCEANO AZUL. EL CASO DE LA CLINICA TRES MARIAS</t>
  </si>
  <si>
    <t>LIBRO ESTRATEJIENDO PLAN ESTRATEGICO Y BALANCED SCORECARD</t>
  </si>
  <si>
    <t>LIBRO AURA</t>
  </si>
  <si>
    <t>LIBRO MEDEA</t>
  </si>
  <si>
    <t>LIBRO ANA  KARENINA</t>
  </si>
  <si>
    <t>LIBRO EL GATO  NEGRO</t>
  </si>
  <si>
    <t>LIBRO PAQUETE DE DOCUMENTOS ISO 27001</t>
  </si>
  <si>
    <t>DIARIO CRONICA</t>
  </si>
  <si>
    <t>DIARIO PRO &amp; CONTRA</t>
  </si>
  <si>
    <t>LIBRO OPEN PIT MINE PLANNING AND DESIGN, THIRD EDITION 1</t>
  </si>
  <si>
    <t>LIBRO OPEN PIT MINE PLANNING AND DESIGN, THIRD EDITION 2</t>
  </si>
  <si>
    <t>REVISTA GACETA CULTURAL DEL PERU N° 51</t>
  </si>
  <si>
    <t xml:space="preserve">LIBRO MICROSCOPIA: MATERIALES INSTRUMETAL METODOS </t>
  </si>
  <si>
    <t>LIBRO 101 TECNICAS ACRILICO</t>
  </si>
  <si>
    <t>LIBRO PINTURA AL ACRILICO</t>
  </si>
  <si>
    <t>LIBRO ACRILICO: UNA NUEVA FORMA DE APRENDER A PINTAR</t>
  </si>
  <si>
    <t>LIBRO STEPHEN HAWKING: SU VIDA Y OBRA</t>
  </si>
  <si>
    <t>LIBRO EL CARACTER DE LA LEY FISICA</t>
  </si>
  <si>
    <t>LIBRO EL GRAN LIBRO DE LA ACUARELA</t>
  </si>
  <si>
    <t>LIBRO MATEMATICAS NIVEL MEDIO: LIBRO DEL ALUMNO</t>
  </si>
  <si>
    <t>PATENTES Y MARCAS DE FABRICA</t>
  </si>
  <si>
    <t>CONCESIONES Y DERECHOS</t>
  </si>
  <si>
    <t>SISTEMA DE CONTROL DE EQUIPAMIENTO INFORMATICO</t>
  </si>
  <si>
    <t>SISTEMA DE CONTROL DE LLAMADAS TELEFONICAS</t>
  </si>
  <si>
    <t>SISTEMA DE CORREO ELECTRONICO SEGURO</t>
  </si>
  <si>
    <t>SISTEMA DE DESARROLLO DE WEB SITE DINAMICO</t>
  </si>
  <si>
    <t>SISTEMA DE GESTION DE PERSONAL</t>
  </si>
  <si>
    <t>SISTEMA DE MENSAJERIA CORPORATIVA</t>
  </si>
  <si>
    <t>SISTEMA DE REGISTRO DE CONTROL DE PERSONAL</t>
  </si>
  <si>
    <t>ANTI-SPAM Y FILTRO DE CONTENIDO WEB</t>
  </si>
  <si>
    <t>SOFTWARE ANTIVIRUS</t>
  </si>
  <si>
    <t>AUTORIA PARA CREAR DVD'S</t>
  </si>
  <si>
    <t>BACKUP CORREO ELECTRONICO / DOMINO</t>
  </si>
  <si>
    <t>FILTRO Y CONTROL DE TRAFICO DE INTERNET</t>
  </si>
  <si>
    <t>GENERADOR DE CODIGO DE BARRAS</t>
  </si>
  <si>
    <t>SOFTWARE PARA EQUIPO GPS</t>
  </si>
  <si>
    <t>SOFTWARE SISTEMA GESTION PROTOCOLAR M/P</t>
  </si>
  <si>
    <t>SOFTWARE DE BACKUP</t>
  </si>
  <si>
    <t>SOFTWARE DOCUWARE MULTIUSUARIO</t>
  </si>
  <si>
    <t>FILTROS Y ADMINISTRACION A PAGINAS WEB</t>
  </si>
  <si>
    <t>INSPECTOR DE CONTENIDOS WEB</t>
  </si>
  <si>
    <t>SEGURIDAD AL ACCESO INFORMATICO  DE RED</t>
  </si>
  <si>
    <t>SISTEMA AVANZADO DE TRANSACCIONES SERVIDOR/CLIENTE  INCLUYE LICENCIA</t>
  </si>
  <si>
    <t>SISTEMA OPERATIVO INCLUYE LICENCIA</t>
  </si>
  <si>
    <t>SISTEMA OPERATIVO PARA SERVIDOR INCLUYE LICENCIA</t>
  </si>
  <si>
    <t>SOFTWARE PARA FLUJO DE TRABAJO</t>
  </si>
  <si>
    <t>SOFTWARE PARA CONTESTADORA AUTOMATICA</t>
  </si>
  <si>
    <t>SISTEMA DE INFORMACION GEOREFERENCIAL INCLUYE LICENCIA</t>
  </si>
  <si>
    <t>SOFTWARE DE PROTECCION ANTI - ESPIAS</t>
  </si>
  <si>
    <t>SOFTWARE CORPORATIVO DE ADMINISTRACION DE EQUIPAMIENTO INFORMATICO</t>
  </si>
  <si>
    <t>SOFTWARE DE BASE DE DATOS</t>
  </si>
  <si>
    <t>SOFTWARE PARA MONITOREO DE RED</t>
  </si>
  <si>
    <t>SOFTWARE SISTEMA DE INFORMACION GERENCIAL</t>
  </si>
  <si>
    <t>LICENCIA PARA UN SISTEMA AUTOMATICO DE ADMINISTRACION Y CONTROL TELEFONICA - PCSISTEL</t>
  </si>
  <si>
    <t>SOFTWARE SOLUCION MOVIL INVENTARIO DE ACTIVOS FIJOS</t>
  </si>
  <si>
    <t>LICENCIA PARA EQUIPO DE RX Y ODONTOLOGICOS</t>
  </si>
  <si>
    <t>SOFTWARE DIGITAL IMAGE PROCESING DIP</t>
  </si>
  <si>
    <t>SOFTWARE ADQUISICION DE DIRECTORIOS Y/O BASE DE DATOS</t>
  </si>
  <si>
    <t>SOFTWARE DE MODULO DE CONTROL DE ANCHO DE BANDA PARA 50 USUARIOS</t>
  </si>
  <si>
    <t>SOFTWARE MODULO DE CAPTURA/ENVIO REMOTO DE LLAMADAS</t>
  </si>
  <si>
    <t>SOFTWARE DE ECOGRAFIA</t>
  </si>
  <si>
    <t>SOFTWARE SISTEMA DE INFORMACION GEOREFERENCIAL</t>
  </si>
  <si>
    <t>SOFTWARE (INC. LICENCIA) ANTIVIRUS PARA ESTACIONES DE TRABAJO</t>
  </si>
  <si>
    <t>SOFTWARE (INC. LICENCIA) ANTIVIRUS PARA SERVIDOR</t>
  </si>
  <si>
    <t>SOFTWARE DE DISEÑO GRAFICO VECTORIAL DE ILUSTRACIONES PROFESIONALES</t>
  </si>
  <si>
    <t>SOFTWARE DE INFORMACION GEOGRAFICA</t>
  </si>
  <si>
    <t>SOFTWARE DESKTOP PROFESSIONAL</t>
  </si>
  <si>
    <t>SOFTWARE ESTADO FINANCIERO FLUJOS DE EFECTIVO</t>
  </si>
  <si>
    <t>SOFTWARE DE CONTROL Y ADMINISTRACION DE IMPRESORAS EN RED</t>
  </si>
  <si>
    <t>SOFTWARE DE CREACION DE ARCHIVOS PDF</t>
  </si>
  <si>
    <t>SOFTWARE DE EDICION DE IMAGENES</t>
  </si>
  <si>
    <t>SOFTWARE DE DESARROLLO WEB</t>
  </si>
  <si>
    <t>SOFTWARE CONVERTIDOR DE DOCUMENTOS EN ARCHIVOS ELECTRONICOS</t>
  </si>
  <si>
    <t>SOFTWARE DE DESARROLLO DE APLICACIONES</t>
  </si>
  <si>
    <t>LICENCIA CLIENTE PARA BASE DE DATOS</t>
  </si>
  <si>
    <t>SOFTWARE ESTADISTICO</t>
  </si>
  <si>
    <t>SOFTWARE DE DESARROLLO DE DIAGRAMAS</t>
  </si>
  <si>
    <t>SOFTWARE ANTIVIRUS PARA 400 USUARIOS</t>
  </si>
  <si>
    <t>LICENCIA DE SOFTWARE DE GESTION DE REQUISITOS Y MODELAMIENTO</t>
  </si>
  <si>
    <t>SOFTWARE DE PROTECCION FIREWALL</t>
  </si>
  <si>
    <t>LICENCIA DE TESTEO</t>
  </si>
  <si>
    <t>SOLUCION DE FILTRO DE CONTENIDO</t>
  </si>
  <si>
    <t>SISTEMA OPERATIVO PARA ESCRITORIO VERSION PROFESIONAL</t>
  </si>
  <si>
    <t>HERRAMIENTA OFIMATICA VERSION PROFESIONAL</t>
  </si>
  <si>
    <t>SOFTWARE MODULO DE INTERFASE WEB</t>
  </si>
  <si>
    <t>SOFTWARE DE INVENTARIO Y ADMINISTRACION DE SOPORTE EN LINEA</t>
  </si>
  <si>
    <t>SOFTWARE SOLUCION DE SEGURIDAD</t>
  </si>
  <si>
    <t>SOFTWARE PARA CONTROL DE ASISTENCIA</t>
  </si>
  <si>
    <t>LICENCIA PARA SERVICIO CENTRALIZADO DE CONSULTAS</t>
  </si>
  <si>
    <t>SOFTWARE DE INFORMACION JURIDICA</t>
  </si>
  <si>
    <t>SOFTWARE PARA SERVIDOR DE RED</t>
  </si>
  <si>
    <t>LICENCIA DE HERRAMIENTA DE DESARROLLO CORPORATIVA</t>
  </si>
  <si>
    <t>LICENCIA DE SOFTWARE DE CONTROL DE CONTENIDO WEB</t>
  </si>
  <si>
    <t>SOFTWARE INTEGRADO DE GESTION LOGISTICA</t>
  </si>
  <si>
    <t>SOFTWARE PARA CALCULOS FUNCIONALES</t>
  </si>
  <si>
    <t>SOFTWARE ADMINISTRADOR DE LLAMADAS TELEFONICAS</t>
  </si>
  <si>
    <t>SISTEMA DE REGISTRO DE CONTROL DE PERSONAL POR HUELLA DACTILAR</t>
  </si>
  <si>
    <t>SOFTWARE APLICATIVO DE INVENTARIO DE ACTIVOS FIJOS</t>
  </si>
  <si>
    <t>SOFTWARE DE INTEGRACION DE LECTOR BIOMETRICO DE HUELLA DIGITAL</t>
  </si>
  <si>
    <t>LICENCIA DE ACCESO CLIENTE CAL</t>
  </si>
  <si>
    <t>SOFTWARE PARA DIGITALIZACION DE DOCUMENTOS</t>
  </si>
  <si>
    <t>SOFTWARE PARA IMAGENES DE SATELITE</t>
  </si>
  <si>
    <t>SOFTWARE PARA IMAGENES DE RADAR</t>
  </si>
  <si>
    <t>SOFTWARE METODOLOGICO INTEGRADOR DE CARIOGRAMAS</t>
  </si>
  <si>
    <t>LICENCIA OPTIMIZADOR DE SERVICIOS DE INTERNET</t>
  </si>
  <si>
    <t>SOFTWARE DE IDENTIFICACION FACIAL DE PERSONAS</t>
  </si>
  <si>
    <t>SISTEMA ESPECIAL DE COMUNICACION PARA CONTROL MIGRATORIO</t>
  </si>
  <si>
    <t>SOFTWAR PARA DISEÑO GRAFICO (INC. LICENCIAS)</t>
  </si>
  <si>
    <t>SOFTWARE ADMINISTRADOR DE IMAGENES</t>
  </si>
  <si>
    <t>SOFTWARE SISTEMA DE REGISTRO Y CONTROL DE OPERACIONES DE ECONOMIA</t>
  </si>
  <si>
    <t>SOFTWARE DE PROCESOS JUDICIALES</t>
  </si>
  <si>
    <t>SOFTWARE DE REGISTRO DOCUMENTARIO</t>
  </si>
  <si>
    <t>SOFTWARE PARA SISTEMA DE CAJA</t>
  </si>
  <si>
    <t>SOFTWARE PARA PROGRAMACION</t>
  </si>
  <si>
    <t>SOFTWARE PARA SISTEMA DE GESTION HOSPITALARIA</t>
  </si>
  <si>
    <t>SOFTWARE SISTEMA DE PROCESAMIENTO DE  CONSTANCIA DE PAGOS DE HABERES Y LIQUIDACIONES</t>
  </si>
  <si>
    <t>SOFTWARE SISTEMA DE INTELIGENCIA DE NEGOCIOS</t>
  </si>
  <si>
    <t>SOLUCION DE CORREO ELECTRONICO CORPORATIVO</t>
  </si>
  <si>
    <t>SOFTWARE DE CONTROL DE ACTIVOS PARA EQUIPO TERMINAL PORTATIL</t>
  </si>
  <si>
    <t>SOFTWARE DE DISEÑO GRAFICO</t>
  </si>
  <si>
    <t>SOFTWARE DE DIAGRAMAS DE FLUJO</t>
  </si>
  <si>
    <t>SOFTWARE PROCESADOR DE TEXTO</t>
  </si>
  <si>
    <t>SOFTWARE DE ADMINISTRACION DE PROYECTOS</t>
  </si>
  <si>
    <t>SOFTWARE DE ADMINISTRACION DE BASE DE DATOS</t>
  </si>
  <si>
    <t>SOFTWARE DE LENGUAJE DE PROGRAMACION</t>
  </si>
  <si>
    <t>SOFTWARE DE HOJA DE CALCULO</t>
  </si>
  <si>
    <t>ANTIVIRUS</t>
  </si>
  <si>
    <t>SOFTWARE DE DISEÑO ARQUITECTONICO</t>
  </si>
  <si>
    <t>LICENCIAS DE SOFTWARE DE PUBLICACION DE APLICACIONES VIA WEB</t>
  </si>
  <si>
    <t>SOFTWARE DE BACKUP Y PROTECCION DE DATOS</t>
  </si>
  <si>
    <t>SOFTWARE PARA ALMACENAMIENTO Y PROCESAMIENTO DE INFORMACION DIGITAL</t>
  </si>
  <si>
    <t>SOFTWARE DE PRESUPUESTO Y CONTROL DE OBRAS</t>
  </si>
  <si>
    <t>SOFTWARE PARA SISTEMA DE MANEJO DE ANIMALES DE EXPERIMENTACION</t>
  </si>
  <si>
    <t>LICENCIA DE SOFTWARE ESPECIALIZADO PARA LA GESTION DE TRADUCCION DE TEXTOS</t>
  </si>
  <si>
    <t>SOFTWARE BUSINESS PROCESS MANAGEMENT (BPM)</t>
  </si>
  <si>
    <t>SOFTWARE PARA PROCESAMIENTO DE DATOS GEOGRAFICOS</t>
  </si>
  <si>
    <t>SOFTWARE DE DISEÑO GRAFICO PARA EDICION MULTIMEDIA</t>
  </si>
  <si>
    <t>SOFTWARE DE DISEÑO GRAFICO PARA DISEÑO 2D Y 3D</t>
  </si>
  <si>
    <t>SOFTWARE DE DISEÑO GRAFICO PARA DIBUJO VECTORIAL</t>
  </si>
  <si>
    <t>SOFTWARE DE DISEÑO GRAFICO PARA EDICION Y RETOQUE DE IMAGENES</t>
  </si>
  <si>
    <t>SOFTWARE DE DESARROLLO DE PAGINAS WEB</t>
  </si>
  <si>
    <t>LICENCIA PARA CENTRAL TELEFONICA BASICO</t>
  </si>
  <si>
    <t>SOFTWARE ESPECIALIZADO PARA PESCA</t>
  </si>
  <si>
    <t>SOFTWAR PARA NAVEGACION MARITIMA</t>
  </si>
  <si>
    <t>SOFTWARE PARA PROCESAMIENTO DE DATOS DE ICTIOMETROS</t>
  </si>
  <si>
    <t>SOFTWARE (INC. LICENCIA) PARA TOKEN DE AUTENTICACION</t>
  </si>
  <si>
    <t>SOFTWARE PARA GESTION Y VISUALIZACION DE CAMARAS DE VIDEO</t>
  </si>
  <si>
    <t>SOFTWARE DE MAQUETACION DE MAPAS</t>
  </si>
  <si>
    <t>SOFTWARE DE ANALISIS ESTADISTICO</t>
  </si>
  <si>
    <t>SOFTWARE COMPILADOR DE FUENTE</t>
  </si>
  <si>
    <t>SOFTWARE PARA LECTURA DE ANEMOMETRO</t>
  </si>
  <si>
    <t>SOFTWARE DE MODELAMIENTO Y ANALISIS DE DATOS</t>
  </si>
  <si>
    <t>SOFTWARE PARA GESTION DE PROYECTOS</t>
  </si>
  <si>
    <t>SOFTWARE PARA DISEÑO DE PAGINA WEB</t>
  </si>
  <si>
    <t>SOFTWARE PARA EL DESARROLLO DE APLICACIONES WEB</t>
  </si>
  <si>
    <t>SOFTWARE PARA ADMINISTRACION REMOTA DE COMPUTADORAS</t>
  </si>
  <si>
    <t>LICENCIA DE SOFTWARE ANTISPAM</t>
  </si>
  <si>
    <t>SOFTWARE DE RESPALDO DE INFORMACION</t>
  </si>
  <si>
    <t>SOFTWARE PARA AUTENTICACION DE HUELLA DACTILAR EQUIPO CLIENTE</t>
  </si>
  <si>
    <t>SOFTWARE PARA AUTENTICACION DE HUELLA DACTILAR EQUIPO SERVIDOR</t>
  </si>
  <si>
    <t>SOFTWARE PARA LECTOR CON TECNOLOGIA DFR</t>
  </si>
  <si>
    <t>SOFTWARE DE TRAMITE DOCUMENTARIO</t>
  </si>
  <si>
    <t>SOFTWARE DE RECONOCIMIENTO OPTICO DE CARACTERES (OCR)</t>
  </si>
  <si>
    <t>SOFTWARE DISEÑO ASISTIDO POR COMPUTADORA 2D 3D</t>
  </si>
  <si>
    <t>LICENCIA DE USO DE SISTEMA ADMINISTRATIVO</t>
  </si>
  <si>
    <t>SOFTWARE DE MONITOREO DE SERVIDORES</t>
  </si>
  <si>
    <t>SOFTWARE DE GESTION DE INFRAESTRUCTURA PARA MONITOREO DE BIENES A DISTANCIA</t>
  </si>
  <si>
    <t>LICENCIA DE SOFTWARE DE INTELIGENCIA DE NEGOCIOS (BUSINESS INTELIGENCE)</t>
  </si>
  <si>
    <t>CERTIFICADO DIGITAL PARA PUBLICAR EL SERVICIO DE CORREO OWA</t>
  </si>
  <si>
    <t>SOFTWARE DE INVENTARIO DE HARDWARE Y SOFTWARE</t>
  </si>
  <si>
    <t>SOFTWARE PARA CAPTURA DE IMAGENES, TEXTO Y VIDEO</t>
  </si>
  <si>
    <t>SOFTWARE HERRAMIENTA DE CARTOGRAFIA</t>
  </si>
  <si>
    <t>SOFTWARE PARA EDICION DE AUDIO DIGITAL</t>
  </si>
  <si>
    <t>SOFTWARE HERRAMIENTA PARA ELABORACION DE GRAFICOS GENERICOS</t>
  </si>
  <si>
    <t>SOFTWARE DE VIDEO CONFERENCIA PARA PC</t>
  </si>
  <si>
    <t>SOFTWARE DE CERTIFICACION DIGITAL PARA SERVIDOR WEB</t>
  </si>
  <si>
    <t>SOFTWARE PARA EQUIPO DE LABORATORIO</t>
  </si>
  <si>
    <t>LICENCIA COMTRADE</t>
  </si>
  <si>
    <t>SOFTWARE DE ADMINISTRACION PARA REDES WIRELESS</t>
  </si>
  <si>
    <t>SOFTWARE PARA PROCESAMIENTO DE IMAGENES</t>
  </si>
  <si>
    <t>SOFTWARE DE GEOESTADISTICA</t>
  </si>
  <si>
    <t>SOFTWARE DE PROCESAMIENTO Y ANALISIS DE DATOS SOBRE SELECTIVIDAD DE ARTES DE PESCA</t>
  </si>
  <si>
    <t>LICENCIA DE SOFTWARE ECONOMETRICO</t>
  </si>
  <si>
    <t>SOFTWARE PARA ESTACION METEOROLOGICA AUTOMATICA</t>
  </si>
  <si>
    <t>SOFTWARE DE CONTROL DE LLAMADAS TELEFONICAS</t>
  </si>
  <si>
    <t>SOFTWARE SISTEMA DE VIRTUALIZACION Y PUBLICACION SEGURA DE APLICACIONES</t>
  </si>
  <si>
    <t>SOFTWARE SISTEMA DE AUTENTICACION BASADO EN TOKENS ELECTRONICOS</t>
  </si>
  <si>
    <t>SOFTWARE (INC. LICENCIA) MODELADOR DE BASES DE DATOS</t>
  </si>
  <si>
    <t>SOFTWARE DE GRABACION DE VIDEO DIGITAL</t>
  </si>
  <si>
    <t>SOFTWARE DE ADMINISTRACION DE VIDEO DIGITAL</t>
  </si>
  <si>
    <t>SOFTWARE DE DIAGRAMACION</t>
  </si>
  <si>
    <t>LICENCIA SOFTWARE DE MANEJO DE PORTALES</t>
  </si>
  <si>
    <t>SOFTWARE DE CORREO COLABORATIVO</t>
  </si>
  <si>
    <t>SOFTWARE DE SEGURIDAD DE ESTACIONES DE TRABAJO</t>
  </si>
  <si>
    <t>SOFTWARE PARA ANALISIS DE RED</t>
  </si>
  <si>
    <t>SOFTWARE DE SEGURIDAD PERIMETRAL</t>
  </si>
  <si>
    <t>SOFTWARE PARA MANEJO DE LOG DE SERVIDORES</t>
  </si>
  <si>
    <t>SOFTWARE (INCL. LICENCIA) DE CENTRO DE LLAMADAS O SOPORTE TECNICO</t>
  </si>
  <si>
    <t>SOFTWARE (INC. LICENCIA) DE GESTION DE ADQUISICIONES</t>
  </si>
  <si>
    <t>SOFTWARE (INC. LICENCIA) DE GESTION DE RECURSOS HUMANOS</t>
  </si>
  <si>
    <t>SOFTWARE DE CADENA DE SUMINISTRO Y LOGISTICA DE PLANIFICACION DE REQUISITOS DE MATERIALES</t>
  </si>
  <si>
    <t>SOFTWARE DE GESTION DE INVENTARIO</t>
  </si>
  <si>
    <t>SOFTWARE DE CODIFICACION POR BARRAS</t>
  </si>
  <si>
    <t>SOFTWARE PARA HACER ETIQUETAS</t>
  </si>
  <si>
    <t>SOFTWARE DE SISTEMA EXPERTO</t>
  </si>
  <si>
    <t>SOFTWARE DE GESTION DE LICENCIAS</t>
  </si>
  <si>
    <t>SOFTWARE (INC. LICENCIA) DE OFIMATICA</t>
  </si>
  <si>
    <t>SOFTWARE DE CONTABILIDAD</t>
  </si>
  <si>
    <t>SOFTWARE DE PLANIFICACION DE RECURSOS EMPRESARIALES (ERP)</t>
  </si>
  <si>
    <t>SOFTWARE DE TRAMITES FISCALES</t>
  </si>
  <si>
    <t>SOFTWARE DE ANALISIS FINANCIERO</t>
  </si>
  <si>
    <t>SOFTWARE DE CONTABILIDAD TEMPORAL</t>
  </si>
  <si>
    <t>SOFTWARE DE JUEGOS DE ACCION</t>
  </si>
  <si>
    <t>SOFTWARE DE JUEGOS DE AVENTURA</t>
  </si>
  <si>
    <t>SOFTWARE DE JUEGOS DE DEPORTES</t>
  </si>
  <si>
    <t>SOFTWARE DOMESTICO</t>
  </si>
  <si>
    <t>SOFTWARE PARA EDICION DE MUSICA O SONIDO</t>
  </si>
  <si>
    <t>SOFTWARE PARA DISEÑO DE PATRONES</t>
  </si>
  <si>
    <t>SOFTWARE DE RETOQUE FOTOGRAFICO O GRAFICO</t>
  </si>
  <si>
    <t>SOFTWARE DE EDICION Y CREACION DE VIDEO</t>
  </si>
  <si>
    <t>SOFTWARE DE PROCESAMIENTO DE PALABRAS</t>
  </si>
  <si>
    <t>SOFTWARE PARA TABULACION</t>
  </si>
  <si>
    <t>SOFTWARE DE PRESENTACION</t>
  </si>
  <si>
    <t>SOFTWARE DE EDICION Y CREACION DE PAGINAS WEB</t>
  </si>
  <si>
    <t>SOFTWARE DE PROGRAMACION Y CALENDARIO</t>
  </si>
  <si>
    <t>SOFTWARE DE ESCANER O LECTOR OPTICO DE CARACTERES (OCR)</t>
  </si>
  <si>
    <t>SOFTWARE (INC.LICENCIA) PARA EDICION DE OFICINA</t>
  </si>
  <si>
    <t>SOFTWARE DE FLUJO DE TRABAJO DE CONTENIDOS</t>
  </si>
  <si>
    <t>SOFTWARE DE GESTION DE DOCUMENTOS</t>
  </si>
  <si>
    <t>SOFTWARE DE VERSION DE ARCHIVO</t>
  </si>
  <si>
    <t>SOFTWARE DE CLASIFICACION O CATEGORIZACION</t>
  </si>
  <si>
    <t>SOFTWARE DE PARTICION</t>
  </si>
  <si>
    <t>SOFTWARE DE GESTION DE RELACIONES CON EL CLIENTE (CRM)</t>
  </si>
  <si>
    <t>SOFTWARE DE CREACION DE INFORMES DE BASE DE DATOS</t>
  </si>
  <si>
    <t>SOFTWARE DE CONSULTAS E INTERFAZ DE USUARIO DE BASES DE DATOS</t>
  </si>
  <si>
    <t>SOFTWARE DE EXTRACCION DE DATOS</t>
  </si>
  <si>
    <t>SOFTWARE DE BUSQUEDA O RECUPERACION DE INFORMACION</t>
  </si>
  <si>
    <t>SOFTWARE DE ADMINISTRACION DE METADATOS</t>
  </si>
  <si>
    <t>SOFTWARE DE ADMINISTRACION DE BASES DE DATOS ORIENTADO A OBJETOS</t>
  </si>
  <si>
    <t>SOFTWARE DE SERVIDOR DE PORTAL</t>
  </si>
  <si>
    <t>SOFTWARE DE SERVIDOR DE TRANSACCION</t>
  </si>
  <si>
    <t>SOFTWARE DE GESTION DE CONFIGURACION</t>
  </si>
  <si>
    <t>SOFTWARE DE ENTORNO DE DESARROLLO</t>
  </si>
  <si>
    <t>SOFTWARE DE INTEGRACION DE APLICACIONES DE EMPRESA</t>
  </si>
  <si>
    <t>SOFTWARE DE DESARROLLO DE INTERFAZ GRAFICA DE USUARIO</t>
  </si>
  <si>
    <t>SOFTWARE DE DESARROLLO ORIENTADO A OBJETOS O COMPONENTES</t>
  </si>
  <si>
    <t>SOFTWARE PARA PROBAR PROGRAMAS</t>
  </si>
  <si>
    <t>SOFTWARE DE ARQUITECTURA DEL SISTEMA Y ANALISIS DE REQUISITOS</t>
  </si>
  <si>
    <t>SOFTWARE DE DESARROLLO DE PLATAFORMA WEB</t>
  </si>
  <si>
    <t>SOFTWARE COMPILADOR Y DESCOMPILADOR</t>
  </si>
  <si>
    <t>SOFTWARE DE IDIOMA EXTRANJERO</t>
  </si>
  <si>
    <t>SOFTWARE DE FORMACION BASADA EN ORDENADOR</t>
  </si>
  <si>
    <t>SOFTWARE CORRECTOR ORTOGRAFICO</t>
  </si>
  <si>
    <t>SOFTWARE DE MAPA ELECTRONICO</t>
  </si>
  <si>
    <t>SOFTWARE DE APOYO TERRESTRE PARA AVIACION</t>
  </si>
  <si>
    <t>SOFTWARE DE ENSAYOS PARA AVIACION</t>
  </si>
  <si>
    <t>SOFTWARE DE GESTION DE INSTALACIONES</t>
  </si>
  <si>
    <t>SOFTWARE ANALITICO O CIENTIFICO</t>
  </si>
  <si>
    <t>SOFTWARE DE COMPATIBILIDAD</t>
  </si>
  <si>
    <t>SOFTWARE DE CONTROL DE VUELO</t>
  </si>
  <si>
    <t>SOFTWARE DE CONTROL INDUSTRIAL</t>
  </si>
  <si>
    <t>SOFTWARE DE BIBLIOTECA</t>
  </si>
  <si>
    <t>SOFTWARE MEDICO</t>
  </si>
  <si>
    <t>SOFTWARE DE PUNTO DE VENTA (POS)</t>
  </si>
  <si>
    <t>SOFTWARE DE FABRICACION ASISTIDA POR ORDENADOR (CAM)</t>
  </si>
  <si>
    <t>SOFTWARE DE COMUNICACIONES PARA CONSOLA</t>
  </si>
  <si>
    <t>SOFTWARE INTERACTIVO DE RESPUESTA DE VOZ</t>
  </si>
  <si>
    <t>SOFTWARE DE SERVICIOS DE DIRECTORIO DE INTERNET</t>
  </si>
  <si>
    <t>SOFTWARE DE EXPLORADOR DE INTERNET</t>
  </si>
  <si>
    <t>SOFTWARE DE VIGILANCIA DE REDES</t>
  </si>
  <si>
    <t>SOFTWARE DE MEJORA DE SISTEMAS OPERATIVOS DE REDES</t>
  </si>
  <si>
    <t>SOFTWARE DE ADMINISTRACION DE REDES OPTICAS</t>
  </si>
  <si>
    <t>SOFTWARE DE ADMINISTRACION</t>
  </si>
  <si>
    <t>SOFTWARE DE ACCESO DE RED</t>
  </si>
  <si>
    <t>SOFTWARE DE SERVIDOR DE COMUNICACIONES</t>
  </si>
  <si>
    <t>SOFTWARE DE CENTRO DE CONTACTO</t>
  </si>
  <si>
    <t>SOFTWARE DE FACSIMIL</t>
  </si>
  <si>
    <t>SOFTWARE MULTIPLEXOR</t>
  </si>
  <si>
    <t>SOFTWARE DE RED DE ALMACENAMIENTO</t>
  </si>
  <si>
    <t>SOFTWARE DE DESVIO O CONMUTACION</t>
  </si>
  <si>
    <t>SOFTWARE DE CONMUTACION DE WAN</t>
  </si>
  <si>
    <t>SOFTWARE DE DISPOSITIVOS INALAMBRICOS</t>
  </si>
  <si>
    <t>SOFTWARE DE EMULACION DE TERMINAL DE CONECTIVIDAD DE RED</t>
  </si>
  <si>
    <t>SOFTWARE PARA MODEM</t>
  </si>
  <si>
    <t>SOFTWARE DE INTERCONECTIVIDAD DE PLATAFORMAS</t>
  </si>
  <si>
    <t>SOFTWARE DE SISTEMAS DE ARCHIVOS</t>
  </si>
  <si>
    <t>SOFTWARE DE SISTEMA OPERATIVO DE REDES</t>
  </si>
  <si>
    <t>SOFTWARE DE SERVIDOR DE AUTENTICACION</t>
  </si>
  <si>
    <t>SOFTWARE DE ADMINISTRACION DE RED PRIVADA VIRTUAL (VPN) O DE SEGURIDAD DE RED</t>
  </si>
  <si>
    <t>SOFTWARE DE EQUIPOS DE RED PRIVADA VIRTUAL (VPN) O DE SEGURIDAD DE RED</t>
  </si>
  <si>
    <t>SOFTWARE PUENTE DE RED</t>
  </si>
  <si>
    <t>SOFTWARE DE PROTECCION ANTIVIRUS Y DE SEGURIDAD DE TRANSACCIONES</t>
  </si>
  <si>
    <t>SOFTWARE DE SERVIDOR DE DISCOS COMPACTOS</t>
  </si>
  <si>
    <t>SOFTWARE DE CONVERSION DE DATOS</t>
  </si>
  <si>
    <t>SOFTWARE DE COMPRESION DE DATOS</t>
  </si>
  <si>
    <t>SOFTWARE DE TARJETA DE SONIDO DE DISCOS COMPACTOS O DVD</t>
  </si>
  <si>
    <t>SOFTWARE DEL SISTEMA O DE CONTROLADORES DE DISPOSITIVOS</t>
  </si>
  <si>
    <t>SOFTWARE DE CONTROLADOR DE ETHERNET</t>
  </si>
  <si>
    <t>SOFTWARE DE CONTROLADOR DE TARJETA GRAFICA</t>
  </si>
  <si>
    <t>SOFTWARE DE CONTROLADOR DE IMPRESORA</t>
  </si>
  <si>
    <t>SOFTWARE DE SALVAPANTALLAS</t>
  </si>
  <si>
    <t>SOFTWARE DE RECONOCIMIENTO DE VOZ</t>
  </si>
  <si>
    <t>SOFTWARE DE CARGA PARA SOPORTE DE MEMORIA</t>
  </si>
  <si>
    <t>SOFTWARE DE COPIA DE SEGURIDAD O ARCHIVADO</t>
  </si>
  <si>
    <t>SOFTWARE DE CORREO ELECTRONICO</t>
  </si>
  <si>
    <t>SOFTWARE DE VIDEO CONFERENCIA</t>
  </si>
  <si>
    <t>SOFTWARE DE CONFERENCIAS EN RED</t>
  </si>
  <si>
    <t>SOFTWARE DE MENSAJERIA INSTANTANEA</t>
  </si>
  <si>
    <t>SOFTWARE DE MENSAJERIA PUBLICITARIA O DE MUSICA AMBIENTAL</t>
  </si>
  <si>
    <t>SOFTWARE DE CREACION DE MAPAS</t>
  </si>
  <si>
    <t>SOFTWARE ESTANDAR ESPECIFICO DE OPERADOR DE TELEFONIA CELULAR</t>
  </si>
  <si>
    <t>SOFTWARE DE SERVICIO DE MENSAJERIA POR TELEFONIA CELULAR</t>
  </si>
  <si>
    <t>SOFTWARE DE SERVICIOS DE INTERNET POR TELEFONIA CELULAR</t>
  </si>
  <si>
    <t>SOFTWARE DE SERVICIOS POR UBICACION DE TELEFONIA CELULAR</t>
  </si>
  <si>
    <t>SOFTWARE PARA VENTAS Y MARKETING</t>
  </si>
  <si>
    <t>SOFTWARE EDUCATIVO MULTIMEDIA</t>
  </si>
  <si>
    <t>SOFTWARE DE COSTEO Y PRESUPUESTO PARA LA CONSTRUCCION</t>
  </si>
  <si>
    <t>SOFTWARE DE ENTRADA DE TEXTO INTEGRADO Y ENCAJADO</t>
  </si>
  <si>
    <t>SOFTWARE DE FUENTES Y TIPOS DE LETRA</t>
  </si>
  <si>
    <t>SOFTWARE DE TRANSFERENCIA DE DATOS INFRARROJOS</t>
  </si>
  <si>
    <t>SOFTWARE DE FIRMA PARA COMPUTADORAS</t>
  </si>
  <si>
    <t>SOFTWARE COMPRESOR DESCOMPRESOR EN PILA</t>
  </si>
  <si>
    <t>SOFTWARE DE RECONOCIMIENTO INTELIGENTE DE CARACTERES MANUSCRITOS ICR</t>
  </si>
  <si>
    <t>SOFTWARE CONTROLADOR DE MEMORIA</t>
  </si>
  <si>
    <t>SOFTWARE PARA MULTIMEDIA EN PILA</t>
  </si>
  <si>
    <t>SOFTWARE DE MANEJADORES DE VIDEO</t>
  </si>
  <si>
    <t>SOFTWARE DE TONOS DE TIMBRADO</t>
  </si>
  <si>
    <t>SOFTWARE CONTROLADOR DE MOTOR</t>
  </si>
  <si>
    <t>SOFTWARE DE MONITOREO DE LA ENERGIA</t>
  </si>
  <si>
    <t>SOFTWARE DE CONTROL DE ARREGLOS LOGICOS PROGRAMABLES PLC</t>
  </si>
  <si>
    <t>SOFTWARE DE AUTOMATIZACION DE PROCESOS</t>
  </si>
  <si>
    <t>LICENCIA DE ADMINISTRACION DE BASE DE DATOS</t>
  </si>
  <si>
    <t>SOFTWARE HERRAMIENTA DE EXPLOTACION MASIVA DE DATOS</t>
  </si>
  <si>
    <t>SOFTWARE DE INFORMACION DE MERCADO FARMACEUTICO PERUANO</t>
  </si>
  <si>
    <t>SOFTWARE PARA SISTEMA DE DETECCION DE INTRUSOS EN LA RED</t>
  </si>
  <si>
    <t>SOFTWARE DE CONTROL DE BIENES PATRIMONIALES</t>
  </si>
  <si>
    <t>SOFTWARE PARA MEDICION DE DAÑO GENOTOXICO CELULAR</t>
  </si>
  <si>
    <t>SOFTWARE ASISTIDO POR COMPUTADOR PARA CIRCUITOS ELECTRONICOS</t>
  </si>
  <si>
    <t>SOFTWARE DE HISTORIA CLINICA ELECTRONICA</t>
  </si>
  <si>
    <t>SOFTWARE DE CONTROL DE ACCESOS</t>
  </si>
  <si>
    <t>SOFTWARE DE CONTROL DE VISITAS</t>
  </si>
  <si>
    <t>SOFTWARE PARA POTENCIALES EVOCADOS AUDITIVOS</t>
  </si>
  <si>
    <t>SOFTWARE PARA POTENCIALES EVOCADOS VISUALES</t>
  </si>
  <si>
    <t>SOFTWARE PARA POTENCIALES EVOCADOS SOMATO SENSORIALES</t>
  </si>
  <si>
    <t>SOFTWARE DE VIDEO VIGILANCIA</t>
  </si>
  <si>
    <t>SOFTWARE DE ADMINISTRACION DE VIDEO IP CON LICENCIA PARA ADMINISTRAR HASTA 4 CAMARAS</t>
  </si>
  <si>
    <t>SOFTWARE PARA IMPRESION REMOTA DE PASAPORTES MECANIZADOS</t>
  </si>
  <si>
    <t>SOFTWARE DE SISTEMA PRESUPUESTARIO</t>
  </si>
  <si>
    <t>SOFTWARE PARA OPTIMIZACION DE BOMBA PERFUSORA</t>
  </si>
  <si>
    <t>SOFTWARE (INC. LICENCIA) DE SISTEMA DE INFORMACION GEOGRAFICA</t>
  </si>
  <si>
    <t>SOFTWARE (INC. LICENCIA) DE ANALISIS HIDRAULICO DE CONDUCCIONES PARA INGENIERIA HIDRAULICA</t>
  </si>
  <si>
    <t>SOFTWARE (INC. LICENCIA) DE DISEÑO Y ANALISIS DE ALCANTARILLADO PARA INGENIERIA HIDRAULICA</t>
  </si>
  <si>
    <t>SOFTWARE (INC. LICENCIA) DE ANALISIS DE DISTRIBUCION PROBABILISTICA</t>
  </si>
  <si>
    <t>SOFTWARE (INC. LICENCIA) DE LOCALIZACION, MENSAJERIA PARA SERVIDOR</t>
  </si>
  <si>
    <t>SOFTWARE (INC. LICENCIA) DE GRABACION PARA SISTEMA RADIAL</t>
  </si>
  <si>
    <t>SOFTWARE (INC. LICENCIA) DE LOCALIZACION, GRABACION Y MENSAJERIA PARA SISTEMA RADIAL</t>
  </si>
  <si>
    <t>SOFTWARE (INC. LICENCIA) PARA MODELAJE DE CALZADOS</t>
  </si>
  <si>
    <t>SOFTWARE (INC. LICENCIA) DE GESTION DE VIDEOS</t>
  </si>
  <si>
    <t>SOFTWARE SISTEMA AUTOMATICO DE IDENTIFICACION DE IMPRESIONES DACTILARES (INCULYE LICENCIA)</t>
  </si>
  <si>
    <t>SOFTWARE (INC. LICENCIA) DE GESTION Y GRABACION DE VIDEO VIGILANCIA</t>
  </si>
  <si>
    <t>SOFTWARE (INC. LICENCIA) DE VISUALIZACION DE VIDEO VIGILANCIA</t>
  </si>
  <si>
    <t>SOFTWARE (INC. LICENCIA) DE ADMINISTRACION DE VIDEO IP</t>
  </si>
  <si>
    <t>SOFTWARE (INC. LICENCIA) LECTOR DE PANTALLA PARA CIEGOS O PERSONAS CON VISION REDUCIDA</t>
  </si>
  <si>
    <t>SOFTWARE (INC. LICENCIA) PARA TELEFONIA IP</t>
  </si>
  <si>
    <t>SOFTWARE (INC. LICENCIA) PARA CLUSTER LOTUS NOTES</t>
  </si>
  <si>
    <t>SOFTWARE (INC. LICENCIA) PARA MANEJO DE PROYECTOS</t>
  </si>
  <si>
    <t>SOFTWARE (INC. LICENCIA) PARA DESARROLLO DE APLICATIVOS</t>
  </si>
  <si>
    <t>SOFTWARE (INC. LICENCIA) DE CREATIVIDAD PARA NIVEL INICIAL</t>
  </si>
  <si>
    <t>SOFTWARE (INC. LICENCIA) DE CREATIVIDAD PARA NIVEL PRIMARIA</t>
  </si>
  <si>
    <t>SOFTWARE (INC. LICENCIA) DE CREATIVIDAD PARA NIVEL SECUNDARIA</t>
  </si>
  <si>
    <t>SOFTWARE (INC. LICENCIA) DE CREATIVIDAD PARA DOCENTES</t>
  </si>
  <si>
    <t>SOFTWARE (INC. LICENCIA) DE ROBOTICA PARA ESTUDIANTE</t>
  </si>
  <si>
    <t>SOFTWARE (INC. LICENCIA) DE ROBOTICA PARA DOCENTE</t>
  </si>
  <si>
    <t>SOFTWARE (INC. LICENCIA) DE CIENCIA RECREATIVA PARA NIVEL INICIAL</t>
  </si>
  <si>
    <t>SOFTWARE (INC. LICENCIA) DE CIENCIA RECREATIVA PARA NIVEL PRIMARIA</t>
  </si>
  <si>
    <t>SOFTWARE (INC. LICENCIA) DE CIENCIA RECREATIVA PARA NIVEL SECUNDARIA</t>
  </si>
  <si>
    <t>SOFTWARE (INC. LICENCIA) DE CIENCIA RECREATIVA PARA DOCENTE</t>
  </si>
  <si>
    <t>SOFTWARE (INC. LICENCIA) PARA ADMINISTRACION DE ALMACEN</t>
  </si>
  <si>
    <t>SOFTWARE (INC. LICENCIA) DE SISTEMATIZACION DE FONDO CONSURSABLE</t>
  </si>
  <si>
    <t>SOFTWARE (INC. LICENCIA) DE CENTRALIZACION DE REGISTRO DE EVENTOS</t>
  </si>
  <si>
    <t>SOFTWARE (INC. LICENCIA) DE SERVIDOR PARA VIRTUALIZACION</t>
  </si>
  <si>
    <t>SOFTWARE (INC. LICENCIA) PROGRAMA RED DE PRODUCTORES DE MATERIAL EDUCATIVOS</t>
  </si>
  <si>
    <t>SOFTWARE (INC. LICENCIA) PROGRAMA PREVENCION Y ATENCION DE DESASTRES</t>
  </si>
  <si>
    <t>SOFTWARE (INC. LICENCIA) DE CONTROL Y ANALISIS DE ASISTENCIA DE PERSONAL PARA HOSPITALES</t>
  </si>
  <si>
    <t>SOFTWARE (INC. LICENCIA) PARA RECUPERAR CORREOS ELECTRONICOS</t>
  </si>
  <si>
    <t>SOFTWARE (INC. LICENCIA) PARA RECUPERACION DE INFORMACION</t>
  </si>
  <si>
    <t>SOFTWARE (INC. LICENCIA) PARA MOTOR DE BASES DE DATOS</t>
  </si>
  <si>
    <t>SOFTWARE (INC. LICENCIA) DE OPTIMIZACION DE DATOS</t>
  </si>
  <si>
    <t>SOFTWARE (INC. LICENCIA) PARA VIRTUALIZACION</t>
  </si>
  <si>
    <t>SOFTWARE (INC. LICENCIA) PARA RESPALDO DE CORREO ELECTRONICO</t>
  </si>
  <si>
    <t>SOFTWARE (INC. LICENCIA) PARA HERRAMIENTA DE INTELIGENCIA DE NEGOCIOS</t>
  </si>
  <si>
    <t>SOFTWARE (INC. LICENCIA) PARA DE SISTEMA BIOMETRICO</t>
  </si>
  <si>
    <t>SOFTWARE (INC. LICENCIA) PARA DE SISTEMA BIOMETRICO PARA SERVIDOR</t>
  </si>
  <si>
    <t>SOFTWARE (INC. LICENCIA) DE BUSQUEDA DE PATENTES</t>
  </si>
  <si>
    <t>SOFTWARE (INC. LICENCIA) DE BUSQUEDA BIBLIOGRAFICA EN WEB</t>
  </si>
  <si>
    <t>SOFTWARE (INC. LICENCIA) SISTEMA DE LEGAJOS</t>
  </si>
  <si>
    <t>SOFTWARE (INC. LICENCIA) CERTIFICADO DIGITAL PARA SERVIDORES</t>
  </si>
  <si>
    <t>SOFTWARE (INC. LICENCIA) DE DESARROLLO PARA CONTROL DE INVENTARIO</t>
  </si>
  <si>
    <t>SOFTWARE (INC. LICENCIA) DE RAZONAMIENTO PARA DOCENTE</t>
  </si>
  <si>
    <t>SOFTWARE (INC. LICENCIA) DE CREATIVIDAD PARA ESTUDIANTE</t>
  </si>
  <si>
    <t>SOFTWARE (INC. LICENCIA) DE RAZONAMIENTO PARA ESTUDIANTE</t>
  </si>
  <si>
    <t>SOFTWARE (INC. LICENCIA) DE GESTION DE INSTALACIONES ADMINISTRACION DE PLAYA DE ESTACIONAMIENTO</t>
  </si>
  <si>
    <t>SOFTWARE (INC. LICENCIA) SISTEMA INTEGRADO DE GESTION COMERCIAL PARA EPS</t>
  </si>
  <si>
    <t>SOFTWARE (INC. LICENCIA) SISTEMA DE INFORMACION PARA MANEJO DE DATOS DE LABORATORIO</t>
  </si>
  <si>
    <t>SOFTWARE (INC. LICENCIA) DE REPLICACION DE DATOS</t>
  </si>
  <si>
    <t>SOFTWARE (INC. LICENCIA) ANTIVIRUS CORPORATIVO</t>
  </si>
  <si>
    <t>SOFTWARE (INC. LICENCIA) DE CONTROL DE CALIDAD DE IMAGENES</t>
  </si>
  <si>
    <t>SOFTWARE (INC. LICENCIA) SERVIDOR DE APLICACIONES</t>
  </si>
  <si>
    <t>SOFTWARE (INC. LICENCIA) DE REHABILITACION COGNITIVA</t>
  </si>
  <si>
    <t>SOFTWARE (INC. LICENCIA) PARA ENSAYO TRIAXIAL RAPIDO NO DRENADO</t>
  </si>
  <si>
    <t>SOFTWARE (INC. LICENCIA) PARA ENSAYO TRIAXIAL DE TENSION EFECTIVA</t>
  </si>
  <si>
    <t>SOFTWARE (INC. LICENCIA) PARA SISTEMA DE PROTECCION Y SEGURIDAD PARA RED - FIREWALL</t>
  </si>
  <si>
    <t>SOFTWARE DE ANALISIS Y CALCULO ESTRUCTURAL</t>
  </si>
  <si>
    <t>SOFTWARE DE ANALISIS Y DISEÑO DE CIMENTACIONES</t>
  </si>
  <si>
    <t>SOFTWARE (INC. LICENCIA) PARA CENTRAL TELEFONICA</t>
  </si>
  <si>
    <t>SOFTWARE (INC. LICENCIA) PARA ACTIVACION DE PUERTO ANALOGICO PARA CENTRAL TELEFONICA</t>
  </si>
  <si>
    <t>SOFTWARE (INC. LICENCIA) PARA ACTIVACION DE TELEFONO IP PARA CENTRAL TELEFONICA</t>
  </si>
  <si>
    <t>SOFTWARE (INC. LICENCIA) DE RADIOENLACES DE MICROONDAS</t>
  </si>
  <si>
    <t>SOFTWARE (INC. LICENCIA) PROGRAMACION ESTANDAR NAVEGACION POR SATELITE</t>
  </si>
  <si>
    <t>SOFTWARE (INC. LICENCIA) DE BUSQUEDA Y RESCATE</t>
  </si>
  <si>
    <t>SOFTWARE (INC. LICENCIA) DE GESTION DE MANTENIMIENTO PREVENTIVO INDUSTRIAL</t>
  </si>
  <si>
    <t>SOFTWARE (INC. LICENCIA) PARA GESTION DE CAMARA IP</t>
  </si>
  <si>
    <t>SOFTWARE (INC. LICENCIA) DE VIDEO INTELIGENTE</t>
  </si>
  <si>
    <t>SOFTWARE (INC. LICENCIA) BUS DE SERVICIOS - SERVICE BUS</t>
  </si>
  <si>
    <t>SOFTWARE (INC. LICENCIA) DE ADMINISTRACION Y GESTION DE APLICACIONES GRAFICAS</t>
  </si>
  <si>
    <t>SOFTWARE (INC. LICENCIA) DE GESTION DE SEGURIDAD DE INFORMACION</t>
  </si>
  <si>
    <t>SOFTWARE (INC. LICENCIA) PARA ATENCION AL CLIENTE</t>
  </si>
  <si>
    <t>SOFTWARE (INC. LICENCIA) PARA MODULO INTERACTIVO</t>
  </si>
  <si>
    <t>SOFTWARE (INC. LICENCIA) PARA EMISION DE TICKETS</t>
  </si>
  <si>
    <t>SOFTWARE (INC. LICENCIA) PREVENCION DE PERDIDAS DE DATOS (DLP)</t>
  </si>
  <si>
    <t>SOFTWARE (INC. LICENCIA) PROTECCION DE BASE DE DATOS</t>
  </si>
  <si>
    <t>SOFTWARE (INC. LICENCIA) DE PROCESAMIENTO DE IMAGENES SATELITALES</t>
  </si>
  <si>
    <t>SOFTWARE (INC. LICENCIA) AVANZADO DE VISUALIZACION Y EDICION DE INFORMACION CARTOGRAFICA</t>
  </si>
  <si>
    <t>SOFTWARE (INC. LICENCIA) PARA PROCESAMIENTO, EDICION Y ANALISIS DE INFORMACION GEOGRAFICA</t>
  </si>
  <si>
    <t>SOFTWARE (INC. LICENCIA) DE PROCESAMIENTO Y ANALISIS DE IMAGENES SATELITALES</t>
  </si>
  <si>
    <t>SOFTWARE (INC. LICENCIA) DE ANALISIS Y MODELAMIENTO DE RIESGO</t>
  </si>
  <si>
    <t>SOFTWARE (INC. LICENCIA) DE COMPRENSION LECTORA PARA NIVEL SECUNDARIA</t>
  </si>
  <si>
    <t>SOFTWARE (INC. LICENCIA) ANTIVIRUS Y ANTISPAM</t>
  </si>
  <si>
    <t>SOFTWARE (INC. LICENCIA) SISTEMA DE INTEGRADO DE TESORERIA</t>
  </si>
  <si>
    <t>SOFTWARE (INC. LICENCIA) SISTEMA DE FARMACIA</t>
  </si>
  <si>
    <t>SOFTWARE (INC. LICENCIA) GESTOR DE CONTENIDOS Y DOCUMENTOS POR WEB</t>
  </si>
  <si>
    <t>SOFTWARE (INC. LICENCIA) CREACION Y ADMINISTRACION DE CONTENIDOS DE PORTALES WEB</t>
  </si>
  <si>
    <t>SOFTWARE (INC.LICENCIA) DE PLANEAMIENTO ESTRATEGICO Y BALANCED SCORECARD</t>
  </si>
  <si>
    <t>SOFTWARE (INC.LICENCIA) DE CONTROL DE ASISTENCIA Y ACCESO REMOTO A TRAVES DE INTERNET</t>
  </si>
  <si>
    <t>SOFTWARE (INC. LICENCIA) DE EDICION DE AUDIO Y VIDEO</t>
  </si>
  <si>
    <t>SOFTWARE (INCL. LICENCIA) DE SIMULACION PARA APLICACIONES EN ALTA FRECUENCIA</t>
  </si>
  <si>
    <t>SOFTWARE (INC. LICENCIA) DE ADMINISTRACION PARA REDES</t>
  </si>
  <si>
    <t>SOFTWARE (INC. LICENCIA) CALL MANAGER</t>
  </si>
  <si>
    <t>SOFTWARE ( INC. LICENCIA) ADMINISTRADOR DE COLAS</t>
  </si>
  <si>
    <t>SOFTWARE ( INC. LICENCIA) MODULO DE PLANILLAS Y REMUNERACIONES</t>
  </si>
  <si>
    <t>SOFTWARE (INC. LICENCIA) PARA ANALISIS MATEMATICO Y ESTADISTICO</t>
  </si>
  <si>
    <t>SOFTWARE (INC. LICENCIA) PARA DISEÑO DE REDES</t>
  </si>
  <si>
    <t>SOFTWARE (INC. LICENCIA) PARA KIOSCO MULTIMEDIA</t>
  </si>
  <si>
    <t>SOFTWARE (INC. LICENCIA) DE RENDICION DE CUENTA POR COMISION DE SERVICIO</t>
  </si>
  <si>
    <t>SOFTWARE (INC. LICENCIA) DE EDICION NO LINEAL</t>
  </si>
  <si>
    <t>SOFTWARE (INC. LICENCIA) DE CONTROL Y MONITOREO SATELITAL DE EMBARCACIONES PESQUERAS</t>
  </si>
  <si>
    <t>SOFTWARE (INC. LICENCIA) PARA SISTEMA DE ARCHIVAMIENTO Y COMUNICACION DE IMAGENES MEDICAS</t>
  </si>
  <si>
    <t>SOFTWARE (INC. LICENCIA) PARA SISTEMA DE DIGITALIZACION PARA MAMOGRAFIA</t>
  </si>
  <si>
    <t>SOFTWARE (INC. LICENCIA) CONTADOR DE PAGINA PDF</t>
  </si>
  <si>
    <t>SOFTWARE (INC. LICENCIA) PARA GESTION DE TESORERIA Y CAJA</t>
  </si>
  <si>
    <t>SOFTWARE (INC. LICENCIA) DE SISTEMA DE INFORMACION GERENCIAL PRESUPUESTAL</t>
  </si>
  <si>
    <t>SOFTWARE (INC. LICENCIA) DE MONITOREO DE LLAMADAS DE CENTRAL TELEFONICA</t>
  </si>
  <si>
    <t>SOFTWARE (INC. LICENCIA) PARA SISTEMA AUTOMATIZADO DE IDENTIFICACION BALISTICA</t>
  </si>
  <si>
    <t>SOFTWARE (INC. LICENCIA) SISTEMA INTEGRADO DE GESTION ADMINISTRATIVA FINANCIERA</t>
  </si>
  <si>
    <t>SOFTWARE (INC. LICENCIA) COLABORACION EN EL PORTAL</t>
  </si>
  <si>
    <t>SOFTWARE (INC. LICENCIA) DE CONTROL DE ACCESOS</t>
  </si>
  <si>
    <t>SOFTWARE (INC. LICENCIA) HERRAMIENTA SUITE PARA PRUEBAS DE SOFTWARE</t>
  </si>
  <si>
    <t>SOFTWARE (INC. LICENCIA) PLATAFORMA DE TELEVISION DIGITAL</t>
  </si>
  <si>
    <t>SOFTWARE (INC. LICENCIA) DE MODELAMIENTO MACROSCOPICO</t>
  </si>
  <si>
    <t>SOFTWARE (INC. LICENCIA) DE MODELAMIENTO MICROSCOPICO</t>
  </si>
  <si>
    <t>SOFTWARE (INC. LICENCIA) DE MONITOREO Y AUDITORIA DE BASE DE DATOS</t>
  </si>
  <si>
    <t>SOFTWARE (INC LICENCIA) PARA DISEÑO MULTIMEDIA</t>
  </si>
  <si>
    <t>SOFTWARE (INC. LICENCIA) PARA REGISTRO DE MAQUINAS TRAGAMONEDAS</t>
  </si>
  <si>
    <t>SOFTWARE (INC. LICENCIA) PARA ADMINISTRACION DEL CORREO ELECTRONICO</t>
  </si>
  <si>
    <t>SOFTWARE (INC. LICENCIA) PARA SERVICIO DE MENSAJERIA AERONAUTICA DE CONTROL DE TRAFICO AEREO</t>
  </si>
  <si>
    <t>SOFTWARE (INC. LICENCIAS) PARA COMUNICACION DE VOZ, MENSAJERIA Y CONFERENCIA</t>
  </si>
  <si>
    <t>SOFTWARE (INC. LICENCIA) PARA REUNIONES VIRTUALES - VIDEO CONFERENCIAS</t>
  </si>
  <si>
    <t>SOFTWARE (INC. LICENCIA) ENTORNO DE DESARROLLO DE APLICACIONES</t>
  </si>
  <si>
    <t>SOFTWARE (INC. LICENCIA) PARA SERVIDOR DE BASES DE DATOS</t>
  </si>
  <si>
    <t>SOFTWARE (INC. LICENCIA) PARA EDICION DE MAPAS</t>
  </si>
  <si>
    <t>SOFTWARE (INC. LICENCIA) DE MONITOREO DE SISTEMAS ALTERNOS</t>
  </si>
  <si>
    <t>SOFTWARE (INC. LICENCIA) PARA GEOTECNIA</t>
  </si>
  <si>
    <t>SOFTWARE (INC. LICENCIA) DE ADMINISTRACION DE CONTENIDOS EMPRESARIALES</t>
  </si>
  <si>
    <t>SOFTWARE (INC. LICENCIA) DE LIBRERIA VIRTUAL DE CINTAS (VTL)</t>
  </si>
  <si>
    <t>SOFTWARE (INC. LICENCIA) PARA CENTRAL DE CASILLA DE VOZ</t>
  </si>
  <si>
    <t>SOFTWARE (INC. LICENCIA) PARA EMULACION DE OPERADORA EN LA COMPUTADORA</t>
  </si>
  <si>
    <t>SOFTWARE (INC. LICENCIA) PARA EMULACION DE TELEFONO EN COMPUTADORA</t>
  </si>
  <si>
    <t>SOFTWARE (INC. LICENCIA) DE GESTION Y ADMINISTRACION DE ANCHO DE BANDA</t>
  </si>
  <si>
    <t>SOFTWARE (INC. LICENCIA) PARA PROCESAMIENTO DE DATOS GPS</t>
  </si>
  <si>
    <t>SOFTWARE (INC. LICENCIA) DE MAGNIFICADOR Y LECTOR DE PANTALLA</t>
  </si>
  <si>
    <t>SOFTWARE (INC. LICENCIA) DE REPRODUCTOR EN VOZ DE TEXTO</t>
  </si>
  <si>
    <t>SOFTWARE (INC. LICENCIA) CONVERTIDOR DE PDF A TEXTO</t>
  </si>
  <si>
    <t>SOFTWARE (INC. LICENCIA) UPGRADE DE LICENCIA DE BASE DE DATOS EDICION ESTANDAR</t>
  </si>
  <si>
    <t>SOFTWARE (INC. LICENCIA) PARA WEBLOG</t>
  </si>
  <si>
    <t>SOFTWARE (INC. LICENCIA) DE MONITOREO Y ANALISIS DE INFRAESTRUCTURA TI</t>
  </si>
  <si>
    <t>SOFTWARE (INC. LICENCIA) PARA GESTION Y PROCESAMIENTO DE ARCHIVOS GRAFICOS</t>
  </si>
  <si>
    <t>SOFTWARE (INC. LICENCIA) DE RENDERIZACION E ILUMINACION EN 3D</t>
  </si>
  <si>
    <t>SOFTWARE (INC. LICENCIA) DE MODELAMIENTO EN NURBS</t>
  </si>
  <si>
    <t>SOFTWARE (INC. LICENCIA) CONVERTIDOR DE VIDEO</t>
  </si>
  <si>
    <t>SOFTWARE (INC. LICENCIA) CONVERTIDOR DE VIDEO A DVD</t>
  </si>
  <si>
    <t>SOFTWARE (INC. LICENCIA) DE COMPRESION Y REDIMENSIONAMIENTO DE IMAGENES FOTOGRAFICAS</t>
  </si>
  <si>
    <t>SOFTWARE (INC. LICENCIA) DE REDUCCION DE ARCHIVOS MP3</t>
  </si>
  <si>
    <t>SOFTWARE (INC. LICENCIA) PARA ANALISIS DE VULNERABILIDADES A REDES Y EQUIPOS DE COMPUTO</t>
  </si>
  <si>
    <t>SOFTWARE (INC. LICENCIA) PARA AUDITORIA DE EQUIPOS DE COMPUTO</t>
  </si>
  <si>
    <t>SOFTWARE (INC. LICENCIA) PARA SEGURIDAD DE REDES</t>
  </si>
  <si>
    <t>SOFTWARE (INC. LICENCIA) PARA AUDITORIA DE REDES Y EQUIPOS DE COMPUTO</t>
  </si>
  <si>
    <t>SOFTWARE (INC. LICENCIA) PARA PROTECCION DE REDES Y EQUIPOS DE COMPUTO</t>
  </si>
  <si>
    <t>SOFTWARE (INC. LICENCIA) PARA AUDITORIA DE REDES INALAMBRICAS</t>
  </si>
  <si>
    <t>SOFTWARE (INC. LICENCIA) BLOQUEDAOR DE MALWARE - SOFWARE MALICIOSO</t>
  </si>
  <si>
    <t>SOFTWARE (INC. LICENCIA) PARA MANEJO DE PROYECTOS TIPO PROFESIONAL</t>
  </si>
  <si>
    <t>SOFTWARE (INC. LICENCIA) DE ANALISIS Y DISEÑO DE CIMENTACIONES</t>
  </si>
  <si>
    <t>SOFTWARE (INC. LICENCIA) DE ADMINISTRACION DE INFORMACION GEOREFERENCIADA Y ANALISIS ESPACIAL</t>
  </si>
  <si>
    <t>SOFTWARE (INC. LICENCIA) CONVERTIDOR DE DOCUMENTOS EN ARCHIVOS ELECTRONICOS</t>
  </si>
  <si>
    <t>SOFTWARE DE DESARROLLO DE APLICACIONES PARA TELEFONOS CELULARES</t>
  </si>
  <si>
    <t>SOFTWARE (INC. LICENCIA) DE GESTION DE TAREAS ACADEMICAS</t>
  </si>
  <si>
    <t>SOFTWARE PARA LA CAPTURA Y TRANSFERENCIA DE DATOS DE EQUIPOS INSTRUMENTALES DE LABORATORIO</t>
  </si>
  <si>
    <t>SOFTWARE (INC. LICENCIA) DE PARTICIONAMIENTO DE BASE DE DATOS</t>
  </si>
  <si>
    <t>SOFTWARE (INC. LICENCIA) PARA SOLUCION DE  ALTA DISPONIBILIDAD DE BASE DE DATOS</t>
  </si>
  <si>
    <t>SOFTWARE (INC. LICENCIA) DE AFINAMIENTO DE BASE DE DATOS</t>
  </si>
  <si>
    <t>SOFTWARE (INC. LICENCIA) DE DIAGNOSTICO DE BASE DE DATOS</t>
  </si>
  <si>
    <t>SOFTWARE (INC. LICENCIA) DE CAPACIDAD DE CARRETERAS Y TRANSITO</t>
  </si>
  <si>
    <t>SOFTWARE (INC. LICENCIA) DE OPTIMIZACION Y LIMPIEZA DE SISTEMA</t>
  </si>
  <si>
    <t>SOFTWARE (INC. LICENCIA) PARA ANALISIS BIOLOGICO MOLECULAR</t>
  </si>
  <si>
    <t>SOFTWARE (INC. LICENCIA) PARA ANALISIS MOLECULAR DE SECUENCIAS GENOMICAS</t>
  </si>
  <si>
    <t>SOFTWARE (INC. LICENCIA) PARA MODELAMIENTO FLUJOS DE AGUA SUBTERRANEA Y CONTAMINANTE</t>
  </si>
  <si>
    <t>SOFTWARE (INC. LICENCIA) PARA DETERMINACION PARAMETROS HIDRAULICOS DE MATRIZ DE SUELO</t>
  </si>
  <si>
    <t>SOFTWARE (INC. LICENCIA) PARA ELABORACION DE MAPAS TEMATICOS EN AGUAS SUBTERRANEAS</t>
  </si>
  <si>
    <t>SOFTWARE (INC.LICENCIA) DE CONTROL REMOTO DE COMPUTADORA VIA INTERNET</t>
  </si>
  <si>
    <t>SOFTWARE (INC. LICENCIA) GENERADOR DE REPORTES</t>
  </si>
  <si>
    <t>SOFTWARE (INC. LICENCIA) PARA IMPEDANCIA ELECTROQUIMICA</t>
  </si>
  <si>
    <t>SOFTWARE (INC. LICENCIA) PARA DISEÑO ASISTIDO POR COMPUTADORA 3D</t>
  </si>
  <si>
    <t>SOFTWARE (INC. LICENCIA) PARA ANALISIS ECONOMETRICO, PREDICCION Y SIMULACION</t>
  </si>
  <si>
    <t>SOFTWARE (INC. LICENCIA) PARA EFECTOS DE SONIDO VIRTUAL</t>
  </si>
  <si>
    <t>SOFTWARE (INC. LICENCIA) DE LIBRERIAS DE SONIDO</t>
  </si>
  <si>
    <t>SOFTWARE (INC. LICENCIA) PARA IDENTIFICACION DE BACILOS</t>
  </si>
  <si>
    <t>SOFTWARE (INC. LICENCIA) PARA MEDICION DE VASOS SANGUINEOS</t>
  </si>
  <si>
    <t>SOFTWARE DE ANALISIS Y CALCULO ESTRUCTURAL DE CONCRETO</t>
  </si>
  <si>
    <t>SOFTWARE DE ANALISIS Y CALCULO ESTRUCTURAL DE METAL</t>
  </si>
  <si>
    <t>SOFTWARE (INC. LICENCIA) DE TITULACION DE VIDEO</t>
  </si>
  <si>
    <t>SOFTWARE (INC. LICENCIA) DE INTERCONEXION PARA AGENTES DE ADUANAS</t>
  </si>
  <si>
    <t>SOFTWARE (INC. LICENCIA) PARA MODELAJE ALGEBRAICO</t>
  </si>
  <si>
    <t>SOFTWARE (INC. LICENCIA) DE SERVICIO DE ESCRITORIO REMOTO - TIPO CLIENTE</t>
  </si>
  <si>
    <t>SOFTWARE (INC. LICENCIA) DE INTEGRACION DE RED INALAMBRICA CON TELEFONO CELULAR</t>
  </si>
  <si>
    <t>SOFTWARE (INC. LICENCIA) DE DIAGRAMACION PROFESIONAL</t>
  </si>
  <si>
    <t>SOFTWARE (INC. LICENCIA) DE DIAGRAMACION ESTÁNDAR</t>
  </si>
  <si>
    <t>SOFTWARE (INC. LICENCIA) PARA PRUEBAS DE BOMBEO DE AGUA SUBTERRANEA</t>
  </si>
  <si>
    <t>SOFTWARE (INC. LICENCIA) PARA EMISION DE SEÑAL TELEVISIVA POR INTERNET</t>
  </si>
  <si>
    <t>SOFTWARE (INC. LICENCIA) PARA PUNTO DE ACCESO INALAMBRICO - ACCESS POINT WIRELESS</t>
  </si>
  <si>
    <t>SOFTWARE (INC. LICENCIA) DE ENCUESTA EN LINEA</t>
  </si>
  <si>
    <t>SOFTWARE (INC. LICENCIA) PARA ALOJAMIENTO DE ARCHIVOS MULTIPLATAFORMA EN NUBE</t>
  </si>
  <si>
    <t>SOFTWARE (INC. LICENCIA) DE EDICION DE CINE Y VIDEO</t>
  </si>
  <si>
    <t>SOFTWARE (INC. LICENCIA) PARA ANALISIS DE ELEMENTOS PARA EXCAVACIONES Y TALUDES</t>
  </si>
  <si>
    <t>SOFTWARE (INC. LICENCIA) PARA ANALISIS ESTADISTICO DE CAIDA DE ROCAS</t>
  </si>
  <si>
    <t>SOFTWARE (INC. LICENCIA) PARA ANALISIS DE ESTABILIDAD DESLIZAMIENTOS DE TALUDES ROCOSAS</t>
  </si>
  <si>
    <t>SOFTWARE (INC. LICENCIA) PARA ANALISIS DE TALUDES CON EQUILIBRIO LIMITE 2D</t>
  </si>
  <si>
    <t>SOFTWARE (INC. LICENCIA) PARA ANALISIS DE SUPERFICIES DE CUÑAS EN TALUDES 3D</t>
  </si>
  <si>
    <t>SOFTWARE (INC. LICENCIA) PARA LA APLICACIÓN DE TEST DE PERFIL PSICOLÓGICO</t>
  </si>
  <si>
    <t>SOFTWARE (INC. LICENCIA) DE ADMINISTRACIÓN DE BIENES PATRIMONIALES</t>
  </si>
  <si>
    <t>SOFTWARE (INC. LICENCIA) DE ENCRIPTADO DE DATOS PARA PRUEBAS DE SOFTWARE</t>
  </si>
  <si>
    <t>SOFTWARE (INC. LICENCIA) PARA SISTEMA DE MASTERIZACIÓN</t>
  </si>
  <si>
    <t>SOFTWARE (INC. LICENCIA) DE INTELIGENCIA CONTRA DELITOS ORGANIZADOS</t>
  </si>
  <si>
    <t>SOFTWARE (INC. LICENCIA) PARA SISTEMA INTEGRADO DE NOTIFICACIÓN ELECTRÓNICA</t>
  </si>
  <si>
    <t>SOFTWARE (INC. LICENCIA) DE CONTROL DE ACCESO VEHICULAR</t>
  </si>
  <si>
    <t>SOFTWARE (INC. LICENCIA) PARA GESTIÓN DE SEGUROS PATRIMONIALES</t>
  </si>
  <si>
    <t>SOFTWARE (INC. LICENCIA) GESTIÓN DE REDES</t>
  </si>
  <si>
    <t>SOFTWARE (INC. LICENCIA) PARA MODULACIÓN DE SONIDOS</t>
  </si>
  <si>
    <t>SOFTWARE (INC. LICENCIA) PARA DECODIFICADOR DE AUDIO</t>
  </si>
  <si>
    <t>SOFTWARE (INC. LICENCIA) PARA DECODIFICAR SEÑAL DE VIDEO TIPO DVBS2</t>
  </si>
  <si>
    <t>SOFTWARE (INC. LICENCIA) PARA DECODIFICAR SEÑAL DE VIDEO</t>
  </si>
  <si>
    <t>SOFTWARE (INC. LICENCIA) PARA DECODIFICAR SEÑAL DE VIDEO TIPO MPEG2</t>
  </si>
  <si>
    <t>SOFTWARE (INC. LICENCIA) PARA DECODIFICAR SEÑAL DE VIDEO TIPO FSYNC</t>
  </si>
  <si>
    <t>SOFTWARE (INC. LICENCIA) PARA DECODIFICAR SEÑAL DE VIDEO PARA BAJA LATENCIA</t>
  </si>
  <si>
    <t>SOFTWARE (INC. LICENCIA) PARA IMPRESION DE TARJETAS</t>
  </si>
  <si>
    <t>SOFTWARE (INC. LICENCIA) PARA DISEÑO Y VISUALIZACION GEOGRAFICA EN 3D - LICENCIA DE USO CONCURRENTE</t>
  </si>
  <si>
    <t>SOFTWARE (INC. LICENCIA) PARA DISEÑO Y VISUALIZACION GEOGRAFICA EN 3D - LICENCIA DE UN SOLO USO</t>
  </si>
  <si>
    <t>SOFTWARE (INC. LICENCIA) ADMINISTRACION INFORMACION GEOREFERENCIADA Y ANALISIS ESPACIAL - USO RECURR</t>
  </si>
  <si>
    <t>SOFTWARE (INC. LICENCIA) ADMINISTRACION INFORMACION GEOREFERENCIADA Y ANALISIS ESPACIAL - UN USO</t>
  </si>
  <si>
    <t>SOFTWARE (INC. LICENCIA) PARA MODELACION GEOGRAFICA MEDIANTE MÉTODOS ESTADÍSTICOS - USO CONCURRENTE</t>
  </si>
  <si>
    <t>SOFTWARE (INC. LICENCIA) PARA MODELACION GEOGRAFICA MEDIANTE MÉTODOS ESTADÍSTICOS - UN USO</t>
  </si>
  <si>
    <t>SOFTWARE (INC. LICENCIA) DE GENERACION Y PROCESAMIENTO DE INFORMACION GEOESPACIAL</t>
  </si>
  <si>
    <t>SOFTWARE (INC. LICENCIA) PARA CORRECCIÓN DE IMPERFECCIONES POR EFECTOS ATMOSFÉRICOS DE IMÁGENES SATE</t>
  </si>
  <si>
    <t>SOFTWARE (INC. LICENCIA) PARA CORRECCIÓN GEOMETRICA (ORTORECTIFICACION) DE IMÁGENES SATELITALES</t>
  </si>
  <si>
    <t>SOFTWARE (INC. LICENCIA) PARA GENERACION DE IMÁGENES GEOGRAFICAS ELEVADAS A PARTIR DE IMÁGENES AÉREA</t>
  </si>
  <si>
    <t>SOFTWARE (INC. LICENCIA) DE CONVERSION DE INFORMACION DE MAPA DE BITS A VECTORIAL</t>
  </si>
  <si>
    <t>SOFTWARE (INC. LICENCIA) DE ALINEACION DE IMÁGENES A MAPAS PREVIAMENTE GEOREFERENCIADOS</t>
  </si>
  <si>
    <t>SOFTWARE (INC. LICENCIA) DE PROCESAMIENTO DE IMÁGENES ESPECTRALES Y ANALISIS GEOESPACIAL</t>
  </si>
  <si>
    <t>SOFTWARE (INC. LICENCIA) SIMULADOR DE CIENCIA, TECNOLOGIA Y AMBIENTE NIVEL SECUNDARIA</t>
  </si>
  <si>
    <t>SOFTWARE (INC. LICENCIA) DE SISTEMA DE INVENTARIO DE NORMAS TECNICAS Y PUBLICACIONES</t>
  </si>
  <si>
    <t>SOFTWARE (INC. LICENCIA) PARA DISEÑO DE REDES ELÉCTRICAS DE DISTRIBUCIÓN</t>
  </si>
  <si>
    <t>SOFTWARE (INC. LICENCIA) PARA INTEGRACION DE EQUIPOS RADIOLOGICOS</t>
  </si>
  <si>
    <t>SOFTWARE (INC. LICENCIA) DE INFORMACIÓN Y GESTIÓN PARA MEJORA DE APRENDIZAJES</t>
  </si>
  <si>
    <t>SOFTWARE (INC. LICENCIA) PARA DISEÑO Y REHABILITACIÓN DE SISTEMA RECOLECCIÓN DE RESIDUOS</t>
  </si>
  <si>
    <t>SOFTWARE (INC. LICENCIA) PARA ADMINISTRACION DEL CORREO ELECTRONICO PARA SERVIDOR</t>
  </si>
  <si>
    <t>SOFTWARE (INC. LICENCIA) PARA ADMINISTRACION DEL CORREO ELECTRONICO PARA CLIENTE</t>
  </si>
  <si>
    <t>SOFTWARE (INC. LICENCIA) UPGRADE SISTEMA AUTOMÁTICO DE IDENTIFICACION DE IMPRESIONES DIGITALES</t>
  </si>
  <si>
    <t>SOFTWARE (INC. LICENCIA) DE REPOSICION DE LIBRERIAS Y COMPONENTES</t>
  </si>
  <si>
    <t>SOFTWARE (INC. LICENCIA) DE SERVIDOR DE INTEGRACION CONTINUA</t>
  </si>
  <si>
    <t>SOFTWARE (INC. LICENCIA) SINCRONIZACION DE HORA - SERVIDORES</t>
  </si>
  <si>
    <t>SOFTWARE (INC. LICENCIA) PARA DIMENSIONAMIENTO DE CATENARIA DE VIAS FERROVIARIAS ELECTRIFICADAS</t>
  </si>
  <si>
    <t>SOFTWARE (INC. LICENCIA) PARA SIMULADOR DE OPERACIÓN DE SISTEMA FERROVIARIO ELECTRIFICADO</t>
  </si>
  <si>
    <t>SOFTWARE (INC. LICENCIA) PARA EL DIMENSIONAMIENTO DE INSTALACIONES ELECTRICAS FERROVIARIAS</t>
  </si>
  <si>
    <t>SOFTWARE (INC. LICENCIA) PARA CALCULOS EN REDES ELECTRICAS</t>
  </si>
  <si>
    <t>SOFTWARE (INC. LICENCIA) PARA PUESTA A TIERRA DE INSTALACIONES ELECTRICAS DE POTENCIA</t>
  </si>
  <si>
    <t>SOFTWARE (INC. LICENCIA) DE CONTROL DE RED INALAMBRICA</t>
  </si>
  <si>
    <t>SOFTWARE (INC. LICENCIA) PARA ANALISIS MOLECULAR</t>
  </si>
  <si>
    <t>SOFTWARE DE JUEGOS DE ESTRATEGIA</t>
  </si>
  <si>
    <t>SOFTWARE (INC LICENCIA) PARA DESCOMPRIMIR ARCHIVOS DE ANIMACION</t>
  </si>
  <si>
    <t>SOFTWARE (INC. LICENCIA) DE DESCUBRIMIENTO Y GESTIÓN DE INVENTARIO TECNOLÓGICO - ESTACIONES</t>
  </si>
  <si>
    <t>SOFTWARE (INC. LICENCIA) DE DESCUBRIMIENTO Y GESTIÓN DE INVENTARIO TECNOLÓGICO - NÚCLEOS</t>
  </si>
  <si>
    <t>SOFTWARE (INC. LICENCIA) DE GESTION DOCUMENTAL</t>
  </si>
  <si>
    <t>SOFTWARE (INC. LICENCIA) PARA DISEÑO DE TARJETAS ELECTRONICAS</t>
  </si>
  <si>
    <t>SOFTWARE (INC. LICENCIA) DE FILTRO DE CONTENIDO SMTP</t>
  </si>
  <si>
    <t>SOFTWARE (INC. LICENCIA) DE FILTRO DE CONTENIDO WEB</t>
  </si>
  <si>
    <t>SOFTWARE (INC. LICENCIA) DE DESARROLLO GRAFICO</t>
  </si>
  <si>
    <t>SOFTWARE (INC. LICENCIA) DE MESA DE AYUDA</t>
  </si>
  <si>
    <t>SOFTWARE (INC. LICENCIA) DE DISEÑO Y SIMULACION DE REDES DE ARRASTRE DE 3D</t>
  </si>
  <si>
    <t>SOFTWARE (INC. LICENCIA) DE GESTIÓN DE SEGURIDAD DE RED</t>
  </si>
  <si>
    <t>SOFTWARE (INC. LICENCIA) PARA MANEJO DE INFORMACION GEOREFERENCIADA Y ANALISIS ESPACIAL BASICO</t>
  </si>
  <si>
    <t>SOFTWARE (INC. LICENCIA) PARA MANEJO DE INFORMACION GEOREFERENCIADA Y ANALISIS ESPACIAL AVANZADO</t>
  </si>
  <si>
    <t>SOFTWARE (INC. LICENCIA) PARA ELABORACIÓN DE MANUALES Y TUTORIALES DE SISTEMAS PARA USUARIO FINAL</t>
  </si>
  <si>
    <t>SOFTWARE (INC. LICENCIA) SERVIDOR DE APLICACIONES WEB</t>
  </si>
  <si>
    <t>SOFTWARE (INC. LICENCIA) PARA VIRTUALIZACION Y ADMINISTRACION DE MAQUINAS VIRTUALES</t>
  </si>
  <si>
    <t>SOFTWARE (INC. LICENCIA) PARA VIRTUALIZACION Y REPLICA</t>
  </si>
  <si>
    <t>SOFTWARE (INC. LICENCIA) DE PLAN DE TESIS</t>
  </si>
  <si>
    <t>SOFTWARE (INC. LICENCIA) DE GESTIÓN DE OBRAS PÚBLICAS</t>
  </si>
  <si>
    <t>SOFTWARE (INC. LICENCIA) SIMULADOR REAL DE INTELIGENCIA</t>
  </si>
  <si>
    <t>SOFTWARE (INC. LICENCIA) DE ANÁLISIS Y DISEÑO DE EDIFICACIONES</t>
  </si>
  <si>
    <t>SOFTWARE (INC. LICENCIA) PARA CONFIGURACION DE LUCES AUTOMATIZADAS</t>
  </si>
  <si>
    <t>SOFTWARE (INC. LICENCIA) DE SEGURIDAD PARA PORTALES WEB</t>
  </si>
  <si>
    <t>SOFTWARE (INC. LICENCIA) TRANSCRIPTOR BRAILLE</t>
  </si>
  <si>
    <t>SOFTWARE (INC. LICENCIA) DE CLIENTE Y VIRTUALIZACION DE APLICACIONES</t>
  </si>
  <si>
    <t>SOFTWARE (INC. LICENCIA) DE CLIENTE</t>
  </si>
  <si>
    <t>SOFTWARE (INC. LICENCIA) PARA ADMINISTRACION CENTRALIZADA DE SERVIDORES</t>
  </si>
  <si>
    <t>SOFTWARE (INC. LICENCIA) PARA ADMINISTRACION DE SERVIDORES VIRTUALES</t>
  </si>
  <si>
    <t>SOFTWARE (INC. LICENCIA) SISTEMA DE INFORMACIÓN JURÍDICA AMBIENTAL</t>
  </si>
  <si>
    <t>SOFTWARE (INC. LICENCIA) PARA APLICACIONES FISICAS Y DE INGENIERIA</t>
  </si>
  <si>
    <t>SOFTWARE (INC. LICENCIA) CLIENTE DE CONEXION CON EL SERVICIO WEB</t>
  </si>
  <si>
    <t>SOFTWARE (INC. LICENCIA) PARA LECTORA DE MARCAS OPTICAS - OMR SCANNER</t>
  </si>
  <si>
    <t>SOFTWARE (INC. LICENCIA) PARA GESTION DE REQUERIMIENTO DE SOPORTE TECNICO E INVENTARIO DE ACTIVOS INFORMÁTICOS Y GESTIÓN DE ATENCIONES</t>
  </si>
  <si>
    <t>SOFTWARE (INC. LICENCIA) DE GESTION DE RECURSOS INFORMATICOS</t>
  </si>
  <si>
    <t>SOFTWARE (INC. LICENCIA) DE CONTROL DE TEMPERATURA DE AIRE ACONDICIONADO</t>
  </si>
  <si>
    <t>SOFTWARE (INC. LICENCIA) DE ANÁLISIS Y GENERADOR DE REPORTES DE CROMATOGRAFO DE GASES</t>
  </si>
  <si>
    <t>SOFWARE (INC. LICENCIA) DE MONITOREO Y/O ANALISIS DE APLICACIONES</t>
  </si>
  <si>
    <t>SOFTWARE (INC. LICENCIA) DE MONITOREO DE LA GESTIÓN DE LA INFORMACIÓN</t>
  </si>
  <si>
    <t>SOFTWARE (INC. LICENCIA) DE ASIGNACION DE COORDENADAS SOBRE LA SUPERFICIE TERRESTRE</t>
  </si>
  <si>
    <t>SOFWARE (INC. LICENCIA) PARA ANÁLISIS FORENSE</t>
  </si>
  <si>
    <t>SOFTWARE (INC. LICENCIA) ENTORNO DE DESARROLLO DE APLICACIONES CON CAPACIDAD DE PRUEBAS, CARGA, RENDIMIENTO, DEPURACION</t>
  </si>
  <si>
    <t>SOFTWARE (INC. LICENCIA) PARA GESTIÓN DE PROCESOS DE COBRANZA</t>
  </si>
  <si>
    <t>SOFTWARE (INC. LICENCIA) PARA RELACIONAMIENTO DE DATOS</t>
  </si>
  <si>
    <t>SOFTWARE (INC. LICENCIA) PARA GESTION DE REGLAS DE SELECCION DE MINERIA DE DATOS</t>
  </si>
  <si>
    <t>SOFTWARE (INC. LICENCIA) PARA GESTION DE MODELOS DE SELECCION DE MINERIA DE DATOS</t>
  </si>
  <si>
    <t>SOFTWARE (INC. LICENCIA) EDICIÓN DE ARCHIVOS PDF</t>
  </si>
  <si>
    <t>SOFTWARE (INC. LICENCIA) PARA ENSEÑANZA DE LEYES ELÉCTRICAS Y CIRCUITOS DE CORRIENTE</t>
  </si>
  <si>
    <t>SOFTWARE (INC. LICENCIA) PARA ENSEÑANZA DE ELECTRÓNICA BÁSICA</t>
  </si>
  <si>
    <t>SOFTWARE (INC. LICENCIA) PARA ENSEÑANZA DE ELECTRÓNICA DIGITAL</t>
  </si>
  <si>
    <t>SOFTWARE (INC. LICENCIA) PARA MODELAMIENTO HIDRODINAMICO Y DE CALIDAD DE AGUA</t>
  </si>
  <si>
    <t>SOFTWARE (INC. LICENCIAS) PARA ANALIZADOR DE ESPECTROS DE TERCIO DE OCTAVAS</t>
  </si>
  <si>
    <t>SOFTWARE (INC. LICENCIAS) PARA ANALIZADOR DE ESPECTROS DE OCTAVAS</t>
  </si>
  <si>
    <t>SOFTWARE (INC. LICENCIA) PARA ESTACION CLIENTE DE SERVIDOR DE EMISIÓN</t>
  </si>
  <si>
    <t>SOFTWARE (INC. LICENCIA) DE GESTIÓN DE SERVICIOS DE CERTIFICACIÓN DIGITAL</t>
  </si>
  <si>
    <t>SOFTWARE (INC. LICENCIA) PARA APOYO EN TOMA DE DECISIONES</t>
  </si>
  <si>
    <t>SOFTWARE (INC. LICENCIA) DE SISTEMA DE INFORMACION GEOGRAFICA PARA SERVIDOR</t>
  </si>
  <si>
    <t>SOFTWARE (INC. LICENCIA) DE SISTEMA DE INFORMACION GEOGRAFICA PARA CLIENTE - VERSIÓN BÁSICA</t>
  </si>
  <si>
    <t>SOFTWARE (INC. LICENCIA) DE SISTEMA DE INFORMACION GEOGRAFICA PARA CLIENTE - VERSIÓN ESTANDAR</t>
  </si>
  <si>
    <t>SOFTWARE (INC. LICENCIA) DE SISTEMA DE INFORMACION GEOGRAFICA PARA CLIENTE - VERSIÓN AVANZADA</t>
  </si>
  <si>
    <t>SOFTWARE (INC. LICENCIA) DE SISTEMA DE INFORMACION GEOGRAFICA - ANALISIS DE DENSIDAD ESPACIAL</t>
  </si>
  <si>
    <t>SOFTWARE (INC. LICENCIA) DE SISTEMA DE INFORMACION GEOGRAFICA - VISUALIZACION Y MODELIZACION 3D</t>
  </si>
  <si>
    <t>SOFTWARE (INC. LICENCIA) DE PREVENCIÓN DE ANIEGOS</t>
  </si>
  <si>
    <t>SOFTWARES ( INC. LICENCIAS ) DE SOLUCIÓN Y COLABORACIÓN EN LA NUBE</t>
  </si>
  <si>
    <t>SOFTWARE (INC. LICENCIA) DE ANÁLISIS CINÉTICO</t>
  </si>
  <si>
    <t>SOFTWARE (INC. LICENCIA) DE ANÁLISIS DE CALOR ESPECÍFICO</t>
  </si>
  <si>
    <t>SOFTWARE (INC. LICENCIA) PARA AUTOMATIZACION DE PRUEBAS FUNCIONALES</t>
  </si>
  <si>
    <t>SOFTWARE (INC. LICENCIA) PARA AUTOMATIZACION DE PRUEBAS DE CARGA</t>
  </si>
  <si>
    <t>SOFTWARE (INC. LICENCIA) PARA AUTOMATIZACION DE GESTION DE CALIDAD</t>
  </si>
  <si>
    <t>SOFTWARE (INC. LICENCIA) PARA ESCANEO DE IMPRESORA</t>
  </si>
  <si>
    <t>SOFTWARE (INC. LICENCIA) PARA PROCESAMIENTO DE SEÑALAES DE RADAR DE PENETRACION EN EL HIELO</t>
  </si>
  <si>
    <t>SOFTWARE (INC. LICENCIA) PARA PROCESAMIENTO GEOQUIMICO</t>
  </si>
  <si>
    <t>SOFTWARE (INC. LICENCIA) PARA IDENTIFICACION ODONTOGRÁFICA</t>
  </si>
  <si>
    <t>SOFTWARE DE BASE DE DATOS DE INVERSIÓN PUBLICITARIA EN EL PERU</t>
  </si>
  <si>
    <t>SOFTWARE DE ADMINISTRACION TRIBUTARIA</t>
  </si>
  <si>
    <t>SOFTWARE (INC. LICENCIA) DE GENERACIÓN DE NOTIFICACIONES Y COMUNICACIONES</t>
  </si>
  <si>
    <t>SOFTWARE (INC. LICENCIA) PARA DESARROLLO EN WEB PARA NUBE NIVEL EMPRESARIAL</t>
  </si>
  <si>
    <t>SOFTWARE (INC. LICENCIA) DE DINÁMICA DE FLUIDOS</t>
  </si>
  <si>
    <t>SOFTWARE (INC. LICENCIA) PARA PROCESO AUTOMATIZADO DE INTERFEROMETRIA DIFERENCIAL</t>
  </si>
  <si>
    <t>SOFTWARE (INC. LICENCIA) PARA CÁLCULO BÁSICO ATMOSFÉRICO</t>
  </si>
  <si>
    <t>SOFTWARE (INC. LICENCIA) PARA ANÁLISIS ESTRUCTURAL DE ESFUERZOS Y DEFORMACIONES</t>
  </si>
  <si>
    <t>SOFTWARE (INC. LICENCIA) PARA DISEÑO DE MOTORES DE COHETES</t>
  </si>
  <si>
    <t>SOFTWARE (INC. LICENCIA) PARA ANALISIS TERMOGRAVIMETRICO</t>
  </si>
  <si>
    <t>SOFTWARE (INC. LICENCIA) PARA DOCUMENTACIÓN DE IMÁGENES MICROSCÓPICAS</t>
  </si>
  <si>
    <t>SOFTWARE (INC. LICENCIA) PARA CÁLCULO DE COMBUSTIÓN DE FORMULACIÓN DE PIROTRECNIA</t>
  </si>
  <si>
    <t>SOFTWARE (INC. LICENCIA) DE LENGUAJE DE PROGRAMACIÓN CIENTÍFICO PARA VISUALIZACIÓN DE DATOS NUMÉRICOS COMPLEJOS</t>
  </si>
  <si>
    <t>SOFTWARE (INC. LICENCIA) PARA PROCESAMIENTO DE IMÁGENES GEOFÍSICAS SATELITALES Y AÉREAS</t>
  </si>
  <si>
    <t>SOFTWARE (INC. LICENCIA) PARA DISEÑO Y SIMLACIÓN DE SISTEMAS RADIANTES</t>
  </si>
  <si>
    <t>SOFTWARE (INC. LICENCIA) DE DISEÑO Y SIMULACIÓN DE REDES DE ARRASTRE</t>
  </si>
  <si>
    <t>SOFTWARE (INC. LICENCIA) PARA MICROFOTOGRAFIA DE MEDICION PARA MICROSCOPIO</t>
  </si>
  <si>
    <t>SOFTWARE (INC. LICENCIA) DE SOLUCION PARA CALIDAD DE DATOS</t>
  </si>
  <si>
    <t>SOFTWARE (INC. LICENCIA) PARA CONTROLADOR DE DISCOS SAS</t>
  </si>
  <si>
    <t>SOFTWARE (INC. LICENCIA) DE ACCESO A PLATAFORMA DE INGLÉS PARA ESTUDIANTE</t>
  </si>
  <si>
    <t>SOFTWARE (INC. LICENCIA) DE ACCESO A PLATAFORMA DE INGLÉS PARA DOCENTE</t>
  </si>
  <si>
    <t>SOFTWARE (INC. LICENCIA) PARA DEPURACIÓN DE FPGAs</t>
  </si>
  <si>
    <t>SOFTWARE PARA LA IMPRESIÓN DE DATA VARIABLE</t>
  </si>
  <si>
    <t>SOFTWARE (INC. LICENCIA) DE ADMINISTRACIÓN Y MONITOREO DE PLATAFORMA DE RED INALAMBRICA</t>
  </si>
  <si>
    <t>SOFTWARE PARA EL MONITOREO DEL DESEMPEÑO DE LOS SERVICIOS E INFRAESTRUCTURA INFORMATICA</t>
  </si>
  <si>
    <t>SOFTWARE (INC. LICENCIA) PARA MANEJO DE VARIOS DOMINIOS CENTRALIZADOS</t>
  </si>
  <si>
    <t>SOFTWARE (INC. LICENCIA) PARA MANEJO DE SERVICIOS WEB NATIVOS</t>
  </si>
  <si>
    <t>SOFTWARE (INC. LICENCIAS) PARA GESTIÓN DE DATOS EN LA NUBE</t>
  </si>
  <si>
    <t>SOFTWARE (INC. LICENCIA) PARA DISEÑO GRÁFICO Y EDICIÓN AUDIOVISUAL</t>
  </si>
  <si>
    <t>SOFTWARE ( INC. LICENCIA) DE ANÁLISIS DE IMAGEN PARA CÁMARA MICROSCOPIA</t>
  </si>
  <si>
    <t>SOFTWARE DE CONTROL DE EXPEDIENTES SOPORTADO EN TECNOLOGIA RFID</t>
  </si>
  <si>
    <t>SOFTWARE (INC. LICENCIA) DE ANÁLISIS DE DESCUBRIMIENTO DE DATOS</t>
  </si>
  <si>
    <t>SOFTWARE (INC. LICENCIA) PARA DISEÑO DE PRESENTACIONES</t>
  </si>
  <si>
    <t>SOFTWARE (INC. LICENCIA) DE PLATAFORMA DE TRABAJO COLABORATIVO</t>
  </si>
  <si>
    <t>SOFTWARE (INC. LICENCIA) DE PLATAFORMA DE INTEGRACION DE COMUNICACION SOCIAL EN TIEMPO REAL</t>
  </si>
  <si>
    <t>SOFTWARE (INC. LICENCIA) DE MICROSIMULACION DE TRANSITO VEHICULAR</t>
  </si>
  <si>
    <t>SOFTWARE (INC. LICENCIA) DE MICROSIMULACION DE TRANSITO PEATONAL</t>
  </si>
  <si>
    <t>SOFTWARE (INC. LICENCIA) DE MICROSIMULACION DE TRANSITO VEHICULAR Y PEATONAL</t>
  </si>
  <si>
    <t>SOFTWARE (INC. LICENCIA) DE ANÁLISIS DE DESCUBRIMIENTO DE DATOS TIPO SERVIDOR</t>
  </si>
  <si>
    <t>SOFTWARE (INC. LICENCIA) DE ANÁLISIS DE DESCUBRIMIENTO DE DATOS TIPO ADMINISTRADOR</t>
  </si>
  <si>
    <t>SOFTWARE (INC. LICENCIA) DE ANÁLISIS DE DESCUBRIMIENTO DE DATOS TIPO USUARIO CAL</t>
  </si>
  <si>
    <t>SOFTWARE (INC. LICENCIA) DE EXTENSION PARA GESTOR DE CONTENIDOS</t>
  </si>
  <si>
    <t>SOFTWARE (INC. LICENCIA) PARA ANALISIS DE IMÁGENES DE TOPOGRAFO CORNEAL</t>
  </si>
  <si>
    <t>SOFTWARE (INC. LICENCIA) DE ELECTRICIDAD PARA EDUCACIÓN BASICA DE LAS LEYES Y LOS CIRCUITOS DE CORRIENTE CONTINUA Y ALTERNA</t>
  </si>
  <si>
    <t>SOFTWARE (INC. LICENCIA) DE ELECTRONICA PARA EDUCACIÓN BASICA REFERENTE A LA ELECTRÓNICA BÁSICA</t>
  </si>
  <si>
    <t>SOFTWARE (INC. LICENCIA) ELECTRÓNICA DIGITAL PARA LA EDUCACIÓN BÁSICA REFERENTE AL ESTUDIO DE LOS CIRCUITOS DIGITALES</t>
  </si>
  <si>
    <t>SOFTWARE (INC. LICENCIA) PARA INFORMACIÓN METEOROLÓGICA</t>
  </si>
  <si>
    <t>SOFTWARE (INC. LICENCIA) PARA ENTRENAMIENTO DE BOWLING</t>
  </si>
  <si>
    <t>SOFTWARE (INC. LICENCIA) DE ACTIVACION DE ALTAS TASAS DE DOSIS (HDR) DE ELECTRONES DEL ACELERADOR LINEAL</t>
  </si>
  <si>
    <t>SOFTWARE (INC. LICENCIA) DE EXTENSION DE ANALISIS ESPACIAL PARA SISTEMA DE GEOREFERENCIA</t>
  </si>
  <si>
    <t>SOFTWARE (INC. LICENCIA) DE EXTENSION DE FACTOR TEMPORAL PARA SISTEMA DE GEOREFERENCIA</t>
  </si>
  <si>
    <t>SOFTWARE (INC. LICENCIA) DE EXTENSION DE GENERACION DE SUPERFICIES PARA SISTEMA DE GEOREFERENCIA</t>
  </si>
  <si>
    <t>SOFTWARE (INC. LICENCIA) PARA CONSULTA DE INFORMACION</t>
  </si>
  <si>
    <t>SOFTWARE (INC. LICENCIA) DE SISTEMA DE GESTION DE IMAGENES RADIOLOGICAS DIGITALES</t>
  </si>
  <si>
    <t>SOFTWARE (INC. LICENCIA) PARA CÁLCULOS DE CARGAS TÉRMICAS COMERCIALES</t>
  </si>
  <si>
    <t>SOFTWARE (INC. LICENCIA) PARA DISEÑAR LA VIRTUALIZACIÓN E INTEGRACIÓN DE SERVICIOS</t>
  </si>
  <si>
    <t>SOFTWARE (INC. LICENCIA) PARA AUTOMATIZACIÓN DE PRUEBAS DE RENDIMIENTO</t>
  </si>
  <si>
    <t>SOFTWARE PARA LA ADMINISTRACION DE RENTAS</t>
  </si>
  <si>
    <t>SOFTWARE (INC. LICENCIA) PARA ARQUITECTURTA ORIENTADA A SERVICIOS - SOA</t>
  </si>
  <si>
    <t>SOFTWARE (INC. LICENCIA) PARA ANALISIS DE VULNERABILIDADES Y SEGURIDAD DE SERVIDORES FÍSICOS Y VIRTUALES</t>
  </si>
  <si>
    <t>SOFTWARE (INC. LICENCIA) PARA ANALISIS DE VULNERABILIDADES DE APLICACIONES WEB</t>
  </si>
  <si>
    <t>SOFTWARE (INC.LICENCIA) DE PLANEAMIENTO ESTRATEGICO PARA DISPOSITIVO MOVIL</t>
  </si>
  <si>
    <t>SOFTWARE (INC. LICENCIA) PARA ANÁLISIS CUALITATIVO DE CUERPOS DE DATOS TEXTUALES GRAFICOS Y DE VIDEO</t>
  </si>
  <si>
    <t>SOFTWARE (INC. LICENCIA) DE SISTEMA DE GESTION DE IMAGENES Y DOCUMENTO</t>
  </si>
  <si>
    <t>SOFTWARE (INC. LICENCIA) PARA DISEÑO, SEGUIMIENTO Y CONTROL DE PROCESOS</t>
  </si>
  <si>
    <t>SOFTWARE (INC. LICENCIA) DE DESCARGA DE LIBROS Y PUBLICACIONES EN DISPOSITIVO MOVIL</t>
  </si>
  <si>
    <t>SOFTWARE (INC. LICENCIA) DE SOPORTE AL PLANEAMIENTO ESTRATEGICO</t>
  </si>
  <si>
    <t>SOFTWARE (INC. LICENCIA) PARA SISTEMA DE PRODUCCIÓN Y ALMACENAMIENTO DE MICROFORMAS</t>
  </si>
  <si>
    <t>SOFTWARE (INC. LICENCIA) PARA ECUACIONES ALGEBRAICAS</t>
  </si>
  <si>
    <t>SOFTWARE (INC. LICENCIA) PARA GESTIÓN DE BANCO DE SANGRE</t>
  </si>
  <si>
    <t>SOFTWARE (INC. LICENCIA) PARA ENSEÑANZA DE FUNDAMENTOS DE NEUMÁTICA E HIDRÁULICA</t>
  </si>
  <si>
    <t>SOFTWARE (INC. LICENCIA) DE MEDICIÓN RASCH</t>
  </si>
  <si>
    <t>SOFTWARE (INC. LICENCIA) DE MEDICIÓN RASCH EN FACETAS MÚLTIPLES</t>
  </si>
  <si>
    <t>SOFTWARE (INC. LICENCIA) DE PLATAFORMA DE APLICACIONES</t>
  </si>
  <si>
    <t>SOFTWARE (INC. LICENCIA) DE ENCRIPTADO DE DATOS PARA SEGURIDAD DE INFORMACION</t>
  </si>
  <si>
    <t>SOFTWARE (INC. LICENCIA) DE ENMASCARAMIENTO DE DATOS PARA SEGURIDAD DE INFORMACION</t>
  </si>
  <si>
    <t>SOFTWARE (INC. LICENCIA) PARA PROCESAMIENTO, DE EXPLOTACION MASIVA DE DATOS, NIVEL DESARROLLADOR INICIAL BI</t>
  </si>
  <si>
    <t>SOFTWARE (INC. LICENCIA) PARA MODELAMIENTO HIDRAULICO DE SISTEMAS DE AGUA POTABLE</t>
  </si>
  <si>
    <t>SOFTWARE (INC. LICENCIA) PARA PROGRAMACIÓN DE OBRAS</t>
  </si>
  <si>
    <t>SOFTWARE (INC. LICENCIA) DISEÑO Y EDICIÓN LÍNEA DE TIEMPO INTERACTIVAS</t>
  </si>
  <si>
    <t>SOFTWARE (INC. LICENCIA) INFOGRAFÍAS INTERACTIVAS</t>
  </si>
  <si>
    <t>SOFTWARE (INC. LICENCIA) JUEGOS EDUCATIVOS INTERACTIVO</t>
  </si>
  <si>
    <t>SOFTWARE (INC. LICENCIA) DE VIDEO ANIMADO</t>
  </si>
  <si>
    <t>SOFTWARE (INC. LICENCIA) PARA CALCULO DE LENTE INTRAOCULAR</t>
  </si>
  <si>
    <t>SOFTWARE (INC. LICENCIA) DE SIMULACIÓN GEOGRÁFICA</t>
  </si>
  <si>
    <t>SOFTWARE (INC. LICENCIA) PARA TOMA DE DESICIONES</t>
  </si>
  <si>
    <t>SOFTWARE (INC. LICENCIA) PARA EL CÁLCULO DE SISTEMAS DE POTENCIA</t>
  </si>
  <si>
    <t>SOFTWARE (INC. LICENCIA) PARA EL DISEÑO DE CATENARIA</t>
  </si>
  <si>
    <t>SOFTWARE (INC. LICENCIA) EL DISEÑO DE PUESTAS A TIERRA </t>
  </si>
  <si>
    <t>SOFTWARE (INC. LICENCIA) PARA EL CÁLCULO DE ILUMINACIÓN</t>
  </si>
  <si>
    <t>SOFTWARE (INC. LICENCIA)PARA EL CÁLCULO DE REFRIGERACIÓN Y VENTILACIÓN</t>
  </si>
  <si>
    <t>SOFTWARE (INC. LICENCIA) PARA EL DISEÑO DE SISTEMAS FERROVIARIOS</t>
  </si>
  <si>
    <t>SOFTWARE (INC. LICENCIA) PARA LA OPTIMIZACIÓN DE DISEÑO DE TRAZADOS FERROVIARIOS</t>
  </si>
  <si>
    <t>SOFTWARE SOLUCION DE SISTEMA DE INGENIERIA ( INC. LICENCIAS )</t>
  </si>
  <si>
    <t>SOFTWARE (INC. LICENCIA) PARA TOMOGRAFO DE COHERENCIA OPTICA</t>
  </si>
  <si>
    <t>SOFTWARE (INC. LICENCIA) PARA SEGURIDAD DE CORREO ELECTRONICO</t>
  </si>
  <si>
    <t>SOFTWARE (INC. LICENCIA) ADMINISTRADOR DE ANCHO DE BANDA DE SERVICIO DE INTERNET</t>
  </si>
  <si>
    <t>LICENCIA PARA TELEFONIA IP</t>
  </si>
  <si>
    <t>LICENCIA PLATAFORMA DE CORREO ELECTRONICO Y AGENDA COMPARTIDA (SOLO LICENCIA)</t>
  </si>
  <si>
    <t>LICENCIA DE ADMINISTRACION DE BASE DE DATOS (SOLO LICENCIA)</t>
  </si>
  <si>
    <t>LICENCIA DE SOFTWARE OFIMATICA (SOLO LICENCIA)</t>
  </si>
  <si>
    <t>LICENCIA DE SOFTWARE DE PROCESAMIENTO DE IMAGENES SATELITALES (SOLO LICENCIA)</t>
  </si>
  <si>
    <t>LICENCIA DE SOFTWARE AVANZADO DE VISUALIZACION Y EDICION DE INFORMACION CARTOGRAFICA (SOLO LICENCIA)</t>
  </si>
  <si>
    <t>LICENCIA DE SOFTWARE DE SISTEMA DE INFORMACION GEOGRAFICA (SIG) BASADO EN SERVIDOR (SOLO LICENCIA)</t>
  </si>
  <si>
    <t>LICENCIA DE CASILLAS DE SISTEMA DE CORREO ELECTRONICO CODIFICADO (SAT) (SOLO LICENCIA)</t>
  </si>
  <si>
    <t>CERTIFICADO DIGITAL PARA PERSONAS NATURALES</t>
  </si>
  <si>
    <t>LICENCIA CLIENTE DEL SOFTWARE DE FIRMA DIGITAL (SOLO LICENCIA)</t>
  </si>
  <si>
    <t>LICENCIA CLIENTE DE IMPRESORA VIRTUAL PARA PDF/A (SOLO LICENCIA)</t>
  </si>
  <si>
    <t>LICENCIA DE SOFTWARE DE INVENTARIO DE HARDWARE Y SOFTWARE (SOLO LICENCIA)</t>
  </si>
  <si>
    <t>LICENCIA PARA SOFTWARE DE CENTRAL TELEFONICA (SOLO LICENCIA)</t>
  </si>
  <si>
    <t>CERTIFICADO DE FIRMA DIGITAL PARA CORREO ELECTRONICO</t>
  </si>
  <si>
    <t>CERTIFICADO DE SERVIDOR BUSINESS ID</t>
  </si>
  <si>
    <t>CERTIFICADO DIGITAL SSL AVANZADOS SGC</t>
  </si>
  <si>
    <t>LICENCIA DE SOFTWARE DE ROBOTICA EDUCATIVA</t>
  </si>
  <si>
    <t>LICENCIA SISTEMA OPERATIVO - PARA CLIENTE (SOLO LICENCIA)</t>
  </si>
  <si>
    <t>LICENCIA SISTEMA DE CORREO ELECTRONICO - PARA CLIENTE (SOLO LICENCIA)</t>
  </si>
  <si>
    <t>LICENCIA DE SOFTWARE PARA TELEFONO CELULAR INTELIGENTE (SOLO LICENCIA)</t>
  </si>
  <si>
    <t>LICENCIA ANTIVIRUS PARA ESTACION DE TRABAJO (SOLO LICENCIA)</t>
  </si>
  <si>
    <t>LICENCIA DE INTELIGENCIA DE NEGOCIOS (BUSINESS INTELIGENCE) (SOLO LICENCIA)</t>
  </si>
  <si>
    <t>LICENCIA SISTEMA OPERATIVO (SOLO LICENCIA)</t>
  </si>
  <si>
    <t>LICENCIA DE CLIENTE MOTOR DE BASE DE DATOS (SOLO LICENCIA)</t>
  </si>
  <si>
    <t>LICENCIA DE GENERADOR DE REPORTES (SOLO LICENCIA)</t>
  </si>
  <si>
    <t>LICENCIA PARA CONTROLADOR DE DISCOS SAS</t>
  </si>
  <si>
    <t>LICENCIA UPGRADE DE HABILITACION DE 5 SLOTS PARA SISTEMA DE GRABACION</t>
  </si>
  <si>
    <t>LICENCIA ANTIVIRUS PARA SERVIDOR (SOLO LICENCIA)</t>
  </si>
  <si>
    <t>LICENCIA PARA MANEJO DE PROYECTOS TIPO PROFESIONAL (SOLO LICENCIA)</t>
  </si>
  <si>
    <t>LICENCIA DE ACCESO A SERVICIOS DE SERVIDORES</t>
  </si>
  <si>
    <t>LICENCIA SIMPLIFICADA CORPORATIVA</t>
  </si>
  <si>
    <t>CERTIFICADO DIGITAL SSL CON VALIDACION EXTENDIDA</t>
  </si>
  <si>
    <t>LICENCIA DE DISEÑO GRAFICO PARA DIBUJO VECTORIAL (SOLO LICENCIA)</t>
  </si>
  <si>
    <t>LICENCIA DE SOFTWARE DE ASIGNACION DE COORDENADAS SOBRE LA SUPERFICIE TERRESTRE (SOLO LICENCIA)</t>
  </si>
  <si>
    <t>LICENCIA PARA SOFTWARE DE PROCESAMIENTO, EDICION Y ANALISIS DE INFORMACION GEOGRAFICA (SOLO LICENCIA)</t>
  </si>
  <si>
    <t>LICENCIA DE SOLUCIÓN Y COLABORACIÓN EN LA NUBE (SOLO LICENCIA)</t>
  </si>
  <si>
    <t>CERTIFICADO DIGITAL SSL</t>
  </si>
  <si>
    <t>LICENCIA DE SOFTWARE DE GESTIÓN DE PROYECTOS (SOLO LICENCIA)</t>
  </si>
  <si>
    <t>LICENCIA DE SOFTWARE DE DIAGRAMACIÓN PROFESIONAL (SOLO LICENCIA)</t>
  </si>
  <si>
    <t>LICENCIA DE SOFTWARE DE REPOSITORIO DE LIBRERIAS Y COMPONENTES (SOLO LICENCIA)</t>
  </si>
  <si>
    <t>LICENCIA DE SOFTWARE DE SERVIDOR DE INTEGRACION CONTINUA (SOLO LICENCIA)</t>
  </si>
  <si>
    <t>LICENCIA DE SOFTWARE DE DISEÑO DE INFORMES Y FORMULARIOS (SOLO LICENCIA)</t>
  </si>
  <si>
    <t>LICENCIA SISTEMA OPERATIVO - PARA SERVIDOR (SOLO LICENCIA)</t>
  </si>
  <si>
    <t>LICENCIA DE SOFTWARE DE MONITOREO Y AUDITORIA DE BASE DE DATOS (SOLO LICENCIA)</t>
  </si>
  <si>
    <t>LICENCIA DE SOFTWARE DE CONVERSIÓN DE VIDEO A DVD (SOLO LICENCIA)</t>
  </si>
  <si>
    <t>LICENCIA DE SOFTWARE PARA EDICIÓN DE ARCHIVOS PDF (SOLO LICENCIA)</t>
  </si>
  <si>
    <t>LICENCIA DE SOFTWARE PARA CONTENIDO DE APRENDIZAJE (SOLO LICENCIA)</t>
  </si>
  <si>
    <t>LICENCIA DE SOFTWARE DE EDICION DE VIDEO (SOLO LICENCIA)</t>
  </si>
  <si>
    <t>LICENCIA DE SOFTWARE DE CONEXION WEB PARA CLIENTE (SOLO LICENCIA)</t>
  </si>
  <si>
    <t>LICENCIA DE SOFTWARE DE MINERÍA DE DATOS (SOLO LICENCIA)</t>
  </si>
  <si>
    <t>LICENCIA DE SOFTWARE DE EXTRACCIÓN DE DATOS (SOLO LICENCIA)</t>
  </si>
  <si>
    <t>LICENCIA DE SOFTWARE PARA DEPURACIÓN DE FPGAs (SOLO LICENCIA)</t>
  </si>
  <si>
    <t>LICENCIA DE SOFTWARE DE ANÁLISIS ESTADÍSTICO (SOLO LICENCIA)</t>
  </si>
  <si>
    <t>LICENCIA DE SOFTWARE DE ADMINISTRACIÓN DE CORREO ELECTRÓNICO PARA CLIENTE (SOLO LICENCIA)</t>
  </si>
  <si>
    <t>LICENCIA DE SOFTWARE INTEGRADO DE SISTEMAS Y GENERADOR DE HOJAS DE CALCULO (SOLO LICENCIA)</t>
  </si>
  <si>
    <t>LICENCIA ANTIVIRUS (SOLO LICENCIA)</t>
  </si>
  <si>
    <t>CERTIFICADO DE FIRMA DIGITAL PARA SOFTWARE</t>
  </si>
  <si>
    <t>LICENCIA DE SOFTWARE PARA HERRAMIENTA DE EXPLOTACION MASIVA DE DATOS CON FUNCIONALIDAD POWER (SOLO LICENCIA)</t>
  </si>
  <si>
    <t>LICENCIA DE SOFTWARE PARA AUTOAPRENDIZAJE DE INGLES</t>
  </si>
  <si>
    <t>CERTIFICADO DIGITAL AVANZADO SSL DE SERVIDOR WEB CON EV</t>
  </si>
  <si>
    <t>CERTIFICADO DIGITAL AVANZADO SSL DE SERVIDOR WEB</t>
  </si>
  <si>
    <t>CERTIFICADO DIGITAL AVANZADO SSL DE SERVIDOR WEB WILCARD</t>
  </si>
  <si>
    <t>SOFTWARE (INC. LICENCIA) DE EDICION Y FORMULACION DE ENCUESTA</t>
  </si>
  <si>
    <t>LICENCIA DE SOFTWARE DE DISEÑO GRAFICO Y EDICION AUDIOVISUAL (SOLO LICENCIA)</t>
  </si>
  <si>
    <t>PISTOLA</t>
  </si>
  <si>
    <t>PISTOLON</t>
  </si>
  <si>
    <t>REVOLVER</t>
  </si>
  <si>
    <t>PISTOLA 9MM PARABELLUM</t>
  </si>
  <si>
    <t>PISTOLA SEMIAUTOMATICA CALIBRE 9 mm DE 12 TIROS</t>
  </si>
  <si>
    <t>PISTOLA LANZADOR DE CARTUCHO DE GAS LACRIMOGENO 18 mm PRESURIZADO CO2</t>
  </si>
  <si>
    <t>AMETRALLADORA</t>
  </si>
  <si>
    <t>ARMA LARGA COMBINADA</t>
  </si>
  <si>
    <t>CARABINA</t>
  </si>
  <si>
    <t>ESCOPETA</t>
  </si>
  <si>
    <t>FUSIL</t>
  </si>
  <si>
    <t>ESCOPETA LANZADOR DE CARTUCHO DE GAS CALIBRE 1 1/2 in</t>
  </si>
  <si>
    <t>MOBILIARIO ESCOLAR EN MADERA NIVEL INICIAL ( MESA Y 4 SILLAS)</t>
  </si>
  <si>
    <t>MOBILIARIO ESCOLAR EN MADERA 1º -  2º GRADO NIVEL PRIMARIA (MESA Y SILLA)</t>
  </si>
  <si>
    <t>MOBILIARIO ESCOLAR EN MADERA 3º - 6º GRADO NIVEL PRIMARIA (MESA Y SILLA)</t>
  </si>
  <si>
    <t>MOBILIARIO ESCOLAR EN MADERA 1º - 2º GRADO NIVEL SECUNDARIA (MESA Y SILLA)</t>
  </si>
  <si>
    <t>MOBILIARIO ESCOLAR EN MADERA 3º - 5º GRADO NIVEL SECUNDARIA  (MESA Y SILLA)</t>
  </si>
  <si>
    <t>MOBILIARIO ESCOLAR EN METAL Y MADERA NIVEL INICIAL (1 MESA + 4 SILLAS)</t>
  </si>
  <si>
    <t>MOBILIARIO ESCOLAR EN METAL Y MADERA 1º - 2º NIVEL PRIMARIA (1 MESA + 1 SILLA)</t>
  </si>
  <si>
    <t>MOBILIARIO ESCOLAR EN METAL Y MADERA 3º - 6º GRADO NIVEL PRIMARIA (1 MESA + 1 SILLA)</t>
  </si>
  <si>
    <t>MOBILIARIO ESCOLAR EN METAL Y MADERA 1º - 2º GRADO NIVEL SECUNDARIA (1 MESA + 1 SILLA)</t>
  </si>
  <si>
    <t>MOBILIARIO ESCOLAR EN METAL Y MADERA 3º - 5º GRADO NIVEL SECUNDARIA (1 MESA + 1 SILLA)</t>
  </si>
  <si>
    <t>MOBILIARIO ESCOLAR EN MADERA PARA PROFESOR (1 MESA + 1 SILLA)</t>
  </si>
  <si>
    <t>MOBILIARIO ESCOLAR EN METAL Y MADERA PARA PROFESOR (1 MESA + 1 SILLA)</t>
  </si>
  <si>
    <t>BLOQUE DE CONCRETO PARA CIERRE DE PASE 90 cm X 1.20 m X 1.80 m</t>
  </si>
  <si>
    <t>BLOQUE DE CONCRETO PARA CIERRE DE PASE 80 cm X 1.80 m X 2.00 m</t>
  </si>
  <si>
    <t>MALETIN DE REANIMACION CARDIOPULMONAR</t>
  </si>
  <si>
    <t>MALETIN DE ATENCION DE PARTO DOMICILIARIO</t>
  </si>
  <si>
    <t>CPU 3.4 GHZ 4 GB ALMACENAMIENTO 500 GB + TECLADO + SISTEMA OPERATIVO</t>
  </si>
  <si>
    <t>CPU 3.2 GHZ 4 GB ALMACENAMIENTO 500 GB + TECLADO + SISTEMA OPERATIVO</t>
  </si>
  <si>
    <t>CPU 3.4 GHZ 8 GB ALMACENAMIENTO 1 TB + TECLADO + SISTEMA OPERATIVO</t>
  </si>
  <si>
    <t>CPU 3.6 GHZ 8 GB ALMACENAMIENTO 1 TB + TECLADO + SISTEMA OPERATIVO</t>
  </si>
  <si>
    <t>CPU 3.3 GHZ 4 GB ALMACENAMIENTO 500 GB + TECLADO + SISTEMA OPERATIVO</t>
  </si>
  <si>
    <t>CPU 3.3 GHZ 8 GB ALMACENAMIENTO 500 GB + TECLADO + SISTEMA OPERATIVO</t>
  </si>
  <si>
    <t>MONITOR CON PROCESADOR INTEGRADO 23 in 3.2 GHz 8 GB 500GB + TECLADO + SISTEMA OPERATIVO</t>
  </si>
  <si>
    <t>MONITOR CON PROCESADOR INTEGRADO 23 in 2.9 GHz 6 GB 500GB + TECLADO + SISTEMA OPERATIVO</t>
  </si>
  <si>
    <t>MONITOR CON PROCESADOR INTEGRADO 23 in 3 GHz 8 GB 500GB + TECLADO + SISTEMA OPERATIVO</t>
  </si>
  <si>
    <t>MONITOR CON PROCESADOR INTEGRADO 23 in 3.3 Ghz RAM 8 GB 500 GB + TECLADO + SISTEMA OPERATIVO</t>
  </si>
  <si>
    <t>CPU 3.6 GHZ 4 GB ALMACENAMIENTO 500 GB + TECLADO + SISTEMA OPERATIVO</t>
  </si>
  <si>
    <t>MONITOR CON PROCESADOR INTEGRADO 23 in 2.9 GHz 8 GB 500 GB + TECLADO + SISTEMA OPERATIVO</t>
  </si>
  <si>
    <t>CPU ESTACIÓN DE TRABAJO 2.6 GHZ 8 GB ALMACENAMIENTO 1 TB + TECLADO + SISTEMA OPERATIVO</t>
  </si>
  <si>
    <t>RODILLO PLANO DE ACERO PARA PUENTE PANEL MODULAR</t>
  </si>
  <si>
    <t>RODILLO BASCULANTE (BALANCEO) DE ACERO PARA PUENTE PANEL MODULAR</t>
  </si>
  <si>
    <t>BULON DE ALEACION PARA PUENTE PANEL MODULAR</t>
  </si>
  <si>
    <t>BLOQUE FINAL MACHO DE ACERO DE APOYO A COJINETE PARA PUENTE PANEL MODULAR</t>
  </si>
  <si>
    <t>BLOQUE FINAL HEMBRA DE ACERO DE APOYO A COJINETE PARA PUENTE PANEL MODULAR</t>
  </si>
  <si>
    <t>VIGA DE PISO (TRAVESERO) EXTRA ANCHA DE ACERO PARA PUENTE PANEL MODULAR</t>
  </si>
  <si>
    <t>VIGA DE PISO (TRAVESERO) EXTRA ANCHA PESADA DE ACERO PARA PUENTE PANEL MODULAR</t>
  </si>
  <si>
    <t>PLACA DE UNION (BRAZO) DEL TORNAPUNTA DE ACERO PARA PUENTE PANEL MODULAR</t>
  </si>
  <si>
    <t>PLACA DE UNION (BRAZO) DE LA DIAGONAL DE CORDON SUPERIOR DE ACERO PARA PUENTE PANEL MODULAR</t>
  </si>
  <si>
    <t>DIAGONAL ARRIOSTRAMIENTO DE ACERO EXTRA ANCHA PESADO PARA PUENTE PANEL MODULAR</t>
  </si>
  <si>
    <t>DIAGONAL VERTICAL DEL TRAVESERO ESTANDAR DE ACERO PARA PUENTE PANEL MODULAR</t>
  </si>
  <si>
    <t>BRAZO DIAGONAL DE CORDON REFUERZO PARA PUENTE PANEL MODULAR</t>
  </si>
  <si>
    <t>APOYO DE COJINETE DE ACERO PARA PUENTE PANEL MODULAR</t>
  </si>
  <si>
    <t>DIAGONAL ARRIOSTRAMIENTO EXTRA ANCHA DE ACERO PARA PUENTE PANEL MODULAR</t>
  </si>
  <si>
    <t>UNIDAD DE PISO CON GUARDARUEDA (TABLERO DE CANTO) EPOXICA DE ACERO PARA PUENTE PANEL MODULAR</t>
  </si>
  <si>
    <t>PISO INTERMEDIO (TABLERO DE CENTRO) EPOXICO DE ACERO PARA PUENTE PANEL MODULAR</t>
  </si>
  <si>
    <t>CORDON DE REFUERZO DE ACERO DE 10 ft PARA PUENTE PANEL MODULAR</t>
  </si>
  <si>
    <t>CORDON DE REFUERZO DE ACERO DE 20 ft PARA PUENTE PANEL MODULAR</t>
  </si>
  <si>
    <t>ESLABON DE LA NARIZ DE LANZAMIENTO DE ACERO PARA PUENTE PANEL MODULAR</t>
  </si>
  <si>
    <t>RAMPA DE CORDON DE REFUERZO MACHO DE ACERO PARA PUENTE PANEL MODULAR</t>
  </si>
  <si>
    <t>RAMPA DE CORDON DE REFUERZO HEMBRA DE ACERO PARA PUENTE PANEL MODULAR</t>
  </si>
  <si>
    <t>PANEL DE ACERO PARA PUENTE PANEL MODULAR</t>
  </si>
  <si>
    <t>PANEL DE CORTANTE DE ACERO PARA PUENTE PANEL MODULAR</t>
  </si>
  <si>
    <t>TORNAPUNTA DE ACERO PARA PUENTE PANEL MODULAR</t>
  </si>
  <si>
    <t>VIGA FINAL DE PISO EPOXICO DE ACERO PARA PUENTE PANEL MODULAR</t>
  </si>
  <si>
    <t>VIGA FINAL INTERMEDIA DE PISO EPOXICO DE ACERO PARA PUENTE PANEL MODULAR</t>
  </si>
  <si>
    <t>HANGAR FLOTANTE DE METAL</t>
  </si>
  <si>
    <t>POSTE PEATONAL PARA PUENTE PANEL MODULAR</t>
  </si>
  <si>
    <t>BARANDILLA PEATONAL PARA PUENTE PANEL MODULAR</t>
  </si>
  <si>
    <t>UNIDAD DE PISO PARA PUENTE PANEL MODULAR</t>
  </si>
  <si>
    <t>DIAGONAL VERTICAL PARA DOBLE VIA PARA PUENTE PANEL MODULAR</t>
  </si>
  <si>
    <t>DIAGONAL DE ARRIOSTRAMIENTO PARA DOBLE VIA PARA PUENTE PANEL MODULAR</t>
  </si>
  <si>
    <t>VIGA DE PISO DE NARIZ DOBLE VIA PARA PUENTE PANEL MODULAR</t>
  </si>
  <si>
    <t>ELEMENTO DE COJINETE INFERIOR PARA PUENTE MODULAR</t>
  </si>
  <si>
    <t>ELEMENTO DE COJINETE SUPERIOR PARA PUENTE MODULAR</t>
  </si>
  <si>
    <t>VIGA DE BALANCEO DE ACERO GALVANIZADO PARA PUENTE MODULAR</t>
  </si>
  <si>
    <t>PLACA RECTA DE AMARRE DE VIGA DE BALANCEO DE ACERO GALVANIZADO PARA PUENTE MODULAR</t>
  </si>
  <si>
    <t>PLACA DIAGONAL DE AMARRE DE VIGA DE BALANCEO DE ACERO GALVANIZADO PARA PUENTE MODULAR</t>
  </si>
  <si>
    <t>BULON DE ACERO GALVANIZADO PARA PUENTE PANEL MODULAR</t>
  </si>
  <si>
    <t>CORDON FINAL MACHO DE ACERO GALVANIZADO PARA PUENTE MODULAR</t>
  </si>
  <si>
    <t>CORDON FINAL HEMBRA DE ACERO GALVANIZADO PARA PUENTE MODULAR</t>
  </si>
  <si>
    <t>POSTE FINAL MACHO ACERO GALVANIZADO PARA PUENTE PANEL MODULAR</t>
  </si>
  <si>
    <t>POSTE FINAL HEMBRA ACERO GALVANIZADO PARA PUENTE PANEL MODULAR</t>
  </si>
  <si>
    <t>EXTENSION PEATONAL DE ACERO GALVANIZADO DE 1 m PARA PUENTE MODULAR</t>
  </si>
  <si>
    <t>UNIDAD DE PISO DE ACERO GALVANIZADO 1 m PARA PUENTE PANEL MODULAR</t>
  </si>
  <si>
    <t>VIGA DE PISO DE ACERO DE DOBLE VIA PARA PUENTE MODULAR</t>
  </si>
  <si>
    <t>BRAZO DE EXTENSION PEATONAL DE ACERO PARA DOBLE VIA DE PUENTE MODULAR</t>
  </si>
  <si>
    <t>CRUZETA DE ARRIOSTRAMIENTO DE ACERO PARA PUENTE MODULAR</t>
  </si>
  <si>
    <t>CRUZETA DE ARRIOSTRAMIENTO DE ACERO EXTRA ANCHA PARA PUENTE MODULAR</t>
  </si>
  <si>
    <t>DIAGONAL DE ARRIOSTRAMIENTO DE NARIZ DE LANZAMIENTO PARA DOBLE VIA DE PUENTE MODULAR</t>
  </si>
  <si>
    <t>PANEL DE CORTANTE DE ACERO PARA DOBLE VIA DE PUENTE MODULAR</t>
  </si>
  <si>
    <t>EXTENSION DIAGONAL DE NARIZ DE LANZAMIENTO PARA PUENTE MODULAR</t>
  </si>
  <si>
    <t>PLACA DE APOYO DE NARIZ DE LANZAMIENTO DE ACERO PARA PUENTE MODULAR</t>
  </si>
  <si>
    <t>CORDON DE REFUERZO DE ACERO DE 10 ft PESADO PARA PUENTE MODULAR</t>
  </si>
  <si>
    <t>BASTIDOR VERTICAL DE GATEADO DE ACERO GALVANIZADO PARA PUENTE MODULAR</t>
  </si>
  <si>
    <t>BASTIDOR DE GATEADO DE ACERO GALVANIZADO PARA PUENTE MODULAR</t>
  </si>
  <si>
    <t>CANTONERA DE ACERO GALVANIZADO PARA PUENTE MODULAR</t>
  </si>
  <si>
    <t>BASTIDOR VERTICAL DE ACERO GALVANIZADO PARA PUENTE MODULAR</t>
  </si>
  <si>
    <t>VIGA FINAL DE UNION DE POSTE DE ACERO GALVANIZADO PARA PUENTE MODULAR</t>
  </si>
  <si>
    <t>EXTENSION DIAGONAL DE ARRIOSTAMIENTO DE ACERO GALVANIZADO PARA PUENTE MODULAR</t>
  </si>
  <si>
    <t>BASTIDOR HORIZONTAL DE ACERO GALVANIZADO PARA PUENTE MODULAR</t>
  </si>
  <si>
    <t>TABLERO DE EMPARRILLADO DE ACERO GALVANIZADO PARA PUENTE MODULAR</t>
  </si>
  <si>
    <t>VIGA TRANSVERSAL DE ACERO GALVANIZADO PARA PUENTE MODULAR</t>
  </si>
  <si>
    <t>EXTENSION CON MANDO DE ACERO GALVANIZADO PARA PUENTE MODULAR</t>
  </si>
  <si>
    <t>PLACA DE UNION LATERAL LONGITUDINAL PARA PUENTE MODULAR</t>
  </si>
  <si>
    <t>PLACA DE UNION LATERAL LONGITUDINAL INICIAL Y FINAL PARA PUENTE MODULAR</t>
  </si>
  <si>
    <t>BULON DE ACERO GALVANIZADO PARA PUENTE PANEL MODULAR DE PISO DE MADERA</t>
  </si>
  <si>
    <t>EMPARRILLADO PLANO DE ACERO GALVANIZADO PARA PUENTE MODULAR</t>
  </si>
  <si>
    <t>EMPARRILLADO DE BOTON DE ACERO GALVANIZADO PARA PUENTE MODULAR</t>
  </si>
  <si>
    <t>DIAFRAGMA DE VIGA DE BALANCE DE ACERO GALVANIZADO PARA LANZAMIENTO DE PUENTE MODULAR</t>
  </si>
  <si>
    <t>APOYO DE COJINETE DESLIZANTE DE ACERO PARA PUENTE MODULAR</t>
  </si>
  <si>
    <t>PLACA DE APOYO DE COJINETE DE ACERO GALVANIZADO PARA PUENTE MODULAR</t>
  </si>
  <si>
    <t>SATÉLITE ÓPTICO SUBMÉTRICO</t>
  </si>
  <si>
    <t>AULA PREFABRICADA EN METAL DE 01 AULA - NIVELES PRIMARIA Y SECUNDARIA</t>
  </si>
  <si>
    <t>AULA PREFABRICADA EN METAL DE 02 AULAS - NIVELES PRIMARIA Y SECUNDARIA</t>
  </si>
  <si>
    <t>AULA PREFABRICADA EN METAL DE 03 AULAS - NIVELES PRIMARIA Y SECUNDARIA</t>
  </si>
  <si>
    <t>AULA PREFABRICADA DE EMERGENCIA EN ALUMINIO ISOTERMICO ESTRUCTURAL DE UN (01) AULA</t>
  </si>
  <si>
    <t>AULA PREFABRICADA DE EMERGENCIA EN ALUMINIO ISOTERMICO ESTRUCTURAL DE DOS (02) AULAS</t>
  </si>
  <si>
    <t>AULA PREFABRICADA DE EMERGENCIA EN ALUMINIO ISOTERMICO ESTRUCTURAL DE TRES (03) AULAS</t>
  </si>
  <si>
    <t>AULA PREFABRICADA DE EMERGENCIA EN ACERO ALUMINIZADO DE UN (01) AULA</t>
  </si>
  <si>
    <t>AULA PREFABRICADA DE EMERGENCIA EN ACERO ALUMINIZADO DE DOS (02) AULAS</t>
  </si>
  <si>
    <t>AULA PREFABRICADA DE EMERGENCIA EN ACERO ALUMINIZADO DE TRES (03) AULAS</t>
  </si>
  <si>
    <t>AULA PREFABRICADA DE PARED SECA DE 1 AULA - NIVELES PRIMARIA Y SECUNDARIA 2.44 m X 12 m X 20 m APROX.</t>
  </si>
  <si>
    <t>AULA PREFABRICADA DE PARED SECA DE 1 AULA Y 1 VIVIENDA- NIVELES PRIMARIA Y SECUNDARIA 2.44 m X 12 m X 45 m APROX.</t>
  </si>
  <si>
    <t>AULA PREFABRICADA DE PARED SECA DE 2 AULAS - NIVELES PRIMARIA Y SECUNDARIA 2.44 m X 12 m X 43 m APROX.</t>
  </si>
  <si>
    <t>AULA PREFABRICADA DE PARED SECA DE 2 AULAS Y 1 VIVIENDA- NIVELES PRIMARIA Y SECUNDARIA 2.44 m X 12 m X 65 m APROX.</t>
  </si>
  <si>
    <t>MODULO DE MADERA PREFABRICADO DE 7 m X 6 m X 2.45 m</t>
  </si>
  <si>
    <t>MODULO DE MADERA PREFABRICADO DE 3 m X 6 m X 2.45 m</t>
  </si>
  <si>
    <t>MODULO DE MADERA PREFABRICADO DE 6 m X 5 m X 2.45 m</t>
  </si>
  <si>
    <t>MODULO DE MADERA PREFABRICADO DE 12 m X 5 m X 2.45 m</t>
  </si>
  <si>
    <t>CASA DE MADERA PRE FABRICADA</t>
  </si>
  <si>
    <t>MODULO DE PARED SECA PREFABRICADA DE 4.50 m X 3.65 m X 2.40 m</t>
  </si>
  <si>
    <t>MODULO DE PARED SECA PREFABRICADA DE 7.35 m X 4.30 m X 2.40 m</t>
  </si>
  <si>
    <t>MODULO PREFABRICADO DE METAL DE 1 AMBIENTE</t>
  </si>
  <si>
    <t>MODULO PREFABRICADO DE METAL DE 2 AMBIENTES</t>
  </si>
  <si>
    <t>MODULO DE MADERA PREFABRICADO DE 1 m X 1.5 m X 2.30 m</t>
  </si>
  <si>
    <t>MODULO DE MADERA PREFABRICADO 2.70 m X 6.00 m X 12.00 m</t>
  </si>
  <si>
    <t>MODULO DE PARED SECA PREFABRICADA 2.40 m X 3.12 m X 5.85 m</t>
  </si>
  <si>
    <t>MODULO DE MADERA PREFABRICADO 2.35 m X 4.8 m X 16 m</t>
  </si>
  <si>
    <t>MODULO DE PARED SECA PREFABRICADA 2.48 m X 3.00 m X 4.00 m</t>
  </si>
  <si>
    <t>MODULO PRE FABRICADO DE FIBROCEMENTO 2.50 m X 4.00 m X 5.00 m</t>
  </si>
  <si>
    <t>MODULO DE PARED SECA PREFABRICADA 2.45 m X 3.00 m X 4.00 m</t>
  </si>
  <si>
    <t>MODULO PRE FABRICADO DE FIBROCEMENTO 2.70 m X 4.00 m X 8.00 m</t>
  </si>
  <si>
    <t>MODULO DE PARED SECA PREFABRICADA 2.50 m X 8.10 m X 12.80 m</t>
  </si>
  <si>
    <t>MODULO DE PARED SECA PREFABRICADA 3.00 m X 6.00 m X 10.00 m</t>
  </si>
  <si>
    <t>SISTEMA DE CAPTACIÓN Y TRANSFORMACIÓN DE RESIDUOS ORGÁNICOS HUMANOS PORTÁTIL</t>
  </si>
  <si>
    <t>MODULO PRE FABRICADO DE MADERA 3 m X 4 m X 5 m CON PISO DE CEMENTO</t>
  </si>
  <si>
    <t>MODULO PRE FABRICADO DE FIBROCEMENTO 3 m X 4 m X 5 m CON PISO DE CEMENTO</t>
  </si>
  <si>
    <t>MODULO PRE FABRICADO DE FIBROCEMENTO 3 m X 4 m X 8 m CON PISO DE CEMENTO</t>
  </si>
  <si>
    <t>MODULO PRE FABRICADO DE PARED SECA 3 m X 4 m X 5 m CON PISO DE CEMENTO</t>
  </si>
  <si>
    <t>MODULO PRE FABRICADO DE ALUMINIO 3 m X 4 m X 5 m CON PISO DE CEMENTO</t>
  </si>
  <si>
    <t>MODULO PRE FABRICADO DE MADERA 3 m X 4 m X 5 m</t>
  </si>
  <si>
    <t>MODULO PRE FABRICADO DE FIBROCEMENTO 3 m X 4 m X 5 m</t>
  </si>
  <si>
    <t>MODULO PRE FABRICADO DE FIBROCEMENTO 3 m X 4 m X 8 m</t>
  </si>
  <si>
    <t>MODULO PRE FABRICADO DE PARED SECA 3 m X 4 m X 5 m</t>
  </si>
  <si>
    <t>MODULO PRE FABRICADO DE ALUMINIO 3 m X 4 m X 5 m</t>
  </si>
  <si>
    <t>MODULO DE PARED SECA PREFABRICADA 3.50 m X 12.00 m X 15.00 m</t>
  </si>
  <si>
    <t>MODULO DE MADERA PREFABRICADO 2.00 m X 2.50 m X 3.00 m</t>
  </si>
  <si>
    <t>MÓDULO DE MADERA PREFABRICADO 1.22 m X 1.38 m X 2.50 m</t>
  </si>
  <si>
    <t>MÓDULO DE ACERO PREFABRICADO 2.60 m X 3.00 m X 3.00 m</t>
  </si>
  <si>
    <t>MODULO PRE FABRICADO DE FIBROCEMENTO DE 3 AULAS Y 3 AMBIENTES</t>
  </si>
  <si>
    <t>MÓDULO PREFABRICADO DE ACERO GALVANIZADO 3.00 m X 7.30 m X 8.30 m</t>
  </si>
  <si>
    <t>MODULO DE MADERA PREFABRICADO 2.50 m X 6.50 m X 12.00 m</t>
  </si>
  <si>
    <t>MODULO DE MADERA PREFABRICADO DE 2.45 m X 3.00 m X 4.00 m</t>
  </si>
  <si>
    <t>MÓDULO PREFABRICADO DE ACERO 2.35 m X 2.50 m X 12.00 m</t>
  </si>
  <si>
    <t>MODULO PRE FABRICADO DE FIBROCEMENTO 3 m X 4 m X 7 m</t>
  </si>
  <si>
    <t>MÓDULO DE MADERA PREFABRICADO 2.40 m X 5.00 m X 6.00 m</t>
  </si>
  <si>
    <t>MÓDULO PREFABRICADO DE POLIURETANO CON ACERO ALUMINIZADO 3 m X 7.3 m X 8.3 m</t>
  </si>
  <si>
    <t>MÓDULO PREFABRICADO DE POLIURETANO CON ACERO ALUMINIZADO 3 m X 7.3 m X 19.5 m</t>
  </si>
  <si>
    <t>MÓDULO PREFABRICADO DE POLIURETANO CON ACERO ALUMINIZADO 3 m X 3.7 m X 9 m</t>
  </si>
  <si>
    <t>MÓDULO PREFABRICADO DE POLIURETANO CON ACERO ALUMINIZADO 3.00 m X 7.30 m X 10.10 m</t>
  </si>
  <si>
    <t>MÓDULO PREFABRICADO DE POLIURETANO CON ACERO ALUMINIZADO 3.00 m X 7.20 m X 11.80 m</t>
  </si>
  <si>
    <t>MÓDULO PREFABRICADO DE POLIURETANO CON ACERO ALUMINIZADO 3.00 m X 7.20 m X 10.50 m</t>
  </si>
  <si>
    <t>MODULO PREFABRICADO DE METAL Y MADERA 6.80 m X 8.60 m X 15.13 m</t>
  </si>
  <si>
    <t>MODULO PREFABRICADO DE METAL Y MADERA 6.80 m X 13.85 m X 15.13 m</t>
  </si>
  <si>
    <t>MODULO PREFABRICADO DE METAL Y MADERA 3.15 m X 7.50 m X 9.10 m</t>
  </si>
  <si>
    <t>MODULO PREFABRICADO DE METAL Y MADERA 6.15 m X 7.50 m X 7.60 m</t>
  </si>
  <si>
    <t>MODULO PREFABRICADO DE METAL Y MADERA CON SISTEMA DE CAPTACIÓN PLUVIAL 6.15 m X 7.50 m X 7.60 m</t>
  </si>
  <si>
    <t>MODULO PREFABRICADO DE METAL Y MADERA TIPO C 6.33 m X 6.70 m X 11.45 m</t>
  </si>
  <si>
    <t>MODULO PREFABRICADO DE METAL Y MADERA TIPO C 6.33 m X 6.74 m X 19.44 m</t>
  </si>
  <si>
    <t>MODULO PREFABRICADO DE METAL Y MADERA TIPO C 6.80 m X 9.13 m X 11.00 m</t>
  </si>
  <si>
    <t>MODULO DE PARED SECA PREFABRICADA 2.45 m X 4.00 m X 5.00 m</t>
  </si>
  <si>
    <t>PLATO RECORDATORIO CONSIDERADO COMO OBJETO DE VALOR</t>
  </si>
  <si>
    <t>BUFALOS</t>
  </si>
  <si>
    <t>CAMELIDOS</t>
  </si>
  <si>
    <t>ALPACA</t>
  </si>
  <si>
    <t>ALPACA SURI HEMBRA</t>
  </si>
  <si>
    <t>ALPACA SURI MACHO</t>
  </si>
  <si>
    <t>ALPACA HUACAYA MACHO</t>
  </si>
  <si>
    <t>GANADO CAPRINO</t>
  </si>
  <si>
    <t>CABRA JOVEN</t>
  </si>
  <si>
    <t>GANADO EQUINO</t>
  </si>
  <si>
    <t>CABALLO DE SILLA</t>
  </si>
  <si>
    <t>MULA</t>
  </si>
  <si>
    <t>CABALLO PERUANO DE PASO MACHO</t>
  </si>
  <si>
    <t>CABALLO PERUANO DE PASO HEMBRA</t>
  </si>
  <si>
    <t>CABALLO</t>
  </si>
  <si>
    <t>GANADO OVINO</t>
  </si>
  <si>
    <t>BORREGO CRIOLLO HEMBRA</t>
  </si>
  <si>
    <t>OVINO CORRIEDALE MACHO</t>
  </si>
  <si>
    <t>OVINO CORRIEDALE HEMBRA</t>
  </si>
  <si>
    <t>OVINO HAMPSHIRE HEMBRA</t>
  </si>
  <si>
    <t>OVINO HAMPSHIRE MACHO</t>
  </si>
  <si>
    <t>OVINO JUNIN MACHO</t>
  </si>
  <si>
    <t>OVINO JUNIN HEMBRA</t>
  </si>
  <si>
    <t>GANADO PORCINO</t>
  </si>
  <si>
    <t>SAJINO</t>
  </si>
  <si>
    <t>PORCINO LANDRACE HEMBRA GORRINA</t>
  </si>
  <si>
    <t>PORCINO YORKSHIRE HEMBRA GORRINA</t>
  </si>
  <si>
    <t>PORCINO HAMPSHIRE HEMBRA GORRINA</t>
  </si>
  <si>
    <t>PORCINO DUROC HEMBRA GORRINA</t>
  </si>
  <si>
    <t>PORCINO DUROC HEMBRA</t>
  </si>
  <si>
    <t>PORCINO DUROC MACHO</t>
  </si>
  <si>
    <t>PORCINO YORKSHIRE HEMBRA</t>
  </si>
  <si>
    <t>PORCINO YORKSHIRE MACHO</t>
  </si>
  <si>
    <t>PORCINO ETAPA REPRODUCTOR DUROC HEMBRA</t>
  </si>
  <si>
    <t>PORCINO ETAPA REPRODUCTOR YORKSHIRE HEMBRA</t>
  </si>
  <si>
    <t>PORCINO ETAPA REPRODUCTOR HAMPSHIRE HEMBRA</t>
  </si>
  <si>
    <t>PORCINO ETAPA REPRODUCTOR LANDRACE HEMBRA</t>
  </si>
  <si>
    <t>PORCINO ETAPA REPRODUCTOR DUROC MACHO</t>
  </si>
  <si>
    <t>PORCINO ETAPA REPRODUCTOR YORKSHIRE MACHO</t>
  </si>
  <si>
    <t>PORCINO ETAPA REPRODUCTOR HAMPSHIRE MACHO</t>
  </si>
  <si>
    <t>PORCINO ETAPA REPRODUCTOR LANDRACE MACHO</t>
  </si>
  <si>
    <t>GANADO VACUNO</t>
  </si>
  <si>
    <t>BOVINO HOLSTEIN HEMBRA</t>
  </si>
  <si>
    <t>BOVINO MACHO</t>
  </si>
  <si>
    <t>BOVINO BROWN SWISS VAQUILLA DE LECHE</t>
  </si>
  <si>
    <t>BOVINO BROWN SWISS HEMBRA</t>
  </si>
  <si>
    <t>BECERRO</t>
  </si>
  <si>
    <t>BOVINO BROWN SWISS MACHO</t>
  </si>
  <si>
    <t>BOVINO HEMBRA</t>
  </si>
  <si>
    <t>BOVINO NELORE MACHO REPRODUCTOR</t>
  </si>
  <si>
    <t>PERROS</t>
  </si>
  <si>
    <t>PERRO RAZA PASTOR ALEMÁN</t>
  </si>
  <si>
    <t>PERRO RAZA PASTOR BELGA MALINOIS</t>
  </si>
  <si>
    <t>PERRO RAZA LABRADOR</t>
  </si>
  <si>
    <t>ASPIRADORA ELECTRICA</t>
  </si>
  <si>
    <t>ASPIRADORA ELECTRICA INDUSTRIAL</t>
  </si>
  <si>
    <t>ASPIRADORA ELECTRICA MANUAL PORTATIL</t>
  </si>
  <si>
    <t>ASPIRADORA ELECTRICA MANUAL 140O W</t>
  </si>
  <si>
    <t>ASPIRADORA ELECTRICA 1200 W</t>
  </si>
  <si>
    <t>ASPIRADORA ELECTRICA DOMESTICA</t>
  </si>
  <si>
    <t>ASPIRADORA ELECTRICA 1400 W CON RETENCION DE IMPUREZAS EN AGUA</t>
  </si>
  <si>
    <t>ASPIRADORA ELECTRICA 1000 W DE 6 gal</t>
  </si>
  <si>
    <t>ASPIRADORA ELECTRICA 1000 W DE 15 L</t>
  </si>
  <si>
    <t>ASPIRADORA ELECTRICA MANUAL PARA VEHICULOS</t>
  </si>
  <si>
    <t>ASPIRADORA ELECTRICA 850 W CON RETENCION DE IMPUREZAS EN AGUA</t>
  </si>
  <si>
    <t>CALANDRIA</t>
  </si>
  <si>
    <t>CALANDRIA DE RODILLO A VAPOR 200 kg</t>
  </si>
  <si>
    <t>CALENTADOR DE CERA DEPILATORIA</t>
  </si>
  <si>
    <t>CENTRO INTEGRAL DE BELLEZA PORTATIL</t>
  </si>
  <si>
    <t>CEPILLO MOLDEADOR ALISADOR PARA CABELLO</t>
  </si>
  <si>
    <t>CEPILLO MOLDEADOR ALISADOR PARA CABELLO DE 12 W</t>
  </si>
  <si>
    <t>CEPILLO MOLDEADOR ALISADOR PARA CABELLO DE 1000 W</t>
  </si>
  <si>
    <t>CEPILLO MOLDEADOR ALISADOR PARA CABELLO DE 60 W</t>
  </si>
  <si>
    <t>CEPILLO MOLDEADOR ALISADOR PARA CABELLO - RIZADOR CON ESPIRAL</t>
  </si>
  <si>
    <t>CORTADOR ELECTRICO DE PELO ANIMAL</t>
  </si>
  <si>
    <t>DEPILADORA ELECTRICA</t>
  </si>
  <si>
    <t>DEPILADORA ELECTRICA CON 2 CABEZAS DE ROTACION</t>
  </si>
  <si>
    <t>DEPILADORA ELECTRICA 12 V</t>
  </si>
  <si>
    <t>EQUIPO CLORADOR</t>
  </si>
  <si>
    <t>HIDROLAVADORA</t>
  </si>
  <si>
    <t>HIDROLAVADORA INDUSTRIAL</t>
  </si>
  <si>
    <t>HIDROLAVADORA 6 HP</t>
  </si>
  <si>
    <t>LAVADORA DE ALFOMBRA</t>
  </si>
  <si>
    <t>LAVADORA ELECTRICA DOMESTICA</t>
  </si>
  <si>
    <t>LAVADORA ELECTRICA DOMESTICA DE 18 kg</t>
  </si>
  <si>
    <t>LAVADORA ELECTRICA DOMESTICA DE 6.5 kg</t>
  </si>
  <si>
    <t>LAVADORA ELECTRICA DOMESTICA SEMI-AUTOMATICA DE 5.5 kg</t>
  </si>
  <si>
    <t>LAVADORA ELECTRICA DOMESTICA DE 11 kg</t>
  </si>
  <si>
    <t>LAVADORA ELECTRICA DOMESTICA DE 10 kg</t>
  </si>
  <si>
    <t>LAVADORA ELECTRICA DOMESTICA DE 6 kg</t>
  </si>
  <si>
    <t>LAVADORA ELECTRICA DOMESTICA DE 10.5 kg</t>
  </si>
  <si>
    <t>LAVADORA ELECTRICA DOMESTICA DE 15 kg</t>
  </si>
  <si>
    <t>LAVADORA ELECTRICA INDUSTRIAL</t>
  </si>
  <si>
    <t>LAVADORA ELECTRICA INDUSTRIAL DE 20 kg</t>
  </si>
  <si>
    <t>LAVADORA ELECTRICA INDUSTRIAL DE 50 kg</t>
  </si>
  <si>
    <t>LAVADORA ELECTRICA INDUSTRIAL DE 56 kg</t>
  </si>
  <si>
    <t>LAVADORA ELECTRICA INDUSTRIAL DE 18 kg</t>
  </si>
  <si>
    <t>LAVADORA ELECTRICA INDUSTRIAL DE 100 kg</t>
  </si>
  <si>
    <t>LAVADORA ELECTRICA INDUSTRIAL DE 45 kg</t>
  </si>
  <si>
    <t>LAVADORA ELECTRICA INDUSTRIAL DE 80 kg</t>
  </si>
  <si>
    <t>LAVADORA ELECTRICA INDUSTRIAL DE 67 kg</t>
  </si>
  <si>
    <t>LAVADORA ELECTRICA INDUSTRIAL DE 49 kg</t>
  </si>
  <si>
    <t>LAVADORA ELECTRICA INDUSTRIAL DE 22 kg</t>
  </si>
  <si>
    <t>LAVADORA ELECTRICA INDUSTRIAL DE 15 kg</t>
  </si>
  <si>
    <t>LAVADORA SECADORA AUTOMATICA</t>
  </si>
  <si>
    <t>LIMPIAFONDO AUTOMATICO DE PISCINA</t>
  </si>
  <si>
    <t>LUSTRADORA ASPIRADORA</t>
  </si>
  <si>
    <t>LUSTRADORA ELECTRICA DOMESTICA</t>
  </si>
  <si>
    <t>LUSTRADORA ELECTRICA INDUSTRIAL</t>
  </si>
  <si>
    <t>LUSTRADORA ELECTRICA INDUSTRIAL DE 1.5 HP</t>
  </si>
  <si>
    <t>LUSTRADORA ELECTRICA INDUSTRIAL DE 1 HP</t>
  </si>
  <si>
    <t>LUSTRADORA ELECTRICA INDUSTRIAL CON CEPILLO DE 16 in</t>
  </si>
  <si>
    <t>LUSTRADORA ELECTRICA INDUSTRIAL CON CEPILLO DE 18 in</t>
  </si>
  <si>
    <t>LUSTRADORA ELECTRICA INDUSTRIAL CON CEPILLO DE 20 in</t>
  </si>
  <si>
    <t>LUSTRADORA ELECTRICA INDUSTRIAL CON CEPILLO DE 14 in</t>
  </si>
  <si>
    <t>LUSTRADORA ELECTRICA INDUSTRIAL CON CEPILLO DE 17 in</t>
  </si>
  <si>
    <t>LUSTRADORA ELECTRICA INDUSTRIAL CON CEPILLO DE 13 in</t>
  </si>
  <si>
    <t>LUSTRADORA ELECTRICA INDUSTRIAL CON CEPILLO DE 15 in</t>
  </si>
  <si>
    <t>MAQUINA ELECTRICA PARA AFEITAR</t>
  </si>
  <si>
    <t>MAQUINA ELECTRICA PARA CORTAR CABELLO</t>
  </si>
  <si>
    <t>MAQUINA PARA ACEITAR PISTA DE BOLOS</t>
  </si>
  <si>
    <t>MAQUINA PLANCHADORA INDUSTRIAL</t>
  </si>
  <si>
    <t>MESA DE PLANCHADO UNIVERSAL</t>
  </si>
  <si>
    <t>MODELADOR MULTIFUNCIONAL PARA CABELLO / PLANCHA PARA CABELLO</t>
  </si>
  <si>
    <t>MODELADOR MULTIFUNCIONAL PARA CABELLO / PLANCHA PARA CABELLO DE 45 W</t>
  </si>
  <si>
    <t>PLANCHA ELECTRICA</t>
  </si>
  <si>
    <t>PLANCHA ELECTRICA A VAPOR</t>
  </si>
  <si>
    <t>PLANCHA ELECTRICA SEMI INDUSTRIAL</t>
  </si>
  <si>
    <t>RIZADOR ELECTRICO PARA CABELLO</t>
  </si>
  <si>
    <t>SANITARIO PORTATIL</t>
  </si>
  <si>
    <t>DUCHA CON VESTUARIO EN FIBRA DE VIDRIO PORTATIL</t>
  </si>
  <si>
    <t>SAUNA FACIAL</t>
  </si>
  <si>
    <t>SECADOR ALISADOR PARA CABELLO</t>
  </si>
  <si>
    <t>SECADOR ALISADOR PARA CABELLO - MODELADOR CON PATINES DE CERAMICA DE 25 W</t>
  </si>
  <si>
    <t>SECADORA DE CABELLO (MAYOR A 1/8 UIT)</t>
  </si>
  <si>
    <t>SECADORA DE CABELLO (MAYOR A 1/8 UIT) 1800 W</t>
  </si>
  <si>
    <t>SECADORA DE CABELLO (MAYOR A 1/8 UIT) 1300 W</t>
  </si>
  <si>
    <t>SECADORA DE CABELLO (MAYOR A 1/8 UIT) 2200 W</t>
  </si>
  <si>
    <t>SECADORA DE CABELLO (MAYOR A 1/8 UIT) 1600 W</t>
  </si>
  <si>
    <t>SECADORA DE MANOS</t>
  </si>
  <si>
    <t>SECADORA ELECTRICA PARA ROPA</t>
  </si>
  <si>
    <t>SECADORA ELECTRICA PARA ROPA SEMI INDUSTRIAL PLANA</t>
  </si>
  <si>
    <t>SECADORA ELECTRICA PARA ROPA DE 10 kg</t>
  </si>
  <si>
    <t>SECADORA INDUSTRIAL PARA ROPA</t>
  </si>
  <si>
    <t>SECADORA INDUSTRIAL PARA ROPA DE 30 kg</t>
  </si>
  <si>
    <t>SECADORA INDUSTRIAL PARA ROPA DE 20 kg</t>
  </si>
  <si>
    <t>SECADORA INDUSTRIAL PARA ROPA DE 50 kg</t>
  </si>
  <si>
    <t>SECADORA INDUSTRIAL PARA ROPA DE 60 kg</t>
  </si>
  <si>
    <t>SECADORA INDUSTRIAL PARA ROPA DE 100 kg</t>
  </si>
  <si>
    <t>SECADORA INDUSTRIAL PARA ROPA DE 120 kg</t>
  </si>
  <si>
    <t>SECADORA INDUSTRIAL PARA ROPA DE 80 kg</t>
  </si>
  <si>
    <t>SECADORA INDUSTRIAL PARA ROPA DE 70 kg</t>
  </si>
  <si>
    <t>SILLON DE METAL PARA PELUQUERIA</t>
  </si>
  <si>
    <t>VAPORIZADOR AEREO/DE PARED PARA CABELLO</t>
  </si>
  <si>
    <t>VAPORIZADOR FACIAL</t>
  </si>
  <si>
    <t>VAPORIZADOR PEDESTAL/DE PIE PARA CABELLO</t>
  </si>
  <si>
    <t>CAMILLA PARA MAQUILLAJE</t>
  </si>
  <si>
    <t>CARRO DE METAL AYUDANTE PARA PELUQUERIA</t>
  </si>
  <si>
    <t>MESITA PARA MANICURA</t>
  </si>
  <si>
    <t>SILLA ERGONOMICA PARA MASAJES</t>
  </si>
  <si>
    <t>SILLON MASAJEADOR PARA PEDICURA</t>
  </si>
  <si>
    <t>SILLON PARA LAVAR CABELLO</t>
  </si>
  <si>
    <t>SILLON PARA MAQUILLAJE</t>
  </si>
  <si>
    <t>SILLON PARA PEDICURA</t>
  </si>
  <si>
    <t>ABRELATA INDUSTRIAL</t>
  </si>
  <si>
    <t>ABRELATA ELECTRICO CON AFILADOR DE CUCHILLO</t>
  </si>
  <si>
    <t>AUTOCLAVE</t>
  </si>
  <si>
    <t>AUTOCLAVE DE 25 L</t>
  </si>
  <si>
    <t>AUTOCLAVE DE 49 L</t>
  </si>
  <si>
    <t>AUTOCLAVE DE 100 L</t>
  </si>
  <si>
    <t>AUTOCLAVE DE 80 L</t>
  </si>
  <si>
    <t>AUTOCLAVE DE 22 L</t>
  </si>
  <si>
    <t>AUTOCLAVE DE 70 L</t>
  </si>
  <si>
    <t>AUTOCLAVE DE 20 L</t>
  </si>
  <si>
    <t>AUTOCLAVE DE 200 L</t>
  </si>
  <si>
    <t>AUTOCLAVE DE 50 L</t>
  </si>
  <si>
    <t>AUTOCLAVE DE 60 L</t>
  </si>
  <si>
    <t>AUTOCLAVE DE 72 L</t>
  </si>
  <si>
    <t>AUTOCLAVE DE 540 L</t>
  </si>
  <si>
    <t>AUTOCLAVE DE 250 L</t>
  </si>
  <si>
    <t>AUTOCLAVE DE 85 L</t>
  </si>
  <si>
    <t>AUTOCLAVE VERTICAL</t>
  </si>
  <si>
    <t>AUTOCLAVE DE 30 L</t>
  </si>
  <si>
    <t>AUTOCLAVE DE ALTA VELOCIDAD CON CASSETTE</t>
  </si>
  <si>
    <t>AUTOCLAVE DE 19 L</t>
  </si>
  <si>
    <t>AUTOCLAVE DE SOBREMESA</t>
  </si>
  <si>
    <t>AUTOCLAVE DE 23 L</t>
  </si>
  <si>
    <t>AUTOCLAVE HORIZONTAL AUTOMATICA DE 610 L</t>
  </si>
  <si>
    <t>AUTOCLAVE DE 1.6 L</t>
  </si>
  <si>
    <t>AUTOCLAVE DE 120 L</t>
  </si>
  <si>
    <t>AUTOCLAVE DE 75 L</t>
  </si>
  <si>
    <t>AUTOCLAVE VERTICAL 60 L</t>
  </si>
  <si>
    <t>AUTOCLAVE DE 24 L</t>
  </si>
  <si>
    <t>AUTOCLAVE DE 400 L</t>
  </si>
  <si>
    <t>AUTOCLAVE VERTICAL 80 L</t>
  </si>
  <si>
    <t>AUTOCLAVE DE 21 L</t>
  </si>
  <si>
    <t>BATIDORA ELECTRICA</t>
  </si>
  <si>
    <t>BATIDORA ELECTRICA DE PEDESTAL</t>
  </si>
  <si>
    <t>BATIDORA ELECTRICA DE MANO</t>
  </si>
  <si>
    <t>BATIDORA MECANICA</t>
  </si>
  <si>
    <t>BOLEADOR DE MASA</t>
  </si>
  <si>
    <t>CAFETERA (MAYOR A 1/8 UIT)</t>
  </si>
  <si>
    <t>CAFETERA ELECTRICA</t>
  </si>
  <si>
    <t>CAFETERA ELECTRICA PARA CAFE EXPRESS</t>
  </si>
  <si>
    <t>CAFETERA ELECTRICA INDUSTRIAL X 5 L</t>
  </si>
  <si>
    <t>CAFETERA ELECTRICA X 10 L</t>
  </si>
  <si>
    <t>CAFETERA ELECTRICA X 15 L</t>
  </si>
  <si>
    <t>CALENTADOR A GAS</t>
  </si>
  <si>
    <t>CALENTADOR A GAS DE 5 L</t>
  </si>
  <si>
    <t>CALENTADOR A GAS DE 6 L</t>
  </si>
  <si>
    <t>CALENTADOR A GAS DE 13 L</t>
  </si>
  <si>
    <t>CALENTADOR A GAS DE 19 L</t>
  </si>
  <si>
    <t>CALENTADOR A GAS DE 50 gal</t>
  </si>
  <si>
    <t>CALENTADOR A GAS DE 75 gal</t>
  </si>
  <si>
    <t>CAMPANA EXTRACTORA ELECTRICA</t>
  </si>
  <si>
    <t>CAMPANA EXTRACTORA ELECTRICA 4.30 m X 2.5 m</t>
  </si>
  <si>
    <t>CAMPANA EXTRACTORA ELECTRICA 5.73 m X 1.74 m</t>
  </si>
  <si>
    <t>CENTRIFUGA DE VERDURAS</t>
  </si>
  <si>
    <t>COCINA (OTRAS)</t>
  </si>
  <si>
    <t>COCINA ELECTRICA AL VAPOR</t>
  </si>
  <si>
    <t>COCINA A LEÑA</t>
  </si>
  <si>
    <t>COCINA A GAS</t>
  </si>
  <si>
    <t>COCINA A GAS DE MESA DE 2 HORNILLAS</t>
  </si>
  <si>
    <t>COCINA A GAS DE 4 HORNILLAS CON HORNO</t>
  </si>
  <si>
    <t>COCINA A GAS DE MESA DE 4 HORNILLAS</t>
  </si>
  <si>
    <t>COCINA A GAS DE 6 HORNILLAS CON HORNO</t>
  </si>
  <si>
    <t>COCINA A GAS DE MESA DE 3 HORNILLAS</t>
  </si>
  <si>
    <t>COCINA A GAS DE MESA DE 1 HORNILLA</t>
  </si>
  <si>
    <t>COCINA A GAS DE PETROLEO SEMI INDUSTRIAL DE 2 HORNILLAS</t>
  </si>
  <si>
    <t>COCINA A GAS DE 3 HORNILLAS CON HORNO</t>
  </si>
  <si>
    <t>COCINA A GAS DE MESA DE 2 HORNILLAS SEMI INDUSTRIAL</t>
  </si>
  <si>
    <t>COCINA A GAS INDUSTRIAL DE 10 HORNILLAS</t>
  </si>
  <si>
    <t>COCINA A GAS INDUSTRIAL DE 3 HORNILLAS</t>
  </si>
  <si>
    <t>COCINA A GAS INDUSTRIAL DE 5 HORNILLAS DE ACERO INOXIDABLE</t>
  </si>
  <si>
    <t>COCINA A GAS INDUSTRIAL DE 8 HORNILLAS</t>
  </si>
  <si>
    <t>COCINA A GAS INDUSTRIAL DE 4 HORNILLAS</t>
  </si>
  <si>
    <t>COCINA A GAS INDUSTRIAL DE 8 HORNILLAS CON FREIDORA</t>
  </si>
  <si>
    <t>COCINA A GAS INDUSTRIAL DE 8 HORNILLAS CON PARRILLA</t>
  </si>
  <si>
    <t>COCINA A GAS INDUSTRIAL DE 1 HORNILLA</t>
  </si>
  <si>
    <t>COCINA A GAS INDUSTRIAL DE 2 HORNILLAS</t>
  </si>
  <si>
    <t>COCINA A GAS INDUSTRIAL DE 6 HORNILLAS</t>
  </si>
  <si>
    <t>COCINA A GAS INDUSTRIAL DE 12 HORNILLAS</t>
  </si>
  <si>
    <t>COCINA A KEROSENE</t>
  </si>
  <si>
    <t>COCINA A KEROSENE DE MESA DE 2 HORNILLAS</t>
  </si>
  <si>
    <t>COCINA A GAS DE KEROSENE SEMI INDUSTRIAL DE 2 HORNILLAS</t>
  </si>
  <si>
    <t>COCINA A KEROSENE INDUSTRIAL DE 6 HORNILLAS</t>
  </si>
  <si>
    <t>COCINA A KEROSENE INDUSTRIAL DE 4 HORNILLAS</t>
  </si>
  <si>
    <t>COCINA A KEROSENE SEMI INDUSTRIAL DE 2 HORNILLAS</t>
  </si>
  <si>
    <t>COCINA A GAS DE KEROSENE DE 3 HORNILLAS CON HORNO</t>
  </si>
  <si>
    <t>COCINA A PETROLEO</t>
  </si>
  <si>
    <t>COCINA A PETROLEO MOVIL PARA CAMPAÑA</t>
  </si>
  <si>
    <t>COCINA ELECTRICA</t>
  </si>
  <si>
    <t>COCINA ELECTRICA DE MESA DE 1 HORNILLA</t>
  </si>
  <si>
    <t>COCINA ELECTRICA DE MESA DE 2 HORNILLAS</t>
  </si>
  <si>
    <t>COCINA ELECTRICA DE MESA DE 3 HORNILLAS</t>
  </si>
  <si>
    <t>COCINA ELECTRICA DE 4 HORNILLAS CON HORNO</t>
  </si>
  <si>
    <t>COCINA ELECTRICA DE 4 HORNILLAS</t>
  </si>
  <si>
    <t>COCINA ELECTRICA DE 6 HORNILLAS CON HORNO</t>
  </si>
  <si>
    <t>COCINA ELECTRICA DE 6 HORNILLAS</t>
  </si>
  <si>
    <t>COCINA ELECTRICA DE 5 HORNILLAS CON 2 HORNOS</t>
  </si>
  <si>
    <t>COCINA ELECTRICA DE 10 HORNILLAS CON 2 HORNOS</t>
  </si>
  <si>
    <t>COCINA ELECTRICA DE VITROCERAMICA SISTEMA POR INDUCCION DE 2 HORNILLAS</t>
  </si>
  <si>
    <t>COCINA PARA HOT DOG</t>
  </si>
  <si>
    <t>CONTENEDOR ISOTERMICO</t>
  </si>
  <si>
    <t>CORTADORA DE ALIMENTOS</t>
  </si>
  <si>
    <t>CORTADORA DE PAPAS</t>
  </si>
  <si>
    <t>CORTADORA DE EMBUTIDOS - REBANADORA</t>
  </si>
  <si>
    <t>CORTADORA DE JAMONADA</t>
  </si>
  <si>
    <t>COSERVADOR ELECTRICO PARA HELADOS</t>
  </si>
  <si>
    <t>CUCHILLO ELECTRICO</t>
  </si>
  <si>
    <t>ESTUFA ELECTRICA</t>
  </si>
  <si>
    <t>ESTUFA ELECTRICA DE 9 CELDAS</t>
  </si>
  <si>
    <t>ESTUFA ELECTRICA DE 7 CELDAS</t>
  </si>
  <si>
    <t>ESTUFA ELECTRICA DE 11 CELDAS</t>
  </si>
  <si>
    <t>ESTUFA ELECTRICA DE 5 CELDAS</t>
  </si>
  <si>
    <t>ESTUFA ELECTRICA DE 12 CELDAS</t>
  </si>
  <si>
    <t>EXPRIMIDOR ELECTRICO</t>
  </si>
  <si>
    <t>EXTRACTOR DE JUGOS</t>
  </si>
  <si>
    <t>FREIDORA</t>
  </si>
  <si>
    <t>FREIDORA DE PAPA INDUSTRIAL A GAS DE MESA</t>
  </si>
  <si>
    <t>FREIDORA DE PAPA INDUSTRIAL A GAS DE PIE</t>
  </si>
  <si>
    <t>HERVIDOR ELECTRICO</t>
  </si>
  <si>
    <t>HERVIDOR ELECTRICO DE 2 L</t>
  </si>
  <si>
    <t>HERVIDOR ELECTRICO DE 1.7 L</t>
  </si>
  <si>
    <t>HERVIDOR ELECTRICO DE 2.5 L</t>
  </si>
  <si>
    <t>HERVIDOR ELECTRICO DE 5 L</t>
  </si>
  <si>
    <t>HERVIDOR ELECTRICO DE 1.8 L</t>
  </si>
  <si>
    <t>HERVIDOR ELECTRICO INALAMBRICO DE 2.5 L</t>
  </si>
  <si>
    <t>HERVIDOR ELECTRICO DE 3.5 L</t>
  </si>
  <si>
    <t>HERVIDOR ELECTRICO DE 1.2 L</t>
  </si>
  <si>
    <t>HERVIDOR ELECTRICO INALAMBRICO DE 1.7 L</t>
  </si>
  <si>
    <t>HERVIDOR ELECTRICO DE 10 L</t>
  </si>
  <si>
    <t>HERVIDOR ELECTRICO DE 16 L</t>
  </si>
  <si>
    <t>HERVIDOR ELECTRICO DE 1.5 L</t>
  </si>
  <si>
    <t>HERVIDOR ELECTRICO DE 4 L</t>
  </si>
  <si>
    <t>HORNILLA ELECTRICA</t>
  </si>
  <si>
    <t>HORNO</t>
  </si>
  <si>
    <t>HORNO A GAS</t>
  </si>
  <si>
    <t>HORNO A GAS - ELECTRICO</t>
  </si>
  <si>
    <t>HORNO ELECTRICO</t>
  </si>
  <si>
    <t>HORNO ELECTRICO PASTELERO</t>
  </si>
  <si>
    <t>HORNO MICROONDAS</t>
  </si>
  <si>
    <t>HORNO MICROONDAS DE 0.7 ft3</t>
  </si>
  <si>
    <t>HORNO MICROONDAS DE 1.4 ft3</t>
  </si>
  <si>
    <t>HORNO MICROONDAS DE 1 ft3</t>
  </si>
  <si>
    <t>HORNO MICROONDAS DE 1.1 ft3</t>
  </si>
  <si>
    <t>HORNO MICROONDAS DE 20 L</t>
  </si>
  <si>
    <t>HORNO MICROONDAS DE 32 L</t>
  </si>
  <si>
    <t>HORNO MICROONDAS DE 27 L</t>
  </si>
  <si>
    <t>HORNO MICROONDAS DE 40 L</t>
  </si>
  <si>
    <t>HORNO MICROONDAS DE 28 L</t>
  </si>
  <si>
    <t>HORNO MICROONDAS DE 30 L</t>
  </si>
  <si>
    <t>HORNO PARA POLLO A LA BRASA</t>
  </si>
  <si>
    <t>LAVADORA DE VAJILLA</t>
  </si>
  <si>
    <t>LAVADORA AUTOMATICA DE BIBERONES</t>
  </si>
  <si>
    <t>LAVAVASOS MANUAL</t>
  </si>
  <si>
    <t>LICUADORA ELECTRICA</t>
  </si>
  <si>
    <t>LICUADORA ELECTRICA DOMESTICA DE 2 VELOCIDADES</t>
  </si>
  <si>
    <t>LICUADORA ELECTRICA DOMESTICA DE 3 VELOCIDADES</t>
  </si>
  <si>
    <t>LICUADORA ELECTRICA DOMESTICA DE 4 VELOCIDADES</t>
  </si>
  <si>
    <t>LICUADORA ELECTRICA DOMESTICA DE 5 VELOCIDADES</t>
  </si>
  <si>
    <t>LICUADORA ELECTRICA DOMESTICA DE 7 VELOCIDADES</t>
  </si>
  <si>
    <t>LICUADORA ELECTRICA DOMESTICA DE 10 VELOCIDADES</t>
  </si>
  <si>
    <t>LICUADORA ELECTRICA 1.5 L</t>
  </si>
  <si>
    <t>LICUADORA ELECTRICA DOMESTICA DE 1 VELOCIDAD</t>
  </si>
  <si>
    <t>LICUADORA ELECTRICA 2 L</t>
  </si>
  <si>
    <t>LICUADORA INDUSTRIAL</t>
  </si>
  <si>
    <t>LICUADORA INDUSTRIAL DE 2 L</t>
  </si>
  <si>
    <t>LICUADORA INDUSTRIAL DE 4 L</t>
  </si>
  <si>
    <t>LICUADORA INDUSTRIAL DE 6 L</t>
  </si>
  <si>
    <t>LICUADORA INDUSTRIAL DE 20 L</t>
  </si>
  <si>
    <t>LICUADORA INDUSTRIAL DE 5 L</t>
  </si>
  <si>
    <t>LICUADORA INDUSTRIAL DE 10 L</t>
  </si>
  <si>
    <t>LICUADORA INDUSTRIAL DE 12 L</t>
  </si>
  <si>
    <t>LICUADORA INDUSTRIAL DE 16 L</t>
  </si>
  <si>
    <t>LICUADORA INDUSTRIAL DE 8 L</t>
  </si>
  <si>
    <t>LICUADORA INDUSTRIAL DE 25 L</t>
  </si>
  <si>
    <t>LICUO EXTRACTOR</t>
  </si>
  <si>
    <t>MAQUINA AMASADORA - SOBADORA</t>
  </si>
  <si>
    <t>MAQUINA AMASADORA DE CARNE</t>
  </si>
  <si>
    <t>MAQUINA CHUPETERA</t>
  </si>
  <si>
    <t>MAQUINA DIVISORA - CORTADORA DE MASA</t>
  </si>
  <si>
    <t>MAQUINA ELECTRICA PARA CORTAR PAN</t>
  </si>
  <si>
    <t>MAQUINA EXPENDEDORA DE BEBIDAS CALIENTES</t>
  </si>
  <si>
    <t>MAQUINA EXPENDEDORA DE BEBIDAS FRIAS</t>
  </si>
  <si>
    <t>MAQUINA EXPENDEDORA DE BEBIDAS FRIAS - MAQUINA CREMOLADERA</t>
  </si>
  <si>
    <t>MAQUINA EXPENDEDORA DE HELADOS - BARQUILLERA</t>
  </si>
  <si>
    <t>MAQUINA INDUSTRIAL PELADORA DE ALIMENTOS</t>
  </si>
  <si>
    <t>MAQUINA INDUSTRIAL PICADORA DE ALIMENTOS</t>
  </si>
  <si>
    <t>MAQUINA PARA CAFE</t>
  </si>
  <si>
    <t>MAQUINA PARA MOLER Y TRITURAR GRANOS O VERDURAS</t>
  </si>
  <si>
    <t>MAQUINA RALLADORA DE QUESO</t>
  </si>
  <si>
    <t>MARMITA</t>
  </si>
  <si>
    <t>MARMITA DE 200 L</t>
  </si>
  <si>
    <t>MARMITA DE 150 L</t>
  </si>
  <si>
    <t>MARMITA DE 400 L</t>
  </si>
  <si>
    <t>MARMITA DE 300 L</t>
  </si>
  <si>
    <t>MARMITA DE 50 L</t>
  </si>
  <si>
    <t>MARMITA DE 100 L</t>
  </si>
  <si>
    <t>MARMITA DE 450 L</t>
  </si>
  <si>
    <t>MARMITA DE 500 L</t>
  </si>
  <si>
    <t>MARMITA VOLCABLE DE 160 L</t>
  </si>
  <si>
    <t>MARMITA FIJA DE 160 L</t>
  </si>
  <si>
    <t>MARMITA VOLCABLE DE 80 L</t>
  </si>
  <si>
    <t>MARMITA DE 350 L</t>
  </si>
  <si>
    <t>MARMITA DE 1000 L</t>
  </si>
  <si>
    <t>MOLINO ELECTRICO PARA CAFE</t>
  </si>
  <si>
    <t>OLLA ARROCERA ELECTRICA</t>
  </si>
  <si>
    <t>OLLA ARROCERA ELECTRICA DE 1 L</t>
  </si>
  <si>
    <t>OLLA ARROCERA ELECTRICA DE 12 L</t>
  </si>
  <si>
    <t>OLLA ARROCERA ELECTRICA DE 1.2 L</t>
  </si>
  <si>
    <t>OLLA ARROCERA ELECTRICA DE 5 L</t>
  </si>
  <si>
    <t>OLLA ARROCERA ELECTRICA DE 2.8 L</t>
  </si>
  <si>
    <t>OLLA ARROCERA ELECTRICA DE 4.2 L</t>
  </si>
  <si>
    <t>OLLA ARROCERA ELECTRICA DE 10 L</t>
  </si>
  <si>
    <t>OLLA ARROCERA ELECTRICA DE 40 L</t>
  </si>
  <si>
    <t>OLLA ARROCERA ELECTRICA DE 2.2 L</t>
  </si>
  <si>
    <t>OLLA DE PRESION PARA BROASTER</t>
  </si>
  <si>
    <t>PARRILLERA A GAS</t>
  </si>
  <si>
    <t>PARRILLERA ELECTRICA</t>
  </si>
  <si>
    <t>PELADORA DE PAPAS INDUSTRIAL</t>
  </si>
  <si>
    <t>PICADORA DE PAPAS INDUSTRIAL</t>
  </si>
  <si>
    <t>PICADOR ELECTRICO</t>
  </si>
  <si>
    <t>PICATODO DE ALIMENTOS</t>
  </si>
  <si>
    <t>PLANCHA FREIDORA</t>
  </si>
  <si>
    <t>PRENSA PAPAS (MAYOR A 1/8 UIT)</t>
  </si>
  <si>
    <t>PROCESADOR DE ALIMENTOS</t>
  </si>
  <si>
    <t>SANDWICHERA</t>
  </si>
  <si>
    <t>SARTEN ELECTRICA</t>
  </si>
  <si>
    <t>SARTEN VOLCABLE</t>
  </si>
  <si>
    <t>TERMO ELECTRICO</t>
  </si>
  <si>
    <t>TERMO HERVIDOR ELECTRICO</t>
  </si>
  <si>
    <t>TERMO HERVIDOR ELECTRICO DE 3.5 L</t>
  </si>
  <si>
    <t>TERMO HERVIDOR ELECTRICO DE 5 L</t>
  </si>
  <si>
    <t>TERMO HERVIDOR ELECTRICO DE 3 L</t>
  </si>
  <si>
    <t>TERMO HERVIDOR ELECTRICO DE 4 L</t>
  </si>
  <si>
    <t>TERMO HERVIDOR ELECTRICO DE 3.8 L</t>
  </si>
  <si>
    <t>TETERA ELECTRICA</t>
  </si>
  <si>
    <t>TINA QUESERA</t>
  </si>
  <si>
    <t>TINA QUESERA 300 L</t>
  </si>
  <si>
    <t>TINA QUESERA 150 L</t>
  </si>
  <si>
    <t>TOSTADOR ELECTRICO</t>
  </si>
  <si>
    <t>TOSTADORA INDUSTRIAL</t>
  </si>
  <si>
    <t>TOSTADORA INDUSTRIAL VOLCABLE UNIVERSAL</t>
  </si>
  <si>
    <t>TRAMPA ELECTRICA PARA MOSCAS</t>
  </si>
  <si>
    <t>URNA PARA LIQUIDOS</t>
  </si>
  <si>
    <t>WAFLERA</t>
  </si>
  <si>
    <t>ALACENA</t>
  </si>
  <si>
    <t>ALACENA DE MELAMINA</t>
  </si>
  <si>
    <t>ALACENA DE MELAMINA DE 78 cm X 30 cm X 53 cm</t>
  </si>
  <si>
    <t>ALACENA DE MELAMINA DE 45 cm X 60 cm X 30 cm</t>
  </si>
  <si>
    <t>ALACENA DE MELAMINA DE 70 cm X 30 cm X 30 cm</t>
  </si>
  <si>
    <t>ALACENA DE MELAMINA DE 78 cm X 80 cm X 53 cm</t>
  </si>
  <si>
    <t>ALACENA DE MELAMINA 32 cm X 80 cm X 80 cm</t>
  </si>
  <si>
    <t>ALACENA DE MELAMINA 32 cm X 45 cm X 80 cm</t>
  </si>
  <si>
    <t>APARADOR DE MADERA</t>
  </si>
  <si>
    <t>AZAFATES Y CHAROLAS DE METAL (MAYOR A 1/8 UIT)</t>
  </si>
  <si>
    <t>CAMPANA EXTRACTORA METALICA</t>
  </si>
  <si>
    <t>CAMPANA EXTRACTORA METALICA 40 cm X 3.80 m</t>
  </si>
  <si>
    <t>CAMPANA EXTRACTORA METALICA 40 cm X 2.10 m</t>
  </si>
  <si>
    <t>CAMPANA EXTRACTORA METALICA 50 cm X 1.30 m X 12.00 m</t>
  </si>
  <si>
    <t>CAMPANA EXTRACTORA METALICA 50 cm X 1.30 m X 2.50 m</t>
  </si>
  <si>
    <t>CAMPANA EXTRACTORA METALICA 50 cm X 1.30 m X 5.00 m</t>
  </si>
  <si>
    <t>CARRITO ANTICUCHERO</t>
  </si>
  <si>
    <t>CARRITO EMOLIENTERO</t>
  </si>
  <si>
    <t>CARRITO PARA ALGODON DE AZUCAR</t>
  </si>
  <si>
    <t>CARRITO PARA PALOMITAS DE MAIZ - POPCORN</t>
  </si>
  <si>
    <t>CARRITO PARA POSTRES</t>
  </si>
  <si>
    <t>CARRITO SALCHIPAPERO/POLLIPAPERO</t>
  </si>
  <si>
    <t>CARRITO SANGUCHERO</t>
  </si>
  <si>
    <t>GABINETE PARA CONSERVAR ALIMENTOS</t>
  </si>
  <si>
    <t>GABINETE PARA REFRIGERADORA</t>
  </si>
  <si>
    <t>HIELERA DE METAL (MAYOR A 1/8 UIT)</t>
  </si>
  <si>
    <t>LECHERA (MAYOR A 1/8 UIT)</t>
  </si>
  <si>
    <t>MESA METALICA PARA CONSERVAR ALIMENTOS CALIENTES</t>
  </si>
  <si>
    <t>MESA METALICA PARA CONSERVAR ALIMENTOS FRIOS</t>
  </si>
  <si>
    <t>MOSTRADOR DE MADERA PARA COCINA</t>
  </si>
  <si>
    <t>MOSTRADOR DE MELAMINA PARA COCINA</t>
  </si>
  <si>
    <t>MOSTRADOR DE METAL PARA COCINA</t>
  </si>
  <si>
    <t>MOSTRADOR DE METAL PARA COCINA DE 1.41 m X 1.00 m X 46 cm</t>
  </si>
  <si>
    <t>MUEBLE METALICO BARRA PARA ENSALADAS - SALAD BAR</t>
  </si>
  <si>
    <t>MUEBLE METALICO LINEAL DE AUTOSERVICIO - TAVOLA</t>
  </si>
  <si>
    <t>MUEBLE METALICO LINEAL DE AUTOSERVICIO - TAVOLA PARA 6 BANDEJAS</t>
  </si>
  <si>
    <t>MUEBLE METALICO LINEAL DE AUTOSERVICIO - TAVOLA PARA 3 BANDEJAS</t>
  </si>
  <si>
    <t>MUEBLE METALICO LINEAL DE AUTOSERVICIO - TAVOLA PARA 4 BANDEJAS</t>
  </si>
  <si>
    <t>PARRILLERO</t>
  </si>
  <si>
    <t>PARRILERO A CARBON</t>
  </si>
  <si>
    <t>PARRILLA CON ASADOR PORTATIL</t>
  </si>
  <si>
    <t>PORONGO TERMICO METALICO</t>
  </si>
  <si>
    <t>REPOSTERO DE MADERA</t>
  </si>
  <si>
    <t>REPOSTERO DE MADERA DE 4 PUERTAS</t>
  </si>
  <si>
    <t>REPOSTERO DE MADERA DE 2 PUERTAS</t>
  </si>
  <si>
    <t>REPOSTERO DE MADERA DE 3 PUERTAS</t>
  </si>
  <si>
    <t>REPOSTERO DE MADERA DE 5 PUERTAS</t>
  </si>
  <si>
    <t>REPOSTERO DE MADERA DE 6 PUERTAS</t>
  </si>
  <si>
    <t>REPOSTERO DE MADERA DE 7 PUERTAS</t>
  </si>
  <si>
    <t>REPOSTERO DE MADERA DE 8 PUERTAS</t>
  </si>
  <si>
    <t>REPOSTERO DE MADERA EN L DE 10 PUERTAS</t>
  </si>
  <si>
    <t>REPOSTERO DE MADERA CON TABLERO DE MARMOL</t>
  </si>
  <si>
    <t>REPOSTERO DE MADERA DE 84.6 cm X 1.87 m X 65 cm</t>
  </si>
  <si>
    <t>REPOSTERO DE MADERA COLGANTE DE 75 cm X 2.01 m X 30 cm</t>
  </si>
  <si>
    <t>REPOSTERO DE MADERA DE 83.8 cm X 1.86 m X 65 cm</t>
  </si>
  <si>
    <t>REPOSTERO DE MADERA DE 84.3 cm X 2.27 m X 65 cm</t>
  </si>
  <si>
    <t>REPOSTERO DE MADERA DE 84.3 cm X 2.28 m X 65 cm</t>
  </si>
  <si>
    <t>REPOSTERO DE MADERA DE 84.4 cm X 1.87 cm X 65.0 cm</t>
  </si>
  <si>
    <t>REPOSTERO DE MADERA DE 84.4 cm X 1.873 m X 65.0 cm</t>
  </si>
  <si>
    <t>REPOSTERO DE MADERA DE 84.6 cm X 1.88 m X 65.0 cm</t>
  </si>
  <si>
    <t>REPOSTERO DE MADERA DE 84.6 cm X 2.21 m X 65.0 cm</t>
  </si>
  <si>
    <t>REPOSTERO DE MADERA DE 84.6 cm X 2.29 m X 65.0 cm</t>
  </si>
  <si>
    <t>REPOSTERO DE MADERA DE 84.7 cm X 2.26 m X 65.0 cm</t>
  </si>
  <si>
    <t>REPOSTERO DE MADERA DE 84.7 cm X 2.28 m X 65.0 cm</t>
  </si>
  <si>
    <t>REPOSTERO DE MADERA DE 84 cm X 1.88 m X 65 cm</t>
  </si>
  <si>
    <t>REPOSTERO DE MADERA DE 85 cm X 1.91 m X 65 cm</t>
  </si>
  <si>
    <t>REPOSTERO DE MADERA DE 85 cm X 2.08 m X 65 cm</t>
  </si>
  <si>
    <t>REPOSTERO DE MADERA DE 2 PUERTAS Y 2 GAVETAS</t>
  </si>
  <si>
    <t>REPOSTERO DE MADERA DE 4 PUERTAS Y 4 GAVETAS</t>
  </si>
  <si>
    <t>REPOSTERO DE MADERA EN L DE 2 PUERTAS Y 2 GAVETAS</t>
  </si>
  <si>
    <t>REPOSTERO DE MADERA CON TABLERO DE GRANITO 60 cm X 90 cm X 1.35 m</t>
  </si>
  <si>
    <t>REPOSTERO DE MADERA CON TABLERO DE GRANITO 60 cm X 1.00 m X 1.34 m</t>
  </si>
  <si>
    <t>REPOSTERO DE MADERA BAJO 70 cm X 89 cm X 2.94 m</t>
  </si>
  <si>
    <t>REPOSTERO DE MADERA BAJO 70 cm X 89 cm X 1.80 m</t>
  </si>
  <si>
    <t>REPOSTERO DE MELAMINA COLGANTE</t>
  </si>
  <si>
    <t>REPOSTERO DE MELAMINA</t>
  </si>
  <si>
    <t>REPOSTERO DE MELAMINA DE 2 PUERTAS</t>
  </si>
  <si>
    <t>REPOSTERO DE MELAMINA DE 3 PUERTAS</t>
  </si>
  <si>
    <t>REPOSTERO DE MELAMINA DE 2.50 m X 68 cm X 54 cm</t>
  </si>
  <si>
    <t>REPOSTERO DE MELAMINA DE 2.28 m X 72 cm X 54 cm</t>
  </si>
  <si>
    <t>REPOSTERO DE MELAMINA DE 2.40 m X 71 cm X 53 cm</t>
  </si>
  <si>
    <t>REPOSTERO DE MELAMINA DE 1.70 m X 71 cm X 54 cm</t>
  </si>
  <si>
    <t>REPOSTERO DE MELAMINA COLGANTE EN U DE 21 PUERTAS</t>
  </si>
  <si>
    <t>REPOSTERO DE MELAMINA DE 4 PUERTAS</t>
  </si>
  <si>
    <t>REPOSTERO DE MELAMINA DE 6 PUERTAS</t>
  </si>
  <si>
    <t>REPOSTERO DE MELAMINA COLGANTE DE 1.35 m X 1.07 m X 70 cm</t>
  </si>
  <si>
    <t>REPOSTERO DE MELAMINA COLGANTE DE 2.90 m X 1.35 m X 40 cm</t>
  </si>
  <si>
    <t>REPOSTERO DE MELAMINA DE 1.35 m X 1.07 m X 80 cm</t>
  </si>
  <si>
    <t>REPOSTERO DE MELAMINA DE 1.64 m X 1.14 m X 35 cm</t>
  </si>
  <si>
    <t>REPOSTERO DE MELAMINA EN L DE 64 cm X 72.5 cm X 53 cm</t>
  </si>
  <si>
    <t>REPOSTERO DE MELAMINA DE 78 cm X 40 cm X 53 cm</t>
  </si>
  <si>
    <t>REPOSTERO DE MELAMINA DE 78 cm X 40 cm X 68 cm</t>
  </si>
  <si>
    <t>REPOSTERO DE MELAMINA DE 85 cm X 40 cm X 90 cm</t>
  </si>
  <si>
    <t>REPOSTERO DE MELAMINA DE 2 PUERTAS DE 70 cm X 30 cm X 1.00 m</t>
  </si>
  <si>
    <t>REPOSTERO DE MELAMINA DE 2 PUERTAS DE 60 cm X 30 cm X 1.80 m</t>
  </si>
  <si>
    <t>REPOSTERO DE MELAMINA DE 2 PUERTAS DE 70 cm X 30 cm X 1.20 m</t>
  </si>
  <si>
    <t>REPOSTERO DE MELAMINA DE 2 PUERTAS DE 70 cm X 30 cm X 2.00 m</t>
  </si>
  <si>
    <t>REPOSTERO DE MELAMINA DE 2 PUERTAS DE 60 cm X 30 cm X 1.20 m</t>
  </si>
  <si>
    <t>REPOSTERO DE MELAMINA DE 2 PUERTAS DE 60 cm X 30 cm X 2.00 m</t>
  </si>
  <si>
    <t>REPOSTERO DE MELAMINA ALTO DE 2.40 m X 78 cm X 40 cm</t>
  </si>
  <si>
    <t>REPOSTERO DE MELAMINA BAJO DE 2.40 m X 78 cm X 40 cm</t>
  </si>
  <si>
    <t>REPOSTERO DE MELAMINA DE 2.40 m X 60 cm X 90 cm</t>
  </si>
  <si>
    <t>REPOSTERO DE MELAMINA COLGANTE DE 30 cm X 60 cm X 1.85 m CON 4 PUERTAS</t>
  </si>
  <si>
    <t>REPOSTERO DE MELAMINA COLGANTE DE 30 cm X 60 cm X 95 cm CON 4 PUERTAS</t>
  </si>
  <si>
    <t>REPOSTERO DE MELAMINA COLGANTE DE 30 cm X 60 cm X 95 cm CON 2 PUERTAS</t>
  </si>
  <si>
    <t>REPOSTERO DE MELAMINA BAJO DE 4 GAVETAS</t>
  </si>
  <si>
    <t>REPOSTERO DE MELAMINA BAJO DE 6 GAVETAS</t>
  </si>
  <si>
    <t>REPOSTERO DE MELAMINA COLGANTE DE 4.30 m X 30 cm X 60 cm</t>
  </si>
  <si>
    <t>REPOSTERO DE MELAMINA DE 2.60 m X 40 cm X 90 cm</t>
  </si>
  <si>
    <t>REPOSTERO DE MELAMINA PARTE ALTA CON PUERTAS PLEGADIZAS</t>
  </si>
  <si>
    <t>REPOSTERO DE MELAMINA PARTE BAJA CON PUERTAS PLEGADIZAS</t>
  </si>
  <si>
    <t>REPOSTERO DE MELAMINA PARTE ALTA EN L DE 1.20 m X 1.20 m X 70 cm</t>
  </si>
  <si>
    <t>REPOSTERO DE MELAMINA PARTE BAJA EN L DE 1.20 m X 1.20 m X 70 cm</t>
  </si>
  <si>
    <t>REPOSTERO DE MELAMINA BAJO EN L DE 1.20 m X 1.20 m X 90 cm</t>
  </si>
  <si>
    <t>REPOSTERO DE MELAMINA PARTE ALTA EN L DE 1.20 m X 1.30 m X 70 cm</t>
  </si>
  <si>
    <t>REPOSTERO DE MELAMINA PARTE BAJA EN L DE 1.20 m X 1.30 m X 90 cm</t>
  </si>
  <si>
    <t>REPOSTERO DE MELAMINA PARTE ALTA DE 3.27 m X 30 cm X 70 cm</t>
  </si>
  <si>
    <t>REPOSTERO DE MELAMINA PARTE BAJA DE 3.27 m X 30 cm X 90 cm</t>
  </si>
  <si>
    <t>REPOSTERO DE MELAMINA BAJO 2.20 m X 35 cm X 60 cm</t>
  </si>
  <si>
    <t>REPOSTERO DE MELAMINA ALTO 2.20 m X 35 cm X 60 cm</t>
  </si>
  <si>
    <t>REPOSTERO DE MELAMINA ALTO 1.60 m X 30 cm X 30 cm</t>
  </si>
  <si>
    <t>REPOSTERO DE MELAMINA BAJO 1.60 m X 30 cm X 30 cm</t>
  </si>
  <si>
    <t>REPOSTERO DE MELAMINA ALTO 3.27 m X 60 cm X 90 cm</t>
  </si>
  <si>
    <t>REPOSTERO DE MELAMINA BAJO 3.27 m X 60 cm X 90 cm</t>
  </si>
  <si>
    <t>REPOSTERO DE MELAMINA BAJO 1.96 m X 80 cm X 50 cm</t>
  </si>
  <si>
    <t>REPOSTERO DE MELAMINA BAJO 5.65 m X 50 cm X 50 cm</t>
  </si>
  <si>
    <t>REPOSTERO DE MELAMINA ALTO 1.96 m X 60 cm X 30 cm</t>
  </si>
  <si>
    <t>REPOSTERO DE MELAMINA ALTO 1.80 m X 60 cm X 30 cm</t>
  </si>
  <si>
    <t>REPOSTERO DE MELAMINA BAJO 3.64 m X 68 cm X 50 cm</t>
  </si>
  <si>
    <t>REPOSTERO DE MELAMINA PARTE BAJA EN L DE 1.22 m X 3.67 m X 32 cm</t>
  </si>
  <si>
    <t>REPOSTERO DE MELAMINA PARTE BAJA DE 85 cm X 78 cm X 50 cm</t>
  </si>
  <si>
    <t>REPOSTERO DE MELAMINA PARTE BAJA DE 1.16 m X 2.15 m X 35 cm</t>
  </si>
  <si>
    <t>REPOSTERO DE MELAMINA PARTE ALTA EN L DE 1.20 m X 3.50 m X 35 cm</t>
  </si>
  <si>
    <t>REPOSTERO DE MELAMINA PARTE ALTA EN L DE 84 cm X 2.60 m X 35 cm</t>
  </si>
  <si>
    <t>REPOSTERO DE MELAMINA PARTE ALTA EN L DE 80 cm X 2.50 m X 35 cm</t>
  </si>
  <si>
    <t>REPOSTERO DE MELAMINA PARTE ALTA DE 70 cm X 76 cm X 35 cm</t>
  </si>
  <si>
    <t>REPOSTERO DE MELAMINA PARTE ALTA DE 1.10 m X 1.62 cm X 40 cm</t>
  </si>
  <si>
    <t>REPOSTERO DE MELAMINA PARTE BAJA DE 90 cm X 90 cm X 50 cm</t>
  </si>
  <si>
    <t>REPOSTERO DE MELAMINA PARTE BAJA DE 80 cm X 70 cm X 30 cm</t>
  </si>
  <si>
    <t>REPOSTERO DE MELAMINA PARTE BAJA DE 2.85 cm X 4.80 cm X 45 cm</t>
  </si>
  <si>
    <t>REPOSTERO DE MELAMINA PARTE ALTA DE 80 cm X 1.21 cm X 30 cm</t>
  </si>
  <si>
    <t>REPOSTERO DE MELAMINA PARTE BAJA DE 4.30 m X 92 cm X 60 cm</t>
  </si>
  <si>
    <t>REPOSTERO DE MELAMINA ALTO  DE 2.14 m X 30 cm x 80 cm</t>
  </si>
  <si>
    <t>REPOSTERO DE MELAMINA BAJO DE 1.54 m X 90 cm X 60 cm</t>
  </si>
  <si>
    <t>REPOSTERO DE MELAMINA PARTE BAJA DE 5.22 m X 80 cm X 60 cm</t>
  </si>
  <si>
    <t>REPOSTERO DE MELAMINA ALTO 35 cm X 70 cm X 5.35 m</t>
  </si>
  <si>
    <t>REPOSTERO DE MELAMINA BAJO 50 cm X 90 cm X 5.35 m</t>
  </si>
  <si>
    <t>REPOSTERO DE MELAMINA ALTO 30 cm X 70 cm X 3.70 m</t>
  </si>
  <si>
    <t>REPOSTERO DE MELAMINA ALTO 30 cm X 70 cm X 3.98 m</t>
  </si>
  <si>
    <t>REPOSTERO DE MELAMINA BAJO 50 cm X 90 cm X 3.98 m</t>
  </si>
  <si>
    <t>REPOSTERO DE MELAMINA ALTO 30 cm X 70 cm X 1.15 m</t>
  </si>
  <si>
    <t>REPOSTERO DE MELAMINA ALTO 30 cm X 70 cm X 2.45 m</t>
  </si>
  <si>
    <t>REPOSTERO DE MELAMINA ALTO 30 cm X 70 cm X 1.35 m</t>
  </si>
  <si>
    <t>REPOSTERO DE MELAMINA DE 33 cm X 1.00 m X 1.00 m</t>
  </si>
  <si>
    <t>REPOSTERO DE MELAMINA ALTO 60 cm X 60 cm X 1.80 m</t>
  </si>
  <si>
    <t>REPOSTERO DE MELAMINA ALTO 60 cm X 90 cm X 1.20 m</t>
  </si>
  <si>
    <t>REPOSTERO DE MELAMINA ALTO 60 cm X 90 cm X 1.26 m</t>
  </si>
  <si>
    <t>REPOSTERO DE MELAMINA BAJO 60 cm X 90 cm X 2.20 m</t>
  </si>
  <si>
    <t>REPOSTERO DE MELAMINA ALTO 40 cm X 40 cm X 1.20 m</t>
  </si>
  <si>
    <t>REPOSTERO DE MELAMINA BAJO 54 cm X 80 cm X 80 cm</t>
  </si>
  <si>
    <t>REPOSTERO DE MELAMINA BAJO 60 cm X 90 cm X 90 cm</t>
  </si>
  <si>
    <t>REPOSTERO DE MELAMINA ALTO 40 cm X 60 cm X 1.60 m</t>
  </si>
  <si>
    <t>REPOSTERO DE MELAMINA 60 cm X 88 cm X 90 cm</t>
  </si>
  <si>
    <t>REPOSTERO DE MELAMINA 45 cm X 1.00 m X 1.49 m</t>
  </si>
  <si>
    <t>REPOSTERO DE MELAMINA ALTO 40 cm X 40 cm X 90 cm</t>
  </si>
  <si>
    <t>REPOSTERO DE MELAMINA BAJO 60 cm X 80 cm X 90 cm</t>
  </si>
  <si>
    <t>REPOSTERO DE MELAMINA ALTO 40 cm X 70 cm X 90 cm</t>
  </si>
  <si>
    <t>REPOSTERO DE MELAMINA 35 cm X 80 cm X 1.85 m</t>
  </si>
  <si>
    <t>REPOSTERO DE MELAMINA PARTE BAJA 60 cm X 90 cm X 1.20 m</t>
  </si>
  <si>
    <t>REPOSTERO DE MELAMINA PARTE ALTA 40 cm X 70 cm X 1.80 m</t>
  </si>
  <si>
    <t>REPOSTERO DE MELAMINA ALTO 40 cm X 70 cm X 1.35 m</t>
  </si>
  <si>
    <t>REPOSTERO DE MELAMINA BAJO 62 cm X 90 cm X 1.35 m</t>
  </si>
  <si>
    <t>REPOSTERO DE MELAMINA ALTO 40 cm X 60 cm X 1.26 m</t>
  </si>
  <si>
    <t>REPOSTERO DE MELAMINA 50 cm X 1.15 m X 2.00 m</t>
  </si>
  <si>
    <t>REPOSTERO DE MELAMINA 50 cm X 1.10 m X 1.20 m</t>
  </si>
  <si>
    <t>REPOSTERO DE MELAMINA 60 cm X 1.43 m X 2.10 m</t>
  </si>
  <si>
    <t>REPOSTERO DE MELAMINA 40 cm X 1.50 m X 2.10 m</t>
  </si>
  <si>
    <t>REPOSTERO DE MELAMINA ALTO 40 cm X 40 cm X 1.26 m</t>
  </si>
  <si>
    <t>REPOSTERO DE MELAMINA ALTO 40 cm X 40 cm X 1.30 m</t>
  </si>
  <si>
    <t>REPOSTERO DE MELAMINA ALTO 60 cm X 90 cm X 1.30 m</t>
  </si>
  <si>
    <t>REPOSTERO DE MELAMINA ALTO 30 cm X 70 cm X 1.50 m</t>
  </si>
  <si>
    <t>REPOSTERO DE MELAMINA ALTO 60 cm X 90 cm X 1.50 m</t>
  </si>
  <si>
    <t>REPOSTERO DE MELAMINA ALTO 60 cm X 80 cm X 1.65 m</t>
  </si>
  <si>
    <t>REPOSTERO DE MELAMINA ALTO 30 cm X 70 cm X 1.70 m</t>
  </si>
  <si>
    <t>REPOSTERO DE MELAMINA ALTO 40 cm X 40 cm X 1.95 m</t>
  </si>
  <si>
    <t>REPOSTERO DE MELAMINA ALTO 60 cm X 90 cm X 2.20 m</t>
  </si>
  <si>
    <t>REPOSTERO DE MELAMINA ALTO 60 cm X 90 cm X 2.53 m</t>
  </si>
  <si>
    <t>REPOSTERO DE MELAMINA ALTO 60 cm X 80 cm X 82 cm</t>
  </si>
  <si>
    <t>REPOSTERO DE MELAMINA 65 cm X 1.30 m X 2.10 m</t>
  </si>
  <si>
    <t>REPOSTERO DE MELAMINA BAJO 60 cm X 80 cm X 1.95 m</t>
  </si>
  <si>
    <t>REPOSTERO DE MELAMINA 60 cm X 90 cm X 2.10 m</t>
  </si>
  <si>
    <t>REPOSTERO DE MELAMINA BAJO 62 cm X 92 cm X 1.36 m</t>
  </si>
  <si>
    <t>REPOSTERO DE MELAMINA BAJO 60 cm X 90 cm X 1.10 m</t>
  </si>
  <si>
    <t>REPOSTERO DE MELAMINA ALTO 40 cm X 70 cm X 1.70 m</t>
  </si>
  <si>
    <t>REPOSTERO DE MELAMINA 30 cm X 60 cm X 60 cm</t>
  </si>
  <si>
    <t>REPOSTERO DE MELAMINA ALTO 35 cm X 60 cm X 1.35 m</t>
  </si>
  <si>
    <t>REPOSTERO DE MELAMINA ALTO 60 cm X 90 cm X 1.35 m</t>
  </si>
  <si>
    <t>REPOSTERO DE MELAMINA 50 cm X 70 cm X 2.03 m</t>
  </si>
  <si>
    <t>REPOSTERO DE MELAMINA 60 cm X 70 cm X 2.03 m</t>
  </si>
  <si>
    <t>REPOSTERO DE MELAMINA BAJO EN L DE 60 cm X 90 cm X 2.06 m X 3.69 m</t>
  </si>
  <si>
    <t>REPOSTERO DE MELAMINA ALTO EN L DE 40 cm X 60 cm X 2.06 m X 3.69 m</t>
  </si>
  <si>
    <t>REPOSTERO DE MELAMINA BAJO 54 cm X 70 cm X 2.10 m</t>
  </si>
  <si>
    <t>REPOSTERO DE MELAMINA BAJO 40 cm X 40 cm X 1.20 m</t>
  </si>
  <si>
    <t>REPOSTERO DE MELAMINA BAJO 60 cm X 90 cm X 1.70 m</t>
  </si>
  <si>
    <t>REPOSTERO DE MELAMINA 65 cm X 1.27 m X 2.10 m</t>
  </si>
  <si>
    <t>REPOSTERO DE MELAMINA ALTO 39 cm X 40 cm X 1.30 m</t>
  </si>
  <si>
    <t>REPOSTERO DE MELAMINA BAJO 54 cm X 90 cm X 2.26 m</t>
  </si>
  <si>
    <t>REPOSTERO DE MELAMINA ALTO 28 cm X 70 cm X 1.70 m</t>
  </si>
  <si>
    <t>REPOSTERO DE MELAMINA BAJO 60 cm X 80 cm X 82 cm</t>
  </si>
  <si>
    <t>REPOSTERO DE MELAMINA BAJO 60 cm X 90 cm X 1.30 m</t>
  </si>
  <si>
    <t>REPOSTERO DE MELAMINA BAJO 60 cm X 90 cm X 1.50 m</t>
  </si>
  <si>
    <t>REPOSTERO DE MELAMINA 40 cm X 90 cm X 1.21 m</t>
  </si>
  <si>
    <t>REPOSTERO DE MELAMINA ALTO 60 cm X 90 cm X 1.80 m</t>
  </si>
  <si>
    <t>REPOSTERO DE MELAMINA BAJO 60 cm X 90 cm X 2.70 m</t>
  </si>
  <si>
    <t>REPOSTERO DE MELAMINA 52 cm X 1.36 m X 2.10 m</t>
  </si>
  <si>
    <t>REPOSTERO DE MELAMINA BAJO 60 cm X 90 cm X 1.55 m</t>
  </si>
  <si>
    <t>REPOSTERO DE MELAMINA ALTO 40 cm X 40 cm X 1.55 m</t>
  </si>
  <si>
    <t>REPOSTERO DE MELAMINA ALTO 40 cm X 70 cm X 2.25 m</t>
  </si>
  <si>
    <t>REPOSTERO DE MELAMINA ALTO 40 cm X 70 cm X 1.60 m</t>
  </si>
  <si>
    <t>REPOSTERO DE MELAMINA ALTO 40 cm X 70 cm X 1.10 m</t>
  </si>
  <si>
    <t>REPOSTERO DE MELAMINA BAJO 60 cm X 90 cm X 2.00 m</t>
  </si>
  <si>
    <t>REPOSTERO DE MELAMINA ALTO 40 cm X 70 cm X 2.40 m</t>
  </si>
  <si>
    <t>REPOSTERO DE MELAMINA BAJO EN L 55 cm X 85 cm X 85 cm X 90 cm</t>
  </si>
  <si>
    <t>REPOSTERO DE MELAMINA ALTO 40 cm X 65 cm X 2.10 m</t>
  </si>
  <si>
    <t>REPOSTERO DE MELAMINA BAJO 55 cm X 80 cm X 1.89 m</t>
  </si>
  <si>
    <t>REPOSTERO DE MELAMINA BAJO 55 cm X 80 cm X 1.27 m</t>
  </si>
  <si>
    <t>REPOSTERO DE MELAMINA BAJO 55 cm X 80 cm X 2.12 m</t>
  </si>
  <si>
    <t>REPOSTERO DE MELAMINA BAJO 55 cm X 80 cm X 1.91 m</t>
  </si>
  <si>
    <t>REPOSTERO DE MELAMINA BAJO 60 cm X 90 cm X 1.00 m</t>
  </si>
  <si>
    <t>REPOSTERO DE MELAMINA ALTO 40 cm X 70 cm X 2.00 m</t>
  </si>
  <si>
    <t>REPOSTERO DE MELAMINA 35 cm X 70 cm X 2.05 m</t>
  </si>
  <si>
    <t>REPOSTERO DE MELAMINA 35 cm X 60 cm X 1.85 m</t>
  </si>
  <si>
    <t>REPOSTERO DE MELAMINA 60 cm X 60 cm X 1.92 m</t>
  </si>
  <si>
    <t>REPOSTERO DE MELAMINA BAJO 50 cm X 90 cm X 2.15 m</t>
  </si>
  <si>
    <t>REPOSTERO DE MELAMINA ALTO 50 cm X 78 cm X 2.15 m</t>
  </si>
  <si>
    <t>REPOSTERO DE MELAMINA 60 cm X 90 cm X 1.59 m</t>
  </si>
  <si>
    <t>REPOSTERO DE MELAMINA ALTO 40 cm X 65 cm X 1.59 m</t>
  </si>
  <si>
    <t>REPOSTERO DE MELAMINA BAJO 40 cm X 90 cm X 2.10 m</t>
  </si>
  <si>
    <t>REPOSTERO DE MELAMINA ALTO 40 cm X 40 cm X 1.90 m</t>
  </si>
  <si>
    <t>REPOSTERO DE MELAMINA ALTO 45 cm X 45 cm X 1.20 m</t>
  </si>
  <si>
    <t>REPOSTERO DE MELAMINA BAJO 62 cm X 81 cm X 2.17 m</t>
  </si>
  <si>
    <t>REPOSTERO DE MELAMINA BAJO 62 cm X 81 cm X 2.64 m</t>
  </si>
  <si>
    <t>REPOSTERO DE MELAMINA BAJO 62 cm X 81 cm X 2.77 m</t>
  </si>
  <si>
    <t>REPOSTERO DE MELAMINA BAJO 62 cm X 81 cm X 2.76 m</t>
  </si>
  <si>
    <t>REPOSTERO DE MELAMINA BAJO 62 cm X 81 cm X 1.02 m</t>
  </si>
  <si>
    <t>REPOSTERO DE MELAMINA ALTO 40 cm X 70 cm X 2.30 m</t>
  </si>
  <si>
    <t>REPOSTERO DE MELAMINA ALTO 40 cm X 70 cm X 1.50 m</t>
  </si>
  <si>
    <t>REPOSTERO DE MELAMINA ALTO 40 cm X 70 cm X 1.30 m</t>
  </si>
  <si>
    <t>REPOSTERO DE MELAMINA ALTO 40 cm X 40 cm X 70 cm</t>
  </si>
  <si>
    <t>REPOSTERO DE MELAMINA ALTO 55 cm X 90 cm X 2.30 m</t>
  </si>
  <si>
    <t>REPOSTERO DE MELAMINA ALTO 55 cm X 90 cm X 1.50 m</t>
  </si>
  <si>
    <t>REPOSTERO DE MELAMINA ALTO 55 cm X 90 cm X 1.30 m</t>
  </si>
  <si>
    <t>REPOSTERO DE MELAMINA ALTO 40 cm X 40 cm X 1.10 m</t>
  </si>
  <si>
    <t>REPOSTERO DE MELAMINA BAJO 55 cm X 90 cm X 95 cm</t>
  </si>
  <si>
    <t>REPOSTERO DE MELAMINA ALTO 40 cm X 45 cm X 95 cm</t>
  </si>
  <si>
    <t>REPOSTERO DE MELAMINA ALTO 30 cm X 60 cm X 1.70 m</t>
  </si>
  <si>
    <t>REPOSTERO DE MELAMINA BAJO 60 cm X 90 cm X 1.65 m</t>
  </si>
  <si>
    <t>REPOSTERO DE MELAMINA BAJO EN L DE 60 cm X 90 cm X 3.70 m X 3.90 m</t>
  </si>
  <si>
    <t>REPOSTERO DE MELAMINA BAJO 55 cm X 90 cm X 2.30 m</t>
  </si>
  <si>
    <t>REPOSTERO DE MELAMINA BAJO 55 cm X 90 cm X 1.50 m</t>
  </si>
  <si>
    <t>REPOSTERO DE MELAMINA BAJO 55 cm X 90 cm X 1.30 m</t>
  </si>
  <si>
    <t>REPOSTERO DE MELAMINA BAJO 55 cm X 90 cm X 90 cm</t>
  </si>
  <si>
    <t>REPOSTERO DE MELAMINA 50 cm X 2.00 m X 2.10 m</t>
  </si>
  <si>
    <t>REPOSTERO DE MELAMINA 60 cm X 2.00 m X 2.10 m</t>
  </si>
  <si>
    <t>REPOSTERO DE MELAMINA 50 cm X 2.12 m X 2.40 m</t>
  </si>
  <si>
    <t>REPOSTERO DE MELAMINA ALTO 40 cm X 70 cm X 1.90 m</t>
  </si>
  <si>
    <t>REPOSTERO DE MELAMINA BAJO 55 cm X 90 cm X 1.90 m</t>
  </si>
  <si>
    <t>REPOSTERO DE MELAMINA 40 cm X 1.00 m X 1.85 m</t>
  </si>
  <si>
    <t>REPOSTERO DE MELAMINA ALTO 30 cm X 70 cm X 3.25 m</t>
  </si>
  <si>
    <t>REPOSTERO DE MELAMINA BAJO 55 cm X 1.00 m X 3.25 m</t>
  </si>
  <si>
    <t>REPOSTERO DE MELAMINA BAJO 55 cm X 1.00 m X 1.85 m</t>
  </si>
  <si>
    <t>REPOSTERO DE MELAMINA ALTA 70 cm X 2.50 cm X 3.00 m</t>
  </si>
  <si>
    <t>REPOSTERO DE MELAMINA ALTO 40 cm X 75 cm X 80 cm</t>
  </si>
  <si>
    <t>REPOSTERO DE MELAMINA BAJO 55 cm X 75 cm X 90 cm</t>
  </si>
  <si>
    <t>REPOSTERO DE MELAMINA ALTO 40 cm X 70 cm X 1.85 m</t>
  </si>
  <si>
    <t>REPOSTERO DE MELAMINA BAJO 55 cm X 90 cm X 1.85 m</t>
  </si>
  <si>
    <t>REPOSTERO DE METAL Y MADERA</t>
  </si>
  <si>
    <t>REPOSTERO DE METAL Y MELAMINA</t>
  </si>
  <si>
    <t>REPOSTERO METALICO</t>
  </si>
  <si>
    <t>REPOSTERO METALICO DE 1.45 m X 80 cm X 2.28 m</t>
  </si>
  <si>
    <t>REPOSTERO METALICO DE 75 cm X 75 cm X 3.60 m</t>
  </si>
  <si>
    <t>REPOSTERO METALICO DE 3.00 m X 60 cm X 2.25 m</t>
  </si>
  <si>
    <t>REPOSTERO METALICO DE ACERO INOXIDABLE 60 cm X 90 cm X 3.25 m</t>
  </si>
  <si>
    <t>REPOSTERO METALICO DE ACERO INOXIDABLE 60 cm X 90 cm X 2.10 m</t>
  </si>
  <si>
    <t>REPOSTERO METALICO DE ACERO INOXIDABLE 71 cm X 90 cm X 1.10 m</t>
  </si>
  <si>
    <t>VITRINA CALEFACTORA</t>
  </si>
  <si>
    <t>ACORDEON</t>
  </si>
  <si>
    <t>AEROGRAFO</t>
  </si>
  <si>
    <t>ANGEL</t>
  </si>
  <si>
    <t>ARMONIO - MELODIO DE MADERA</t>
  </si>
  <si>
    <t>ARPA</t>
  </si>
  <si>
    <t>BAJO</t>
  </si>
  <si>
    <t>BAJO BARITONO</t>
  </si>
  <si>
    <t>BAJO ELECTRICO</t>
  </si>
  <si>
    <t>BANDURRIA</t>
  </si>
  <si>
    <t>BANJO</t>
  </si>
  <si>
    <t>BARITONO</t>
  </si>
  <si>
    <t>BASTO</t>
  </si>
  <si>
    <t>BATERIA MUSICAL</t>
  </si>
  <si>
    <t>BOMBARDINO</t>
  </si>
  <si>
    <t>BOMBARDON</t>
  </si>
  <si>
    <t>BOMBO</t>
  </si>
  <si>
    <t>BOMBO DE 22 in DIAMETRO</t>
  </si>
  <si>
    <t>BOMBO DE 26 in DIAMETRO</t>
  </si>
  <si>
    <t>BOMBO DE 40 in DIAMETRO</t>
  </si>
  <si>
    <t>BONGO</t>
  </si>
  <si>
    <t>BUGLE</t>
  </si>
  <si>
    <t>CAJA CHINA</t>
  </si>
  <si>
    <t>CAJA CHINA DE MADERA COLOR NATURAL 4cm x 20 cm</t>
  </si>
  <si>
    <t>CAJITA RITMICA AFROPERUANA</t>
  </si>
  <si>
    <t>CAJON DE MADERA PARA MUSICA</t>
  </si>
  <si>
    <t>CAJON DE MADERA PARA MUSICA DE CAOBA</t>
  </si>
  <si>
    <t>CAJON DE MADERA PARA MUSICA DE CEDRO</t>
  </si>
  <si>
    <t>CAJON DE MADERA PARA MUSICA 20 cm X 32 cm</t>
  </si>
  <si>
    <t>CAJON DE MADERA PARA MUSICA 24 cm X 40 cm</t>
  </si>
  <si>
    <t>CAJON DE MADERA PARA MUSICA 32 cm X 48 cm</t>
  </si>
  <si>
    <t>CALIZ (MAYOR A 1/8 UIT)</t>
  </si>
  <si>
    <t>CAMPANA METALICA</t>
  </si>
  <si>
    <t>CAMPANAS TUBULARES</t>
  </si>
  <si>
    <t>CAMPANELLA</t>
  </si>
  <si>
    <t>CARRILLON ALTO</t>
  </si>
  <si>
    <t>CARRILLON SOPRANO</t>
  </si>
  <si>
    <t>CASCABEL</t>
  </si>
  <si>
    <t>CASTAÑUELAS</t>
  </si>
  <si>
    <t>CASTAÑUELA CON MANGO</t>
  </si>
  <si>
    <t>CELLESTA</t>
  </si>
  <si>
    <t>CENCERRO</t>
  </si>
  <si>
    <t>CHAPCHAS</t>
  </si>
  <si>
    <t>CHARANGO</t>
  </si>
  <si>
    <t>CHEMBALO</t>
  </si>
  <si>
    <t>CITACA</t>
  </si>
  <si>
    <t>CLARIN</t>
  </si>
  <si>
    <t>CLARINETE</t>
  </si>
  <si>
    <t>CLARINETE REQUINTO</t>
  </si>
  <si>
    <t>CLARINETE SOPRANO EN A</t>
  </si>
  <si>
    <t>CLARINETE SOPRANO EN SI BEMOL</t>
  </si>
  <si>
    <t>CLARON</t>
  </si>
  <si>
    <t>CLAVE MUSICAL</t>
  </si>
  <si>
    <t>CLAVE MUSICAL - CLAVE PAR</t>
  </si>
  <si>
    <t>CLAVICORDIO</t>
  </si>
  <si>
    <t>CLAVINOVA</t>
  </si>
  <si>
    <t>COCOS DE PERCUSION</t>
  </si>
  <si>
    <t>CONGA</t>
  </si>
  <si>
    <t>CONTRABAJO</t>
  </si>
  <si>
    <t>CONTRAFAGOT</t>
  </si>
  <si>
    <t>CORNETA</t>
  </si>
  <si>
    <t>CORNETA DOBLE TUBO</t>
  </si>
  <si>
    <t>CORNETIN</t>
  </si>
  <si>
    <t>CORNETON</t>
  </si>
  <si>
    <t>CORNO</t>
  </si>
  <si>
    <t>CORNO FRANCES</t>
  </si>
  <si>
    <t>CORNO INGLES</t>
  </si>
  <si>
    <t>CROTALOS</t>
  </si>
  <si>
    <t>CUATRO</t>
  </si>
  <si>
    <t>FAGOT</t>
  </si>
  <si>
    <t>FANFARRIA</t>
  </si>
  <si>
    <t>FLAUTA</t>
  </si>
  <si>
    <t>FLAUTA RONCADORA</t>
  </si>
  <si>
    <t>FLAUTA BAJO</t>
  </si>
  <si>
    <t>FLAUTA DE PAN</t>
  </si>
  <si>
    <t>FLAUTA DULCE</t>
  </si>
  <si>
    <t>FLAUTA SOPRANO</t>
  </si>
  <si>
    <t>FLAUTA TRANSVERSAL</t>
  </si>
  <si>
    <t>FLAUTIN</t>
  </si>
  <si>
    <t>FLEXATONO</t>
  </si>
  <si>
    <t>GLOCKENSPIEL</t>
  </si>
  <si>
    <t>GONG</t>
  </si>
  <si>
    <t>GUIRO</t>
  </si>
  <si>
    <t>GUITARRA ACUSTICA</t>
  </si>
  <si>
    <t>GUITARRA PARA NIÑO</t>
  </si>
  <si>
    <t>GUITARRA ELECTRICA</t>
  </si>
  <si>
    <t>GUITARRA ELECTRO ACUSTICA</t>
  </si>
  <si>
    <t>GUITARRA ELECTRONICA</t>
  </si>
  <si>
    <t>GUITARRON</t>
  </si>
  <si>
    <t>HI HAT</t>
  </si>
  <si>
    <t>HUANCARA</t>
  </si>
  <si>
    <t>HUARIPOLA</t>
  </si>
  <si>
    <t>LATIGO PARA MUSICA</t>
  </si>
  <si>
    <t>LAUD</t>
  </si>
  <si>
    <t>LIRA</t>
  </si>
  <si>
    <t>MAITA</t>
  </si>
  <si>
    <t>MANDOLINA</t>
  </si>
  <si>
    <t>MARACA</t>
  </si>
  <si>
    <t>MARIMBA</t>
  </si>
  <si>
    <t>METALOFONO</t>
  </si>
  <si>
    <t>METALOFONO ALTO</t>
  </si>
  <si>
    <t>METALOFONO BAJO</t>
  </si>
  <si>
    <t>METALOFONO INTRATONAL</t>
  </si>
  <si>
    <t>METALOFONO SOPRANO</t>
  </si>
  <si>
    <t>MOCEÑAS DE CAÑA</t>
  </si>
  <si>
    <t>MONOCORDIO</t>
  </si>
  <si>
    <t>NAPOLEON</t>
  </si>
  <si>
    <t>OBOE</t>
  </si>
  <si>
    <t>ORGANO</t>
  </si>
  <si>
    <t>ORGANO DE PEDAL</t>
  </si>
  <si>
    <t>ORGANO ELECTROMECANICO</t>
  </si>
  <si>
    <t>ORGANO ELECTRONICO</t>
  </si>
  <si>
    <t>ORGANO ELECTRONICO 7 OCTAVAS</t>
  </si>
  <si>
    <t>ORGANO ELECTRONICO 8 OCTAVAS</t>
  </si>
  <si>
    <t>PALO DE LLUVIA</t>
  </si>
  <si>
    <t>PANDERETA</t>
  </si>
  <si>
    <t>PANDERETAS DE MADERA</t>
  </si>
  <si>
    <t>PANDERETA DE MADERA 15 cm DE DIAMETRO</t>
  </si>
  <si>
    <t>PANDERETA DE MADERA 20 cm DE DIAMETRO</t>
  </si>
  <si>
    <t>PANDERETA DE MADERA 25 cm DE DIAMETRO</t>
  </si>
  <si>
    <t>PANDERO</t>
  </si>
  <si>
    <t>PIANICA</t>
  </si>
  <si>
    <t>PIANO</t>
  </si>
  <si>
    <t>PIANOLA</t>
  </si>
  <si>
    <t>PIANO DIGITAL</t>
  </si>
  <si>
    <t>PIANO ELECTRICO</t>
  </si>
  <si>
    <t>PICOLO</t>
  </si>
  <si>
    <t>PLATILLO</t>
  </si>
  <si>
    <t>PROGRAMADOR DIGITAL PARA MUSICA</t>
  </si>
  <si>
    <t>QUENA</t>
  </si>
  <si>
    <t>QUENACHO</t>
  </si>
  <si>
    <t>QUENA CROMÁTICA</t>
  </si>
  <si>
    <t>QUIJADA DE BURRO</t>
  </si>
  <si>
    <t>RADANELA</t>
  </si>
  <si>
    <t>REQUINTO</t>
  </si>
  <si>
    <t>RONROCO</t>
  </si>
  <si>
    <t>ROTOTOM</t>
  </si>
  <si>
    <t>SAXO ALTO</t>
  </si>
  <si>
    <t>SAXO BARITONO</t>
  </si>
  <si>
    <t>SAXO CLARON</t>
  </si>
  <si>
    <t>SAXO SOPRANO</t>
  </si>
  <si>
    <t>SAXO TENOR</t>
  </si>
  <si>
    <t>SAXOFON</t>
  </si>
  <si>
    <t>SAXOFON TENOR EN SI BEMOL</t>
  </si>
  <si>
    <t>SAXOFON ALTO EN MI BEMOL</t>
  </si>
  <si>
    <t>SISTEMA DE PERCUSION DIGITAL PORTATIL</t>
  </si>
  <si>
    <t>SOUSAFON</t>
  </si>
  <si>
    <t>TAM TAM - TAN TAN</t>
  </si>
  <si>
    <t>TAMBOR</t>
  </si>
  <si>
    <t>ROTOTOMS DE 3 TAMBORES</t>
  </si>
  <si>
    <t>TAMBOR REDOBLANTE</t>
  </si>
  <si>
    <t>TAMBORINE</t>
  </si>
  <si>
    <t>TARKA</t>
  </si>
  <si>
    <t>TAROLA</t>
  </si>
  <si>
    <t>TAROLA DE 15 in X 5 in</t>
  </si>
  <si>
    <t>TAROLA DE 14 in X 5 in</t>
  </si>
  <si>
    <t>TECLADO ELECTRONICO DE MUSICA</t>
  </si>
  <si>
    <t>TIMBAL</t>
  </si>
  <si>
    <t>TIMBAL DE 23 in</t>
  </si>
  <si>
    <t>TIMBAL DE 26 in</t>
  </si>
  <si>
    <t>TIMBAL DE 29 in</t>
  </si>
  <si>
    <t>TIMBAL DE 32 in</t>
  </si>
  <si>
    <t>TIMPLE CANARIO</t>
  </si>
  <si>
    <t>TINYA</t>
  </si>
  <si>
    <t>TOC TOC</t>
  </si>
  <si>
    <t>TON TON</t>
  </si>
  <si>
    <t>TRIANGULO MUSICAL</t>
  </si>
  <si>
    <t>TROMBON</t>
  </si>
  <si>
    <t>TROMBON BAJO</t>
  </si>
  <si>
    <t>TROMBON DE EMBOLO</t>
  </si>
  <si>
    <t>TROMBON DE LLAVES</t>
  </si>
  <si>
    <t>TROMBON DE VARA</t>
  </si>
  <si>
    <t>TROMPA MUSICAL</t>
  </si>
  <si>
    <t>TROMPETA</t>
  </si>
  <si>
    <t>TROMPETA DE VARA</t>
  </si>
  <si>
    <t>TUBA</t>
  </si>
  <si>
    <t>TUMBA</t>
  </si>
  <si>
    <t>VIBRA SLAP</t>
  </si>
  <si>
    <t>VIBRAFONO</t>
  </si>
  <si>
    <t>VIHUELA</t>
  </si>
  <si>
    <t>VIOLA</t>
  </si>
  <si>
    <t>VIOLA DE 14 in</t>
  </si>
  <si>
    <t>VIOLA DE 15 in</t>
  </si>
  <si>
    <t>VIOLA DE 15 1/2 in</t>
  </si>
  <si>
    <t>VIOLA DE 16 in</t>
  </si>
  <si>
    <t>VIOLIN</t>
  </si>
  <si>
    <t>VIOLIN DE 1/8</t>
  </si>
  <si>
    <t>VIOLIN DE 1/4</t>
  </si>
  <si>
    <t>VIOLIN DE 1/2</t>
  </si>
  <si>
    <t>VIOLIN DE 3/4</t>
  </si>
  <si>
    <t>VIOLIN DE 4/4</t>
  </si>
  <si>
    <t>VIOLONCELLO</t>
  </si>
  <si>
    <t>VIOLONCELLO DE 1/8</t>
  </si>
  <si>
    <t>VIOLONCELLO DE 1/2</t>
  </si>
  <si>
    <t>VIOLONCELLO DE 3/4</t>
  </si>
  <si>
    <t>VIOLONCELLO DE 1/4</t>
  </si>
  <si>
    <t>VIOLONCELLO DE 4/4</t>
  </si>
  <si>
    <t>WAJRAPUCO</t>
  </si>
  <si>
    <t>XILOFONO</t>
  </si>
  <si>
    <t>XILOFONO ALTO</t>
  </si>
  <si>
    <t>XILOFONO BAJO</t>
  </si>
  <si>
    <t>XILOFONO SOPRANO</t>
  </si>
  <si>
    <t>ZAMPOÑA</t>
  </si>
  <si>
    <t>ZAMPOÑA TIPO ZANKA</t>
  </si>
  <si>
    <t>ZAMPOÑA TIPO MALTA</t>
  </si>
  <si>
    <t>ZAMPOÑA TIPO CHILIS</t>
  </si>
  <si>
    <t>ZAMPOÑA TOYO EN SOL MAYOR</t>
  </si>
  <si>
    <t>ZAMPOÑA SEMITOYO EN SOL MAYOR</t>
  </si>
  <si>
    <t>ZAMPOÑA TOYO CROMATICO</t>
  </si>
  <si>
    <t>ZAMPOÑA BASTOS EN SOL MAYOR</t>
  </si>
  <si>
    <t>ZAMPOÑA MALTA EN SOL MAYOR</t>
  </si>
  <si>
    <t>ZAMPOÑA CHILIS EN SOL MAYOR</t>
  </si>
  <si>
    <t>ZAMPOÑA ANTARA EN DO MAYOR</t>
  </si>
  <si>
    <t>ZAMPOÑA ANTARA EN SOL MAYOR</t>
  </si>
  <si>
    <t>ZAMPOÑA CROMÁTICA</t>
  </si>
  <si>
    <t>ADORNO DECORATIVO (MAYOR A 1/8 UIT)</t>
  </si>
  <si>
    <t>ADORNO DE METAL EN FORMA DE LIBRO CON MENSAJE (MAYOR A 1/8 UIT)</t>
  </si>
  <si>
    <t>CAFETERA DE PLATA BASE EN MEDIA ESFERA Y CUERPO CILINDRICO (MAYOR A 1/8 UIT)</t>
  </si>
  <si>
    <t>CAMPANILLA DE BRONCE CON MANGO DE MADERA DE 14 cm X 5 cm (MAYOR A 1/8 UIT)</t>
  </si>
  <si>
    <t>CAMPANILLA DE BRONCE CON MANGO DE MADERA DE 22 cm X 8 cm (MAYOR A 1/8 UIT)</t>
  </si>
  <si>
    <t>ADORNO DECORATIVO (MAYOR A 1/8 UIT) JARRON DE MADERA</t>
  </si>
  <si>
    <t>ADORNO DECORATIVO (MAYOR A 1/8 UIT) CRUCIFIJO DE MADERA ENCHAPADA EN PLATA 50.5 cm X 74.5 cm APROX.</t>
  </si>
  <si>
    <t>AGUAMANIL (MAYOR A 1/8 UIT)</t>
  </si>
  <si>
    <t>ALTAR</t>
  </si>
  <si>
    <t>ANDA PARA IMAGENES RELIGIOSAS</t>
  </si>
  <si>
    <t>ARTESANIA EN GENERAL</t>
  </si>
  <si>
    <t>BANQUETA PARA PIANO</t>
  </si>
  <si>
    <t>BUSTO DE MARMOL</t>
  </si>
  <si>
    <t>BUSTO DE METAL</t>
  </si>
  <si>
    <t>BUSTO DE BRONCE CON BASE DE MARMOL</t>
  </si>
  <si>
    <t>BUSTO DE BRONCE</t>
  </si>
  <si>
    <t>BUSTOS (OTROS)</t>
  </si>
  <si>
    <t>BUSTO DE FIBRA DE VIDRIO</t>
  </si>
  <si>
    <t>BUSTO DE ARCILLA Y ESCAYOLA</t>
  </si>
  <si>
    <t>BUTACA PARA AUDITORIO</t>
  </si>
  <si>
    <t>BUTACA PARA AUDITORIO DE POLIPROPILENO DE 3 CUERPOS</t>
  </si>
  <si>
    <t>BUTACA PARA AUDITORIO DE POLIPROPILENO DE 4 CUERPOS</t>
  </si>
  <si>
    <t>BUTACA PARA AUDITORIO DE 3 CUERPOS TAPIZADO</t>
  </si>
  <si>
    <t>BUTACA PARA AUDITORIO DE METAL DE 5 CUERPOS</t>
  </si>
  <si>
    <t>CABALLETE DE MADERA PARA DIBUJO</t>
  </si>
  <si>
    <t>CABALLETE DE MADERA PARA ESCULTURA</t>
  </si>
  <si>
    <t>CABALLETE DE MADERA PARA PINTURA</t>
  </si>
  <si>
    <t>CANDELABRO</t>
  </si>
  <si>
    <t>CAPILLA ARDIENTE</t>
  </si>
  <si>
    <t>CERAMICA EN GENERAL</t>
  </si>
  <si>
    <t>CITARA</t>
  </si>
  <si>
    <t>CLAVECIN</t>
  </si>
  <si>
    <t>CONFESIONARIO DE MADERA</t>
  </si>
  <si>
    <t>COMULGATORIO DE MADERA</t>
  </si>
  <si>
    <t>COPON PARA HOSTIAS</t>
  </si>
  <si>
    <t>CRUCIFIJO DE MADERA (MAYOR A 1/8 UIT)</t>
  </si>
  <si>
    <t>CRUCIFIJO DE METAL (MAYOR A 1/8 UIT)</t>
  </si>
  <si>
    <t>CUADROS EN GENERAL</t>
  </si>
  <si>
    <t>CUADRO EN ACUARELA</t>
  </si>
  <si>
    <t>CUADROS EN GENERAL - CUADRO DE IMAGENES SATELITALES</t>
  </si>
  <si>
    <t>CUADRO EN OLEO "RECORRIENDO EL SEÑORIO"</t>
  </si>
  <si>
    <t>CUADRO EN OLEO "COLOCACION DEL IDOLO"</t>
  </si>
  <si>
    <t>CUADRO EN OLEO "ENTIERRO LAMBAYEQUE"</t>
  </si>
  <si>
    <t>CUADRO EN OLEO "EL ARRIBO DE NAYLAMP"</t>
  </si>
  <si>
    <t>CUADRO EN OLEO</t>
  </si>
  <si>
    <t>CUADRO DE MADERA LINEAS DE NAZCA</t>
  </si>
  <si>
    <t>CUADROS EN GENERAL - CUADRO DE PAISAJES PERUANOS</t>
  </si>
  <si>
    <t>CUSTODIA</t>
  </si>
  <si>
    <t>DIADEMA - CORONA (MAYOR A 1/8 UIT)</t>
  </si>
  <si>
    <t>ESCUDOS EN GENERAL</t>
  </si>
  <si>
    <t>ESCULTURA EN GENERAL</t>
  </si>
  <si>
    <t>ESCULTURA DE FIERRO</t>
  </si>
  <si>
    <t>ESCULTURA DE BRONCE</t>
  </si>
  <si>
    <t>ESCULTURA DE FIBRA DE VIDRIO</t>
  </si>
  <si>
    <t>ESCULTURA DE MADERA</t>
  </si>
  <si>
    <t>ESCULTURA DE YESO</t>
  </si>
  <si>
    <t>ESCULTURA DE ALUMINIO POLICROMADO 12 cm X 70 cm X 1.14 cm APROX.</t>
  </si>
  <si>
    <t>ESTATUAS EN GENERAL</t>
  </si>
  <si>
    <t>ESTATUA DE BRONCE</t>
  </si>
  <si>
    <t>ESTATUA DE FIERRO</t>
  </si>
  <si>
    <t>FLORERO (MAYOR A 1/8 UIT)</t>
  </si>
  <si>
    <t>GRADERIA PARA CORO</t>
  </si>
  <si>
    <t>GRADERIA PARA CORO 30 cm X 85 cm X 2.40 m</t>
  </si>
  <si>
    <t>GRADERIA PARA CORO 60 cm X 85 cm X 2.40 m</t>
  </si>
  <si>
    <t>GRADERIA PARA CORO 90 cm X 85 cm X 2.40 m</t>
  </si>
  <si>
    <t>GRADERIA PARA CORO 85 cm X 1.50 m X 2.40 m</t>
  </si>
  <si>
    <t>GRADERIA PARA CORO 85 cm X 1.20 m X 2.40 m</t>
  </si>
  <si>
    <t>HORNACINA DE MADERA (MAYOR A 1/8 UIT)</t>
  </si>
  <si>
    <t>INCENSARIO</t>
  </si>
  <si>
    <t>JARRA O JARRON (MAYOR A 1/8 UIT)</t>
  </si>
  <si>
    <t>MACETERO (MAYOR A 1/8 UIT)</t>
  </si>
  <si>
    <t>MANIQUI (MAYOR A 1/8 UIT)</t>
  </si>
  <si>
    <t>MANIQUI (MAYOR A 1/8 UIT) DAMA</t>
  </si>
  <si>
    <t>MANIQUI (MAYOR A 1/8 UIT) CABALLERO</t>
  </si>
  <si>
    <t>MANIQUI (MAYOR A 1/8 UIT) NIÑO</t>
  </si>
  <si>
    <t>MANIQUI (MAYOR A 1/8 UIT) NIÑA</t>
  </si>
  <si>
    <t>MAQUETA</t>
  </si>
  <si>
    <t>MAQUETA DE BUQUE</t>
  </si>
  <si>
    <t>MAQUETA DE BARCO</t>
  </si>
  <si>
    <t>MAQUETA DE MAPA DEL PERU</t>
  </si>
  <si>
    <t>MAQUETA DE PROYECTOS DE INFRAESTRUCTURA</t>
  </si>
  <si>
    <t>MAQUETA DE LOCALES</t>
  </si>
  <si>
    <t>MAQUETA DE FERIAS</t>
  </si>
  <si>
    <t>MAQUETA DE DESARROLLO EMBRIONARIO Y DILATACION CERVICAL</t>
  </si>
  <si>
    <t>MAQUETA VOLUMETRICA DE DISEÑO ARQUITECTONICO</t>
  </si>
  <si>
    <t>MAQUETA DE CASA</t>
  </si>
  <si>
    <t>MAQUETA DE DESARROLLO FETAL INTRAUTERINO</t>
  </si>
  <si>
    <t>MAQUETA DE MATERIAL RODANTE DE METRO (TRANSPORTE TERRESTRE)</t>
  </si>
  <si>
    <t>MAQUETA DE AVION</t>
  </si>
  <si>
    <t>PATENA (MAYOR A 1/8 UIT)</t>
  </si>
  <si>
    <t>PEDESTAL DE MADERA PARA MODELO</t>
  </si>
  <si>
    <t>PLACA RECORDATORIA EN GENERAL</t>
  </si>
  <si>
    <t>PLACA RECORDATORIA DE MADERA</t>
  </si>
  <si>
    <t>PLACA RECORDATORIA DE METAL</t>
  </si>
  <si>
    <t>PLACA RECORDATORIA DE BRONCE GRABADA 20 cm X 30 cm</t>
  </si>
  <si>
    <t>PLACA RECORDATORIA DE BRONCE GRABADA 40 cm X 60 cm</t>
  </si>
  <si>
    <t>PLACA RECORDATORIA DE  ACERO</t>
  </si>
  <si>
    <t>PLACA RECORDATORIA DE BRONCE CON MARCO DE MADERA 40 cm X 60 cm</t>
  </si>
  <si>
    <t>PLACA RECORDATORIA DE BRONCE CON MARCO DE MADERA 20 cm X 30 cm</t>
  </si>
  <si>
    <t>PLACA RECORDATORIA DE  ACRILICO</t>
  </si>
  <si>
    <t>PORTA CIRIO (MAYOR A 1/8 UIT)</t>
  </si>
  <si>
    <t>PORTA VINAJERA (MAYOR A 1/8 UIT)</t>
  </si>
  <si>
    <t>PULPITO DE MADERA</t>
  </si>
  <si>
    <t>RECLINATORIO</t>
  </si>
  <si>
    <t>SAGRARIO</t>
  </si>
  <si>
    <t>SAHUMERIO</t>
  </si>
  <si>
    <t>SOPORTE PARA INSTRUMENTOS MUSICALES</t>
  </si>
  <si>
    <t>SOPORTE DE ACERO PARA TROMBON DE VARA</t>
  </si>
  <si>
    <t>SOPORTE DE ACERO PARA TROMBON BAJO</t>
  </si>
  <si>
    <t>SOPORTE DE ACERO PARA FAGOT</t>
  </si>
  <si>
    <t>SOPORTE DE ACERO PARA CONTRAFAGOT</t>
  </si>
  <si>
    <t>SOPORTE DE ACERO PARA OBOE</t>
  </si>
  <si>
    <t>SOPORTE DE ACERO Y PLÁSTICO PARA CLARINETE</t>
  </si>
  <si>
    <t>SOPORTE DE ACERO Y MADERA PARA FLAUTA</t>
  </si>
  <si>
    <t>SOPORTE DE ACERO PARA FLAUTIN</t>
  </si>
  <si>
    <t>SOPORTE DE ACERO PARA TROMPETA</t>
  </si>
  <si>
    <t>SOPORTE PARA PENTAGRAMA</t>
  </si>
  <si>
    <t>TABERNACULO</t>
  </si>
  <si>
    <t>TABERNACULO DE MADERA</t>
  </si>
  <si>
    <t>URNA DE MADERA</t>
  </si>
  <si>
    <t>VINAJERA (MAYOR A 1/8 UIT)</t>
  </si>
  <si>
    <t>ACTIVADOR/DESACTIVADOR DE ETIQUETAS ELECTROMAGNETICAS</t>
  </si>
  <si>
    <t>ACUMULADOR DE ENERGIA - EQUIPO DE UPS</t>
  </si>
  <si>
    <t>ACUMULADOR DE ENERGIA - EQUIPO DE UPS 2 KVA</t>
  </si>
  <si>
    <t>ACUMULADOR DE ENERGIA - EQUIPO DE UPS 10 KVA</t>
  </si>
  <si>
    <t>ACUMULADOR DE ENERGIA - EQUIPO DE UPS 2500 KVA</t>
  </si>
  <si>
    <t>ACUMULADOR DE ENERGIA - EQUIPO DE UPS 3000 KVA</t>
  </si>
  <si>
    <t>ACUMULADOR DE ENERGIA - EQUIPO DE UPS 6 KVA</t>
  </si>
  <si>
    <t>ACUMULADOR DE ENERGIA - EQUIPO DE UPS 2.2 KVA</t>
  </si>
  <si>
    <t>ACUMULADOR DE ENERGIA - EQUIPO DE UPS 3.6 KVA</t>
  </si>
  <si>
    <t>ACUMULADOR DE ENERGIA - EQUIPO DE UPS 2.5 KVA</t>
  </si>
  <si>
    <t>ACUMULADOR DE ENERGIA - EQUIPO DE UPS 20 KVA</t>
  </si>
  <si>
    <t>ACUMULADOR DE ENERGIA - EQUIPO DE UPS 11 KVA</t>
  </si>
  <si>
    <t>ACUMULADOR DE ENERGIA - EQUIPO DE UPS 1 KVA</t>
  </si>
  <si>
    <t>ACUMULADOR DE ENERGIA - EQUIPO DE UPS 3 KVA</t>
  </si>
  <si>
    <t>ACUMULADOR DE ENERGIA - EQUIPO DE UPS 5 KVA</t>
  </si>
  <si>
    <t>ACUMULADOR DE ENERGIA - EQUIPO DE UPS 1.5 KVA</t>
  </si>
  <si>
    <t>ACUMULADOR DE ENERGIA - EQUIPO DE UPS 4 KVA</t>
  </si>
  <si>
    <t>ACUMULADOR DE ENERGIA - EQUIPO DE UPS 15 KVA</t>
  </si>
  <si>
    <t>ACUMULADOR DE ENERGIA - EQUIPO DE UPS 650 VA</t>
  </si>
  <si>
    <t>ACUMULADOR DE ENERGIA - EQUIPO DE UPS 1400 KW</t>
  </si>
  <si>
    <t>ACUMULADOR DE ENERGIA - EQUIPO DE UPS 1500 KW</t>
  </si>
  <si>
    <t>ACUMULADOR DE ENERGIA - EQUIPO DE UPS 6.5 KVA</t>
  </si>
  <si>
    <t>ACUMULADOR DE ENERGIA - EQUIPO DE UPS 800 VA</t>
  </si>
  <si>
    <t>ACUMULADOR DE ENERGIA - EQUIPO DE UPS 400 VA</t>
  </si>
  <si>
    <t>ACUMULADOR DE ENERGIA - EQUIPO DE UPS 500 KVA</t>
  </si>
  <si>
    <t>ACUMULADOR DE ENERGIA - EQUIPO DE UPS 40 KVA</t>
  </si>
  <si>
    <t>ACUMULADOR DE ENERGIA - EQUIPO DE UPS 8 KVA</t>
  </si>
  <si>
    <t>ACUMULADOR DE ENERGIA - EQUIPO DE UPS 12 KVA</t>
  </si>
  <si>
    <t>ACUMULADOR DE ENERGIA - EQUIPO DE UPS 30 KVA</t>
  </si>
  <si>
    <t>ACUMULADOR DE ENERGIA - EQUIPO DE UPS 900 KVA</t>
  </si>
  <si>
    <t>ACUMULADOR DE ENERGIA - EQUIPO DE UPS 50 KVA</t>
  </si>
  <si>
    <t>ACUMULADOR DE ENERGIA - EQUIPO DE UPS 7 KVA</t>
  </si>
  <si>
    <t>ACUMULADOR DE ENERGIA - EQUIPO DE UPS 60 KVA</t>
  </si>
  <si>
    <t>ACUMULADOR DE ENERGIA - EQUIPO DE UPS 25 KVA</t>
  </si>
  <si>
    <t>ACUMULADOR DE ENERGIA - EQUIPO DE UPS 20 KW</t>
  </si>
  <si>
    <t>ACUMULADOR DE ENERGIA - EQUIPO DE UPS 80 KVA</t>
  </si>
  <si>
    <t>ACUMULADOR DE ENERGIA - EQUIPO DE UPS 1.2 KVA</t>
  </si>
  <si>
    <t>ACUMULADOR DE ENERGIA - EQUIPO DE UPS 2000 KVA</t>
  </si>
  <si>
    <t>ACUMULADOR DE ENERGIA - EQUIPO DE UPS 900 VA</t>
  </si>
  <si>
    <t>ACUMULADOR DE ENERGIA - EQUIPO DE UPS 500 VA</t>
  </si>
  <si>
    <t>ACUMULADOR DE ENERGIA - EQUIPO DE UPS 600 VA</t>
  </si>
  <si>
    <t>ACUMULADOR DE ENERGIA - EQUIPO DE UPS 125 KVA</t>
  </si>
  <si>
    <t>ACUMULADOR DE ENERGIA - EQUIPO DE UPS 10 KVA TRIFÁSICO</t>
  </si>
  <si>
    <t>ACUMULADOR DE ENERGIA - EQUIPO DE UPS 120 KVA</t>
  </si>
  <si>
    <t>ACUMULADOR DE ENERGIA - EQUIPO DE UPS 160 KVA</t>
  </si>
  <si>
    <t>ACUMULADOR DE ENERGIA - EQUIPO DE UPS 45 KVA</t>
  </si>
  <si>
    <t>ACUMULADOR DE ENERGIA - EQUIPO DE UPS 750 KVA</t>
  </si>
  <si>
    <t>ACUMULADOR DE ENERGIA - EQUIPO DE UPS 750 VA</t>
  </si>
  <si>
    <t>ALARMA DE LUZ</t>
  </si>
  <si>
    <t>ALTERNADOR</t>
  </si>
  <si>
    <t>ANALIZADOR DE CALIDAD DE LA ENERGIA ELECTRICA</t>
  </si>
  <si>
    <t>ANALIZADOR DE ELECTROBISTURI</t>
  </si>
  <si>
    <t>ANALIZADOR DE SEGURIDAD ELECTRICA</t>
  </si>
  <si>
    <t>ANALIZADOR SIMULADOR PARA PULSOXIMETRO</t>
  </si>
  <si>
    <t>AUTOTRANSFORMADOR</t>
  </si>
  <si>
    <t>AUTOTRANSFORMADOR DE 3 KVA</t>
  </si>
  <si>
    <t>AUTOTRANSFORMADOR MONOFASICO DE 2 KVA</t>
  </si>
  <si>
    <t>AUTOTRANSFORMADOR TRIFASICO DE 10 KVA</t>
  </si>
  <si>
    <t>BANCO DE BATERIAS</t>
  </si>
  <si>
    <t>BANCO DE BATERIAS PARA PANEL SOLAR</t>
  </si>
  <si>
    <t>CIRCUITO ELECTRÓNICO Y ELECTRODOS DEL PACK DE BANCO DE BATERÍAS</t>
  </si>
  <si>
    <t>BANCO DE CONDENSADORES</t>
  </si>
  <si>
    <t>BORRADOR DE EPROM</t>
  </si>
  <si>
    <t>CAJA PATRON DE CAPACITANCIAS</t>
  </si>
  <si>
    <t>CAJA PATRON DE INDUCTANCIAS</t>
  </si>
  <si>
    <t>CAJA PATRON DE RESISTENCIAS</t>
  </si>
  <si>
    <t>CARGADOR DE BATERIA EN GENERAL</t>
  </si>
  <si>
    <t>CARGADOR DE BATERIA PARA CAMARA DE VIDEO</t>
  </si>
  <si>
    <t>CARGADOR DE BATERIA PARA CAMARA FOTOGRAFICA</t>
  </si>
  <si>
    <t>CARGADOR DE BATERIA PARA EQUIPO DESFIBRILADOR PORTATIL</t>
  </si>
  <si>
    <t>CARGADOR DE BATERIA PARA OXIMETRO DE PULSO</t>
  </si>
  <si>
    <t>CARGADOR DE BATERIA PARA DERMATOSCOPIO</t>
  </si>
  <si>
    <t>CARGADOR DE BATERIA ELECTRONICO AUTOMATICO</t>
  </si>
  <si>
    <t>CARGADOR DE BATERIA PARA COMPUTADORA PORTATIL</t>
  </si>
  <si>
    <t>CARGADOR DE BATERIA DE ACIDO</t>
  </si>
  <si>
    <t>CARGADOR DE BATERIA PARA LARINGOSCOPIO</t>
  </si>
  <si>
    <t>CAUTIN ELECTRICO</t>
  </si>
  <si>
    <t>CAUTIN ELECTRICO TIPO PISTOLA DE 150 W</t>
  </si>
  <si>
    <t>CAUTIN ELECTRICO TIPO LAPICERO DE 30 W</t>
  </si>
  <si>
    <t>CAUTIN ELECTRICO TIPO LAPICERO DE 70 W</t>
  </si>
  <si>
    <t>CAUTIN ELECTRICO DE 100 W</t>
  </si>
  <si>
    <t>CAUTIN ELECTRICO DE 25 W</t>
  </si>
  <si>
    <t>CAUTIN ELECTRICO DE 20 W</t>
  </si>
  <si>
    <t>CAUTIN ELECTRICO DE 40 W</t>
  </si>
  <si>
    <t>CAUTIN ELECTRICO TIPO PISTOLA DE 600 W</t>
  </si>
  <si>
    <t>CAUTIN ELECTRICO DE 220 W</t>
  </si>
  <si>
    <t>CAUTIN ELECTRICO TIPO LAPICERO DE 40 W</t>
  </si>
  <si>
    <t>CAUTIN ELECTRICO DE 60 W</t>
  </si>
  <si>
    <t>CAUTIN ELECTRICO DE 350 W</t>
  </si>
  <si>
    <t>CAUTIN ELECTRICO TIPO LAPICERO DE 50 W</t>
  </si>
  <si>
    <t>CAUTIN ELECTRICO TIPO LAPICERO DE 20 W</t>
  </si>
  <si>
    <t>CAUTIN ELECTRICO TIPO LAPICERO DE 25 W</t>
  </si>
  <si>
    <t>CAUTIN ELECTRICO TIPO LAPICERO DE 150 W</t>
  </si>
  <si>
    <t>CAUTIN ELECTRICO DE 15 W</t>
  </si>
  <si>
    <t>CAUTIN ELECTRICO DE 45 W</t>
  </si>
  <si>
    <t>CAUTIN ELECTRICO DE 80 W</t>
  </si>
  <si>
    <t>CAUTIN ELECTRICO DE 180 W</t>
  </si>
  <si>
    <t>CAUTIN ELECTRICO TIPO LAPICERO DE 60 W</t>
  </si>
  <si>
    <t>CAUTIN ELECTRICO INALAMBRICO</t>
  </si>
  <si>
    <t>COLECTOR AUTOMATICO DE FRACCIONES</t>
  </si>
  <si>
    <t>COLECTOR DE AIRE</t>
  </si>
  <si>
    <t>CONTROLADOR DE ILUMINACION - DIMMER PACK</t>
  </si>
  <si>
    <t>COLUMNA DE VIDRIO PARA INTERCAMBIO DE IONES</t>
  </si>
  <si>
    <t>CONTROLADOR LOGICO PROGRAMABLE - PLC</t>
  </si>
  <si>
    <t>CONTROLADOR LOGICO PROGRAMABLE - PLC DE REFRIGERACION PARA CAMARA FRIGORIFICA</t>
  </si>
  <si>
    <t>CONTROLADOR LOGICO PROGRAMABLE - PLC PARA SEMAFORIZACION</t>
  </si>
  <si>
    <t>CONTROLADOR LOGICO PROGRAMABLE - PLC DE 16 ENTRADAS 110 VCA</t>
  </si>
  <si>
    <t>CONTROLADOR LOGICO PROGRAMABLE - PLC DE 8 ENTRADAS ANALOGICAS</t>
  </si>
  <si>
    <t>CONTROLADOR LOGICO PROGRAMABLE - PLC DE 16 ENTRADAS 24 VCC</t>
  </si>
  <si>
    <t>CONTROLADOR LOGICO PROGRAMABLE - PLC DE 8 CANALES ANALOGICOS</t>
  </si>
  <si>
    <t>CONTROLADOR LOGICO PROGRAMABLE - PLC DE 16 SALIDAS TIPO RELAY</t>
  </si>
  <si>
    <t>CONTROLADOR LOGICO PROGRAMABLE - PLC CON SISTEMA DE RECUPERACION</t>
  </si>
  <si>
    <t>CONTROLADOR LOGICO PROGRAMABLE - PLC CON SISTEMA DE TRANSFERENCIA CON PALLETS</t>
  </si>
  <si>
    <t>CONTROLADOR LOGICO PROGRAMABLE - PLC CON ESTACION DE MONTAJE CON ROBOT</t>
  </si>
  <si>
    <t>CONVERTIDOR DE CORRIENTE</t>
  </si>
  <si>
    <t>CONVERTIDOR DE TENSION CA EN TENSION CONTINUA - SISTEMA RECTIFICADOR DC TIPO MODULAR 220VAC/48VDC</t>
  </si>
  <si>
    <t>CONVERTIDOR DE MEDIDA DE TENSION CONTINUA HASTA 6 KVDC</t>
  </si>
  <si>
    <t>CONVERTIDOR DE CORRIENTE 3500 VA</t>
  </si>
  <si>
    <t>CONVERTIDOR DE CORRIENTE 5000 VA</t>
  </si>
  <si>
    <t>CONVERTIDOR DE VOLTAJE</t>
  </si>
  <si>
    <t>DIVISOR DE CUADROS PARA MONITOR - CONTROL QUAD DIVISOR</t>
  </si>
  <si>
    <t>ENTRENADOR DE ANTENAS</t>
  </si>
  <si>
    <t>EQUIPO COMPUTARIZADO SIMULADOR DE CONTROL DE PROCESOS</t>
  </si>
  <si>
    <t>EQUIPO DE ALARMA Y PROTECCION</t>
  </si>
  <si>
    <t>EQUIPO DE ALARMA Y PROTECCION CON TEMPORIZADOR</t>
  </si>
  <si>
    <t>EQUIPO DE ALARMA Y PROTECCION - CONSOLA DE ALERTA Y COMUNICACION</t>
  </si>
  <si>
    <t>EQUIPO DE ILUMINACION DE EMERGENCIA</t>
  </si>
  <si>
    <t>EQUIPO DE ILUMINACION DE EMERGENCIA DE 20 W</t>
  </si>
  <si>
    <t>EQUIPO DE ILUMINACION DE EMERGENCIA DE 55 W</t>
  </si>
  <si>
    <t>EQUIPO DE ILUMINACION DE EMERGENCIA DE 22 W</t>
  </si>
  <si>
    <t>EQUIPO DE ILUMINACION DE EMERGENCIA 24 LED 60 HZ</t>
  </si>
  <si>
    <t>EQUIPO DE ILUMINACION DE EMERGENCIA 90 LED 60 HZ</t>
  </si>
  <si>
    <t>EQUIPO DE LUCES PORTATIL</t>
  </si>
  <si>
    <t>EQUIPO DE LUCES PORTATIL X 13 PIEZAS</t>
  </si>
  <si>
    <t>EQUIPO DE LUCES PORTATIL X 24 PIEZAS</t>
  </si>
  <si>
    <t>EQUIPO DE LUCES PORTATIL X 500 W</t>
  </si>
  <si>
    <t>EQUIPO DE LUCES PORTATIL X 800 W</t>
  </si>
  <si>
    <t>EQUIPO DE LUCES PORTATIL X 1200 W</t>
  </si>
  <si>
    <t>EQUIPO DE LUCES PORTATIL LED</t>
  </si>
  <si>
    <t>EQUIPO PARA DETERMINAR LA TENSION DE PASO Y CONTACTO</t>
  </si>
  <si>
    <t>EQUIPO SECUENCIADOR DE CUATRO POSICIONES</t>
  </si>
  <si>
    <t>ESTABILIZADOR</t>
  </si>
  <si>
    <t>ESTABILIZADOR DE 4 KVA</t>
  </si>
  <si>
    <t>ESTABILIZADOR DE 5 KVA</t>
  </si>
  <si>
    <t>ESTABILIZADOR DE 1 KV</t>
  </si>
  <si>
    <t>ESTABILIZADOR DE 1.5 KVA</t>
  </si>
  <si>
    <t>ESTABILIZADOR DE 2 KVA</t>
  </si>
  <si>
    <t>ESTABILIZADOR DE 0.5 KVA</t>
  </si>
  <si>
    <t>ESTABILIZADOR DE 3 KVA</t>
  </si>
  <si>
    <t>ESTABILIZADOR DE VOLTAJE FERRORESONANTE 1 KVA</t>
  </si>
  <si>
    <t>ESTABILIZADOR DE 2.5 KVA</t>
  </si>
  <si>
    <t>ESTABILIZADOR DE VOLTAJE DE 5 SALIDAS 220 V</t>
  </si>
  <si>
    <t>ESTABILIZADOR DE 600 VA</t>
  </si>
  <si>
    <t>ESTABILIZADOR DE 6 KVA</t>
  </si>
  <si>
    <t>ESTABILIZADOR DE 7 KVA</t>
  </si>
  <si>
    <t>ESTABILIZADOR DE 8 KVA</t>
  </si>
  <si>
    <t>ESTABILIZADOR DE 0.75 KVA</t>
  </si>
  <si>
    <t>ESTABILIZADOR DE 1.875 KVA</t>
  </si>
  <si>
    <t>ESTABILIZADOR DE VOLTAJE DE 4 SALIDAS 220 V</t>
  </si>
  <si>
    <t>ESTABILIZADOR DE TENSION ESTADO SOLIDO DE 1000 W</t>
  </si>
  <si>
    <t>ESTABILIZADOR FERRORESONANTE DE 4 SALIDAS 200 V 500 W</t>
  </si>
  <si>
    <t>ESTABILIZADOR SOLIDO 1 KVA 220 V</t>
  </si>
  <si>
    <t>ESTABILIZADOR DE TENSION ESTADO SOLIDO DE 1500 W</t>
  </si>
  <si>
    <t>ESTABILIZADOR DE VOLTAJE 1000 VA</t>
  </si>
  <si>
    <t>ESTABILIZADOR DE VOLTAJE 10 VA</t>
  </si>
  <si>
    <t>ESTABILIZADOR DE TENSION ESTADO SOLIDO DE 2000 W</t>
  </si>
  <si>
    <t>ESTABILIZADOR DE VOLTAJE 10 KVA</t>
  </si>
  <si>
    <t>ESTABILIZADOR DE 1200 VA</t>
  </si>
  <si>
    <t>ESTABILIZADOR DE VOLTAJE 2 KVA</t>
  </si>
  <si>
    <t>ESTABILIZADOR DE 80 KVA</t>
  </si>
  <si>
    <t>ESTABILIZADOR DE VOLTAJE DE 6 SALIDAS 220V</t>
  </si>
  <si>
    <t>ESTABILIZADOR SOLIDO 2 KVA 220 V</t>
  </si>
  <si>
    <t>ESTABILIZADOR DE VOLTAJE 7 KVA</t>
  </si>
  <si>
    <t>ESTABILIZADOR DE 15 KVA</t>
  </si>
  <si>
    <t>ESTABILIZADOR DE VOLTAJE DE 2 SALIDAS 220 V</t>
  </si>
  <si>
    <t>ESTABILIZADOR DE TENSION ESTADO SOLIDO DE 3000 W</t>
  </si>
  <si>
    <t>ESTABILIZADOR DE 20 KVA</t>
  </si>
  <si>
    <t>ESTABILIZADOR DE 1 KVA</t>
  </si>
  <si>
    <t>ESTABILIZADOR DE TENSION ESTADO SOLIDO DE 240 W</t>
  </si>
  <si>
    <t>ESTABILIZADOR DE VOLTAJE 1500 VA</t>
  </si>
  <si>
    <t>ESTABILIZADOR DE TENSIÓN ESTADO SÓLIDO 1200 W</t>
  </si>
  <si>
    <t>ESTABILIZADOR SOLIDO 3.5 KVA 3500 VA</t>
  </si>
  <si>
    <t>ESTABILIZADOR DE TENSIÓN DE ESTADO SÓLIDO 6 kVA</t>
  </si>
  <si>
    <t>ESTABILIZADOR DE VOLTAJE 2.5 KVA</t>
  </si>
  <si>
    <t>ESTABILIZADOR DE VOLTAJE 3 KVA</t>
  </si>
  <si>
    <t>FUENTE DE ALIMENTACION</t>
  </si>
  <si>
    <t>FUENTE DE ALIMENTACION PARA SISTEMA DE MICROONDAS</t>
  </si>
  <si>
    <t>FUENTE DE ALIMENTACION PARA ENTRENADOR DE ANTENAS</t>
  </si>
  <si>
    <t>FUENTE DE ALIMENTACION 12 PUERTOS</t>
  </si>
  <si>
    <t>FUENTE DE ALIMENTACION 24 PUERTOS</t>
  </si>
  <si>
    <t>FUENTE DE ALIMENTACION 6 PUERTOS</t>
  </si>
  <si>
    <t>FUENTE DE ALIMENTACION PARA DISPOSITIVOS INDUSTRIALES</t>
  </si>
  <si>
    <t>FUENTE DE PODER</t>
  </si>
  <si>
    <t>FUENTE DE PODER DE 240 W</t>
  </si>
  <si>
    <t>FUENTE DE PODER DE 150 W</t>
  </si>
  <si>
    <t>FUENTE DE PODER PARA ELECTROFORESIS DE GELES DE AGAROSA</t>
  </si>
  <si>
    <t>FUENTE DE PODER PARA ELECTROFORESIS DE GELES DE POLIACRILAMIDA</t>
  </si>
  <si>
    <t>FUENTE DE PODER DE 680 W</t>
  </si>
  <si>
    <t>FUENTE DE PODER VARIABLE 0-30 V 0-3 A</t>
  </si>
  <si>
    <t>FUENTE DE PODER VARIABLE 0-50 V 0-5 A</t>
  </si>
  <si>
    <t>FUENTE DE PODER VARIABLE DOBLE 0 A 30 VDC</t>
  </si>
  <si>
    <t>FUENTE DE PODER DE 580 W</t>
  </si>
  <si>
    <t>FUENTE DE PODER DE 500 W</t>
  </si>
  <si>
    <t>FUENTE DE PODER DE 1000 W</t>
  </si>
  <si>
    <t>FUENTE DE PODER DE 725 W</t>
  </si>
  <si>
    <t>FUENTE DE PODER 120 W</t>
  </si>
  <si>
    <t>FUENTE DE PODER 250 W</t>
  </si>
  <si>
    <t>FUENTE DE PODER 3000 W</t>
  </si>
  <si>
    <t>FUENTE DE PODER VARIABLE 0-30 V 0-10 A</t>
  </si>
  <si>
    <t>FUENTE DE PODER REGULADO DE 12 A DE 12 V A 13.8 V</t>
  </si>
  <si>
    <t>FUENTE DE VOLTAJE ANALOGICO</t>
  </si>
  <si>
    <t>GENERADOR (OTROS)</t>
  </si>
  <si>
    <t>GENERADOR DE OZONO</t>
  </si>
  <si>
    <t>GENERADOR DE NITROGENO</t>
  </si>
  <si>
    <t>GENERADOR ELECTRICO 10000 W</t>
  </si>
  <si>
    <t>GENERADOR ELECTRICO 5000 W</t>
  </si>
  <si>
    <t>GENERADOR ELECTRICO 3500 W</t>
  </si>
  <si>
    <t>GENERADOR ELECTROSTATICO - MAQUINA DE WIMSHURST</t>
  </si>
  <si>
    <t>GENERADOR ELECTRICO</t>
  </si>
  <si>
    <t>GENERADOR ELECTRONICO PARA ACTIVACION REMOTA DE EXPLOSIVOS</t>
  </si>
  <si>
    <t>GENERADOR DE PATRONES DE VIDEO ANALOGICO Y DIGITAL</t>
  </si>
  <si>
    <t>GENERADOR DE HUMEDAD</t>
  </si>
  <si>
    <t>GENERADOR ELECTRICO SOLAR EOLICO 400 W</t>
  </si>
  <si>
    <t>GENERADOR ELECTRICO 1000 W</t>
  </si>
  <si>
    <t>GENERADOR DE SEÑALES ARBITRARIAS</t>
  </si>
  <si>
    <t>GENERADOR ELECTRICO 8000 W</t>
  </si>
  <si>
    <t>GENERADOR DE CORRIENTE CONTINUA 160 W 40 V 4 A 2800 RPM</t>
  </si>
  <si>
    <t>GENERADOR DE VAN DE GRAAFF</t>
  </si>
  <si>
    <t>GRUPO ELECTROGENO</t>
  </si>
  <si>
    <t>GRUPO ELECTROGENO DE 15 KVA</t>
  </si>
  <si>
    <t>GRUPO ELECTROGENO DE 5 KVA</t>
  </si>
  <si>
    <t>GRUPO ELECTROGENO DE 40 KVA</t>
  </si>
  <si>
    <t>GRUPO ELECTROGENO DE 70 KVA</t>
  </si>
  <si>
    <t>GRUPO ELECTROGENO DE 150 KVA</t>
  </si>
  <si>
    <t>GRUPO ELECTROGENO DE 2 KVA</t>
  </si>
  <si>
    <t>GRUPO ELECTROGENO DE 2.5 KVA</t>
  </si>
  <si>
    <t>GRUPO ELECTROGENO DE 280 KVA</t>
  </si>
  <si>
    <t>GRUPO ELECTROGENO DE 5.5 HP</t>
  </si>
  <si>
    <t>GRUPO ELECTROGENO DE 1.8 KVA</t>
  </si>
  <si>
    <t>GRUPO ELECTROGENO DE 1.5 KVA</t>
  </si>
  <si>
    <t>GRUPO ELECTROGENO DE 300 KVA</t>
  </si>
  <si>
    <t>GRUPO ELECTROGENO DE 500 KVA</t>
  </si>
  <si>
    <t>GRUPO ELECTROGENO DE 20 KVA</t>
  </si>
  <si>
    <t>GRUPO ELECTROGENO DE 56 KVA</t>
  </si>
  <si>
    <t>GRUPO ELECTROGENO DE 85 KVA</t>
  </si>
  <si>
    <t>GRUPO ELECTROGENO TRIFASICO DE 10 KVA</t>
  </si>
  <si>
    <t>GRUPO ELECTROGENO DE 120 KW</t>
  </si>
  <si>
    <t>GRUPO ELECTROGENO DE 38 KVA</t>
  </si>
  <si>
    <t>GRUPO ELECTROGENO MONOFASICO 350 KVA</t>
  </si>
  <si>
    <t>GRUPO ELECTROGENO TRIFASICO 100 KVA</t>
  </si>
  <si>
    <t>GRUPO ELECTROGENO TRIFASICO 13 KVA</t>
  </si>
  <si>
    <t>GRUPO ELECTROGENO TRIFASICO 170 KVA</t>
  </si>
  <si>
    <t>GRUPO ELECTROGENO TRIFASICO 250 KVA</t>
  </si>
  <si>
    <t>GRUPO ELECTROGENO TRIFASICO 400 KVA</t>
  </si>
  <si>
    <t>GRUPO ELECTROGENO TRIFASICO 50 KVA</t>
  </si>
  <si>
    <t>GRUPO ELECTROGENO TRIFASICO 60 KVA</t>
  </si>
  <si>
    <t>GRUPO ELECTROGENO TRIFASICO 650 KVA</t>
  </si>
  <si>
    <t>GRUPO ELECTROGENO 75 KW</t>
  </si>
  <si>
    <t>GRUPO ELECTROGENO TRIFASICO 200 KVA</t>
  </si>
  <si>
    <t>GRUPO ELECTROGENO TRIFASICO 230 KVA</t>
  </si>
  <si>
    <t>GRUPO ELECTROGENO DE 6.5 KW</t>
  </si>
  <si>
    <t>GRUPO ELECTROGENO TRIFASICO 438 kVA</t>
  </si>
  <si>
    <t>GRUPO ELECTROGENO DE 1 KVA</t>
  </si>
  <si>
    <t>GRUPO ELECTROGENO DE 4 KVA</t>
  </si>
  <si>
    <t>GRUPO ELECTROGENO 5 KW</t>
  </si>
  <si>
    <t>GRUPO ELECTROGENO DE 3 KVA</t>
  </si>
  <si>
    <t>GRUPO ELECTROGENO ENCAPSULADO 12 KW</t>
  </si>
  <si>
    <t>GRUPO ELECTROGENO ENCAPSULADO 16 KW</t>
  </si>
  <si>
    <t>GRUPO ELECTROGENO ENCAPSULADO 20 KW</t>
  </si>
  <si>
    <t>GRUPO ELECTROGENO ENCAPSULADO 25 KW</t>
  </si>
  <si>
    <t>GRUPO ELECTROGENO ENCAPSULADO 30 KW</t>
  </si>
  <si>
    <t>GRUPO ELECTROGENO ENCAPSULADO 35 KW</t>
  </si>
  <si>
    <t>GRUPO ELECTROGENO ENCAPSULADO 40 KW</t>
  </si>
  <si>
    <t>GRUPO ELECTROGENO ENCAPSULADO 50 KW</t>
  </si>
  <si>
    <t>GRUPO ELECTROGENO ENCAPSULADO 60 KW</t>
  </si>
  <si>
    <t>GRUPO ELECTROGENO ENCAPSULADO 75 KW</t>
  </si>
  <si>
    <t>GRUPO ELECTROGENO ENCAPSULADO 100 KW</t>
  </si>
  <si>
    <t>GRUPO ELECTROGENO ENCAPSULADO 120 KW</t>
  </si>
  <si>
    <t>GRUPO ELECTROGENO ENCAPSULADO 185 KW</t>
  </si>
  <si>
    <t>GRUPO ELECTROGENO ENCAPSULADO 200 KW</t>
  </si>
  <si>
    <t>GRUPO ELECTROGENO ENCAPSULADO 350 KW</t>
  </si>
  <si>
    <t>GRUPO ELECTROGENO ENCAPSULADO 400 KW</t>
  </si>
  <si>
    <t>GRUPO ELECTROGENO ENCAPSULADO 520 KW</t>
  </si>
  <si>
    <t>GRUPO ELECTROGENO ENCAPSULADO 125 KW</t>
  </si>
  <si>
    <t>GRUPO ELECTROGENO DE 605 KW</t>
  </si>
  <si>
    <t>INDICADOR DE FASES</t>
  </si>
  <si>
    <t>LAMPARA DE ESPECTRO COMPLETO</t>
  </si>
  <si>
    <t>LAMPARA ELECTRICA (MAYOR A 1/8 UIT)</t>
  </si>
  <si>
    <t>LAMPARA ELECTRICA (MAYOR A 1/8 UIT) CUELLO DE GANSO RODANTE</t>
  </si>
  <si>
    <t>LAMPARA ELECTRICA (MAYOR A 1/8 UIT) CUELLO DE GANSO DE PIE FIJO</t>
  </si>
  <si>
    <t>LAMPARA ELECTRICA (MAYOR A 1/8 UIT) CON PIE DE BRONCE</t>
  </si>
  <si>
    <t>LAMPARA ELECTRICA (MAYOR A 1/8 UIT) DE BRONCE TIPO ESPIGA</t>
  </si>
  <si>
    <t>LAMPARA ELECTRICA (MAYOR A 1/8 UIT) DE BRONCE TIPO FLAMA</t>
  </si>
  <si>
    <t>LAMPARA ELECTRICA (MAYOR A 1/8 UIT) 1 LED CUELLO DE GANZO</t>
  </si>
  <si>
    <t>LAMPARA ELECTRICA (MAYOR A 1/8 UIT) 3 LED CUELLO DE GANZO</t>
  </si>
  <si>
    <t>LAMPARA ELECTRICA (MAYOR A 1/8 UIT) PAR LED 3 W</t>
  </si>
  <si>
    <t>LAMPARA ELECTRICA (MAYOR A 1/8 UIT) LED PARA CULTIVOS MARINOS 240 W AC85-264V</t>
  </si>
  <si>
    <t>LUPA (MAYOR A 1/8 UIT)</t>
  </si>
  <si>
    <t>LUPA (MAYOR A 1/8 UIT) DE 2.5 X CON MONTURA Y MODULO FRONTO LUZ</t>
  </si>
  <si>
    <t>LUPA (MAYOR A 1/8 UIT) DE 5X CUENTA CRESTA C/DOS DISCOS</t>
  </si>
  <si>
    <t>LUPA (MAYOR A 1/8 UIT) BINOCULAR DE 4X CAMPO DE VISIÓN 30 mm</t>
  </si>
  <si>
    <t>LUPA (MAYOR A 1/8 UIT) BINOCULAR DE 6X CAMPO DE VISIÓN 40 mm</t>
  </si>
  <si>
    <t>LUPA (MAYOR A 1/8 UIT) 2.5X CON LUZ BLANCA</t>
  </si>
  <si>
    <t>LUPA (MAYOR A 1/8 UIT) 2.5X CON LUZ BLANCA Y UV</t>
  </si>
  <si>
    <t>LUPA (MAYOR A 1/8 UIT) 1.25X CON LUZ UV</t>
  </si>
  <si>
    <t>LUPA (MAYOR A 1/8 UIT) 5X CON LUZ BLANCA</t>
  </si>
  <si>
    <t>LUPA (MAYOR A 1/8 UIT) BINOCULAR DE 1.3X CAMPO DE VISIÓN 13 mm</t>
  </si>
  <si>
    <t>LUPA (MAYOR A 1/8 UIT) BINOCULAR DE 7.2X CAMPO DE VISIÓN 4-5 mm</t>
  </si>
  <si>
    <t>MEDIDOR DE CAMPO ELECTROMAGNETICO TRIAXIAL</t>
  </si>
  <si>
    <t>MEDIDOR DE RADIACION DE ALTA FRECUENCIA</t>
  </si>
  <si>
    <t>MEDIDOR LCR DE COMPONENTES PASIVOS</t>
  </si>
  <si>
    <t>MODULADOR DE AMPLITUD DE FRECUENCIA</t>
  </si>
  <si>
    <t>MODULO DE FUNDAMENTOS DE ELECTRONICA</t>
  </si>
  <si>
    <t>MODULO DE FUNDAMENTOS DE MECATRONICA</t>
  </si>
  <si>
    <t>MODULO FUENTE DE ALTA TENSION</t>
  </si>
  <si>
    <t>PLANTA DE CONTROL DE CAUDAL</t>
  </si>
  <si>
    <t>PLANTA DE CONTROL DE NIVEL</t>
  </si>
  <si>
    <t>PLANTA DE CONTROL DE PRESION</t>
  </si>
  <si>
    <t>PLANTA DE CONTROL DE TEMPERATURA</t>
  </si>
  <si>
    <t>PROBADOR DE CIRCUITO INTEGRADO ANALOGO</t>
  </si>
  <si>
    <t>PROGRAMADOR DE CIRCUITOS INTEGRADOS EPROM</t>
  </si>
  <si>
    <t>PROYECTOR DE LUZ LED</t>
  </si>
  <si>
    <t>PROYECTOR DE LUZ LED 83 W</t>
  </si>
  <si>
    <t>PROYECTOR DE LUZ LED 100 W</t>
  </si>
  <si>
    <t>PROYECTOR DE LUZ LED 9 W</t>
  </si>
  <si>
    <t>PROYECTOR DE LUZ LED 25 W</t>
  </si>
  <si>
    <t>PROYECTOR DE LUZ LED EFECTO LLUVIA</t>
  </si>
  <si>
    <t>PROYECTOR DE LUZ LED EFECTO FIGURAS</t>
  </si>
  <si>
    <t>REFLECTOR</t>
  </si>
  <si>
    <t>REFLECTOR 200 W POTENCIA CON ILUMINACION DE 1000 W</t>
  </si>
  <si>
    <t>REFLECTOR 400 W POTENCIA CON ILUMINACION DE 2000 W</t>
  </si>
  <si>
    <t>REFLECTOR DE HALOGENURO DE 150W</t>
  </si>
  <si>
    <t>REFLECTOR DE ALTA PRESION 400 W</t>
  </si>
  <si>
    <t>REFLECTOR HALOGENO DE 500 W</t>
  </si>
  <si>
    <t>REFLECTOR DE HALOGENURO METALICO DE 70W</t>
  </si>
  <si>
    <t>REFLECTOR HALOGENO DE 250 W</t>
  </si>
  <si>
    <t>REFLECTOR HALOGENO DE 400 W</t>
  </si>
  <si>
    <t>REFLECTOR DE HALOGENURO DE 400 W</t>
  </si>
  <si>
    <t>REFLECTOR HALOGENO DE 150 W</t>
  </si>
  <si>
    <t>REFLECTOR DE LUZ FRIA DIMEABLE DMX 2 X 55 W</t>
  </si>
  <si>
    <t>REFLECTOR DE LUZ FRIA DIMEABLE DMX 4 X 55 W</t>
  </si>
  <si>
    <t>REFLECTOR DE LUZ FRIA DIMEABLE DMX 6 X 55 W</t>
  </si>
  <si>
    <t>REFLECTOR DE LUZ LED 100 W</t>
  </si>
  <si>
    <t>REFLECTOR DE LUZ LED 70 W</t>
  </si>
  <si>
    <t>REFLECTOR HMI 2500 W</t>
  </si>
  <si>
    <t>REFLECTOR DE LUZ LED 20 W</t>
  </si>
  <si>
    <t>REFLECTOR DE LUZ LED 50 W</t>
  </si>
  <si>
    <t>REFLECTOR DE LUZ LED 108 W</t>
  </si>
  <si>
    <t>REFLECTOR DE LUZ LED 150 W</t>
  </si>
  <si>
    <t>REFLECTOR DE LUZ LED 18 W</t>
  </si>
  <si>
    <t>REFLECTOR HALOGENO DE 1000 W</t>
  </si>
  <si>
    <t>REGISTRADOR DE CALIDAD DE TENSION</t>
  </si>
  <si>
    <t>REGULADOR DE VOLTAJE</t>
  </si>
  <si>
    <t>REGULADOR DE VOLTAJE 3.3 V</t>
  </si>
  <si>
    <t>REGULADOR DE VOLTAJE 5 V</t>
  </si>
  <si>
    <t>REGULADOR DE VOLTAJE PARA PANEL SOLAR DE 19 V A 12 V</t>
  </si>
  <si>
    <t>REGULADOR DE VOLTAJE 1 KVA PARA REFRIGERADORA/CONGELADORA</t>
  </si>
  <si>
    <t>REGULADOR DE VOLTAJE 1200 VA</t>
  </si>
  <si>
    <t>REGULADOR DE VOLTAJE 12 VDC</t>
  </si>
  <si>
    <t>RIEL ELECTRIFICADO</t>
  </si>
  <si>
    <t>SIMULADOR DE ELECTROCARDIOGRAMA</t>
  </si>
  <si>
    <t>SIMULADOR MULTIPARAMETRO DE PACIENTE</t>
  </si>
  <si>
    <t>SISTEMA COMPACTO DE CONTROL DE PROCESOS</t>
  </si>
  <si>
    <t>SISTEMA DE MONITOREO Y CONTROL REMOTO DE AMBIENTE</t>
  </si>
  <si>
    <t>SISTEMA DE SEGURIDAD DE CO2/LN2 - CO2/LN2 BACKUP SYSTEM</t>
  </si>
  <si>
    <t>SISTEMA DE VALISAJE</t>
  </si>
  <si>
    <t>SUBESTACION ELECTRICA</t>
  </si>
  <si>
    <t>SUPRESOR DE VOLTAJE TRANSITORIO - TVSS</t>
  </si>
  <si>
    <t>SUPRESOR DE VOLTAJE TRANSITORIO - TVSS DE 40 KA</t>
  </si>
  <si>
    <t>SUPRESOR DE VOLTAJE TRANSITORIO - TVSS LA ST 180-3Y2C</t>
  </si>
  <si>
    <t>SUPRESOR DE VOLTAJE TRANSITORIO - TVSS LA ST 60-3N4C</t>
  </si>
  <si>
    <t>SUPRESOR DE VOLTAJE TRANSITORIO - TVSS LA ST 60-3Y2C</t>
  </si>
  <si>
    <t>SUPRESOR DE VOLTAJE TRANSITORIO - TVSS RM ST 60-1P2</t>
  </si>
  <si>
    <t>SUPRESOR DE VOLTAJE TRANSITORIO - TVSS ST SPT 240-15</t>
  </si>
  <si>
    <t>SUPRESOR DE VOLTAJE TRANSITORIO - TVSS RM ST 60-3N4</t>
  </si>
  <si>
    <t>TABLERO DE CONTROL</t>
  </si>
  <si>
    <t>TABLERO DE CONTROL ELECTRICO TRIFASICO CON 8 LLAVES</t>
  </si>
  <si>
    <t>TABLERO DE CONTROL ELECTRICO PARA RED NORMALIZADA DE 24 POLOS DE 1000 mm X 750 mm X 150 mm</t>
  </si>
  <si>
    <t>TABLERO DE CONTROL ELECTRICO PARA RED CONVENCIONAL DE 12 POLOS DE 1000 mm X 750 mm X 150 mm</t>
  </si>
  <si>
    <t>TABLERO DE CONTROL ELECTRICO PARA RED NORMALIZADA DE 24 POLOS DE 850 mm X 500 mm X 150 mm</t>
  </si>
  <si>
    <t>TABLERO DE CONTROL ELECTRICO PARA RED NORMALIZADA DE 30 POLOS DE 1000 mm X 600 mm X 150 mm</t>
  </si>
  <si>
    <t>TABLERO DE CONTROL ELECTRICO PARA RED CONVENCIONAL DE 24 POLOS DE 900 mm X 500 mm X 150 mm</t>
  </si>
  <si>
    <t>TABLERO DE CONTROL ELECTRICO PARA RED CONVENCIONAL DE 30 POLOS DE 950 mm X 500 mm X 150 mm</t>
  </si>
  <si>
    <t>TABLERO DE CONTROL ELECTRICO PARA RED CONVENCIONAL DE 36 POLOS DE 1100 mm X 520 mm X 190 mm</t>
  </si>
  <si>
    <t>TABLERO DE CONTROL ELECTRICO TRIFASICO DE 18 POLOS</t>
  </si>
  <si>
    <t>TABLERO DE CONTROL ELECTRICO TRIFASICO DE 18 POLOS NEUTRO</t>
  </si>
  <si>
    <t>TABLERO DE CONTROL ELECTRICO TRIFASICO DE 24 POLOS</t>
  </si>
  <si>
    <t>TABLERO DE CONTROL ELECTRICO TRIFASICO DE 42  POLOS</t>
  </si>
  <si>
    <t>TABLERO ELECTRICO DE CONTROL DE 3 FASES 7.5 HP</t>
  </si>
  <si>
    <t>TABLERO ELECTRICO DE CONTROL DE 3 FASES 20 HP</t>
  </si>
  <si>
    <t>TABLERO ELECTRICO DE CONTROL DE 3 FASES 50 HP</t>
  </si>
  <si>
    <t>TABLERO ELECTRICO DE CONTROL DE 3 FASES 60 HP</t>
  </si>
  <si>
    <t>TABLERO DE CONTROL ELECTRICO DE 30 POLOS</t>
  </si>
  <si>
    <t>TABLERO DE CONTROL ELECTRICO DE 8 POLOS</t>
  </si>
  <si>
    <t>TABLERO DE CONTROL ELECTRICO DE 16 POLOS</t>
  </si>
  <si>
    <t>TABLERO DE CONTROL ELECTRICO DE 26 POLOS</t>
  </si>
  <si>
    <t>TABLERO DE CONTROL ELECTRICO TRIFASICO DE 22 POLOS</t>
  </si>
  <si>
    <t>TABLERO DE CONTROL ELECTRICO TRIFASICO DE 36 POLOS</t>
  </si>
  <si>
    <t>TABLERO DE CONTROL ELECTRICO TRIFASICO DE 40 POLOS</t>
  </si>
  <si>
    <t>TABLERO DE CONTROL ELECTRICO TRIFASICO DE 32 POLOS</t>
  </si>
  <si>
    <t>TABLERO DE CONTROL DE SISTEMA LEVADIZO ELECTROHIDRAULICO</t>
  </si>
  <si>
    <t>TABLERO DE CONTROL ELECTRICO TRIFASICO DE 46 POLOS</t>
  </si>
  <si>
    <t>TABLERO ELECTRICO DE CONTROL  TRIFASICO DE 30 POLOS</t>
  </si>
  <si>
    <t>TABLERO DE CONTROL DE DISTRIBUCION ELECTRICA DE 6 CIRCUITOS</t>
  </si>
  <si>
    <t>TABLERO DE CONTROL DE DISTRIBUCION ELECTRICA DE 10 CIRCUITOS</t>
  </si>
  <si>
    <t>TABLERO DE CONTROL ELECTRICO DE 20 POLOS</t>
  </si>
  <si>
    <t>TABLERO DE CONTROL ELECTRICO DE 14 POLOS</t>
  </si>
  <si>
    <t>TABLERO DE CONTROL ELECTRICO TRIFASICO DE 26 POLOS</t>
  </si>
  <si>
    <t>TABLERO DE CONTROL ELECTRICO TRIFASICO DE 28 POLOS</t>
  </si>
  <si>
    <t>TABLERO DE CONTROL ELECTRICO TRIFASICO DE 20 POLOS</t>
  </si>
  <si>
    <t>TABLERO DE CONTROL ELECTRICO TRIFASICO DE 9 POLOS</t>
  </si>
  <si>
    <t>TABLERO DE CONTROL ELECTRICO TRIFASICO DE 12 POLOS</t>
  </si>
  <si>
    <t>TABLERO DE CONTROL ELECTRICO DE 2 POLOS</t>
  </si>
  <si>
    <t>TABLERO DE CONTROL ELECTRICO TRIFASICO DE 14 POLOS</t>
  </si>
  <si>
    <t>TABLERO ELECTRICO DE CONTROL DE 3 FASES 4 HP</t>
  </si>
  <si>
    <t>TABLERO DE CONTROL ELECTRICO AUTOSOPORTADO DE 60 POLOS</t>
  </si>
  <si>
    <t>TABLERO DE CONTROL ELECTRICO AUTOSOPORTADO DE 96 POLOS</t>
  </si>
  <si>
    <t>TABLERO DE CONTROL ELECTRICO AUTOSOPORTADO DE 50 POLOS</t>
  </si>
  <si>
    <t>TABLERO DE CONTROL ELECTRICO AUTOSOPORTADO DE 52 POLOS</t>
  </si>
  <si>
    <t>TABLERO DE CONTROL ELECTRICO AUTOSOPORTADO DE 36 POLOS</t>
  </si>
  <si>
    <t>TABLERO DE CONTROL ELECTRICO AUTOSOPORTADO DE 34 POLOS</t>
  </si>
  <si>
    <t>TABLERO DE CONTROL ELECTRICO AUTOSOPORTADO DE 56 POLOS</t>
  </si>
  <si>
    <t>TABLERO DE CONTROL ELECTRICO AUTOSOPORTADO DE 54 POLOS</t>
  </si>
  <si>
    <t>TABLERO DE CONTROL ELECTRICO AUTOSOPORTADO DE 30 POLOS</t>
  </si>
  <si>
    <t>TABLERO DE CONTROL DE DISTRIBUCION ELECTRICA TRIFASICO 10 POLOS NEUTRO</t>
  </si>
  <si>
    <t>TABLERO DE CONTROL ELECTRICO AUTOSOPORTADO 800 KW 3 CUERPOS</t>
  </si>
  <si>
    <t>TABLERO DE CONTROL ELECTRICO AUTOSOPORTADO 591 KW 1 CUERPO</t>
  </si>
  <si>
    <t>TABLERO DE CONTROL ELECTRICO AUTOSOPORTADO 104 KW 1 CUERPO</t>
  </si>
  <si>
    <t>TABLERO DE CONTROL ELECTRICO AUTOSOPORTADO 78 KW 1 CUERPO</t>
  </si>
  <si>
    <t>TABLERO DE CONTROL ELECTRICO AUTOSOPORTADO 129 KW 1 CUERPO</t>
  </si>
  <si>
    <t>TABLERO DE CONTROL ELECTRICO AUTOSOPORTADO 280 KW 1 CUERPO</t>
  </si>
  <si>
    <t>TABLERO DE CONTROL ELECTRICO AUTOSOPORTADO 62 KW 1 CUERPO</t>
  </si>
  <si>
    <t>TABLERO DE CONTROL ELECTRICO AUTOSOPORTADO 61 KW 1 CUERPO</t>
  </si>
  <si>
    <t>TABLERO DE CONTROL ELECTRICO AUTOSOPORTADO 82 KW 1 CUERPO</t>
  </si>
  <si>
    <t>TABLERO DE CONTROL ELECTRICO AUTOSOPORTADO 320 KW 1 CUERPO</t>
  </si>
  <si>
    <t>TABLERO DE CONTROL ELECTRICO AUTOSOPORTADO 320 KW 2 CUERPOS</t>
  </si>
  <si>
    <t>TABLERO DE CONTROL ELECTRICO AUTOSOPORTADO 40 KW 1 CUERPO</t>
  </si>
  <si>
    <t>TABLERO DE CONTROL ELECTRICO AUTOSOPORTADO 54 KW 1 CUERPO</t>
  </si>
  <si>
    <t>TABLERO DE CONTROL ELECTRICO TRIFASICO DE 72 POLOS</t>
  </si>
  <si>
    <t>TABLERO DE CONTROL ELECTRICO DE 21 POLOS</t>
  </si>
  <si>
    <t>TABLERO DE CONTROL ELECTRICO DE 15 POLOS</t>
  </si>
  <si>
    <t>TABLERO DE CONTROL ELECTRICO DE 6 POLOS</t>
  </si>
  <si>
    <t>TABLERO DE CONTROL ELECTRICO TRIFASICO DE 48 POLOS</t>
  </si>
  <si>
    <t>TABLERO DE CONTROL ELECTRICO MONOFASICO DE 12 POLOS</t>
  </si>
  <si>
    <t>TABLERO DE CONTROL ELECTRICO AUTOSOPORTADO DE 64 POLOS</t>
  </si>
  <si>
    <t>TABLERO DE CONTROL ELECTRICO DE 3 POLOS</t>
  </si>
  <si>
    <t>TABLERO DE CONTROL ELECTRICO AUTOSOPORTADO DE 102 POLOS</t>
  </si>
  <si>
    <t>TABLERO DE CONTROL ELECTRICO AUTOSOPORTADO 600 KW 2 CUERPOS</t>
  </si>
  <si>
    <t>TABLERO DE CONTROL ELECTRICO AUTOSOPORTADO 100 KW 4 CUERPOS</t>
  </si>
  <si>
    <t>TABLERO DE CONTROL ELECTRICO AUTOSOPORTADO 130 KW 4 CUERPOS</t>
  </si>
  <si>
    <t>TABLERO DE CONTROL ELECTRICO AUTOSOPORTADO 130 KW 2 CUERPOS</t>
  </si>
  <si>
    <t>TABLERO DE CONTROL ELECTRICO DE 44 POLOS</t>
  </si>
  <si>
    <t>TABLERO DE CONTROL DE PRESION CONSTANTE PARA ELECTROBOMBAS CON 3 VARIADORES DE VELOCIDAD</t>
  </si>
  <si>
    <t>TABLERO DE CONTROL ELÉCTRICO PARA CARGA DE BATERIA DE VEHÍCULO HÍBRIDO</t>
  </si>
  <si>
    <t>TABLERO DE CONTROL ELECTRICO DE 4 POLOS</t>
  </si>
  <si>
    <t>TABLERO DE CONTROL ELECTRICO DE 5 POLOS</t>
  </si>
  <si>
    <t>TABLERO DE TRANSFERENCIA AUTOMATICA</t>
  </si>
  <si>
    <t>TABLERO DE TRANSFERENCIA AUTOMATICA 230 V</t>
  </si>
  <si>
    <t>TABLERO DE TRANSFERENCIA AUTOMATICA 400 V</t>
  </si>
  <si>
    <t>TABLERO DE TRANSFERENCIA AUTOMATICA 220 V</t>
  </si>
  <si>
    <t>TABLERO MAESTRO UNIVERSAL DE NEUMATICA</t>
  </si>
  <si>
    <t>TAQUIMETRO ESTROBOSCOPIO DIGITAL</t>
  </si>
  <si>
    <t>TORRE MARINA MODULAR DE ENFILACION</t>
  </si>
  <si>
    <t>TORRE MARINA MODULAR FAROLETE</t>
  </si>
  <si>
    <t>TORRE METALICA</t>
  </si>
  <si>
    <t>TORRE METALICA DE 15 m</t>
  </si>
  <si>
    <t>TORRE METALICA DE 30 m</t>
  </si>
  <si>
    <t>TORRE METALICA DE 12 m</t>
  </si>
  <si>
    <t>TORRE METALICA DE 24 m</t>
  </si>
  <si>
    <t>TORRE METALICA DE 21 m</t>
  </si>
  <si>
    <t>TORRE DE METAL GALVANIZADO 25 cm X 25 cm X 3 m</t>
  </si>
  <si>
    <t>TORRE METALICA DE 45 m</t>
  </si>
  <si>
    <t>TORRE METALICA 36 m</t>
  </si>
  <si>
    <t>TORRE METALICA 3 m</t>
  </si>
  <si>
    <t>TRANSFORMADOR (MAYOR A 1/8 UIT)</t>
  </si>
  <si>
    <t>TRANSFORMADOR TRIFASICO DE 50 KVA; 10/(0,38-0,22); 60 Hz</t>
  </si>
  <si>
    <t>TRANSFORMADOR TRIFASICO DE 75 KVA; 10/(0,38-0,22); 60 Hz</t>
  </si>
  <si>
    <t>TRANSFORMADOR TRIFASICO DE 100 KVA; 22,9/(0,38-0,22); 60 Hz</t>
  </si>
  <si>
    <t>TRANSFORMADOR TRIFASICO DE 160 KVA; 10/(0,38-0,22); 60 Hz</t>
  </si>
  <si>
    <t>TRANSFORMADOR TRIFASICO DE 200 KVA; 10/(0,38-0,22); 60 Hz</t>
  </si>
  <si>
    <t>TRANSFORMADOR MONOFASICO DE 5 kVA 13.2 / 0.46-0.23 kV</t>
  </si>
  <si>
    <t>TRANSFORMADOR MONOFASICO DE 10 kVA 13.2 / 0.46-0.23 kV</t>
  </si>
  <si>
    <t>TRANSFORMADOR MONOFASICO DE 15 kVA 13.2 / 0.46-0.23 kV</t>
  </si>
  <si>
    <t>TRANSFORMADOR TRIFASICO DE 40 kVA 22.9 / 0.40-0.23 kV</t>
  </si>
  <si>
    <t>TRANSFORMADOR TRIFASICO DE 75 kVA 22.9 / 0.40-0.23 kV</t>
  </si>
  <si>
    <t>TRANSFORMADOR TRIFASICO DE 100 kVA 22.9 / 0.40-0.23 kV</t>
  </si>
  <si>
    <t>TRANSFORMADOR MONOFASICO DE 25 kVA 13.2 / 0.46-0.23 kV</t>
  </si>
  <si>
    <t>TRANSFORMADOR (MAYOR A 1/8 UIT) DE AISLAMIENTO DE 20 KVA</t>
  </si>
  <si>
    <t>TRANSFORMADOR MONOFASICO DE 1 KVA</t>
  </si>
  <si>
    <t>TRANSFORMADOR TRIFASICO DE 12 KVA</t>
  </si>
  <si>
    <t>TRANSFORMADOR (MAYOR A 1/8 UIT) DE 350 V</t>
  </si>
  <si>
    <t>TRANSFORMADOR (MAYOR A 1/8 UIT) DE 1000 W</t>
  </si>
  <si>
    <t>TRANSFORMADOR (MAYOR A 1/8 UIT) DE 2000 W</t>
  </si>
  <si>
    <t>TRANSFORMADOR (MAYOR A 1/8 UIT) DE 1500 W</t>
  </si>
  <si>
    <t>TRANSFORMADOR (MAYOR A 1/8 UIT) TRIFASICO DE 110 KVA</t>
  </si>
  <si>
    <t>TRANSFORMADOR (MAYOR A 1/8 UIT) MONOFASICO DE AISLAMIENTO DE 12 KVA</t>
  </si>
  <si>
    <t>TRANSFORMADOR (MAYOR A 1/8 UIT) DE AISLAMIENTO DE 30 KVA</t>
  </si>
  <si>
    <t>TRANSFORMADOR (MAYOR A 1/8 UIT) MONOFASICO DE 2 KVA</t>
  </si>
  <si>
    <t>TRANSFORMADOR (MAYOR A 1/8 UIT) DE 6 KVA</t>
  </si>
  <si>
    <t>TRANSFORMADOR (MAYOR A 1/8 UIT) TRIFASICO DE 75 KVA</t>
  </si>
  <si>
    <t>TRANSFORMADOR (MAYOR A 1/8 UIT) TRIFASICO DE 15 KV 30 A</t>
  </si>
  <si>
    <t>TRANSFORMADOR (MAYOR A 1/8 DE UIT) TRIFASICO DE 400 kVA 22.9 kV +- 2 X 2.5% / 0.40 - 0.23 kV</t>
  </si>
  <si>
    <t>TRANSFORMADOR (MAYOR A 1/8 UIT) INTEGRADO DE MEDICION DE TENSION 22900/220 V-RT Y CORRIENTE 60/5 A</t>
  </si>
  <si>
    <t>TRANSFORMADOR (MAYOR A 1/8 UIT) INTEGRADO DE MEDICION DE TENSION 22900/220 V-RT Y CORRIENTE 40/5 A</t>
  </si>
  <si>
    <t>TRANSFORMADOR (MAYOR A 1/8 UIT) TRIFASICO DE 5050 KVA</t>
  </si>
  <si>
    <t>TRANSFORMADOR (MAYOR A 1/8 UIT) TRIFASICO DE 30 KVA</t>
  </si>
  <si>
    <t>TRANSFORMADOR (MAYOR A 1/8 UIT) DE 220 V 100 W</t>
  </si>
  <si>
    <t>TRANSFORMADOR (MAYOR A 1/8 UIT) DE 165 KVA</t>
  </si>
  <si>
    <t>TRANSFORMADOR (MAYOR A 1/8 UIT) TRIFASICO DE 25 KVA 22.9 / 0.380 - 0.230 KV</t>
  </si>
  <si>
    <t>TRANSFORMADOR (MAYOR A 1/8 UIT) MONOFASICO BIFILAR DE 15 KVA 22.9 / 0.440 - 0.230 KV</t>
  </si>
  <si>
    <t>TRANSFORMADOR (MAYOR A 1/8 UIT) TRIFASICO DE 15 KVA 22.9 / 0.380 - 0.230 KV</t>
  </si>
  <si>
    <t>TRANSFORMADOR (MAYOR A 1/8 UIT) MONOFASICO BIFILAR DE 10 KVA 22.9 / 0.440 - 0.230 KV</t>
  </si>
  <si>
    <t>TRANSFORMADOR (MAYOR A 1/8 UIT) TRIFASICO DE 10 KVA 22.9 / 0.380 - 0.230 KV</t>
  </si>
  <si>
    <t>TRANSFORMADOR (MAYOR A 1/8 UIT) DE 50 KVA</t>
  </si>
  <si>
    <t>TRANSFORMADOR (MAYOR A 1/8 UIT) MONOFASICO DE 30 KVA</t>
  </si>
  <si>
    <t>TRANSFORMADOR (MAYOR A 1/8 UIT) TRIFASICO DE 40 KVA</t>
  </si>
  <si>
    <t>TRANSFORMADOR TRIFASICO DE 40 kV A 22 kV / 0.38 - 0.22 kV</t>
  </si>
  <si>
    <t>TRANSFORMADOR (MAYOR A 1/8 UIT) DE AISLAMIENTO DE 8 KVA</t>
  </si>
  <si>
    <t>TRANSFORMADOR (MAYOR A 1/8 UIT) TRIFASICO DE 100 kVA 22.9/440 kV</t>
  </si>
  <si>
    <t>TRANSFORMADOR (MAYOR A 1/8 UIT) TRIFASICO DE 125 KVA 22.9/440 KV</t>
  </si>
  <si>
    <t>TRANSFORMADOR (MAYOR A 1/8 UIT) TRIFASICO DE 150 KVA 22.9/440 KV</t>
  </si>
  <si>
    <t>TRANSFORMADOR (MAYOR A 1/8 UIT) TRIFASICO DE 70 kVA 22.9/440 kV</t>
  </si>
  <si>
    <t>TRANSFORMADOR (MAYOR A 1/8 UIT) TRIFASICO DE 160 kVA 22.9/440 kV</t>
  </si>
  <si>
    <t>TRANSFORMADOR (MAYOR A 1/8 UIT) TRIFASICO DE ULTRA AISLAMIENTO 400 kVA 230/400 VAC</t>
  </si>
  <si>
    <t>TRANSFORMADOR (MAYOR A 1/8 UIT) DE CORRIENTE DE CELDAS DE 20 KV</t>
  </si>
  <si>
    <t>TRANSFORMADOR (MAYOR A 1/8 UIT) TRIFASICO DE 10000 V 800 KVA 60 Hz</t>
  </si>
  <si>
    <t>TRANSFORMADOR (MAYOR A 1/8 UIT) TRIFASICO DE 10500 V 400 KVA 60 Hz</t>
  </si>
  <si>
    <t>TRANSFORMADOR (MAYOR A 1/8 UIT) DE AISLAMIENTO DE 10 KVA</t>
  </si>
  <si>
    <t>TRANSFORMADOR (MAYOR A 1/8 UIT) MONOFASICO DE AISLAMIENTO DE 37 KW 220-380 V</t>
  </si>
  <si>
    <t>TRANSFORMADOR (MAYOR A 1/8 UIT) TRIFASICO DE ULTRA AISLAMIENTO 30 kVA 220/380 VAC</t>
  </si>
  <si>
    <t>TRANSFORMADOR (MAYOR A 1/8 UIT) DE AISLAMIENTO MONOFASICO 220/220 10 KVA</t>
  </si>
  <si>
    <t>TRANSFORMADOR (MAYOR A 1/8 UIT) DE AISLAMIENTO DE 20 KW</t>
  </si>
  <si>
    <t>TRANSFORMADOR (MAYOR A 1/8 UIT) DE AISLAMIENTO DE 100 KW</t>
  </si>
  <si>
    <t>TRANSFORMADOR (MAYOR A 1/8 UIT) TRIFASICO DE 100 KVA DE DISTRIBUCION EN ACEITE</t>
  </si>
  <si>
    <t>TRANSFORMADOR (MAYOR A 1/8 UIT) MIXTO DE 30VA INTEGRADO EN ACEITE</t>
  </si>
  <si>
    <t>TRANSFORMADOR (MAYOR A 1/8 UIT) DE AISLAMIENTO TRIFASICO DE 10 KVA 380 V / 220 V</t>
  </si>
  <si>
    <t>TRANSFORMADOR (MAYOR A 1/8 UIT) MONOFASICO 230/230 VA-300 VA</t>
  </si>
  <si>
    <t>TRANSFORMADOR (MAYOR A 1/8 UIT) TRIFASICO 25 kVA 60 Hz</t>
  </si>
  <si>
    <t>TRANSFORMADOR (MAYOR A 1/8 UIT) DE AISLAMIENTO MONOFASICO 220/220 6 KVA</t>
  </si>
  <si>
    <t>TRANSFORMADOR (MAYOR A 1/8 UIT) TRIFASICO DE 10 KVA</t>
  </si>
  <si>
    <t>TRANSFORMADOR (MAYOR A 1/8 UIT) DE AISLAMIENTO 7 KVA</t>
  </si>
  <si>
    <t>TRANSFORMADOR (MAYOR A 1/8 UIT) DE AISLAMIENTO DE 3 KVA</t>
  </si>
  <si>
    <t>TRANSFORMADOR (MAYOR A 1/8 UIT) DE AISLAMIENTO TRIFASICO DE 30 KVA 220 V / 380 V</t>
  </si>
  <si>
    <t>TRANSFORMADOR (MAYOR A 1/8 UIT) DE AISLAMIENTO TRIFASICO - FILTRO DE ARMONICO</t>
  </si>
  <si>
    <t>TRANSFORMADOR (MAYOR A 1/8 UIT) MIXTO 10000/220 V</t>
  </si>
  <si>
    <t>TRANSFORMADOR (MAYOR A 1/8 UIT) TRIFASICO DE 200-1000/230 V 60 Hz</t>
  </si>
  <si>
    <t>TRANSFORMADOR (MAYOR A 1/8 UIT) MIXTO DE TENSION Y CORRIENTE TRIFASICO 10/0.23 KV 4-6/5 A 60 Hz</t>
  </si>
  <si>
    <t>TRANSFORMADOR (MAYOR A 1/8 UIT) TRIFASICO DE 13 KVA 220 V</t>
  </si>
  <si>
    <t>TRANSFORMADOR (MAYOR A 1/8 UIT) DE AISLAMIENTO MONOFASICO 1 KVA</t>
  </si>
  <si>
    <t>TRANSFORMADOR (MAYOR A 1/8 UIT) TRIFASICO 25  KVA TIPO SECO SALIDA 3 X 380 VAC</t>
  </si>
  <si>
    <t>TRANSFORMADOR (MAYOR A 1/8 UIT) TRIFASICO DE 15 KV 380/220 V</t>
  </si>
  <si>
    <t>TRANSFORMADOR (MAYOR A 1/8 UIT) SECO DE AISLAMIENTO 40 KVA</t>
  </si>
  <si>
    <t>TRANSFORMADOR (MAYOR A 1/8 UIT) MONOFASICO DE AISLAMIENTO DE 15 KVA</t>
  </si>
  <si>
    <t>TRANSFORMADOR (MAYOR A 1/8 UIT) TRIFASICO 12 KVA 220 V</t>
  </si>
  <si>
    <t>TRANSFORMADOR (MAYOR A 1/8 UIT) DE AISLAMIENTO MONOFASICO 220/230 13 KVA</t>
  </si>
  <si>
    <t>TRANSFORMADOR (MAYOR A 1/8 UIT) MONOFASICO DE 16 KVA</t>
  </si>
  <si>
    <t>TRANSFORMADOR (MAYOR A 1/8 UIT) DE AISLAMIENTO TRIFASICO DE 350 KVA 220 V / 380 V</t>
  </si>
  <si>
    <t>TRANSFORMADOR (MAYOR A 1/8 UIT) DE AISLAMIENTO TRIFASICO DE 50 KVA 220 V / 380 V</t>
  </si>
  <si>
    <t>TRANSFORMADOR (MAYOR A 1/8 UIT) DE AISLAMIENTO TRIFASICO DE 80 KVA 220 V / 380 V</t>
  </si>
  <si>
    <t>TRANSFORMADOR (MAYOR A 1/8 UIT) DE AISLAMIENTO TRIFASICO DE 20 KVA 380 V / 220 V</t>
  </si>
  <si>
    <t>TRANSFORMADOR (MAYOR A 1/8 UIT) DE AISLAMIENTO MONOFASICO 4 KVA</t>
  </si>
  <si>
    <t>TRANSFORMADOR (MAYOR A 1/8 UIT) DE AISLAMIENTO MONOFASICO 3 KVA</t>
  </si>
  <si>
    <t>TRANSFORMADOR (MAYOR A 1/8 UIT) DE 250 KVA</t>
  </si>
  <si>
    <t>TRANSFORMADOR (MAYOR A 1/8 UIT) TRIFASICO DE AISLAMIENTO 18 kVA 220/380 VAC</t>
  </si>
  <si>
    <t>TRANSFORMADOR (MAYOR A 1/8 UIT) DE AISLAMIENTO MONOFASICO 8 KVA</t>
  </si>
  <si>
    <t>TRANSFORMADOR (MAYOR A 1/8 UIT) TRIFASICO 60 kVA</t>
  </si>
  <si>
    <t>TRANSFORMADOR (MAYOR A 1/8 UIT) DE AISLAMIENTO TRIFASICO DE 70 KVA 220 V / 380 V</t>
  </si>
  <si>
    <t>TRANSFORMADOR (MAYOR A 1/8 UIT) DE AISLAMIENTO 5 KVA 220 V</t>
  </si>
  <si>
    <t>TRANSFORMADOR (MAYOR A 1/8 UIT) 500 KVA</t>
  </si>
  <si>
    <t>TRANSFORMADOR (MAYOR A 1/8 UIT) TRIFASICO 25 KVA 220/380 V</t>
  </si>
  <si>
    <t>TRANSFORMADOR (MAYOR A 1/8 UIT) DE AISLAMIENTO TRIFASICO DE 25 KVA 220 V / 380 V</t>
  </si>
  <si>
    <t>TRANSFORMADOR (MAYOR A 1/8 UIT) TRIFASICO DE 15 KVA 10 - 22.9 / 0.22 KV</t>
  </si>
  <si>
    <t>TRANSFORMADOR (MAYOR A 1/8 UIT) MONOFASICO DE 37.5 KVA</t>
  </si>
  <si>
    <t>TRANSFORMADOR (MAYOR A 1/8 UIT) MIXTO 10 kV / 0.22 kV</t>
  </si>
  <si>
    <t>TRANSFORMADOR (MAYOR A 1/8 UIT) TRIFASICO 25 KVA 220/230 V</t>
  </si>
  <si>
    <t>TRANSFORMADOR (MAYOR A 1/8 UIT) DE AISLAMIENTO DE 1.5 KVA</t>
  </si>
  <si>
    <t>TRANSFORMADOR (MAYOR A 1/8 UIT) DE AISLAMIENTO DE 12.5 KVA</t>
  </si>
  <si>
    <t>TRANSFORMADOR (MAYOR A 1/8 UIT) DE 5000 W</t>
  </si>
  <si>
    <t>ACELERADOR LINEAL</t>
  </si>
  <si>
    <t>ACELERADOR LINEAL DE ALTA ENERGIA</t>
  </si>
  <si>
    <t>ACELERADOR LINEAL DE BAJA ENERGIA</t>
  </si>
  <si>
    <t>ADAPTADOR RADIOLOGICO PEDIATRICO</t>
  </si>
  <si>
    <t>ADAPTOMETRO</t>
  </si>
  <si>
    <t>ADMITANCIMETRO</t>
  </si>
  <si>
    <t>AFILADOR AUTOMATICO DE CUCHILLAS</t>
  </si>
  <si>
    <t>AGITADOR DE PIPETA</t>
  </si>
  <si>
    <t>AGITADOR (OTROS)</t>
  </si>
  <si>
    <t>AGITADOR DE FRASCOS</t>
  </si>
  <si>
    <t>AGITADOR CON PLATAFORMA PARA TUBOS, PLACAS Y CRIOVIALES</t>
  </si>
  <si>
    <t>AGITADOR HORIZONTAL DE PLAQUETAS</t>
  </si>
  <si>
    <t>AGITADOR DE MATRACES</t>
  </si>
  <si>
    <t>AGITADOR CON ROLLOS</t>
  </si>
  <si>
    <t>AGITADOR DE BALANCEO</t>
  </si>
  <si>
    <t>AGITADOR DE BOLSAS DE SANGRE</t>
  </si>
  <si>
    <t>AGITADOR DE PLACAS</t>
  </si>
  <si>
    <t>AGITADOR DE MICROPLACAS</t>
  </si>
  <si>
    <t>AGITADOR DE PRECISION</t>
  </si>
  <si>
    <t>AGITADOR DE TUBOS</t>
  </si>
  <si>
    <t>AGITADOR DE VAIVEN</t>
  </si>
  <si>
    <t>AGITADOR DE VARILLA</t>
  </si>
  <si>
    <t>AGITADOR ORBITAL - AGITADOR DE ROTACION CIRCULAR</t>
  </si>
  <si>
    <t>AGITADOR ORBITAL - AGITADOR DE ROTACION CIRCULAR - BAJA ROTACION</t>
  </si>
  <si>
    <t>AGITADOR ORBITAL - AGITADOR DE ROTACION CIRCULAR - ALTA ROTACION</t>
  </si>
  <si>
    <t>AGITADOR ORBITAL Y VAIVEN</t>
  </si>
  <si>
    <t>AGLUTINADOR</t>
  </si>
  <si>
    <t>AGLUTINOSCOPIO</t>
  </si>
  <si>
    <t>ALINEADOR DE PROTESIS ORTOPEDICAS</t>
  </si>
  <si>
    <t>AMALGAMADOR</t>
  </si>
  <si>
    <t>AMALGAMADOR DIGITAL</t>
  </si>
  <si>
    <t>AMNIOSCOPIO</t>
  </si>
  <si>
    <t>AMPOLLETADOR</t>
  </si>
  <si>
    <t>ANALGESIMETRO</t>
  </si>
  <si>
    <t>ANALIZADOR BIOQUIMICO</t>
  </si>
  <si>
    <t>ANALIZADOR BIOQUIMICO SEMIAUTOMATIZADO</t>
  </si>
  <si>
    <t>ANALIZADOR BIOQUIMICO AUTOMATIZADO</t>
  </si>
  <si>
    <t>ANALIZADOR BIOQUIMICO DE LACTATO</t>
  </si>
  <si>
    <t>ANALIZADOR CARDIOLOGICO COMPUTARIZADO</t>
  </si>
  <si>
    <t>ANALIZADOR DE CALIDAD PARA RAYOS X</t>
  </si>
  <si>
    <t>ANALIZADOR DE DIOXIDO DE CARBONO (CO2)</t>
  </si>
  <si>
    <t>ANALIZADOR DE DOSIMETRO DE TERMOLUMINISCENCIA</t>
  </si>
  <si>
    <t>ANALIZADOR DE ELECTROLITOS</t>
  </si>
  <si>
    <t>ANALIZADOR DE FLUJO DE GAS</t>
  </si>
  <si>
    <t>ANALIZADOR DE GASES DE SANGRE</t>
  </si>
  <si>
    <t>ANALIZADOR DE GASES Y ELECTROLITOS</t>
  </si>
  <si>
    <t>ANALIZADOR DE IMAGENES MICROSCOPICAS</t>
  </si>
  <si>
    <t>ANALIZADOR DE INCUBADORAS</t>
  </si>
  <si>
    <t>ANALIZADOR DE MARCAPASOS</t>
  </si>
  <si>
    <t>ANALIZADOR DE NERVIO OPTICO</t>
  </si>
  <si>
    <t>ANALIZADOR DE PLOMO EN SANGRE PORTATIL</t>
  </si>
  <si>
    <t>ANALIZADOR DE TERMODILUCION</t>
  </si>
  <si>
    <t>ANALIZADOR HEMATOLOGICO</t>
  </si>
  <si>
    <t>ANALIZADOR HEMATOLOGICO AUTOMATIZADO</t>
  </si>
  <si>
    <t>ANALIZADOR HEMATOLOGICO PORTATIL 9 PARAMETROS</t>
  </si>
  <si>
    <t>ANALIZADOR HEMATOLOGICO DE USO VETERINARIO</t>
  </si>
  <si>
    <t>HEMATOFLUORIMETRO</t>
  </si>
  <si>
    <t>ANALIZADOR MICROBIOLOGICO DE  AIRE</t>
  </si>
  <si>
    <t>ANALIZADOR MULTICANAL DE DISPOSITIVOS DE INFUSION</t>
  </si>
  <si>
    <t>ANALIZADOR MULTIPLE</t>
  </si>
  <si>
    <t>ANALIZADOR MULTIPLE - EQUIPO DE ARRAY MULTIPLES EN SUSPENSION</t>
  </si>
  <si>
    <t>ANALIZADOR MULTIPLE DE RESPIRADOR</t>
  </si>
  <si>
    <t>ANALIZADOR NEUROSENSORIAL</t>
  </si>
  <si>
    <t>ANALIZADOR POR INFRARROJOS</t>
  </si>
  <si>
    <t>ANALIZADOR TRANSCUTANEO</t>
  </si>
  <si>
    <t>ANALIZADOR TRANSCUTANEO DE BILIRRUBINA NEONATAL</t>
  </si>
  <si>
    <t>ANGIOGRAFO</t>
  </si>
  <si>
    <t>ANOSCOPIO</t>
  </si>
  <si>
    <t>ANOSCOPIO CON OBTURADOR DE ACERO INOXIDABLE 20 mm X 70 mm</t>
  </si>
  <si>
    <t>ANOSCOPIO CON OBTURADOR DE ACERO INOXIDABLE 25 mm X 70 mm</t>
  </si>
  <si>
    <t>APARATO AUTOMATA TIPO ELISA PARA SEROLOGIA</t>
  </si>
  <si>
    <t>APARATO BIDESTILADOR DE AGUA</t>
  </si>
  <si>
    <t>APARATO CLAVIJET</t>
  </si>
  <si>
    <t>APARATO DE DIGESTION</t>
  </si>
  <si>
    <t>APARATO DE ELECTRONARCOSIS</t>
  </si>
  <si>
    <t>APARATO DE INGENHOUIS</t>
  </si>
  <si>
    <t>APARATO DE LUZ HALOGENA</t>
  </si>
  <si>
    <t>APARATO DE ORGANO AISLADO</t>
  </si>
  <si>
    <t>APARATO PARA CIRUGIA DE OIDO</t>
  </si>
  <si>
    <t>APARATO PARA EMULSION</t>
  </si>
  <si>
    <t>APARATO TERAPEUTICO DE ONDA CORTA</t>
  </si>
  <si>
    <t>ARCO MOVIL DE RADIOSCOPIA</t>
  </si>
  <si>
    <t>ARTICULADOR AJUSTABLE PARA PROTESIS DENTAL</t>
  </si>
  <si>
    <t>ARTROSCOPIO</t>
  </si>
  <si>
    <t>ASPIRADOR DE CATARATA</t>
  </si>
  <si>
    <t>ASPIRADOR DE OVOCITOS</t>
  </si>
  <si>
    <t>ASPIRADOR GASTRICO</t>
  </si>
  <si>
    <t>ASPIRADOR OTORRINO</t>
  </si>
  <si>
    <t>ASPIRADOR PLEURAL</t>
  </si>
  <si>
    <t>ASPIRADOR ULTRASONICO</t>
  </si>
  <si>
    <t>ASPIRADOR ULTRASONICO QUIRURGICO</t>
  </si>
  <si>
    <t>ASPIRADORA DE GASES</t>
  </si>
  <si>
    <t>ASPIRADORA DE SECRECIONES ELECTRICO RODABLE</t>
  </si>
  <si>
    <t>ASPIRADORA DE SECRECIONES NEONATAL</t>
  </si>
  <si>
    <t>ASPIRADORA DE SECRECIONES PARA ADULTOS</t>
  </si>
  <si>
    <t>ASPIRADORA DE SECRECIONES PORTATIL CAPACIDAD 1 L</t>
  </si>
  <si>
    <t>ASPIRADORA DE SECRECIONES PORTATIL CON FRASCO DE 2 L</t>
  </si>
  <si>
    <t>ASPIRADORA DE SECRECIONES PARA NIÑOS</t>
  </si>
  <si>
    <t>ASPIRADORA DE SECRECIONES</t>
  </si>
  <si>
    <t>ASPIRADORA DE SECRECIONES ELECTRICO CON ACCESORIOS</t>
  </si>
  <si>
    <t>ASPIRADORA DE SECRECIONES CAPACIDAD 2 L</t>
  </si>
  <si>
    <t>ASPIRADORA DE SECRECIONES CON FRASCO DE VIDRIO</t>
  </si>
  <si>
    <t>ASPIRADORA DE SECRECIONES DE SOBREMESA</t>
  </si>
  <si>
    <t>ASPIRADORA DE SECRECIONES BASE RODABLE</t>
  </si>
  <si>
    <t>ASPIRADORA DE SECRECIONES MECANICA</t>
  </si>
  <si>
    <t>ASPIRADORA DE SECRECIONES PORTATIL DE 12 V</t>
  </si>
  <si>
    <t>ASPIRADORA DE SECRECIONES CAPACIDAD 1,8 L</t>
  </si>
  <si>
    <t>ASPIRADORA DE SECRECIONES CAPACIDAD 2.5 L</t>
  </si>
  <si>
    <t>ASPIRADORA DE SECRECIONES DE 2 L. DE MESA</t>
  </si>
  <si>
    <t>ASPIRADORA DE SECRECIONES PORTATIL</t>
  </si>
  <si>
    <t>ASPIRADORA DE SECRECIONES PORTATIL DE MESA</t>
  </si>
  <si>
    <t>ASPIRADORA DE SECRECIONES CON FRASCO DE VIDRIO ADULTO</t>
  </si>
  <si>
    <t>ASPIRADORA DE SECRECIONES CON FRASCO DE VIDRIO PEDIATRICO</t>
  </si>
  <si>
    <t>ASPIRADORA DE SECRECIONES CON FRASCO DE VIDRIO RECIEN NACIDO</t>
  </si>
  <si>
    <t>ASPIRADORA DE SECRECIONES PORTATIL PARA ADULTOS FRASCO DE 5 L</t>
  </si>
  <si>
    <t>ASPIRADORA DE SECRECIONES BAJO FLUJO</t>
  </si>
  <si>
    <t>ASPIRADORA DE SECRECIONES CAPACIDAD 5 L</t>
  </si>
  <si>
    <t>ASPIRADORA DE SECRECIONES DE ALTO FLUJO</t>
  </si>
  <si>
    <t>ASPIRADORA DE SECRECIONES CAPACIDAD 1 L</t>
  </si>
  <si>
    <t>ASPIRADORA DE SECRECIONES CAPACIDAD 3.5 L</t>
  </si>
  <si>
    <t>ASPIRADORA DE SECRECIONES CAPACIDAD 3 L</t>
  </si>
  <si>
    <t>ASPIRADORA DE SUCCION</t>
  </si>
  <si>
    <t>ASPIRADORA PARA LECHE MATERNA</t>
  </si>
  <si>
    <t>ATOMIZADOR</t>
  </si>
  <si>
    <t>AUTOANALIZADOR (OTROS) - ANALIZADOR DE VITAMINA A EN ALIMENTOS</t>
  </si>
  <si>
    <t>AUTOANALIZADOR PARA ANALISIS GEOQUIMICO</t>
  </si>
  <si>
    <t>AUTOQUERATOREFRACTOMETRO</t>
  </si>
  <si>
    <t>AUTOQUERATOREFRACTOMETRO PORTATIL</t>
  </si>
  <si>
    <t>AUTOREFRACTOMETRO</t>
  </si>
  <si>
    <t>AUTOREFRACTOMETRO PORTATIL</t>
  </si>
  <si>
    <t>AUTOTECHNICON DE METAL</t>
  </si>
  <si>
    <t>BAÑO DE ORGANOS AISLADOS</t>
  </si>
  <si>
    <t>BAÑO DE PARAFINA</t>
  </si>
  <si>
    <t>AUXILIAR DE PIPETEADO</t>
  </si>
  <si>
    <t>BAÑO POR OZONO</t>
  </si>
  <si>
    <t>BALANCEADOR DE CARGA ELECTROSTATICA CORPORAL</t>
  </si>
  <si>
    <t>BIOFOTOMETRO</t>
  </si>
  <si>
    <t>BIOMETRO</t>
  </si>
  <si>
    <t>BALON INTRA AORTICO</t>
  </si>
  <si>
    <t>BOMBA ADHESIVA PLAQUETARIA</t>
  </si>
  <si>
    <t>BOMBA DE COBALTO</t>
  </si>
  <si>
    <t>EQUIPO DE COBALTO PARA RADIOTERAPIA EXTERNA</t>
  </si>
  <si>
    <t>EQUIPO SIMULADOR CONVENCIONAL</t>
  </si>
  <si>
    <t>BOMBA DE CONTRAPULSACION AORTICA</t>
  </si>
  <si>
    <t>BOMBA DE DRENAJE TERMOSTATICA</t>
  </si>
  <si>
    <t>BOMBA DE IMPULSION</t>
  </si>
  <si>
    <t>BOMBA DE INFUSION</t>
  </si>
  <si>
    <t>BOMBA DE INFUSION X 7 DIAS</t>
  </si>
  <si>
    <t>BOMBA DE INFUSION X 5 DIAS</t>
  </si>
  <si>
    <t>BOMBA DE INFUSION PARA DIETA</t>
  </si>
  <si>
    <t>BOMBA DE INFUSION PARA DROGAS</t>
  </si>
  <si>
    <t>BOMBA DE INFUSION DE JERINGA</t>
  </si>
  <si>
    <t>BOMBA DE INFUSION DE UN CANAL</t>
  </si>
  <si>
    <t>BOMBA DE INFUSION ENTERAL</t>
  </si>
  <si>
    <t>BOMBA DE INFUSION TRIPLE CANAL</t>
  </si>
  <si>
    <t>BOMBA DE INFUSION DUAL</t>
  </si>
  <si>
    <t>BOMBA DE INFUSION DE DOBLE CANAL</t>
  </si>
  <si>
    <t>BOMBA DE INFUSION PARA ARTROSCOPIA</t>
  </si>
  <si>
    <t>BOMBA DE INSULINA</t>
  </si>
  <si>
    <t>BOMBA DE SANGRE</t>
  </si>
  <si>
    <t>BOMBA DE SILICONA PARA VITRECTOMIA OFTALMICA</t>
  </si>
  <si>
    <t>BOMBA HIDRONEUMATICA</t>
  </si>
  <si>
    <t>BOMBA INYECTOR DE CONTRASTE</t>
  </si>
  <si>
    <t>BOMBA PARA ALIMENTACION ENTERAL</t>
  </si>
  <si>
    <t>BOMBA VOLUMETRICA</t>
  </si>
  <si>
    <t>BOMBA VOLUMETRICA DE INFUSION</t>
  </si>
  <si>
    <t>BRAZO MURAL PARA ELECTROBISTURI</t>
  </si>
  <si>
    <t>BRONCOSCOPIO</t>
  </si>
  <si>
    <t>BRONCOSCOPIO RIGIDO</t>
  </si>
  <si>
    <t>CABINA DE SEGURIDAD BIOLOGICA - CAMARA DE BIOSEGURIDAD</t>
  </si>
  <si>
    <t>CABINA DE SEGURIDAD BIOLOGICA DE 4 ft</t>
  </si>
  <si>
    <t>CABINA DE SEGURIDAD BIOLOGICA DE 6 ft</t>
  </si>
  <si>
    <t>CABINA DE SEGURIDAD BIOLOGICA - CAMARA DE BIOSEGURIDAD CLASE II</t>
  </si>
  <si>
    <t>CABINA DE SEGURIDAD BIOLOGICA - CAMARA DE BIOSEGURIDAD CLASE II TIPO A2 X 4 ft</t>
  </si>
  <si>
    <t>CABINA DE SEGURIDAD BIOLOGICA - CAMARA DE BIOSEGURIDAD CLASE II TIPO A2 X 6 ft</t>
  </si>
  <si>
    <t>CABINA DE SEGURIDAD BIOLOGICA - CAMARA DE BIOSEGURIDAD PARA CITOSTATICA</t>
  </si>
  <si>
    <t>CABINA DE SEGURIDAD BIOLOGICA - CAMARA DE BIOSEGURIDAD TIPO III CON PRESION POSITIVA/NEGATIVA</t>
  </si>
  <si>
    <t>CAJA CONSERVADORA DE TEMPERATURA - COOLER</t>
  </si>
  <si>
    <t>CAJA CONSERVADORA DE TEMPERATURA - COOLER X 10 L</t>
  </si>
  <si>
    <t>CAJA CONSERVADORA DE TEMPERATURA - COOLER X 2 L</t>
  </si>
  <si>
    <t>CAJA CONSERVADORA DE TEMPERATURA - COOLER X 20 L</t>
  </si>
  <si>
    <t>CAJA CONSERVADORA DE TEMPERATURA - COOLER X 24 L</t>
  </si>
  <si>
    <t>CAJA CONSERVADORA DE TEMPERATURA - COOLER X 34 L</t>
  </si>
  <si>
    <t>CAJA CONSERVADORA DE TEMPERATURA - COOLER X 4 L</t>
  </si>
  <si>
    <t>CAJA CONSERVADORA DE TEMPERATURA - COOLER X 56 L</t>
  </si>
  <si>
    <t>CAJA CONSERVADORA DE TEMPERATURA - COOLER X 8 L</t>
  </si>
  <si>
    <t>CAJA CONSERVADORA DE TEMPERATURA - COOLER X 18 L</t>
  </si>
  <si>
    <t>CAJA CONSERVADORA DE TEMPERATURA - COOLER X 22 L</t>
  </si>
  <si>
    <t>CAJA CONSERVADORA DE TEMPERATURA - COOLER X 40 L</t>
  </si>
  <si>
    <t>CAJA CONSERVADORA DE TEMPERATURA - COOLER CON BATERIA</t>
  </si>
  <si>
    <t>CAJA CONSERVADORA DE TEMPERATURA - COOLER X 4.5 L</t>
  </si>
  <si>
    <t>CAJA CONSERVADORA DE TEMPERATURA - COOLER X 15 L</t>
  </si>
  <si>
    <t>CAJA CONSERVADORA DE TEMPERATURA - COOLER X 100 L</t>
  </si>
  <si>
    <t>CAJA CONSERVADORA DE TEMPERATURA - COOLER X 50 L</t>
  </si>
  <si>
    <t>CAJA CONSERVADORA DE TEMPERATURA - COOLER X 75 L</t>
  </si>
  <si>
    <t>CAJA CONSERVADORA DE TEMPERATURA - COOLER X 32 L</t>
  </si>
  <si>
    <t>CAJA CONSERVADORA DE TEMPERATURA - COOLER X 3.6 L</t>
  </si>
  <si>
    <t>CAJA CONSERVADORA DE TEMPERATURA - COOLER X 44 L</t>
  </si>
  <si>
    <t>CAJA CONSERVADORA DE TEMPERATURA - COOLER X 8.5 L</t>
  </si>
  <si>
    <t>CAJA CONSERVADORA DE TEMPERATURA - COOLER X 27.7 L</t>
  </si>
  <si>
    <t>CAJA CONSERVADORA DE TEMPERATURA - COOLER X 4.7 L</t>
  </si>
  <si>
    <t>CAJA CONSERVADORA DE TEMPERATURA - COOLER X 47.3 L</t>
  </si>
  <si>
    <t>CAJA CONSERVADORA DE TEMPERATURA - COOLER X 12 L</t>
  </si>
  <si>
    <t>CAJA CONSERVADORA DE TEMPERATURA - COOLER X 20.7 L</t>
  </si>
  <si>
    <t>CAJA CONSERVADORA DE TEMPERATURA - COOLER X 7.2 L</t>
  </si>
  <si>
    <t>CAJA CONSERVADORA DE TEMPERATURA - COOLER X 23.1 L</t>
  </si>
  <si>
    <t>CAJA CONSERVADORA DE TEMPERATURA - COOLER X 8.6 L</t>
  </si>
  <si>
    <t>CAJA CONSERVADORA DE TEMPERATURA - COOLER X 9 L</t>
  </si>
  <si>
    <t>CAJA CONSERVADORA DE TEMPERATURA - COOLER X 21.6 L</t>
  </si>
  <si>
    <t>CAJA CONSERVADORA DE TEMPERATURA - COOLER DE POLIURETANO INYECTADO X 15 L</t>
  </si>
  <si>
    <t>CAJA CONSERVADORA DE TEMPERATURA - COOLER DE POLIURETANO INYECTADO X 20 L</t>
  </si>
  <si>
    <t>CAJA CONSERVADORA DE TEMPERATURA - COOLER X 110 L</t>
  </si>
  <si>
    <t>CAJA CONSERVADORA DE TEMPERATURA - COOLER X 2.6 L</t>
  </si>
  <si>
    <t>CAJA CONSERVADORA DE TEMPERATURA - COOLER X 54 L</t>
  </si>
  <si>
    <t>CAJA CONSERVADORA DE TEMPERATURA - COOLER X 500 L</t>
  </si>
  <si>
    <t>CAJA CONSERVADORA DE TEMPERATURA - COOLER CON GRADILLA</t>
  </si>
  <si>
    <t>CAJA CONSERVADORA DE TEMPERATURA - COOLER X 9.5 L</t>
  </si>
  <si>
    <t>CAJA CONSERVADORA DE TEMPERATURA - COOLER X 7.5 L</t>
  </si>
  <si>
    <t>CAJA CONSERVADORA DE TEMPERATURA - COOLER X 5 L</t>
  </si>
  <si>
    <t>CAJA CONSERVADORA DE TEMPERATURA - COOLER X 52 L</t>
  </si>
  <si>
    <t>CAJA CONSERVADORA DE TEMPERATURA - COOLER X 7 L</t>
  </si>
  <si>
    <t>CAJA CONSERVADORA DE TEMPERATURA - COOLER X 45 L</t>
  </si>
  <si>
    <t>CAJA CONSERVADORA DE TEMPERATURA - COOLER X 48 L</t>
  </si>
  <si>
    <t>CAJA CONSERVADORA DE TEMPERATURA - COOLER X 6 L</t>
  </si>
  <si>
    <t>CAJA TRANSPORTADORA DE VACUNAS 6 L</t>
  </si>
  <si>
    <t>CAJA TRANSPORTADORA DE VACUNAS 7 L</t>
  </si>
  <si>
    <t>CAJA TRANSPORTADORA DE VACUNAS 8 L</t>
  </si>
  <si>
    <t>CAJA TRANSPORTADORA DE VACUNAS 12 L</t>
  </si>
  <si>
    <t>CAJA TRANSPORTADORA DE VACUNAS 18 L</t>
  </si>
  <si>
    <t>CAJA TRANSPORTADORA DE VACUNAS 20 L</t>
  </si>
  <si>
    <t>CAJA TRANSPORTADORA DE VACUNAS 22.45 L</t>
  </si>
  <si>
    <t>CAJA CONSERVADORA DE TEMPERATURA - COOLER X 96.5 L</t>
  </si>
  <si>
    <t>CAJA CONSERVADORA DE TEMPERATURA - COOLER X 65 L</t>
  </si>
  <si>
    <t>CAJA CONSERVADORA DE TEMPERATURA - COOLER X 60 L</t>
  </si>
  <si>
    <t>CAJA CONSERVADORA DE TEMPERATURA - COOLER X 4.6 L</t>
  </si>
  <si>
    <t>CAJA CONSERVADORA DE TEMPERATURA - COOLER X 150 L</t>
  </si>
  <si>
    <t>CAJA CONSERVADORA DE TEMPERATURA - COOLER X 94 L</t>
  </si>
  <si>
    <t>CAJA CONSERVADORA DE TEMPERATURA - COOLER X 26 L</t>
  </si>
  <si>
    <t>CAJA CONSERVADORA DE TEMPERATURA - COOLER X 25 L</t>
  </si>
  <si>
    <t>CAJA CONSERVADORA DE TEMPERATURA - COOLER X 37 L</t>
  </si>
  <si>
    <t>CAJA DE INTERFAZ DIAGNOSTICA PARA IMPLANTE COCLEAR</t>
  </si>
  <si>
    <t>CALCULADORA ELECTRONICA PARA EVALUAR EL RIESGO DE GLAUCOMA</t>
  </si>
  <si>
    <t>CALENTADOR DE AGUA</t>
  </si>
  <si>
    <t>CALENTADOR DE AGUA DE 50 L</t>
  </si>
  <si>
    <t>CALENTADOR DE AGUA DE 5 L</t>
  </si>
  <si>
    <t>CALENTADOR DE BAÑO SECO</t>
  </si>
  <si>
    <t>CALENTADOR DE CONTRASTE YODADO</t>
  </si>
  <si>
    <t>CALENTADOR DE FLUIDOS</t>
  </si>
  <si>
    <t>CALENTADOR DE FRAZADAS</t>
  </si>
  <si>
    <t>CALENTADOR DE PARAFINA</t>
  </si>
  <si>
    <t>CALENTADOR DE PLASMA</t>
  </si>
  <si>
    <t>CALENTADOR DE SANGRE</t>
  </si>
  <si>
    <t>CALENTADOR DE SANGRE Y FLUIDO</t>
  </si>
  <si>
    <t>CALENTADOR DE SANGRE E INFUSION</t>
  </si>
  <si>
    <t>CALENTADOR DE TUBOS</t>
  </si>
  <si>
    <t>CALENTADOR ELECTRICO PARA BIBERON</t>
  </si>
  <si>
    <t>CALENTADOR PARA NEBULIZADOR</t>
  </si>
  <si>
    <t>CAMA ELECTRICA HOSPITALARIA</t>
  </si>
  <si>
    <t>CAMA ELECTRICA HOSPITALARIA CON BALANZA ANALITICA</t>
  </si>
  <si>
    <t>CAMA ELECTRICA HOSPITALARIA MULTIFUNCIONAL</t>
  </si>
  <si>
    <t>CAMA ELECTRICA HOSPITALARIA PARA CUIDADOS CRITICOS</t>
  </si>
  <si>
    <t>CAMARA ASEPTICA</t>
  </si>
  <si>
    <t>CAMARA DE AISLANTE SENSORIAL</t>
  </si>
  <si>
    <t>CAMARA DE ANAEROBIA</t>
  </si>
  <si>
    <t>CAMARA DE ELECTROFORESIS</t>
  </si>
  <si>
    <t>CAMARA DE ELECTROFORESIS VERTICAL</t>
  </si>
  <si>
    <t>CAMARA DE ELECTROFORESIS HORIZONTAL</t>
  </si>
  <si>
    <t>CAMARA DE ELECTROFORESIS VERTICAL CON FUENTE DE PODER UNIVERSAL</t>
  </si>
  <si>
    <t>CAMARA DE ESTERILIZACION DE LUZ ULTRAVIOLETA</t>
  </si>
  <si>
    <t>CAMARA DE ESTERILIZACION DE LUZ ULTRAVIOLETA 60 cm X 60 cm X 1.00 m</t>
  </si>
  <si>
    <t>CAMARA DE FLUJO LAMINAR</t>
  </si>
  <si>
    <t>CAMARA DE FLUJO LAMINAR HORIZONTAL</t>
  </si>
  <si>
    <t>CAMARA DE FLUJO LAMINAR VERTICAL</t>
  </si>
  <si>
    <t>CABINA PCR</t>
  </si>
  <si>
    <t>CAMARA DE SILENCIO - CAMARA SONOAMORTIGUADORA</t>
  </si>
  <si>
    <t>CAMARA ENDOVISION</t>
  </si>
  <si>
    <t>CAMARA HIPERBARICA</t>
  </si>
  <si>
    <t>CAMARA HUMEDA OSCURA</t>
  </si>
  <si>
    <t>CAMARA INTRAORAL</t>
  </si>
  <si>
    <t>CAMARA LUCIDA PARA MICROSCOPIO</t>
  </si>
  <si>
    <t>CAMARA MAGMATICA</t>
  </si>
  <si>
    <t>CAMARA MULTI IMAGEN</t>
  </si>
  <si>
    <t>CAMARA MULTIFORMATO</t>
  </si>
  <si>
    <t>CAMARA PARA ANALIZAR GASES ARTERIALES</t>
  </si>
  <si>
    <t>CAMARA PARA CONSERVACION DE CADAVERES</t>
  </si>
  <si>
    <t>CAMARA PARA LECTURA DE MUESTRAS DE SANGRE</t>
  </si>
  <si>
    <t>CAMARA PARA MICROFOTOGRAFIA</t>
  </si>
  <si>
    <t>CAMARA PARA MICROFOTOGRAFIA PARA MICROSCOPIO TRINOCULAR</t>
  </si>
  <si>
    <t>CAMARA PARA NITROGENO</t>
  </si>
  <si>
    <t>TERMO CRIOGENICO PARA NITROGENO LIQUIDO X 25 L</t>
  </si>
  <si>
    <t>TERMO CRIOGENICO PARA NITROGENO LIQUIDO X 4 L</t>
  </si>
  <si>
    <t>TERMO CRIOGENICO PARA NITROGENO LIQUIDO X 20 L</t>
  </si>
  <si>
    <t>TERMO CRIOGENICO PARA NITROGENO LIQUIDO X 10 L</t>
  </si>
  <si>
    <t>TERMO CRIOGENICO PARA NITROGENO LIQUIDO X 5 L</t>
  </si>
  <si>
    <t>TERMO CRIOGENICO PARA NITROGENO LIQUIDO X 1 L</t>
  </si>
  <si>
    <t>TERMO CRIOGENICO PARA NITROGENO LIQUIDO X 2 L</t>
  </si>
  <si>
    <t>CAMARA PARA RECUPERACION ANTIGENICA</t>
  </si>
  <si>
    <t>CAMARA RETINAL</t>
  </si>
  <si>
    <t>CAMARA RETINAL NO MIDRIATICA</t>
  </si>
  <si>
    <t>CAMARA RETINAL PARA NEONATOS</t>
  </si>
  <si>
    <t>CAMILLA TERMOMASAJEADORA</t>
  </si>
  <si>
    <t>CAMPANA PARA ANAEROBIOSIS</t>
  </si>
  <si>
    <t>CAMPIMETRO</t>
  </si>
  <si>
    <t>CAPNOGRAFO</t>
  </si>
  <si>
    <t>CARDIO MONITOR-MONITOR CARDIACO</t>
  </si>
  <si>
    <t>CARDIO MONITOR-MONITOR CARDIACO ADULTO/PEDIATRICO</t>
  </si>
  <si>
    <t>CARDIO MONITOR-MONITOR CARDIACO DE CABECERA COMPLETO NO INVASIVO MULTIPARAMETRO</t>
  </si>
  <si>
    <t>CARDIO MONITOR-MONITOR CARDIACO ADULTO/PEDIATRICO MULTIPARAMETRO</t>
  </si>
  <si>
    <t>CARDIOPROCESADOR</t>
  </si>
  <si>
    <t>CARDIOSCOPIO</t>
  </si>
  <si>
    <t>CARPA DE OXIGENOTERAPIA</t>
  </si>
  <si>
    <t>CAUTERIZADOR</t>
  </si>
  <si>
    <t>CAUTERIZADOR ULTRASONICO</t>
  </si>
  <si>
    <t>CENTRAL DEL SISTEMA DE MONITORES</t>
  </si>
  <si>
    <t>CENTRAL DEL SISTEMA DE MONITORES PARA CARDIOTOCOGRAFOS</t>
  </si>
  <si>
    <t>CENTRAL DEL SISTEMA DE MONITORES PARA 10 MONITORES DE FUNCIONES VITALES</t>
  </si>
  <si>
    <t>CENTRAL DEL SISTEMA DE MONITORES PARA 12 MONITORES DE FUNCIONES VITALES</t>
  </si>
  <si>
    <t>CENTRAL DEL SISTEMA DE MONITORES PARA 6 MONITORES DE FUNCIONES VITALES</t>
  </si>
  <si>
    <t>CENTRAL DEL SISTEMA DE MONITORES PARA 5 MONITORES DE FUNCIONES VITALES DE 7 PARAMETROS</t>
  </si>
  <si>
    <t>CENTRAL DEL SISTEMA DE MONITORES PARA 5 MONITORES DE FUNCIONES VITALES DE 8 PARAMETROS</t>
  </si>
  <si>
    <t>CENTRAL DEL SISTEMA DE MONITORES PARA 6 MONITORES DE FUNCIONES VITALES DE 8 PARAMETROS</t>
  </si>
  <si>
    <t>CENTRAL DEL SISTEMA DE MONITORES PARA 8 MONITORES MULTIPARAMETROS</t>
  </si>
  <si>
    <t>CENTRAL DEL SISTEMA DE MONITORES PARA 9 MONITORES MULTIPARAMETROS</t>
  </si>
  <si>
    <t>CENTRAL DEL SISTEMA DE MONITORES PARA 2 MONITORES MULTIPARAMETROS</t>
  </si>
  <si>
    <t>CENTRIFUGA PARA PLACAS</t>
  </si>
  <si>
    <t>CENTRIFUGA PARA TUBOS</t>
  </si>
  <si>
    <t>CENTRIFUGA PARA TUBOS CAPILARES</t>
  </si>
  <si>
    <t>CENTRIFUGA CLINICA PARA 48 TUBOS</t>
  </si>
  <si>
    <t>CENTRIFUGA CLINICA PARA 12 TUBOS</t>
  </si>
  <si>
    <t>CENTRIFUGA CLINICA PARA 24 TUBOS</t>
  </si>
  <si>
    <t>CENTRIFUGA PARA 30 TUBOS</t>
  </si>
  <si>
    <t>CENTRIFUGA PARA TUBOS PCR</t>
  </si>
  <si>
    <t>CENTRIFUGA DE MESA 16 A 28 TUBOS</t>
  </si>
  <si>
    <t>CENTRIFUGA PARA 08 TUBOS</t>
  </si>
  <si>
    <t>CENTRIFUGA PARA 12 A 16 TUBOS</t>
  </si>
  <si>
    <t>CENTRIFUGA PARA 06 TUBOS</t>
  </si>
  <si>
    <t>CENTRIFUGA PARA 12 TUBOS</t>
  </si>
  <si>
    <t>CENTRIFUGA PARA 04 TUBOS</t>
  </si>
  <si>
    <t>CENTRIFUGA PARA 48 TUBOS</t>
  </si>
  <si>
    <t>CENTRIFUGA PARA 24 TUBOS</t>
  </si>
  <si>
    <t>CENTRIFUGA PARA 16 TUBOS</t>
  </si>
  <si>
    <t>CENTRIFUGA PARA 12 A 24 TUBOS</t>
  </si>
  <si>
    <t>CENTRIFUGA PARA 5 TUBOS</t>
  </si>
  <si>
    <t>CENTRIFUGA PARA 50 TUBOS</t>
  </si>
  <si>
    <t>CENTRIFUGA PARA 28 TUBOS</t>
  </si>
  <si>
    <t>CENTRIFUGA PARA 96 TUBOS</t>
  </si>
  <si>
    <t>CENTRIFUGA PARA 18 TUBOS</t>
  </si>
  <si>
    <t>CENTRIFUGA PARA 2 TUBOS</t>
  </si>
  <si>
    <t>CENTRIFUGA PARA BOLSAS DE SANGRE</t>
  </si>
  <si>
    <t>CENTRIFUGA PARA MICRO HEMATOCRITO</t>
  </si>
  <si>
    <t>CENTRIFUGA PARA HEMATOCRITO CON TIMER DIGITAL 24 CAPILARES</t>
  </si>
  <si>
    <t>CENTRIFUGA PARA HEMATOCRITO ESTANDAR CON TIMER 8 X 15 ML</t>
  </si>
  <si>
    <t>CENTRIFUGA DIGITAL PARA MICRO HEMATOCRITO DE 24 TUBOS</t>
  </si>
  <si>
    <t>CENTRIFUGA PARA MICRO HEMATOCRITO DE 24 TUBOS</t>
  </si>
  <si>
    <t>CENTRIFUGA PARA MICRO HEMATOCRITO ELECTRICA</t>
  </si>
  <si>
    <t>CENTRIFUGA REFRIGERADA</t>
  </si>
  <si>
    <t>CENTRIFUGA REFRIGERADA X 200 L</t>
  </si>
  <si>
    <t>CENTRIFUGA REFRIGERADA X 1000 L</t>
  </si>
  <si>
    <t>MICROCENTRIFUGA REFRIGERADA</t>
  </si>
  <si>
    <t>CENTRÍFUGA REFRIGERADA 3 L</t>
  </si>
  <si>
    <t>CINEANGIOGRAFO</t>
  </si>
  <si>
    <t>CINEANGIOGRAFO BIPLANO</t>
  </si>
  <si>
    <t>CIRCUITO INTRA OCULAR COMPUTARIZADO</t>
  </si>
  <si>
    <t>CISTOMETRO</t>
  </si>
  <si>
    <t>CISTOPANENDOSCOPIO</t>
  </si>
  <si>
    <t>CISTOSCOPIO</t>
  </si>
  <si>
    <t>CISTOSCOPIO PEDIATRICO</t>
  </si>
  <si>
    <t>CISTOSCOPIO NEONATAL</t>
  </si>
  <si>
    <t>CISTOSCOPIO FLEXIBLE</t>
  </si>
  <si>
    <t>CITOCENTRIFUGA</t>
  </si>
  <si>
    <t>CITOMETRO DE FLUJO</t>
  </si>
  <si>
    <t>CITOMETRO DE FLUJO PORTATIL PARA RECUENTO DE CD4/CD3</t>
  </si>
  <si>
    <t>CLORIDROMETRO</t>
  </si>
  <si>
    <t>COAGULADOR ENDOSCOPICO</t>
  </si>
  <si>
    <t>COLCHON INFLABLE CON BOMBA</t>
  </si>
  <si>
    <t>COLCHON NEUMATICO</t>
  </si>
  <si>
    <t>COLEDOFIBROSCOPIO</t>
  </si>
  <si>
    <t>COLESTEROMETRO DIGITAL</t>
  </si>
  <si>
    <t>COLONOFIBROSCOPIO</t>
  </si>
  <si>
    <t>COLONOSCOPIO</t>
  </si>
  <si>
    <t>COLONOVIDEOENDOSCOPIO</t>
  </si>
  <si>
    <t>COLONOVIDEOENDOSCOPIO PEDIATRICO</t>
  </si>
  <si>
    <t>COLONOVIDEOENDOSCOPIO ADULTO</t>
  </si>
  <si>
    <t>COLOREADOR DE LAMINAS</t>
  </si>
  <si>
    <t>COLOREADOR DE LAMINAS AUTOMATICO</t>
  </si>
  <si>
    <t>COLPOSCOPIO</t>
  </si>
  <si>
    <t>COLUMNA DE GASES CON SALIDAS PARA OXIGENO MEDIC, AIRE COMP. MEDICINAL, GASES ANEST. Y OXIDO NITROSO</t>
  </si>
  <si>
    <t>COLUMNA DE GASES CON SALIDAS PARA OXIGENO MEDICINAL Y AIRE COMPRIMIDO MEDICINAL</t>
  </si>
  <si>
    <t>COLUMNA DE GASES CON SALIDAS PARA OXIGENO MEDICINAL, AIRE COMP. MEDICINAL Y GASES ANESTESICOS</t>
  </si>
  <si>
    <t>COMANDO ELECTRONICO PARA MICROFOTOGRAFIA</t>
  </si>
  <si>
    <t>COMPRESORA DE AIRE PARA USO MEDICO (OTROS)</t>
  </si>
  <si>
    <t>COMPRESORA DE AIRE (USO ODONTOLOGICO)</t>
  </si>
  <si>
    <t>COMPRESORA DE AIRE DE 1 HP (USO ODONTOLOGICO)</t>
  </si>
  <si>
    <t>COMPRESORA DE AIRE DE 1/2 HP</t>
  </si>
  <si>
    <t>COMPRESORA DE AIRE DE 2 HP (USO ODONTOLOGICO)</t>
  </si>
  <si>
    <t>COMPRESORA DE AIRE DE 1/2 HP (USO ODONTOLOGICO)</t>
  </si>
  <si>
    <t>COMPRESORA DE AIRE DE 2 1/2 HP (USO ODONTOLOGICO)</t>
  </si>
  <si>
    <t>COMPRESORA DE AIRE NEUMÁTICA SECUENCIAL PARA TRANSTORNOS VENOSOS Y LINFÁTICOS</t>
  </si>
  <si>
    <t>COMPRESORA DE AIRE DE 3 HP (USO ODONTOLOGICO)</t>
  </si>
  <si>
    <t>CONCENTRADOR CENTRIFUGO</t>
  </si>
  <si>
    <t>CONCENTRADOR DE OXIGENO</t>
  </si>
  <si>
    <t>CONTADOR AUTOMATICO DE CELULAS</t>
  </si>
  <si>
    <t>CONTADOR DIGITAL HEMATOLOGICO DE CELULAS</t>
  </si>
  <si>
    <t>CONTADOR DIFERENCIAL DE CELULAS ELECTRONICA</t>
  </si>
  <si>
    <t>CONTADOR MECANICO DE CELULAS</t>
  </si>
  <si>
    <t>CONTRA ANGULO DENTAL</t>
  </si>
  <si>
    <t>CONTROL DE MARCAPASOS</t>
  </si>
  <si>
    <t>COORDINADOR DE CUPPERS</t>
  </si>
  <si>
    <t>COPIADORA DE PLACAS RADIOGRAFICAS</t>
  </si>
  <si>
    <t>CORTADOR AFEITADOR ELECTRICO QUIRURGICO</t>
  </si>
  <si>
    <t>CORTADOR DE VIDRIO CON IRRIGACION Y ASPIRACION</t>
  </si>
  <si>
    <t>CORTADORA DE GASAS</t>
  </si>
  <si>
    <t>CORTADORA DE GASAS DE 8 in</t>
  </si>
  <si>
    <t>CRANEOGRAFO</t>
  </si>
  <si>
    <t>CRANEOTOMO</t>
  </si>
  <si>
    <t>CRIOCIRUGIA DE OFTALMOLOGIA</t>
  </si>
  <si>
    <t>CRIOPRESERVADOR</t>
  </si>
  <si>
    <t>CRIOSTATO</t>
  </si>
  <si>
    <t>CRIOSTATO PORTATIL</t>
  </si>
  <si>
    <t>CROMATOGRAFO</t>
  </si>
  <si>
    <t>CROMATOGRAFO DE GASES.</t>
  </si>
  <si>
    <t>CROMATOGRAFO DE GASES CON CONTROL ELECTRONICO DE FLUJOS</t>
  </si>
  <si>
    <t>CROMATOGRAFO DE GASES MASA-INYECTOR AUTOMATICO CON CONTROL ELECTRONICO DE GASES</t>
  </si>
  <si>
    <t>CROMATOGRAFO LIQUIDO ALTA PERFORMANCE CON DETECTOR UV-VIS/CONDUCTIVIDAD</t>
  </si>
  <si>
    <t>CROMATOGRAFO LIQUIDO ALTA PERFORMANCE C/DETECTOR UV/VIS, FLUORESC. IND. REF. Y DETECTOR ELECTROQUIM.</t>
  </si>
  <si>
    <t>CROMATOGRAFO LIQUIDO ALTA PERFORMANCE CON DETECTOR DE ARREGLO DE DIODOS</t>
  </si>
  <si>
    <t>CROMATOGRAFO DE GASES CON ESPECTROMETRO DE MASAS</t>
  </si>
  <si>
    <t>CROMATOGRAFO LIQUIDO ULTRA DESEMPEÑO CON SISTEMA PARA ANALISIS DE AMINOACIDOS</t>
  </si>
  <si>
    <t>CROMATOGRAFO LIQUIDO ALTA PERFOMANCE CON DETECTOR ARREGLO DE DIODOS Y FLUORESCENCIA</t>
  </si>
  <si>
    <t>CROMATOGRAFO LIQUIDO ALTA PERFOMANCE C/DETECTOR DE ARREGLO DE DIODOS FLUORESCENCIA E IND. REFRACCION</t>
  </si>
  <si>
    <t>CROMATOGRAFO LIQUIDO ULTRA ALTA PERFORMANCE UHPLC CON DETECTOR DE ARREGLO DE DIODOS</t>
  </si>
  <si>
    <t>CROMATOGRAFO CAPA FINA TLC/HPTLC</t>
  </si>
  <si>
    <t>CROMATOGRAFO DE LIQUIDOS CON DETECTOR DE MASAS Y TIEMPO DE VUELO</t>
  </si>
  <si>
    <t>CROMATÓGRAFO DE GASES CON DETECTOR DE IONIZACIÓN DE FLAMA</t>
  </si>
  <si>
    <t>CROMATOGRAFO LIQUIDO DE ALTA PERFORMANCE - HPLC</t>
  </si>
  <si>
    <t>CROMATOGRAFO LIQUIDO ULTRA ALTA PERFORMANCE UHPLC CON DETECTOR DE ARREGLO DE DIODOS PRECISION DE FLUJO &lt; 0.075%</t>
  </si>
  <si>
    <t>CUANTIFICADOR DE PRUEBAS RAPIDAS DE INMUNOCROMATOGRAFIA</t>
  </si>
  <si>
    <t>CUENTA GOTAS ELECTRONICO</t>
  </si>
  <si>
    <t>CUNA DE CALOR RADIANTE</t>
  </si>
  <si>
    <t>CUNA DE CALOR RADIANTE CON FOTOTERAPIA</t>
  </si>
  <si>
    <t>DENSITOMETRO</t>
  </si>
  <si>
    <t>DENSITOMETRO PARA FORMOL</t>
  </si>
  <si>
    <t>DENSITOMETRO OSEO</t>
  </si>
  <si>
    <t>DERMATOMO</t>
  </si>
  <si>
    <t>DERMATOSCOPIO</t>
  </si>
  <si>
    <t>DERMOGRAFO ELECTRICO/ELECTRONICO</t>
  </si>
  <si>
    <t>DESCONGELADOR DE PLASMA</t>
  </si>
  <si>
    <t>DESECADOR</t>
  </si>
  <si>
    <t>DESECADOR TIPO CABINA</t>
  </si>
  <si>
    <t>DESFIBRILADOR</t>
  </si>
  <si>
    <t>DESFIBRILADOR PORTATIL</t>
  </si>
  <si>
    <t>DESFIBRILADOR AUTOMATICO</t>
  </si>
  <si>
    <t>DESFIBRILADOR SEMI AUTOMATICO</t>
  </si>
  <si>
    <t>DESHIDRATADOR</t>
  </si>
  <si>
    <t>DESORBEDOR TERMICO PARA CROMATOGRAFIA DE GASES</t>
  </si>
  <si>
    <t>DESTARTARIZADOR DE ULTRASONIDO</t>
  </si>
  <si>
    <t>DESTILADOR DE AGUA</t>
  </si>
  <si>
    <t>DESTILADOR DE AGUA 4 L POR HORA</t>
  </si>
  <si>
    <t>DESTILADOR DE AGUA 8 L POR HORA</t>
  </si>
  <si>
    <t>DESTILADOR DE AGUA 2 L POR HORA</t>
  </si>
  <si>
    <t>DESTILADOR DE AGUA 10 L POR HORA</t>
  </si>
  <si>
    <t>DETECTOR DE LATIDOS</t>
  </si>
  <si>
    <t>DETECTOR DE LATIDOS FETALES DE SOBREMESA</t>
  </si>
  <si>
    <t>DETECTOR DE LATIDOS FETALES PORTATIL</t>
  </si>
  <si>
    <t>DETECTOR DE LATIDOS FETALES ANALOGICO</t>
  </si>
  <si>
    <t>DETECTOR DE LATIDOS FETALES CON CANAL DE TOCO</t>
  </si>
  <si>
    <t>DETECTOR FETAL</t>
  </si>
  <si>
    <t>DIGESTOR</t>
  </si>
  <si>
    <t>DIGESTOR DE MUESTRAS</t>
  </si>
  <si>
    <t>DIGESTOR POR MICROONDAS</t>
  </si>
  <si>
    <t>DIGITALIZADOR</t>
  </si>
  <si>
    <t>DIGITALIZADOR DE IMAGENES DE RAYOS X</t>
  </si>
  <si>
    <t>DIGITALIZADOR DE IMAGENES PARA MAMOGRAFIA</t>
  </si>
  <si>
    <t>DILUIDOR GRAVIMETRICO DE  LABORATORIO</t>
  </si>
  <si>
    <t>DIPLOSCOPIO</t>
  </si>
  <si>
    <t>DISPENSADOR AUTOMATICO DE CUBRE ZAPATOS</t>
  </si>
  <si>
    <t>DISOLUTOR</t>
  </si>
  <si>
    <t>DISOLUTOR AUTOMATIZADO CON COLECTOR DE MUESTRAS</t>
  </si>
  <si>
    <t>DISPENSADOR AUTOMATICO DE MEDIOS DE CULTIVO</t>
  </si>
  <si>
    <t>DISPENSADOR DIGITAL DE LIQUIDOS O SOLUCIONES</t>
  </si>
  <si>
    <t>DISPENSADOR DIGITAL DE LIQUIDOS O SOLUCIONES PARA PCR Y PCR EN TIEMPO REAL</t>
  </si>
  <si>
    <t>DISPENSADOR DIGITAL DE LIQUIDOS O SOLUCIONES PARA MICROPLACA</t>
  </si>
  <si>
    <t>DISPENSADOR DIGITAL DE LÍQUIDOS O SOLUCIONES 0.5 mL A 5 mL</t>
  </si>
  <si>
    <t>DISPENSADOR DIGITAL DE LÍQUIDOS O SOLUCIONES 1 mL A 10 mL</t>
  </si>
  <si>
    <t>DISPENSADOR DIGITAL DE LÍQUIDOS O SOLUCIONES 5 mL A 50 mL</t>
  </si>
  <si>
    <t>DISPENSADOR DE PARAFINA</t>
  </si>
  <si>
    <t>DISPENSADOR DE SOLUCION CON PEDAL</t>
  </si>
  <si>
    <t>DISPENSADOR DE DESINFECTANTE PARA MANO CON PEDAL</t>
  </si>
  <si>
    <t>DISPENSADOR PIPETEADOR AUTOMATICO</t>
  </si>
  <si>
    <t>DISPENSADOR PIPETEADOR AUTOMÁTICO MANUAL 1 uL - 50 000 uL CON PUNTAS TIPO JERINGA</t>
  </si>
  <si>
    <t>DISPENSADOR PIPETEADOR AUTOMÁTICO ELECTRÓNICO 1 uL - 50 000 uL CON PUNTAS TIPO JERINGA</t>
  </si>
  <si>
    <t>DUGLASCOPIO</t>
  </si>
  <si>
    <t>DUODENOFRIBROSCOPIO</t>
  </si>
  <si>
    <t>DUCTOSCOPIO</t>
  </si>
  <si>
    <t>DUODENOSCOPIO</t>
  </si>
  <si>
    <t>DUOEDENOVIDEOENDOSCOPIO</t>
  </si>
  <si>
    <t>DUPLICADORA DE RADIOGRAFIAS</t>
  </si>
  <si>
    <t>ECOANOSCOPIO</t>
  </si>
  <si>
    <t>ECOCARDIOGRAFO COMPUTARIZADO</t>
  </si>
  <si>
    <t>ELECTROBISTURI</t>
  </si>
  <si>
    <t>ELECTROBISTURI PARA CIRUGIA LAPAROSCOPICA</t>
  </si>
  <si>
    <t>ELECTROBISTURI MONOBIPOLAR POTENCIA ALTA</t>
  </si>
  <si>
    <t>ELECTROBISTURI DE DISECCIÓN ULTRASONICA INALAMBRICA</t>
  </si>
  <si>
    <t>ELECTROBISTURI  PARA CIRUGIA MONOPOLAR Y BIPOLAR VETERINARIO</t>
  </si>
  <si>
    <t>ELECTROCARDIOFONOGRAFO</t>
  </si>
  <si>
    <t>ELECTROCARDIOGRAFO</t>
  </si>
  <si>
    <t>ELECTROCARDIOGRAFO PORTATIL</t>
  </si>
  <si>
    <t>ELECTROCARDIOGRAFO DE 1 CANAL</t>
  </si>
  <si>
    <t>ELECTROCARDIOGRAFO DE 12 CANALES</t>
  </si>
  <si>
    <t>ELECTROCARDIOGRAFO DE 3 CANALES</t>
  </si>
  <si>
    <t>ELECTROCARDIOGRAFO COMPUTARIZADO</t>
  </si>
  <si>
    <t>ELECTROCAUTERIO</t>
  </si>
  <si>
    <t>ELECTROCAUTERIO PORTATIL</t>
  </si>
  <si>
    <t>ELECTROCOCLEOGRAFO</t>
  </si>
  <si>
    <t>ELECTRODERMATOMO</t>
  </si>
  <si>
    <t>ELECTROENCEFALOGRAFO</t>
  </si>
  <si>
    <t>ELECTROENCEFALOGRAFO PORTATIL</t>
  </si>
  <si>
    <t>ELECTROENCEFALOGRAFO DE 24 CANALES</t>
  </si>
  <si>
    <t>ELECTROFORESIS COMPUTARIZADO</t>
  </si>
  <si>
    <t>ELECTROFOTOMETRO</t>
  </si>
  <si>
    <t>ELECTROMIOGRAFO</t>
  </si>
  <si>
    <t>ELECTROMIOGRAFO Y POTENCIALES EVOCADOS</t>
  </si>
  <si>
    <t>ELECTROMIOGRAFO Y POTENCIALES EVOCADOS - EQUIPO DE EMISIONES OTOACUSTICAS OAE</t>
  </si>
  <si>
    <t>ELECTROMIOGRAFO Y POTENCIALES EVOCADOS AUDITIVOS Y VISUALES</t>
  </si>
  <si>
    <t>ELECTROMIOGRAFO Y POTENCIALES EVOCADOS DE TRONCO CEREBRAL AUTOMATIZADO</t>
  </si>
  <si>
    <t>ELECTROMIOGRAFO Y POTENCIALES EVOCADOS DE ESTADO ESTABLE</t>
  </si>
  <si>
    <t>ELECTRORETINOGRAFO</t>
  </si>
  <si>
    <t>ELEVADOR PORTATIL DE PACIENTE</t>
  </si>
  <si>
    <t>ENCAPSULADORA AUTOMATICA</t>
  </si>
  <si>
    <t>ENCAPSULADORA MANUAL</t>
  </si>
  <si>
    <t>ENDOSCOPIO</t>
  </si>
  <si>
    <t>ENDOSCOPIO NEUROQUIRURGICO</t>
  </si>
  <si>
    <t>ENDOSCOPIO 0 GRADOS 4 MM PARA CIRUGIA NASAL ENDOSCOPICA</t>
  </si>
  <si>
    <t>ENDOSCOPIO 30 GRADOS 4 MM NASAL CON PROTECTOR</t>
  </si>
  <si>
    <t>ENDOSCOPIO RIGIDO DE 4 MM PARA NARIZ Y SENOS NASALES</t>
  </si>
  <si>
    <t>ENDOSCOPIO 70 GRADOS 4 MM NASAL CON PROTECTOR</t>
  </si>
  <si>
    <t>ENDOSCOPIO 0° RECTO</t>
  </si>
  <si>
    <t>ENDOSCOPIO 30° RECTO</t>
  </si>
  <si>
    <t>ENDOSCOPIO 30° ANGULAR OBLICUO</t>
  </si>
  <si>
    <t>ENDOSCOPIO 70° RECTO</t>
  </si>
  <si>
    <t>ENDOSCOPIO NEUROQUIRURGICO VISION RECTA</t>
  </si>
  <si>
    <t>ENDOSCOPIO NEUROQUIRURGICO VISION ANGULADA</t>
  </si>
  <si>
    <t>ENTRENADOR PARA ATENCION DE LA TRAQUEOSTOMIA</t>
  </si>
  <si>
    <t>ENTRENADOR PARA AUTOEXAMINACION DE MAMAS</t>
  </si>
  <si>
    <t>ENTRENADOR PARA LIMPIEZA Y CAMBIO DE APOSITOS DE ULCERAS</t>
  </si>
  <si>
    <t>EQUIPO ABLANDADOR DE AGUA</t>
  </si>
  <si>
    <t>EQUIPO ABLANDADOR DE AGUA DE 1500 L</t>
  </si>
  <si>
    <t>EQUIPO BASICO DE ESTEREOTAXIA</t>
  </si>
  <si>
    <t>EQUIPO CALENTADOR TELESCOPICO</t>
  </si>
  <si>
    <t>EQUIPO CEFALORAQUIDEO</t>
  </si>
  <si>
    <t>EQUIPO AUTOMATIZADO DETECCION DE PATOGENOS</t>
  </si>
  <si>
    <t>EQUIPO BIOANALIZADOR</t>
  </si>
  <si>
    <t>EQUIPO PARA QUIMICA SANGUINEA</t>
  </si>
  <si>
    <t>EQUIPO PARA HEMATOLOGIA</t>
  </si>
  <si>
    <t>ANALIZADOR BIOQUIMICO Y DE GASOMETRIA VETERINARIO</t>
  </si>
  <si>
    <t>EQUIPO AUTOMATIZADO DETECCION DE SENSIBILIDAD ANTIMICROBIANA</t>
  </si>
  <si>
    <t>EQUIPO COMPARADOR DE HUELLAS</t>
  </si>
  <si>
    <t>EQUIPO COMPARADOR PORTATIL PARA PRUEBAS</t>
  </si>
  <si>
    <t>EQUIPO COMPARADOR PORTATIL PARA PRUEBA RESIDUAL DIGITAL</t>
  </si>
  <si>
    <t>EQUIPO CONECTOR ESTERIL DE TUBULADURA</t>
  </si>
  <si>
    <t>EQUIPO DE ALTA FRECUENCIA FACIAL PORTATIL</t>
  </si>
  <si>
    <t>EQUIPO DE ANESTESIA</t>
  </si>
  <si>
    <t>EQUIPO DE ANESTESIA DE DOS GASES</t>
  </si>
  <si>
    <t>EQUIPO DE ANESTESIA CON MONITOREO</t>
  </si>
  <si>
    <t>EQUIPO DE ANESTESIA DE TRES GASES</t>
  </si>
  <si>
    <t>EQUIPO DE ANESTESIA CON SISTEMA DE MONITOREO RODABLE</t>
  </si>
  <si>
    <t>EQUIPO DE ANGIOPLASTIA</t>
  </si>
  <si>
    <t>EQUIPO DE AUTOCOLORACION</t>
  </si>
  <si>
    <t>EQUIPO DE BETATERAPIA</t>
  </si>
  <si>
    <t>EQUIPO DE BIOFISICA COMPUTARIZADO</t>
  </si>
  <si>
    <t>EQUIPO DE BIOIMPEDANCIA</t>
  </si>
  <si>
    <t>EQUIPO DE BRAQUITERAPIA</t>
  </si>
  <si>
    <t>EQUIPO DE CALEFACCION PARA RECIEN NACIDO</t>
  </si>
  <si>
    <t>EQUIPO DE CARBOXITERAPIA</t>
  </si>
  <si>
    <t>EQUIPO DE CATETERISMO</t>
  </si>
  <si>
    <t>EQUIPO DE CAVITRON</t>
  </si>
  <si>
    <t>EQUIPO DE CIRUGIA POR ARTROSCOPIA</t>
  </si>
  <si>
    <t>EQUIPO DE COAGULACION</t>
  </si>
  <si>
    <t>EQUIPO DE COBALTOTERAPIA</t>
  </si>
  <si>
    <t>EQUIPO DE CRIOCIRUGIA</t>
  </si>
  <si>
    <t>EQUIPO DE CRIOTERAPIA</t>
  </si>
  <si>
    <t>EQUIPO DE DERMABRACION</t>
  </si>
  <si>
    <t>EQUIPO DE DIATERMIA</t>
  </si>
  <si>
    <t>EQUIPO DE DIATERMIA DE ONDA CORTA</t>
  </si>
  <si>
    <t>EQUIPO DE DISTRIBUCION DE AIRE COMPRIMIDO</t>
  </si>
  <si>
    <t>EQUIPO DE DRENAJE</t>
  </si>
  <si>
    <t>EQUIPO DE ELECTROACUPUNTURA</t>
  </si>
  <si>
    <t>EQUIPO DE ELECTROANALGESIA</t>
  </si>
  <si>
    <t>EQUIPO DE ELECTROCOAGULACION</t>
  </si>
  <si>
    <t>EQUIPO DE ELECTROFORESIS</t>
  </si>
  <si>
    <t>EQUIPO DE ELECTROFORESIS HORIZONTAL</t>
  </si>
  <si>
    <t>EQUIPO DE ELECTROFORESIS EN GEL DE CAMPO PULSADO</t>
  </si>
  <si>
    <t>EQUIPO DE ELECTROFORESIS VERTICAL</t>
  </si>
  <si>
    <t>EQUIPO DE ELECTROLISIS TERAPEUTICO</t>
  </si>
  <si>
    <t>EQUIPO DE ELECTROTERAPIA DE CORRIENTES MULTIPLES</t>
  </si>
  <si>
    <t>EQUIPO DE ELECTROTERAPIA DE CORRIENTES MULTIPLES DE 3 CANALES</t>
  </si>
  <si>
    <t>EQUIPO DE ELECTROTERAPIA DE CORRIENTES MULTIPLES DE 2 CANALES</t>
  </si>
  <si>
    <t>EQUIPO DE ELECTROTERAPIA DE CORRIENTES MULTIPLES DE 4 CANALES</t>
  </si>
  <si>
    <t>EQUIPO DE ENDOSCOPIA</t>
  </si>
  <si>
    <t>EQUIPO DE ENDOSCOPIA - SIMULADOR ENDOTRAINER</t>
  </si>
  <si>
    <t>EQUIPO DE ERGOMETRIA</t>
  </si>
  <si>
    <t>EQUIPO DE ESPECTROPAOTOMETER</t>
  </si>
  <si>
    <t>EQUIPO DE FISIOTERAPIA</t>
  </si>
  <si>
    <t>EQUIPO DE FISIOTERAPIA COMBINADA</t>
  </si>
  <si>
    <t>EQUIPO DE FISIOTERAPIA POR PRESION - PRESOTERAPIA</t>
  </si>
  <si>
    <t>EQUIPO DE FISIOTERAPIA POR ELECTROTERAPIA CON ESTIMULACION BIOFEEDBACK</t>
  </si>
  <si>
    <t>EQUIPO DE FISIOTERAPIA POR ELECTROTERAPIA CON ESTIMULACION BIOFEEDBACK COMBINADA CON ULTRASONIDO</t>
  </si>
  <si>
    <t>EQUIPO DE FISIOTERAPIA POR LASER - LASERTERAPIA</t>
  </si>
  <si>
    <t>EQUIPO DE FISIOTERAPIA CON RADIOFRECUENCIA</t>
  </si>
  <si>
    <t>EQUIPO DE FISIOTERAPIA - TERMOLIPOTERAPIA</t>
  </si>
  <si>
    <t>EQUIPO DE FISIOTERAPIA POR ELECTROTERAPIA CON ESTIMULACION - TENS</t>
  </si>
  <si>
    <t>EQUIPO DE FLEBOGRAFIA</t>
  </si>
  <si>
    <t>EQUIPO DE FLUORESCENCIA</t>
  </si>
  <si>
    <t>EQUIPO DE FLUORESCENCIA Y LUMINISCENCIA DE MICROPLACAS</t>
  </si>
  <si>
    <t>EQUIPO DE FONOCARDIOGRAFIA</t>
  </si>
  <si>
    <t>EQUIPO DE FOTOMICROSCOPIA</t>
  </si>
  <si>
    <t>EQUIPO DE FOTOPOLIMERIZACION</t>
  </si>
  <si>
    <t>EQUIPO DE FOTOPOLIMERIZACION - LAMPARA DE POLIMERIZACION</t>
  </si>
  <si>
    <t>EQUIPO DE FOTOROENTGEN</t>
  </si>
  <si>
    <t>EQUIPO DE FOTOTERAPIA</t>
  </si>
  <si>
    <t>EQUIPO DE FOTOTERAPIA CON SISTEMA TIPO LED (DIODOS EMISORES DE LUZ)</t>
  </si>
  <si>
    <t>EQUIPO DE FOTOTERAPIA REFLECTIVA DE ALTA DENSIDAD PARA NEONATO</t>
  </si>
  <si>
    <t>EQUIPO DE GAMMATERAPIA</t>
  </si>
  <si>
    <t>EQUIPO DE HEMODIALISIS</t>
  </si>
  <si>
    <t>EQUIPO DE HEMODIALISIS C/SISTEMA DE OSMOSIS INVERSA PORTATIL</t>
  </si>
  <si>
    <t>EQUIPO DE HEMODINAMICA</t>
  </si>
  <si>
    <t>EQUIPO DE HIBRIDACION REVERSA</t>
  </si>
  <si>
    <t>EQUIPO DE HIBRIDACION REVERSA MANUAL</t>
  </si>
  <si>
    <t>EQUIPO DE HIBRIDACION REVERSA SEMIAUTOMATIZADO</t>
  </si>
  <si>
    <t>EQUIPO DE HIDROTRACK</t>
  </si>
  <si>
    <t>EQUIPO DE HIPOTERMIA</t>
  </si>
  <si>
    <t>EQUIPO DE HISTEROSALPINGOGRAFIA</t>
  </si>
  <si>
    <t>EQUIPO DE INMUNOHEMATOLOGIA</t>
  </si>
  <si>
    <t>EQUIPO DE LAPAROSCOPIA</t>
  </si>
  <si>
    <t>EQUIPO DE LAPAROSCOPIA E HISTEROSCOPIA</t>
  </si>
  <si>
    <t>EQUIPO DE MAGNETOTERAPIA</t>
  </si>
  <si>
    <t>EQUIPO DE MAGNETOTERAPIA PARA MIEMBROS INFERIORES</t>
  </si>
  <si>
    <t>EQUIPO DE MEDICION DE CUBITO CARDIACO</t>
  </si>
  <si>
    <t>EQUIPO DE NEUMOPELVIGRAFIA</t>
  </si>
  <si>
    <t>EQUIPO DE NEUMOPERITONEO AUTOMATICO</t>
  </si>
  <si>
    <t>EQUIPO DE NEUROCIRUGIA PARA GRABAR DATOS</t>
  </si>
  <si>
    <t>EQUIPO DE OSMOSIS</t>
  </si>
  <si>
    <t>EQUIPO DE OSMOSIS REVERSA</t>
  </si>
  <si>
    <t>EQUIPO DE OXIGENOTERAPIA</t>
  </si>
  <si>
    <t>EQUIPO DE OXIGENOTERAPIA DE 4 m3 COMPLETO</t>
  </si>
  <si>
    <t>EQUIPO DE OXIGENOTERAPIA DE 2 m3 COMPLETO</t>
  </si>
  <si>
    <t>EQUIPO DE OXIGENOTERAPIA PORTATIL</t>
  </si>
  <si>
    <t>EQUIPO DE OXIGENOTERAPIA DE 1 m3 COMPLETO</t>
  </si>
  <si>
    <t>EQUIPO DE PROFILAXIA</t>
  </si>
  <si>
    <t>EQUIPO DE RADIODIAGNOSTICO</t>
  </si>
  <si>
    <t>EQUIPO DE RADIOTERAPIA</t>
  </si>
  <si>
    <t>EQUIPO DE RADIOTERAPIA ONDAS DE CHOQUE</t>
  </si>
  <si>
    <t>EQUIPO DE RADIOVISIOGRAFIA</t>
  </si>
  <si>
    <t>EQUIPO DE RAYOS LASER</t>
  </si>
  <si>
    <t>EQUIPO DE RAYOS LASER ARGON DE ULTIMA GENERACION</t>
  </si>
  <si>
    <t>EQUIPO DE RAYOS LASER PUNTUAL Y DE BARRIDO AUTOMATICO</t>
  </si>
  <si>
    <t>EQUIPO DE RAYOS LASER PUNTUAL PORTATIL</t>
  </si>
  <si>
    <t>EQUIPO DE RAYOS LASER - EQUIPO DE CIRUGIA REFRACTIVA EXCIMER LASER</t>
  </si>
  <si>
    <t>EQUIPO DE RAYOS LASER PARA TRATAMIENTO DE HIPERPLASIA</t>
  </si>
  <si>
    <t>EQUIPO DE RAYOS LASER PARA CIRUGIA DE PROSTATA</t>
  </si>
  <si>
    <t>EQUIPO DE RAYOS X DENTAL</t>
  </si>
  <si>
    <t>EQUIPO DE RAYOS X DENTAL PORTATIL</t>
  </si>
  <si>
    <t>EQUIPO DE RAYOS X DENTAL RODABLE</t>
  </si>
  <si>
    <t>EQUIPO DE RAYOS X PARA RADIOGRAFIA Y FLUOROSCOPIA</t>
  </si>
  <si>
    <t>EQUIPO DE RAYOS X PARA RADIOGRAFIA Y FLUOROSCOPIA RODABLE</t>
  </si>
  <si>
    <t>EQUIPO DE RAYOS X PARA RADIOGRAFIA Y FLUOROSCOPIA ESTACIONARIO DE ALTA FRECUENCIA</t>
  </si>
  <si>
    <t>EQUIPO DE RAYOS X PARA RADIOGRAFIA</t>
  </si>
  <si>
    <t>EQUIPO DE RAYOS X PARA RADIOGRAFIA RODABLE DIGITAL</t>
  </si>
  <si>
    <t>EQUIPO DE RAYOS X RODABLE DE USO MEDICO</t>
  </si>
  <si>
    <t>EQUIPO DE RAYOS X PARA RADIOGRAFIA DIGITAL CON ARCO EN U</t>
  </si>
  <si>
    <t>EQUIPO DE RAYOS X PARA RADIOGRAFIA DIGITAL CON ARCO EN U CON ESTACION DIAGNOSTICA</t>
  </si>
  <si>
    <t>EQUIPO DE RAYOS X ESTACIONARIO DIGITAL DIRECTO CON SUSPENSION DE TECHO Y BRAZO TELESCOPICO</t>
  </si>
  <si>
    <t>EQUIPO DE RESECCION TRANSVERSAL</t>
  </si>
  <si>
    <t>EQUIPO DE RESONANCIA MAGNETICA</t>
  </si>
  <si>
    <t>EQUIPO DE SIALOGRAFIA</t>
  </si>
  <si>
    <t>EQUIPO DE SUCCION E IRRIGACION</t>
  </si>
  <si>
    <t>EQUIPO DE SUCCION ENDOSCOPICA</t>
  </si>
  <si>
    <t>EQUIPO DE TELETERMOMETRO</t>
  </si>
  <si>
    <t>EQUIPO DE THEREAD MILL</t>
  </si>
  <si>
    <t>EQUIPO DE TRACCION (OTROS)</t>
  </si>
  <si>
    <t>EQUIPO DE TRACCION CUTANEA</t>
  </si>
  <si>
    <t>EQUIPO DE TRACCION CEFALICA</t>
  </si>
  <si>
    <t>EQUIPO DE TRACCION CERVICAL</t>
  </si>
  <si>
    <t>EQUIPO DE TRACCION CERVICAL Y LUMBAR</t>
  </si>
  <si>
    <t>EQUIPO DE TRACCION LUMBAR</t>
  </si>
  <si>
    <t>EQUIPO DE TRACCION PELVICA</t>
  </si>
  <si>
    <t>EQUIPO DE VIDEO FOTOGRAFIA</t>
  </si>
  <si>
    <t>EQUIPO DE VIDEO PARA CIRUGIA TORACICA</t>
  </si>
  <si>
    <t>EQUIPO DESTRUCTOR DE AGUJAS</t>
  </si>
  <si>
    <t>EQUIPO DOPPLER DE FLUJO INTRACRANEAL</t>
  </si>
  <si>
    <t>EQUIPO DOPPLER VASCULAR</t>
  </si>
  <si>
    <t>EQUIPO DOPPLER FETAL PORTATIL</t>
  </si>
  <si>
    <t>EQUIPO DOPPLER VASCULAR FETAL</t>
  </si>
  <si>
    <t>EQUIPO DOSIFICADOR DE PRODUCTOS QUIMICOS</t>
  </si>
  <si>
    <t>EQUIPO DOSIFICADOR DE PRODUCTOS QUIMICOS - CLORO</t>
  </si>
  <si>
    <t>EQUIPO DUALTIMER</t>
  </si>
  <si>
    <t>EQUIPO ECOCARDIOGRAFO</t>
  </si>
  <si>
    <t>EQUIPO ECOCARDIOGRAFO DOPPLER</t>
  </si>
  <si>
    <t>EQUIPO ECOGRAFO - ULTRASONIDO</t>
  </si>
  <si>
    <t>EQUIPO ECOGRAFO - ULTRASONIDO PORTATIL</t>
  </si>
  <si>
    <t>EQUIPO ECOGRAFO BASICO DE SOBREMESA</t>
  </si>
  <si>
    <t>EQUIPO ECOGRAFO MULTIPROPOSITO CON 3 TRADUCTORES</t>
  </si>
  <si>
    <t>EQUIPO ECOGRAFO MULTIPROPOSITO DE MULTIFRECUENCIA ALTA RESOLUCION</t>
  </si>
  <si>
    <t>EQUIPO ECOGRAFO - ULTRASONIDO A COLOR</t>
  </si>
  <si>
    <t>EQUIPO ECOGRAFO MULTIPROPOSITO CON 2 TRANSDUCTORES</t>
  </si>
  <si>
    <t>EQUIPO ECOGRAFO - ULTRASONIDO PARA PARTES BLANDAS</t>
  </si>
  <si>
    <t>EQUIPO ECOGRAFO - ULTRASONIDO DE 4 TRANSDUCTORES</t>
  </si>
  <si>
    <t>EQUIPO ECOGRAFO - ULTRASONIDO OCULAR</t>
  </si>
  <si>
    <t>EQUIPO ECOGRAFO - ULTRASONIDO CUATRIDIMENSIONAL</t>
  </si>
  <si>
    <t>EQUIPO ECOGRAFO - ULTRASONIDO OFTALMOLOGICO PORTATIL CON REGLA BIOMETRICA</t>
  </si>
  <si>
    <t>EQUIPO ECOGRAFO - ULTRASONIDO DOPPLER FETAL PORTATIL</t>
  </si>
  <si>
    <t>EQUIPO ECOGRAFO - ULTRASONIDO DOPPLER TRIDIMENSIONAL</t>
  </si>
  <si>
    <t>EQUIPO ECOGRAFO - ULTRASONIDO RADIOLOGICO</t>
  </si>
  <si>
    <t>EQUIPO ECOGRAFO MULTIPROPOSITO CON 01 TRANSDUCTOR</t>
  </si>
  <si>
    <t>EQUIPO ECOGRAFO - ULTRASONIDO DE 2 TRANSDUCTORES</t>
  </si>
  <si>
    <t>EQUIPO ECOGRAFO - ULTRASONIDO DE 3 TRANSDUCTORES</t>
  </si>
  <si>
    <t>EQUIPO ECOGRAFO - ULTRASONIDO - EQUIPO GUIA DE POSICIONAMIENTO DE AGUJAS</t>
  </si>
  <si>
    <t>EQUIPO ECOGRAFO RODABLE CON DOPPLER COLOR 3D CON TRANSDUCTOR ECOENDOSCOPICO (LINEAL), (SECTORIAL)</t>
  </si>
  <si>
    <t>EQUIPO ECOGRAFO DIGITAL PORTATIL VETERINARIO</t>
  </si>
  <si>
    <t>EQUIPO ECOGRAFO BASICO DE SOBREMESA VETERINARIO</t>
  </si>
  <si>
    <t>EQUIPO ELECTROGALVANA</t>
  </si>
  <si>
    <t>EQUIPO ELECTRONISTAGNIOMETRO</t>
  </si>
  <si>
    <t>EQUIPO ELIMINADOR DE PIROGENOS</t>
  </si>
  <si>
    <t>EQUIPO ENCEFALOGRAFO</t>
  </si>
  <si>
    <t>EQUIPO ENDOLASER</t>
  </si>
  <si>
    <t>EQUIPO ENEFALOGRAFO</t>
  </si>
  <si>
    <t>EQUIPO ESTIMULANTE - ELECTROSHOCK</t>
  </si>
  <si>
    <t>EQUIPO ESTIMULANTE - ELECTROSHOCK INFANTIL CON PIEZA EN T</t>
  </si>
  <si>
    <t>EQUIPO FOTOLLAMA</t>
  </si>
  <si>
    <t>EQUIPO IRRIGADOR NASAL PULSATIL</t>
  </si>
  <si>
    <t>EQUIPO LASERPUNTURA</t>
  </si>
  <si>
    <t>EQUIPO LAVADOR QUIRURGICO DE MANO EN ESPUMA</t>
  </si>
  <si>
    <t>EQUIPO LOCALIZADOR DE BANGESTER</t>
  </si>
  <si>
    <t>EQUIPO MICRONEBULIZADOR</t>
  </si>
  <si>
    <t>EQUIPO MICRO CENTRIFUGA</t>
  </si>
  <si>
    <t>EQUIPO MULTIFUNCIONAL DE PSICOMOTRICIDAD</t>
  </si>
  <si>
    <t>EQUIPO NAVEGADOR DETECTOR DE CANCER</t>
  </si>
  <si>
    <t>EQUIPO NEBULIZADOR</t>
  </si>
  <si>
    <t>EQUIPO NEBULIZADOR ELECTRICO PORTATIL</t>
  </si>
  <si>
    <t>EQUIPO NEBULIZADOR ULTRASONICO</t>
  </si>
  <si>
    <t>EQUIPO NEBULIZADOR MULTIPLE</t>
  </si>
  <si>
    <t>EQUIPO ODONTOGRAFICO</t>
  </si>
  <si>
    <t>EQUIPO OFTALMOLOGIA</t>
  </si>
  <si>
    <t>EQUIPO OFTALMOLOGIA LASER DIODO PARA TERAPIA FOTODINAMICA</t>
  </si>
  <si>
    <t>EQUIPO ANALIZADOR DEL CAMPO VISUAL</t>
  </si>
  <si>
    <t>EQUIPO OFTALMOLOGIA EXCIMER LASER</t>
  </si>
  <si>
    <t>EQUIPO SCANNER OFTALMOLOGICO</t>
  </si>
  <si>
    <t>EQUIPO PARA ARTROSIS</t>
  </si>
  <si>
    <t>EQUIPO PARA BAÑO DE FLOTACION</t>
  </si>
  <si>
    <t>EQUIPO PARA CIRUGIA ENDOSCOPICA NASAL Y DE SENOS PARANASALES</t>
  </si>
  <si>
    <t>EQUIPO PARA DETERMINACION DE FLUJO</t>
  </si>
  <si>
    <t>EQUIPO PARA DIAGNOSTICO DENTAL</t>
  </si>
  <si>
    <t>EQUIPO PARA DIAGNOSTICO DENTAL - ULTRASONIDO</t>
  </si>
  <si>
    <t>EQUIPO PARA ENUCLEACION</t>
  </si>
  <si>
    <t>EQUIPO PARA DIAGNOSTICO MOLECULAR PARA CUATRO (04) MODULOS Y CON CONECTIVIDAD A PC</t>
  </si>
  <si>
    <t>EQUIPO PARA FABRICACION DE CONCENTRADOS PARA HEMODIALISIS</t>
  </si>
  <si>
    <t>EQUIPO PARA IMPLANTOLOGIA</t>
  </si>
  <si>
    <t>EQUIPO PARA LABORATORIO DE SUEÑO</t>
  </si>
  <si>
    <t>EQUIPO PARA MAMOGRAFIA</t>
  </si>
  <si>
    <t>EQUIPO PARA MOVIMIENTO PASIVO CONTINUO</t>
  </si>
  <si>
    <t>EQUIPO PARA NEUROCIRUGIA ESTEREOTACTICA</t>
  </si>
  <si>
    <t>EQUIPO PARA PREPARAR MEDIOS DE CULTIVO</t>
  </si>
  <si>
    <t>EQUIPO PARA PROCESAR HEMATOCRITO</t>
  </si>
  <si>
    <t>EQUIPO PARA PRUEBA DE ELISA</t>
  </si>
  <si>
    <t>EQUIPO PARA PRUEBA DE ESFUERZO COMPUTARIZADO</t>
  </si>
  <si>
    <t>EQUIPO PARA PRUEBA PCR EN TIEMPO REAL</t>
  </si>
  <si>
    <t>EQUIPO PARA PRUEBAS DE POTENCIA ANTIBIOTICA</t>
  </si>
  <si>
    <t>EQUIPO PARA RESECCION ENDOSCOPICA DE PROSTATA</t>
  </si>
  <si>
    <t>EQUIPO PARA RESPIRACION ARTIFICIAL</t>
  </si>
  <si>
    <t>EQUIPO PARA SERIOGRAFIA</t>
  </si>
  <si>
    <t>EQUIPO PARA TERAPIA SUBDERMICA NO INVASIVA - VACUUMTERAPIA</t>
  </si>
  <si>
    <t>EQUIPO PARA TRANSFERENCIA DE PROTEINAS DE MINIGEL/GEL</t>
  </si>
  <si>
    <t>EQUIPO PARA TRANSFERENCIA DE PROTEINAS DE MIDIGEL</t>
  </si>
  <si>
    <t>EQUIPO PERIMETRO</t>
  </si>
  <si>
    <t>EQUIPO PERIMETRO COMPUTARIZADO</t>
  </si>
  <si>
    <t>EQUIPO PULSOCAROTIDO</t>
  </si>
  <si>
    <t>EQUIPO RAQUICENTESIS</t>
  </si>
  <si>
    <t>EQUIPO RECUPERADOR INTRAVASCULAR</t>
  </si>
  <si>
    <t>EQUIPO URETRORENOFIBROSCOPIO</t>
  </si>
  <si>
    <t>EQUIPO URETROTOMO</t>
  </si>
  <si>
    <t>EQUIPO URETROTOMO DE 21 FR</t>
  </si>
  <si>
    <t>EQUIPO URETROTOMO PEDIATRICO</t>
  </si>
  <si>
    <t>EQUIPO URETROTOMO NEONATAL</t>
  </si>
  <si>
    <t>EQUIPO VITREOFAGO</t>
  </si>
  <si>
    <t>ESOFAGOFIBROSCOPIO</t>
  </si>
  <si>
    <t>ESOFAGOSCOPIO</t>
  </si>
  <si>
    <t>ESPECTRODENSIMETRO</t>
  </si>
  <si>
    <t>ESPECTROSCOPIO</t>
  </si>
  <si>
    <t>ESPIROGRAFO</t>
  </si>
  <si>
    <t>ESPIROMETRO</t>
  </si>
  <si>
    <t>ESPIROMETRO PORTATIL</t>
  </si>
  <si>
    <t>ESPIRÓMETRO VOLUMÉTRICO ADULTO</t>
  </si>
  <si>
    <t>ESPIRÓMETRO VOLUMÉTRICO PEDIÁTRICO</t>
  </si>
  <si>
    <t>ESTACION DE TRABAJO DE FLUJO LAMINAR</t>
  </si>
  <si>
    <t>ESTACION DE TRABAJO PARA ESTERILIZACION</t>
  </si>
  <si>
    <t>ESPOSIMETRO PARA MICROSCOPIO</t>
  </si>
  <si>
    <t>ESQUIASCOPIO</t>
  </si>
  <si>
    <t>ESTACION DE RECUBRIMIENTO</t>
  </si>
  <si>
    <t>ESTACION DE INCLUSION INTEGRADA</t>
  </si>
  <si>
    <t>ESTACION DE TRABAJO PARA PATOLOGIA</t>
  </si>
  <si>
    <t>ESTACION PARA INVESTIGACION HOLTER</t>
  </si>
  <si>
    <t>ESTACION PARA PREPARAR SOLUCIONES</t>
  </si>
  <si>
    <t>ESTEREOCOLPOSCOPIO</t>
  </si>
  <si>
    <t>ESTERILIZADOR</t>
  </si>
  <si>
    <t>ESTERILIZADOR DE CALOR SECO</t>
  </si>
  <si>
    <t>ESTERILIZADOR DE CALOR SECO DE 12 L</t>
  </si>
  <si>
    <t>ESTERILIZADOR DE CALOR SECO DE 35 - 40 L</t>
  </si>
  <si>
    <t>ESTERILIZADOR DE CALOR SECO DE 50 - 55 L</t>
  </si>
  <si>
    <t>ESTERILIZADOR DE CALOR SECO DE 180 L</t>
  </si>
  <si>
    <t>ESTERILIZADOR DE CALOR SECO DE 28 L</t>
  </si>
  <si>
    <t>ESTERILIZADORA PARA EBULLICION</t>
  </si>
  <si>
    <t>ESTERILIZADOR DE CALOR SECO DE 81 L</t>
  </si>
  <si>
    <t>ESTERILIZADOR A VAPOR</t>
  </si>
  <si>
    <t>ESTERILIZADOR DE CALOR SECO DE 25 L</t>
  </si>
  <si>
    <t>ESTERILIZADOR A BAJA TEMPERATURA</t>
  </si>
  <si>
    <t>ESTERILIZADOR ELECTRICO DE AIRE SECO X 32 L</t>
  </si>
  <si>
    <t>ESTERILIZADOR ELECTRICO DE AIRE SECO X 39 L</t>
  </si>
  <si>
    <t>ESTERILIZADOR DE CALOR SECO DE 15 L</t>
  </si>
  <si>
    <t>ESTERILIZADOR DE OXIDO DE ETILENO</t>
  </si>
  <si>
    <t>ESTERILIZADOR DE CALOR SECO DE 14 L</t>
  </si>
  <si>
    <t>ESTERILIZADOR ELECTRICO DE 8 L</t>
  </si>
  <si>
    <t>ESTERILIZADOR DE AGUA POR LUZ ULTRAVIOLETA</t>
  </si>
  <si>
    <t>ESTERILIZADOR POR PLASMA DE PERIOXIDO DE HIDROGENO</t>
  </si>
  <si>
    <t>ESTERILIZADOR DE 50 L</t>
  </si>
  <si>
    <t>ESTERILIZADOR DE 75 L</t>
  </si>
  <si>
    <t>ESTERILIZADOR A VAPOR - AUTOCLAVE DE 75 L</t>
  </si>
  <si>
    <t>ESTERILIZADOR A VAPOR - AUTOCLAVE DE 12 L</t>
  </si>
  <si>
    <t>ESTERILIZADOR A VAPOR - AUTOCLAVE DE 18 L</t>
  </si>
  <si>
    <t>ESTERILIZADOR DE 19 L</t>
  </si>
  <si>
    <t>ESTERILIZADOR A VAPOR - AUTOCLAVE DE 19 L</t>
  </si>
  <si>
    <t>ESTERILIZADOR A VAPOR - AUTOCLAVE DE 25 L</t>
  </si>
  <si>
    <t>ESTERILIZADOR A VAPOR - AUTOCLAVE DE 280 L</t>
  </si>
  <si>
    <t>ESTERILIZADOR A VAPOR - AUTOCLAVE DE 16 L</t>
  </si>
  <si>
    <t>ESTERILIZADOR DE PROCESO RAPIDO</t>
  </si>
  <si>
    <t>ESTERILIZADOR A VAPOR DE 50 L</t>
  </si>
  <si>
    <t>ESTERILIZADOR A VAPOR -  AUTOCLAVE DE 160 L</t>
  </si>
  <si>
    <t>ESTERILIZADOR A VAPOR X 600 L</t>
  </si>
  <si>
    <t>ESTERILIZADOR A VAPOR X 34 L</t>
  </si>
  <si>
    <t>ESTERILIZADOR A VAPOR - AUTOCLAVE DE 21 L</t>
  </si>
  <si>
    <t>ESTERILIZADOR DE BIBERONES</t>
  </si>
  <si>
    <t>ESTERILIZADOR A VAPOR - AUTOCLAVE DE 60 L</t>
  </si>
  <si>
    <t>ESTERILIZADOR A VAPOR DE 300 L</t>
  </si>
  <si>
    <t>ESTERILIZADOR A VAPOR DE RED X 300 L</t>
  </si>
  <si>
    <t>ESTERILIZADOR A VAPOR - AUTOCLAVE DE 110 L</t>
  </si>
  <si>
    <t>ESTERILIZADOR DE CUARZO</t>
  </si>
  <si>
    <t>ESTERILIZADOR A VAPOR - AUTOCLAVE DE 750 L</t>
  </si>
  <si>
    <t>ESTERILIZADOR A VAPOR - AUTOCLAVE DE 55 L</t>
  </si>
  <si>
    <t>ESTERILIZADOR DE CALOR SECO DE 39 L</t>
  </si>
  <si>
    <t>ESTERILIZADOR A VAPOR - AUTOCLAVE DE 26 L</t>
  </si>
  <si>
    <t>ESTERILIZADOR A VAPOR - AUTOCLAVE DE 35 L</t>
  </si>
  <si>
    <t>ESTERILIZADOR A VAPOR - AUTOCLAVE DE 49 L</t>
  </si>
  <si>
    <t>ESTERILIZADOR DE CALOR SECO DE 53 L</t>
  </si>
  <si>
    <t>ESTERILIZADOR A VAPOR CON SISTEMA DE VACIO DE 1100 L APROX.</t>
  </si>
  <si>
    <t>ESTERILIZADOR A VAPOR - AUTOCLAVE DE 400 L</t>
  </si>
  <si>
    <t>ESTERILIZADOR A VAPOR - AUTOCLAVE DE 80 L</t>
  </si>
  <si>
    <t>ESTERILIZADOR DE 10 L</t>
  </si>
  <si>
    <t>ESTERILIZADOR DE CALOR SECO DE 50 - 70 L</t>
  </si>
  <si>
    <t>ESTERILIZADOR A VAPOR - AUTOCLAVE DE 610 L</t>
  </si>
  <si>
    <t>ESTERILIZADOR A VAPOR - AUTOCLAVE DE 32 L</t>
  </si>
  <si>
    <t>ESTERILIZADOR A CALOR HUMEDO 580 L</t>
  </si>
  <si>
    <t>ESTERILIZADOR A VAPOR - AUTOCLAVE DE 17 L</t>
  </si>
  <si>
    <t>ESTERILIZADOR A CALOR HUMEDO</t>
  </si>
  <si>
    <t>ESTERILIZADOR DE CALOR SECO DE 20 L</t>
  </si>
  <si>
    <t>ESTERILIZADOR A VAPOR - AUTOCLAVE DE MESA 4 L</t>
  </si>
  <si>
    <t>ESTERILIZADOR A VAPOR - AUTOCLAVE DE 23 L</t>
  </si>
  <si>
    <t>ESTERILIZADOR A VAPOR - AUTOCLAVE DE 30 L</t>
  </si>
  <si>
    <t>ESTERILIZADOR A VAPOR - AUTOCLAVE DE 200 L</t>
  </si>
  <si>
    <t>ESTERILIZADOR DE CALOR SECO DE 60 L</t>
  </si>
  <si>
    <t>ESTERILIZADOR 45 L</t>
  </si>
  <si>
    <t>ESTERILIZADOR DE CALOR SECO DE 111 L</t>
  </si>
  <si>
    <t>ESTERILIZADOR A VAPOR - AUTOCLAVE DE 100 L</t>
  </si>
  <si>
    <t>ESTERILIZADOR A VAPOR - AUTOCLAVE DE 28 L</t>
  </si>
  <si>
    <t>ESTERILIZADOR A VAPOR - AUTOCLAVE DE 230 L</t>
  </si>
  <si>
    <t>ESTERILIZADOR A VAPOR - AUTOCLAVE VERTICAL 85 L</t>
  </si>
  <si>
    <t>ESTERILIZADOR A VAPOR - AUTOCLAVE VERTICAL 14 L</t>
  </si>
  <si>
    <t>ESTERILIZADOR A VAPOR - AUTOCLAVE DE 85 L</t>
  </si>
  <si>
    <t>ESTERILIZADOR A VAPOR - AUTOCLAVE DE 50 L</t>
  </si>
  <si>
    <t>ESTERILIZADOR A VAPOR - AUTOCLAVE DE 40 L</t>
  </si>
  <si>
    <t>ESTERILIZADOR A VAPOR - AUTOCLAVE DE 20 L</t>
  </si>
  <si>
    <t>ESTERILIZADOR - AUTOCLAVE VERTICAL DE 75 L</t>
  </si>
  <si>
    <t>ESTERILIZADOR A VAPOR - AUTOCLAVE DE 7.5 L</t>
  </si>
  <si>
    <t>ESTERILIZADOR A VAPOR - AUTOCLAVE VERTICAL 150 L</t>
  </si>
  <si>
    <t>ESTERILIZADOR A VAPOR - AUTOCLAVE DE 54 L</t>
  </si>
  <si>
    <t>ESTERILIZADOR A VAPOR - AUTOCLAVE DE 900 L</t>
  </si>
  <si>
    <t>ESTERILIZADOR A VAPOR - AUTOCLAVE DE 700 L</t>
  </si>
  <si>
    <t>ESTERILIZADOR A VAPOR - AUTOCLAVE VERTICAL 50 L</t>
  </si>
  <si>
    <t>ESTERILIZADOR DE GASES</t>
  </si>
  <si>
    <t>ESTERNOTOMO</t>
  </si>
  <si>
    <t>ESTIMULADOR ELECTRICO</t>
  </si>
  <si>
    <t>EQUIPO GENERADOR SECUENCIAL ELECTROESTIMULADOR</t>
  </si>
  <si>
    <t>EQUIPO ELECTROESTIMULADOR MUSCULAR PORTATIL</t>
  </si>
  <si>
    <t>ESTIMULADOR ELECTRICO LARINGEO</t>
  </si>
  <si>
    <t>ESTIMULADOR TRANSCUTANEO</t>
  </si>
  <si>
    <t>ESTISCOPIO</t>
  </si>
  <si>
    <t>ESTUFA</t>
  </si>
  <si>
    <t>ESTUFA DE 1200 W.</t>
  </si>
  <si>
    <t>ESTUFA DE CULTIVO</t>
  </si>
  <si>
    <t>ESTUFA DE 3 PANELES</t>
  </si>
  <si>
    <t>ESTUFA DE 22 L</t>
  </si>
  <si>
    <t>ESTUFA DE 40 L</t>
  </si>
  <si>
    <t>ESTUFA DE 240 L</t>
  </si>
  <si>
    <t>ESTUFA DE 2000 W</t>
  </si>
  <si>
    <t>ESTUFA DE 55 L</t>
  </si>
  <si>
    <t>ESTUFA DE 100 L</t>
  </si>
  <si>
    <t>ESTUFA ESTERILIZADA</t>
  </si>
  <si>
    <t>ESTUFA ESTERILIZADA 222 L</t>
  </si>
  <si>
    <t>EUTOSCOPIO</t>
  </si>
  <si>
    <t>EVAPORIZADOR DE PIEL</t>
  </si>
  <si>
    <t>EXPANSOR DE PIEL</t>
  </si>
  <si>
    <t>EXTRACTOR AL VACIO EN FASE SOLIDA</t>
  </si>
  <si>
    <t>EXTRACTOR DE PLASMA</t>
  </si>
  <si>
    <t>EXTRACTOR DE COMPONENTES SANGUINEOS AUTOMATIZADO</t>
  </si>
  <si>
    <t>EXTRACTOR ELECTRICO DE VACIO</t>
  </si>
  <si>
    <t>EXTRACTOR OFTALMOLOGICO DE CUERPOS EXTRAÑOS</t>
  </si>
  <si>
    <t>FACOEMULSIFICADOR</t>
  </si>
  <si>
    <t>FANTOMA DE ACREDITACION PARA MAMOGRAFIA</t>
  </si>
  <si>
    <t>FANTOMA DE AGUA</t>
  </si>
  <si>
    <t>FARINGOSCOPIO</t>
  </si>
  <si>
    <t>FETOSCOPIO</t>
  </si>
  <si>
    <t>FIBROLARINGOSCOPIO</t>
  </si>
  <si>
    <t>FIBROMETRO</t>
  </si>
  <si>
    <t>FIBROPANEBDOSCOPIO</t>
  </si>
  <si>
    <t>FIBROSCOPIO - BRONCOFIBROSCOPIO</t>
  </si>
  <si>
    <t>VIDEOBRONCOFIBROSCOPIO</t>
  </si>
  <si>
    <t>FIBROSCOPIO - BRONCOFIBROSCOPIO PEDIATRICO</t>
  </si>
  <si>
    <t>FIBROSIGMOIDOSCOPIO</t>
  </si>
  <si>
    <t>FIJADOR DE CRANEO</t>
  </si>
  <si>
    <t>FILTRO MULTIPLE - MANIFOLD</t>
  </si>
  <si>
    <t>FLOTADOR DE TEJIDO</t>
  </si>
  <si>
    <t>FLUOROSCOPIO OFTALMOLOGICO</t>
  </si>
  <si>
    <t>FONOCARDIOGRAFO</t>
  </si>
  <si>
    <t>FOROPTERO</t>
  </si>
  <si>
    <t>FOTOCOAGULADOR</t>
  </si>
  <si>
    <t>FOTOCOAGULADOR LASER DIODO</t>
  </si>
  <si>
    <t>FOTOCOAGULADOR LASER POR PATRONES</t>
  </si>
  <si>
    <t>FOTOCOLIMETRO</t>
  </si>
  <si>
    <t>FOTOCOLIMETRO DE FLUJO CONTINUO</t>
  </si>
  <si>
    <t>FOTOFLUOROGRAFIA</t>
  </si>
  <si>
    <t>FOTOSCOPIO</t>
  </si>
  <si>
    <t>FRESADORA UNIVERSAL PARA USO MEDICO</t>
  </si>
  <si>
    <t>MICROFRESADORA QUIRURGICA PARA OTORRINOLARINGOLOGIA</t>
  </si>
  <si>
    <t>FRONTO LUZ</t>
  </si>
  <si>
    <t>FRONTO LUZ CON LUPA</t>
  </si>
  <si>
    <t>FRONTO LUZ DE LUZ HALOGENA</t>
  </si>
  <si>
    <t>FUENTE DE ILUMINACION FORENSE</t>
  </si>
  <si>
    <t>FUENTE DE ILUMINACIÓN PARA VIDEOSCOPIO MEDIT COD. REF. I4-6-600</t>
  </si>
  <si>
    <t>FUENTE DE LUZ FRIA</t>
  </si>
  <si>
    <t>FUENTE DE LUZ FRIA XENON</t>
  </si>
  <si>
    <t>FUENTE DE LUZ HALOGENA</t>
  </si>
  <si>
    <t>FUENTE DE LUZ HALOGENA PARA BRONCOFIBROSCOPIO</t>
  </si>
  <si>
    <t>FUENTE ELECTROQUIRURGICA</t>
  </si>
  <si>
    <t>GASTROCAMARA</t>
  </si>
  <si>
    <t>GASTROFIBROSCOPIO</t>
  </si>
  <si>
    <t>GASTROFIBROSCOPIO PEDIATRICO</t>
  </si>
  <si>
    <t>GASTROSCOPIO</t>
  </si>
  <si>
    <t>UNIDAD DE VIDEOGASTROSCOPIA PARA ADULTO</t>
  </si>
  <si>
    <t>GASTROVIDEOENDOSCOPIO</t>
  </si>
  <si>
    <t>GASTROVIDEOENDOSCOPIO PEDIATRICO</t>
  </si>
  <si>
    <t>GRUA PARA PACIENTE</t>
  </si>
  <si>
    <t>HEMOBASCULA DIGITAL PROGRAMABLE</t>
  </si>
  <si>
    <t>HEMOCRON</t>
  </si>
  <si>
    <t>HEMOGLOBINOMETRO</t>
  </si>
  <si>
    <t>OXIHEMOGLOBINOMETRO</t>
  </si>
  <si>
    <t>HEMOGLOBINOMETRO PORTATIL</t>
  </si>
  <si>
    <t>HIDROCOLECTOR</t>
  </si>
  <si>
    <t>HIDROCOLECTOR PARA COMPRESAS FRIAS</t>
  </si>
  <si>
    <t>HIDROCOLECTOR PARA COMPRESAS CALIENTES</t>
  </si>
  <si>
    <t>HIDROMASAJEADOR DE PIES</t>
  </si>
  <si>
    <t>HIDROMASAJEADOR DE PIES X 3.5 L</t>
  </si>
  <si>
    <t>HIDROMASAJEADOR DE PIES X 2 L</t>
  </si>
  <si>
    <t>HISTEROFLATOR</t>
  </si>
  <si>
    <t>HISTEROSCOPIO</t>
  </si>
  <si>
    <t>HOMOGENIZADOR</t>
  </si>
  <si>
    <t>HOMOGENIZADOR DE TEJIDOS</t>
  </si>
  <si>
    <t>HOMOGENIZADOR DE TEJIDOS CON 100 MORTEROS PARA TUBOS DE 1.5 mL</t>
  </si>
  <si>
    <t>HOMOGENIZADOR PARA MUESTRAS DE ALIMENTOS</t>
  </si>
  <si>
    <t>GENERADOR MOVIL AUTOMATICO DE AEROSOL</t>
  </si>
  <si>
    <t>HOMOGENIZADOR ULTRASONICO</t>
  </si>
  <si>
    <t>HORNO DE ESTERILIZACION Y PRESION</t>
  </si>
  <si>
    <t>HORNO DE ESTERILIZACION EN CALOR SECO</t>
  </si>
  <si>
    <t>HORNO DE ESTERILIZACION TEMPERATURA MAXIMA 260ºC</t>
  </si>
  <si>
    <t>HORNO DE ESTERILIZACION DE PORCELANA</t>
  </si>
  <si>
    <t>HORNO DE ESTERILIZACION TEMPERATURA MAXIMA 250ºC</t>
  </si>
  <si>
    <t>HORNO DE ESTERILIZACION HASTA MAS 250°C</t>
  </si>
  <si>
    <t>HORNO DE ESTERILIZACION CON VENTILADOR</t>
  </si>
  <si>
    <t>HORNO DE ESTERILIZACION TEMPERATURA MAXIMA 250°C DE 250 L</t>
  </si>
  <si>
    <t>HORNO DE ESTERILIZACION TEMPERATURA MAXIMA 250°C DE 700 L</t>
  </si>
  <si>
    <t>HORNO DE ESTERILIZACION TEMPERATURA MAXIMA 300°C DE 45 L</t>
  </si>
  <si>
    <t>HORNO ELECTRICO PARA PROTESIS</t>
  </si>
  <si>
    <t>ILUMINADOR DE VENAS</t>
  </si>
  <si>
    <t>IMPACTOR EXTRACTOR</t>
  </si>
  <si>
    <t>IMPRESORA LASER PARA PELICULA RADIOGRAFICA</t>
  </si>
  <si>
    <t>IMPRESORA LASER PARA PELICULA RADIOGRAFICA AL SECO</t>
  </si>
  <si>
    <t>INCINERADOR DE BACTERIAS</t>
  </si>
  <si>
    <t>INCINERADOR DE SOLIDOS</t>
  </si>
  <si>
    <t>INCUBADORA DE LABORATORIO (OTROS)</t>
  </si>
  <si>
    <t>INCUBADORA CON CUPULA ESTANDAR</t>
  </si>
  <si>
    <t>INCUBADORA PARA BIOLOGICOS OXIDO ETILENO</t>
  </si>
  <si>
    <t>INCUBADORA PARA BIOLOGICOS VAPOR</t>
  </si>
  <si>
    <t>INCUBADORA PARA MAGMA AMPOLLA CON TERMOMETRO</t>
  </si>
  <si>
    <t>INCUBADORA DE 37ºC</t>
  </si>
  <si>
    <t>INCUBADORA DE CO2</t>
  </si>
  <si>
    <t>INCUBADORA PARA CULTIVO DIGITAL CAPACIDAD 32 L</t>
  </si>
  <si>
    <t>INCUBADORA DE TEMPERATURA MAXIMA 60º C</t>
  </si>
  <si>
    <t>INCUBADORA PARA ANALISIS MICROBIOLOGICO</t>
  </si>
  <si>
    <t>INCUBADORA PARA ANALISIS</t>
  </si>
  <si>
    <t>INCUBADORA DE CULTIVO</t>
  </si>
  <si>
    <t>INCUBADORA PARA DBO (DEMANDA BIOQUIMICA DE OXIGENO)</t>
  </si>
  <si>
    <t>INCUBADORA DE CULTIVO DE 105 L</t>
  </si>
  <si>
    <t>INCUBADORA DE CULTIVO DE 400 L</t>
  </si>
  <si>
    <t>INCUBADORA DE CULTIVO DE 700 L</t>
  </si>
  <si>
    <t>INCUBADORA DE CULTIVO DE CO2 DE 170 L</t>
  </si>
  <si>
    <t>INCUBADORA REFRIGERADA DE 700 L</t>
  </si>
  <si>
    <t>INCUBADORA DE LABORATORIO CILINDROCONICA DE 100 L</t>
  </si>
  <si>
    <t>INCUBADORA DE LABORATORIO CILINDRO CONICA DE 100 L</t>
  </si>
  <si>
    <t>INCUBADORA DE LABORATORIO DE MAXIMO 80°C</t>
  </si>
  <si>
    <t>INCUBADORA DE LABORATORIO PARA PROCEDIMIENTO MOLECULAR</t>
  </si>
  <si>
    <t>INCUBADORA DE LABORATORIO PARA MICROPLACAS</t>
  </si>
  <si>
    <t>INCUBADORA DE CULTIVO DE 55 L</t>
  </si>
  <si>
    <t>INCUBADORA DE CULTIVO DE 77 L</t>
  </si>
  <si>
    <t>INCUBADORA REFRIGERADA</t>
  </si>
  <si>
    <t>INCUBADOR CON AGITADOR DE TUBOS Y MICROPLACAS PARA PCR</t>
  </si>
  <si>
    <t>INCUBADORA DE CULTIVO DE 150 L</t>
  </si>
  <si>
    <t>INCUBADORA DE HUEVOS</t>
  </si>
  <si>
    <t>INCUBADORA DE CULTIVO DE 53 L</t>
  </si>
  <si>
    <t>INCUBADORA DE CULTIVO DE 28 L</t>
  </si>
  <si>
    <t>INCUBADORA DIGITAL PARA LABORATORIO X 111 L</t>
  </si>
  <si>
    <t>INCUBADORA DE CULTIVO DE 108 L</t>
  </si>
  <si>
    <t>INCUBADORA DE CULTIVO DE 70 L</t>
  </si>
  <si>
    <t>INCUBADORA DE CULTIVO DE 111 L</t>
  </si>
  <si>
    <t>INCUBADORA PARA ELECTROAFERESIS</t>
  </si>
  <si>
    <t>INCUBADORA DE LABORATORIO (OTROS) - AGITADOR INCUBADOR DE PLAQUETAS</t>
  </si>
  <si>
    <t>INCUBADORA DE BAJA TEMPERATURA</t>
  </si>
  <si>
    <t>INCUBADORA DE CULTIVO DE 245 L</t>
  </si>
  <si>
    <t>INCUBADORA DE CULTIVO DE 60 L</t>
  </si>
  <si>
    <t>INCUBADORA DE CULTIVO DE 749 L</t>
  </si>
  <si>
    <t>INCUBADORA ESTANDAR DE TRANSPORTE</t>
  </si>
  <si>
    <t>INCUBADORA PARA BEBES - INCUBADORA PARA NEONATOS</t>
  </si>
  <si>
    <t>INCUBADORA ABIERTA</t>
  </si>
  <si>
    <t>INCUBADORA DE TRANSPORTE</t>
  </si>
  <si>
    <t>INCUBADORA CERRADA</t>
  </si>
  <si>
    <t>INCUBADORA DE TRANSPORTE UCI</t>
  </si>
  <si>
    <t>INCUBADORA PARA BEBES - INCUBADORA PARA NEONATOS 150 V</t>
  </si>
  <si>
    <t>INCUBADORA PARA BEBES - INCUBADORA PARA NEONATOS 120 V</t>
  </si>
  <si>
    <t>INCUBADORA PARA BEBES - INCUBADORA PARA NEONATOS 115 V</t>
  </si>
  <si>
    <t>INCUBADORA PARA BEBES - INCUBADORA PARA NEONATOS PORTATIL</t>
  </si>
  <si>
    <t>INCUBADORA PARA BEBES - INCUBADORA PARA NEONATOS CON CUNA DE CALOR RADIANTE INTEGRADO</t>
  </si>
  <si>
    <t>INFILTRADOR DE PARAFINA AL VACIO</t>
  </si>
  <si>
    <t>INFUSOR A PRESION</t>
  </si>
  <si>
    <t>INSUFLADOR TUBARICO</t>
  </si>
  <si>
    <t>INSUFLADOR ELECTRONICO DE CO2</t>
  </si>
  <si>
    <t>INTEGRADOR REGISTRADOR</t>
  </si>
  <si>
    <t>INTESTINOSCOPIO</t>
  </si>
  <si>
    <t>INYECTOR DE JERINGAS</t>
  </si>
  <si>
    <t>INYECTOR LINFOGRAFICO</t>
  </si>
  <si>
    <t>INYECTOR PARA ESCLEROTERAPIA</t>
  </si>
  <si>
    <t>IRISCOPIO PORTATIL</t>
  </si>
  <si>
    <t>IRRADIADOR DE COMPONENTES SANGUINEOS</t>
  </si>
  <si>
    <t>IRRIGADOR DE CALOR - ELECTRONISTAGMOGRAFO</t>
  </si>
  <si>
    <t>IRRIGADOR DE CALOR - ELECTRONISTAGMOGRAFO CON VIDEO</t>
  </si>
  <si>
    <t>JERINGA ELECTRICA CON SISTEMA DE MONITOREO</t>
  </si>
  <si>
    <t>KEROTOMO ELECTRICO</t>
  </si>
  <si>
    <t>LABORATORIO PORTATIL</t>
  </si>
  <si>
    <t>LAMPARA CIALITICA</t>
  </si>
  <si>
    <t>LAMPARA CIALITICA DE TECHO CON 5 BULBAS</t>
  </si>
  <si>
    <t>LAMPARA CIALITICA CON BATERIA</t>
  </si>
  <si>
    <t>LAMPARA CIALITICA DE PARED</t>
  </si>
  <si>
    <t>LAMPARA CIALITICA DE TECHO</t>
  </si>
  <si>
    <t>LAMPARA CIALITICA DE TECHO CON 2 BULBAS</t>
  </si>
  <si>
    <t>LAMPARA CIALITICA RODABLE</t>
  </si>
  <si>
    <t>LAMPARA CIALITICA RODABLE CON 5 FOCOS</t>
  </si>
  <si>
    <t>LAMPARA CIALITICA PORTATIL CON  LUZ HALOGENA</t>
  </si>
  <si>
    <t>LAMPARA CIALITICA FIJA CON 5 FOCOS</t>
  </si>
  <si>
    <t>LAMPARA CIALITICA DE TECHO CON 2 CUERPOS LUMINOSOS</t>
  </si>
  <si>
    <t>LAMPARA CIALITICA DE TECHO CON 5 CUERPOS LUMINOSOS</t>
  </si>
  <si>
    <t>LAMPARA CIALITICA DE TECHO CON 3 CUERPOS LUMINOSOS</t>
  </si>
  <si>
    <t>LAMPARA CIALITICA DE LUZ FRIA DE 5 FOCOS</t>
  </si>
  <si>
    <t>LAMPARA DE HENDIDURA</t>
  </si>
  <si>
    <t>LAMPARA DE HENDIDURA 1 ESPEJO</t>
  </si>
  <si>
    <t>LAMPARA DE HENDIDURA 2 ESPEJOS</t>
  </si>
  <si>
    <t>LAMPARA DE HENDIDURA 3 ESPEJOS</t>
  </si>
  <si>
    <t>LAMPARA DE HENDIDURA 4 ESPEJOS</t>
  </si>
  <si>
    <t>LAMPARA DE HENDIDURA CON CAMARA DE VIDEO Y FOCO DE ULTIMA GENERACION</t>
  </si>
  <si>
    <t>LAMPARA DE HENDIDURA CON CAMARA FOTOGRAFICA DIGITAL</t>
  </si>
  <si>
    <t>LAMPARA DE HENDIDURA CON CAMARA DIGITAL</t>
  </si>
  <si>
    <t>LAMPARA DE HENDIDURA CON CAMARA FOTOGRAFICA DIGITAL Y MESA ELECTRICA Y DIFUSOR</t>
  </si>
  <si>
    <t>LAMPARA DE HENDIDURA DE ULTIMA GENERACION</t>
  </si>
  <si>
    <t>LAMPARA DE HENDIDURA PORTATIL</t>
  </si>
  <si>
    <t>LAMPARA DE LUZ HALOGENA</t>
  </si>
  <si>
    <t>LAMPARA DE LUZ HALOGENA PARA EXAMEN</t>
  </si>
  <si>
    <t>LAMPARA DE LUZ HALOGENA DE PIE</t>
  </si>
  <si>
    <t>LAMPARA DE LUZ HALOGENA (DIGITAL) CON FOTOMETRO</t>
  </si>
  <si>
    <t>LAMPARA DE WOOD</t>
  </si>
  <si>
    <t>LAMPARA FOTOCURADO</t>
  </si>
  <si>
    <t>LAMPARA FOTOCURADO INALAMBRICA</t>
  </si>
  <si>
    <t>LAMPARA INCANDESCENTE</t>
  </si>
  <si>
    <t>LAMPARA INCANDESCENTE DE BASE MOVIL</t>
  </si>
  <si>
    <t>LAMPARA ULTRAVIOLETA - INFRARROJA</t>
  </si>
  <si>
    <t>LAMPARA DE LUZ ULTRAVIOLETA</t>
  </si>
  <si>
    <t>LAMPARA INFRARROJA CON PEDESTAL</t>
  </si>
  <si>
    <t>LAMPARA DE LUZ ULTRAVIOLETA CON CABINA</t>
  </si>
  <si>
    <t>LAMPARA INFRARROJA</t>
  </si>
  <si>
    <t>LAMPARA ULTRAVIOLETA PORTATIL</t>
  </si>
  <si>
    <t>LAMPARA ULTRAVIOLETA DE PEDESTAL</t>
  </si>
  <si>
    <t>LAPAROFLATOR ELECTRONICO</t>
  </si>
  <si>
    <t>LAPAROSCOPIO</t>
  </si>
  <si>
    <t>LARINGOSCOPIO</t>
  </si>
  <si>
    <t>LARINGOSCOPIO PARA ADULTO</t>
  </si>
  <si>
    <t>LARINGOSCOPIO NEONATAL</t>
  </si>
  <si>
    <t>LARINGOSCOPIO PARA ADULTO CON HOJA CURVA N° 3</t>
  </si>
  <si>
    <t>LARINGOSCOPIO PEDIATRICO</t>
  </si>
  <si>
    <t>LARINGOSCOPIO TIPO PEN CON HOJAS RECTAS Nº 0 Y 1</t>
  </si>
  <si>
    <t>LARINGOSCOPIO DE FIBRA OPTICA</t>
  </si>
  <si>
    <t>LARINGOSCOPIO PARA ADULTO TIPO FLIPPER</t>
  </si>
  <si>
    <t>LARINGOSCOPIO NEONATAL CON HOJAS INTERCAMBIABLES</t>
  </si>
  <si>
    <t>LARINGOSCOPIO PARA ADULTO CON HOJAS INTERCAMBIABLES</t>
  </si>
  <si>
    <t>LARINGOSCOPIO NEONATAL CON HOJAS Nº 0 Y 1</t>
  </si>
  <si>
    <t>LARINGOSCOPIO CON 3 HOJAS (CURVAS Y RECTAS)</t>
  </si>
  <si>
    <t>LARINGOSCOPIO PARA ADULTO CON LUZ HALOGENA</t>
  </si>
  <si>
    <t>LARINGOSCOPIO CON HOJAS Y BOMBILLAS</t>
  </si>
  <si>
    <t>LARINGOSCOPIO QUIRURGICO DE SUSPENSION</t>
  </si>
  <si>
    <t>LARINGOSCOPIO CON HOJA PEDIATRICA</t>
  </si>
  <si>
    <t>LARINGOSCOPIO PARA ADULTO - PEDIATRICO</t>
  </si>
  <si>
    <t>LARINGOSCOPIO PEDIATRICO - NEONATAL</t>
  </si>
  <si>
    <t>LARINGOSCOPIO PARA ADULTO CON 3  HOJAS CURVAS</t>
  </si>
  <si>
    <t>LARINGOSCOPIO PEDIATRICO CON 3 HOJAS CURVA CON AGUJA</t>
  </si>
  <si>
    <t>LARINGOSCOPIO QUIRURGICO PARA PROCEDIMIENTO</t>
  </si>
  <si>
    <t>LARINGOSCOPIO PARA ADULTO CON 4 HOJAS CURVAS</t>
  </si>
  <si>
    <t>LARINGOSCOPIO PARA ADULTO CON 2 HOJAS RECTAS</t>
  </si>
  <si>
    <t>LARINGOSCOPIO OPTICO DE VISION DIRECTA</t>
  </si>
  <si>
    <t>LARINGOSCOPIO PARA ADULTO CON 5 HOJAS</t>
  </si>
  <si>
    <t>LARINGOSCOPIO PEDIATRICO CON 3 HOJAS RECTA</t>
  </si>
  <si>
    <t>LARINGOSCOPIO PEDIATRICO CON 5 HOJAS</t>
  </si>
  <si>
    <t>LARINGOSCOPIO PEDIATRICO CON HOJAS INTERCAMBIABLES</t>
  </si>
  <si>
    <t>LARINGOSCOPIO PEDIATRICO CON 4 HOJAS</t>
  </si>
  <si>
    <t>LARINGOSCOPIO DE KLEINSAISSER QUIRURGICO PEQUEÑO 9.5 cm</t>
  </si>
  <si>
    <t>LARINGOSCOPIO DE KLEINSAISSER QUIRURGICO MEDIANO 9.5 cm</t>
  </si>
  <si>
    <t>LARINGOSCOPIO DE KLEINSAISSER QUIRURGICO GRANDE 9.5 cm</t>
  </si>
  <si>
    <t>LARINGOSTROBOSCOPIO</t>
  </si>
  <si>
    <t>LAVADOR A VAPOR DE INSTRUMENTAL QUIRURGICO</t>
  </si>
  <si>
    <t>LAVADOR AGITADOR PARA PRUEBAS DE WESTERN BLOT</t>
  </si>
  <si>
    <t>LAVADOR AUTOMATICO DE ENDOSCOPIOS</t>
  </si>
  <si>
    <t>LAVADOR AUTOMATICO DE PIPETAS</t>
  </si>
  <si>
    <t>LAVADOR AUTOMATICO DE PIPETAS ULTRASONIDO</t>
  </si>
  <si>
    <t>LAVADOR DE MICROPLACAS</t>
  </si>
  <si>
    <t>LAVADOR SECADOR DE JERINGAS</t>
  </si>
  <si>
    <t>LAVADORA AUTOMATICA DE PLACAS</t>
  </si>
  <si>
    <t>LAVADOR ULTRASONIDO</t>
  </si>
  <si>
    <t>LAVADOR ULTRASONIDO DE 40 L</t>
  </si>
  <si>
    <t>LAVADOR ULTRASONIDO DE 470 L</t>
  </si>
  <si>
    <t>LAVADOR ULTRASONIDO DE 43 L</t>
  </si>
  <si>
    <t>LAVADOR ULTRASONIDO DE 4 L</t>
  </si>
  <si>
    <t>LAVADOR ULTRASONIDO DE 10 L</t>
  </si>
  <si>
    <t>LAVADOR ULTRASONIDO DE 20 L</t>
  </si>
  <si>
    <t>LAVADOR ULTRASONIDO DE 2.8 L</t>
  </si>
  <si>
    <t>LAVADORA DE COCHE DE USO MEDICO</t>
  </si>
  <si>
    <t>LAVADORA DE GUANTES</t>
  </si>
  <si>
    <t>LAVADORA DE MATERIAL DE LABORATORIO</t>
  </si>
  <si>
    <t>LAVADORA DE MICROPLACAS PARA ELISA</t>
  </si>
  <si>
    <t>LAVADORA DE MICROPLACAS Y MICROTIRAS PARA ELISA</t>
  </si>
  <si>
    <t>LAVADORA DESINFECTADORA</t>
  </si>
  <si>
    <t>LECTOR DE MICROPLACAS</t>
  </si>
  <si>
    <t>LECTOR MULTIMODAL DE MICROPLACAS</t>
  </si>
  <si>
    <t>LECTOR PARA MICRO HEMATOCRITO</t>
  </si>
  <si>
    <t>LECTOR PARA PRUEBA DE ELISA</t>
  </si>
  <si>
    <t>LECTOR PARA PRUEBA DE ELISA C/GRABADOR</t>
  </si>
  <si>
    <t>LECTUROSCOPIO</t>
  </si>
  <si>
    <t>LENSOMETRO</t>
  </si>
  <si>
    <t>LENSOMETRO COMPUTARIZADO</t>
  </si>
  <si>
    <t>LENSOMETRO OFTALMICO CON 2 FOCOS</t>
  </si>
  <si>
    <t>LENSOMETRO OFTALMICO</t>
  </si>
  <si>
    <t>LENSOMETRO COMPUTARIZADO CON PANTALLA A COLOR</t>
  </si>
  <si>
    <t>LENSOMETRO COMPUTARIZADO CON PANTALLA BLANCO Y NEGRO</t>
  </si>
  <si>
    <t>LENSOMETRO DIGITAL CON UVEOMETRO</t>
  </si>
  <si>
    <t>LEVANTADOR ELECTROSTATICO DE IMPRESIONES EN POLVO</t>
  </si>
  <si>
    <t>LITOTRIPTOR</t>
  </si>
  <si>
    <t>LITOTRIPTOR NEUMATICO</t>
  </si>
  <si>
    <t>LITOTRIPTOR ULTRASONICO</t>
  </si>
  <si>
    <t>LOCALIZADOR DE APICES</t>
  </si>
  <si>
    <t>LLENADOR Y SELLADOR DE AMPOLLAS</t>
  </si>
  <si>
    <t>LOCALIZADOR DE NERVIOS PERIFERICOS PARA ANESTESIA</t>
  </si>
  <si>
    <t>LUMBOSCOPIO</t>
  </si>
  <si>
    <t>LUMINOMETRO - ANALIZADOR DE BIOLUMINISCENCIA</t>
  </si>
  <si>
    <t>LUMINOMETRO - ANALIZADOR DE BIOLUMINISCENCIA DE PANTALLA DIGITAL</t>
  </si>
  <si>
    <t>LUMINOSCOPIO</t>
  </si>
  <si>
    <t>MACRO EJE FLEXIBLE</t>
  </si>
  <si>
    <t>MAMMO DIAGNOSTICO</t>
  </si>
  <si>
    <t>MAMOGRAFO</t>
  </si>
  <si>
    <t>MAMOGRAFO DIGITAL PARA BIOPSIA ESTEREOTAXICA Y SISTEMA DE ASPIRACION AL VACIO</t>
  </si>
  <si>
    <t>MAMOGRAFO DIGITAL</t>
  </si>
  <si>
    <t>MANIQUI DE ENTRENAMIENTO PARA INTUBACION</t>
  </si>
  <si>
    <t>MANIQUI DE ENTRENAMIENTO PARA INTUBACION RECIEN NACIDO (CABEZA)</t>
  </si>
  <si>
    <t>MANIQUI DE ENTRENAMIENTO PARA INTUBACION ADULTO (CABEZA)</t>
  </si>
  <si>
    <t>MANIQUI DE ENTRENAMIENTO PARA INTUBACION DE NEONATO</t>
  </si>
  <si>
    <t>MANIQUI DE ENTRENAMIENTO PARA INTUBACION DE NIÑO</t>
  </si>
  <si>
    <t>MANIQUI DE ENTRENAMIENTO PARA INTUBACION CON CONTROL DE RESULTADOS (CABEZA Y TORAX)</t>
  </si>
  <si>
    <t>MANIQUI DE ENTRENAMIENTO PARA RESUCITACION</t>
  </si>
  <si>
    <t>MANIQUI DE ENTRENAMIENTO PARA RESUCITACION ADULTO (CABEZA Y CAJA TORAXICA)</t>
  </si>
  <si>
    <t>MANIQUI DE ENTRENAMIENTO PARA RESUCITACION REANIMACION CARDIO PULMONAR BASICO CUERPO COMPLETO ADULTO</t>
  </si>
  <si>
    <t>MANIQUI DE ENTRENAMIENTO PARA RESUCITACION REANIMAC.CARDIO PULMONAR BASIC C/CAJA DE SEÑALES PEDIATRI</t>
  </si>
  <si>
    <t>MANIQUI DE ENTRENAMIENTO PARA RESUCITACION REANIMACION CARDIO PULMONAR BASICO PEDIATRICO</t>
  </si>
  <si>
    <t>MANIQUI DE ENTRENAMIENTO PARA RESUCITACION OBSTRUCCION DE VIAS AEREAS POR CUERPO EXTRAÑO TORSO ADULT</t>
  </si>
  <si>
    <t>MANIQUI DE ENTRENAMIENTO PARA RESUCITACION OBSTRUCCCION DE VIAS AEREAS POR CUERPO EXTRAÑO PEDATRICO</t>
  </si>
  <si>
    <t>MANIQUI ENTRENADOR DE REPARACION DE EPISIOTOMIA</t>
  </si>
  <si>
    <t>MANIQUI ENTRENADOR MULTIFUNCIONAL/OBSTETRICO/EMERGENCIAS</t>
  </si>
  <si>
    <t>MANIQUI GERIATRICO PARA CUIDADO DEL PACIENTE</t>
  </si>
  <si>
    <t>MANIQUI SIMULADOR DE PARTO MATERNO NEONATAL COMPUTARIZADO</t>
  </si>
  <si>
    <t>MANIQUI SIMULADOR DE PARTO MATERNO NEONATAL CON CIANOTICO</t>
  </si>
  <si>
    <t>MAQUINA DE ANESTESIA ELECTRONICA CON MONITOREO BASICO</t>
  </si>
  <si>
    <t>MAQUINA DE ANESTESIA ELECTRONICA CON MONITOREO AVANZADO</t>
  </si>
  <si>
    <t>MAQUINA DE ANESTESIA NEUMATICA DE SOBREMESA</t>
  </si>
  <si>
    <t>MAQUINA DE ANESTESIA NEUMATICA RODABLE</t>
  </si>
  <si>
    <t>MAQUINA DE HIDROMASAJE</t>
  </si>
  <si>
    <t>MAQUINA DE REPROCESO AUTOMATICO PARA REUSO DE FILTRO</t>
  </si>
  <si>
    <t>MAQUINA ENTALCADORA</t>
  </si>
  <si>
    <t>MAQUINA HIPOTERMIA - HIPERTERMIA</t>
  </si>
  <si>
    <t>MAQUINA LAVA CHATAS</t>
  </si>
  <si>
    <t>MAQUINA LAVA CHATAS A VAPOR</t>
  </si>
  <si>
    <t>MAQUINA PARA CIRCULACION EXTRACORPORAL</t>
  </si>
  <si>
    <t>MAQUINA PARA CIRUGIA DE HUESOS</t>
  </si>
  <si>
    <t>EQUIPO DE MICROCIRUGIA OSEA</t>
  </si>
  <si>
    <t>MAQUINA PARA HACER SUPOSITORIOS</t>
  </si>
  <si>
    <t>MAQUINA PARA HEMODIALISIS - HEMODIALIZADOR</t>
  </si>
  <si>
    <t>MARCAPASO EXTERNO</t>
  </si>
  <si>
    <t>MEDIATINOSCOPIO</t>
  </si>
  <si>
    <t>MESA DE BIPEDESTACION</t>
  </si>
  <si>
    <t>MESA DE BIPEDESTACION PEDIATRICA DE 31.8 kg</t>
  </si>
  <si>
    <t>MESA DE BIPEDESTACION PEDIATRICA DE 68 kg</t>
  </si>
  <si>
    <t>MESA DE GRAVEDAD PARA QUIROPRACTICA/OSTEOPATIA</t>
  </si>
  <si>
    <t>MESA PARA RAYOS X NUMERICA TELEMANDADA</t>
  </si>
  <si>
    <t>METABOLIMETRO</t>
  </si>
  <si>
    <t>MEZCLADOR DE GASES</t>
  </si>
  <si>
    <t>MEZCLADOR DE OXIGENO</t>
  </si>
  <si>
    <t>MEZCLADOR DENTAL DE VACIO</t>
  </si>
  <si>
    <t>MEZCLADOR MAGNETICO</t>
  </si>
  <si>
    <t>MEZCLADORA AUTOMATICA DE MATERIALES DE IMPRESION</t>
  </si>
  <si>
    <t>MICRO PERFORADOR - MICRO DRILL</t>
  </si>
  <si>
    <t>MICROSIERRA</t>
  </si>
  <si>
    <t>MICROCALENTADOR DE PLACAS</t>
  </si>
  <si>
    <t>MICROCENTRIFUGA</t>
  </si>
  <si>
    <t>MICROMANIPULADOR</t>
  </si>
  <si>
    <t>MICROMOTOR DENTAL</t>
  </si>
  <si>
    <t>MICROOSMOMETRO</t>
  </si>
  <si>
    <t>MICROQUERATOMO</t>
  </si>
  <si>
    <t>MICROSCOPIO (OTROS)</t>
  </si>
  <si>
    <t>MICROSCOPIO BINOCULAR CON LENTE DE INMERSION</t>
  </si>
  <si>
    <t>MICROSCOPIO DE EPIFLUORESCENCIA</t>
  </si>
  <si>
    <t>MICROSCOPIO ESTEREOSCOPICO BINOCULAR</t>
  </si>
  <si>
    <t>MICROSCOPIO INVERTIDO CON CAMARA FOTOGRAFICA</t>
  </si>
  <si>
    <t>MICROSCOPIO TRINOCULAR CON CONTRASTE DE FASE</t>
  </si>
  <si>
    <t>MICROSCOPIO PETROGRAFICO CON CAMARA DIGITAL</t>
  </si>
  <si>
    <t>MICROSCOPIO TRINOCULAR CON SISTEMA DE DOBLE OBSERVACION</t>
  </si>
  <si>
    <t>MICROSCOPIO INVERTIDO PARA CONTRASTE DE FASE DE ALTO RELIEVE</t>
  </si>
  <si>
    <t>MICROSCOPIO OPTICO</t>
  </si>
  <si>
    <t>MICROSCOPIO TRINOCULAR EPIFLUORESCENTE</t>
  </si>
  <si>
    <t>MICROSCOPIO QUIRURGICO SEGMENTO ANTERIOR</t>
  </si>
  <si>
    <t>MICROSCOPIO QUIRURGICO SEGMENTO POSTERIOR</t>
  </si>
  <si>
    <t>MICROSCOPIO OFTALMOLOGICO BASICO</t>
  </si>
  <si>
    <t>MICROSCOPIO COMPUESTO BINOCULAR CON OPTICA AL INFINITO</t>
  </si>
  <si>
    <t>MICROSCOPIO COMPUESTO TRINOCULAR</t>
  </si>
  <si>
    <t>MICROSCOPIO TRINOCULAR</t>
  </si>
  <si>
    <t>MICROSCOPIO PENTACABEZAL</t>
  </si>
  <si>
    <t>MICROSCOPIO COMPUESTO BINOCULAR</t>
  </si>
  <si>
    <t>MICROSCOPIO INVERTIDO TRIOCULAR</t>
  </si>
  <si>
    <t>MICROSCOPIO COMPUESTO CON MICROFOTOGRAFIA</t>
  </si>
  <si>
    <t>MICROSCOPIO COMPUESTO DE CONTRASTE DE FASE DE ULTIMA GENERACION CON ACCESORIOS</t>
  </si>
  <si>
    <t>MICROSCOPIO COMPUESTO TRIOCULAR CON CAMARA FOTOGRAFICA</t>
  </si>
  <si>
    <t>MICROSCOPIO ESTEREOSCOPIO CON CAMARA DIGITAL</t>
  </si>
  <si>
    <t>MICROSCOPIO BINOCULAR DE EPIFLUORESCENCIA</t>
  </si>
  <si>
    <t>MICROSCOPIO ESTEREOSCOPICO TRINOCULAR</t>
  </si>
  <si>
    <t>MICROSCOPIO TRINOCULAR CON CAMARA DIGITAL</t>
  </si>
  <si>
    <t>MICROSCOPIO COMPUESTO BINOCULAR CON DOBLE CABEZAL</t>
  </si>
  <si>
    <t>MICROSCOPIO BINOCULAR COLUMNA MOVIL</t>
  </si>
  <si>
    <t>MICROSCOPIO BINOCULAR</t>
  </si>
  <si>
    <t>MICROSCOPIO DIGITAL</t>
  </si>
  <si>
    <t>MICROSCOPIO PETROGRAFICO DE POLARIZACION</t>
  </si>
  <si>
    <t>MICROSCOPIO BINOCULAR DE CONTRASTE DE FASES</t>
  </si>
  <si>
    <t>MICROSCOPIO ESTEREOSCOPICO DIGITAL TRIOCULAR</t>
  </si>
  <si>
    <t>MICROSCOPIO ESTEREOSCOPICO DIGITAL PORTATIL</t>
  </si>
  <si>
    <t>MICROSCOPIO MONOCULAR</t>
  </si>
  <si>
    <t>MICROSCOPIO INVERTIDO</t>
  </si>
  <si>
    <t>MICROSCOPIO INVERTIDO DE FLUORESCENCIA CON CAMARA FOTOGRAFICA</t>
  </si>
  <si>
    <t>MICROSCOPIO BINOCULAR CON VIDEO CAMARA</t>
  </si>
  <si>
    <t>MICROSCOPIO BINOCULAR ESTANDAR</t>
  </si>
  <si>
    <t>MICROSCOPIO BINOCULAR ESTANDAR PLANO ACROMATICO</t>
  </si>
  <si>
    <t>MICROSCOPIO MOTORIZADO DE IMAGEN MULTIESPECTRAL</t>
  </si>
  <si>
    <t>MICROSCOPIO COMPUESTO BINOCULAR CON QUINTUPLE CABEZAL</t>
  </si>
  <si>
    <t>MICROSCOPIO COMPUESTO</t>
  </si>
  <si>
    <t>MICROSCOPIO DE CONTRASTE DE FASE</t>
  </si>
  <si>
    <t>MICROSCOPIO DE EFECTO TUNEL</t>
  </si>
  <si>
    <t>MICROSCOPIO DE FLUORESCENCIA</t>
  </si>
  <si>
    <t>MICROSCOPIO DE LUZ POLARIZADA</t>
  </si>
  <si>
    <t>MICROSCOPIO DE LUZ ULTRAVIOLETA</t>
  </si>
  <si>
    <t>MICROSCOPIO ELECTRONICO</t>
  </si>
  <si>
    <t>MICROSCOPIO ELECTRONICO CORNEAL CON FOCAL</t>
  </si>
  <si>
    <t>MICROSCOPIO ELECTRONICO QUIRURGICO CON SISTEMA DE VIDEO</t>
  </si>
  <si>
    <t>MICROSCOPIO ELECTRONICO MONOFOCALES OJO DERECHO 2X 3X, 4X, 5X, 6X, 7X</t>
  </si>
  <si>
    <t>MICROSCOPIO ELECTRONICO DE BARRIDO</t>
  </si>
  <si>
    <t>MICROSCOPIO EN CAMPO OSCURO</t>
  </si>
  <si>
    <t>MICROSCOPIO ESPECULAR</t>
  </si>
  <si>
    <t>MICROSCOPIO OPTICO PORTATIL</t>
  </si>
  <si>
    <t>MICROSCOPIO QUIRURGICO</t>
  </si>
  <si>
    <t>MICROSCOPIO QUIRURGICO PORTATIL</t>
  </si>
  <si>
    <t>MICROSCOPIO QUIRURGICO PARA NEUROCIRUGIA</t>
  </si>
  <si>
    <t>MICROSCOPIO QUIRURGICO PARA MICROCIRUGIA</t>
  </si>
  <si>
    <t>MICROSCOPIO QUIRURGICO PARA OTORRINOLARINGOLOGIA</t>
  </si>
  <si>
    <t>MICROSCOPIO QUIRURGICO PARA MICROCIRUGIA CON 2 SISTEMAS DE OBSERVACION BINOCULAR</t>
  </si>
  <si>
    <t>MICROTOMO</t>
  </si>
  <si>
    <t>MICROTOMO DE DESLIZAMIENTO</t>
  </si>
  <si>
    <t>MINI CENTRIFUGA</t>
  </si>
  <si>
    <t>MICROTOMO DE ROTACION</t>
  </si>
  <si>
    <t>MICROTOMO DE ROTACION MANUAL</t>
  </si>
  <si>
    <t>MICROTOMO DE ROTACION SEMI MOTORIZADO</t>
  </si>
  <si>
    <t>MODELO ANATOMICO EN GENERAL (MAYOR A 1/8 DE LA UIT)</t>
  </si>
  <si>
    <t>MODELO ANATOMICO EN GENERAL (MAYOR A 1/8 DE LA UIT) - MODELO DE OJO DESMONTABLE</t>
  </si>
  <si>
    <t>MODELO ANATOMICO EN GENERAL (MAYOR A 1/8 DE LA UIT) - MODELO DE ESTRUCTURA DE LA PIEL</t>
  </si>
  <si>
    <t>MODELO ANATOMICO EN GENERAL (MAYOR A 1/8 DE LA UIT) - MODELO DE LA CELULA</t>
  </si>
  <si>
    <t>MODELO ANATOMICO EN GENERAL (MAYOR A 1/8 DE LA UIT) - MODELO DE CAVIDAD NASAL</t>
  </si>
  <si>
    <t>MODELO ANATOMICO EN GENERAL (MAYOR A 1/8 DE LA UIT) - MODELO DE ESTRUCTURA DEL ADN</t>
  </si>
  <si>
    <t>MODELO ANATOMICO EN GENERAL (MAYOR A 1/8 DE LA UIT) - MODELO DEL SISTEMA ENDOCRINO</t>
  </si>
  <si>
    <t>MODELO ANATOMICO EN GENERAL (MAYOR A 1/8 DE LA UIT) - MODELO DEL SISTEMA RESPIRATORIO</t>
  </si>
  <si>
    <t>MODELO ANATOMICO EN GENERAL (MAYOR A 1/8 DE LA UIT) - MODELO DE DENTADURA PARA HIGIENE BUCAL</t>
  </si>
  <si>
    <t>MODELO ANATOMICO EN GENERAL (MAYOR A 1/8 DE LA UIT) - MODELO DE ENSEÑANZA ANTICONCEPTIVA</t>
  </si>
  <si>
    <t>MODELO ANATOMICO EN GENERAL (MAYOR A 1/8 DE LA UIT) - MODELO DEL DESARROLLO EMBRIONARIO HUMANO</t>
  </si>
  <si>
    <t>MODELO ANATOMICO EN GENERAL (MAYOR A 1/8 DE LA UIT) FEMENINO X 13 PIEZAS</t>
  </si>
  <si>
    <t>MODELO ANATOMICO EN GENERAL (MAYOR A 1/8 DE LA UIT) MASCULINO X 41 PIEZAS</t>
  </si>
  <si>
    <t>MODELO ANATOMICO (MAYOR A 1/8 DE LA UIT) PELVIS OSEO Y ORGANOS GENITALES FEMENINOS DESMONTABLE</t>
  </si>
  <si>
    <t>MODELO ANATOMICO EN GENERAL (MAYOR A 1/8 DE LA UIT)-MODELO PELVIS OSEA Y ORGANOS GENITALES FEMENINOS</t>
  </si>
  <si>
    <t>MODELO CEREBRO DESMONTABLE</t>
  </si>
  <si>
    <t>MODELO CEREBRO NEUROANATOMICO DESMONTABLE</t>
  </si>
  <si>
    <t>MODELO DE MUJER EMBARAZADA</t>
  </si>
  <si>
    <t>MODELO DEL OIDO</t>
  </si>
  <si>
    <t>MODELO LA CABEZA DESMONTABLE</t>
  </si>
  <si>
    <t>MODELO MUSCULAR FIGURA FEMENINA DESMONTABLE</t>
  </si>
  <si>
    <t>MODELO MUSCULAR FIGURA FEMENINA DESMONTABLE - PELVIS</t>
  </si>
  <si>
    <t>MODELO MUSCULAR FIGURA FEMENINA DESMONTABLE - PERINEO</t>
  </si>
  <si>
    <t>MODELO MUSCULAR FIGURA FEMENINA DESMONTABLE PARA EXAMEN GINECOLOGICO</t>
  </si>
  <si>
    <t>MODELO LARINGE FUNCIONAL DESMONTABLE</t>
  </si>
  <si>
    <t>MODELO MUSCULAR FIGURA MASCULINA DESMONTABLE</t>
  </si>
  <si>
    <t>MODELO MUSCULAR FIGURA MASCULINA DESMONTABLE - PELVIS</t>
  </si>
  <si>
    <t>MODELO MUSCULAR FIGURA MASCULINA DESMONTABLE - PERINEO</t>
  </si>
  <si>
    <t>MODELO PULMON DESMONTABLE</t>
  </si>
  <si>
    <t>MODELO PELVIS OSEA Y ORGANOS GENITALES FEMENINOS DESMONTABLE</t>
  </si>
  <si>
    <t>MODELO RIÑON NEFRON CONDUCTOR SANGUINEO Y CORPUSCULO RENAL</t>
  </si>
  <si>
    <t>MODELO SISTEMA CIRCULATORIO</t>
  </si>
  <si>
    <t>MODELO SISTEMA CIRCULATORIO - MODELO CORAZON DESMONTABLE</t>
  </si>
  <si>
    <t>MODELO SISTEMA DIGESTIVO DESMONTABLE</t>
  </si>
  <si>
    <t>MODELO SISTEMA URINARIO AUTOESTABLE</t>
  </si>
  <si>
    <t>MODELO TORSO DESMONTABLE</t>
  </si>
  <si>
    <t>MODELO TORSO DESMONTABLE BISEXUAL DE 85 cm</t>
  </si>
  <si>
    <t>MODELO TORSO DESMONTABLE BISEXUAL DE 42 cm</t>
  </si>
  <si>
    <t>MODELO TORSO DESMONTABLE ASEXUAL DE 85 cm</t>
  </si>
  <si>
    <t>MODULO DENTAL RODANTE</t>
  </si>
  <si>
    <t>MONITOR CARDIACO PARA NEONATO</t>
  </si>
  <si>
    <t>MONITOR CON MODULO DE PRESION INVASIVO</t>
  </si>
  <si>
    <t>MONITOR DE ACTIVIDAD CEREBRAL</t>
  </si>
  <si>
    <t>MONITOR DE ANESTESICOS</t>
  </si>
  <si>
    <t>MONITOR DE APNEA</t>
  </si>
  <si>
    <t>MONITOR DE CINEANGIO</t>
  </si>
  <si>
    <t>MONITOR DE DIOXIDO DE CARBONO (CO2)</t>
  </si>
  <si>
    <t>MONITOR DE ENCEFALOGRAMA</t>
  </si>
  <si>
    <t>MONITOR DE ESTADO HIPNOTICO</t>
  </si>
  <si>
    <t>MONITOR DE GASES EN SANGRE</t>
  </si>
  <si>
    <t>MONITOR DE GASTOCARDIACO</t>
  </si>
  <si>
    <t>MONITOR ESOFAGICO DE GASTOCARDIACO CONTINUO DOPPLER</t>
  </si>
  <si>
    <t>MONITOR DE GASTOCARDIACO MEDICION INVASIVA</t>
  </si>
  <si>
    <t>MONITOR DE GASTOCARDIACO HEMODINAMICO</t>
  </si>
  <si>
    <t>MONITOR DE OXIDO DE ETILENO</t>
  </si>
  <si>
    <t>MONITOR DE GRADO PARA APLICACIONES</t>
  </si>
  <si>
    <t>MONITOR DE GRADO PARA APLICACIONES 2 MEGAPIXEL GRADO MEDICO</t>
  </si>
  <si>
    <t>MONITOR DE GRADO PARA APLICACIONES 3 MEGAPIXEL GRADO MEDICO</t>
  </si>
  <si>
    <t>MONITOR DE GRADO PARA APLICACIONES 5 MEGAPIXEL GRADO MEDICO</t>
  </si>
  <si>
    <t>MONITOR DE GRADO PARA APLICACIONES 1 MEGAPIXEL GRADO MEDICO</t>
  </si>
  <si>
    <t>MONITOR DE GRADO PARA APLICACIONES 1.3 MEGAPIXEL GRADO MEDICO</t>
  </si>
  <si>
    <t>MONITOR DE GRADO PARA APLICACIONES 0.363 MEGAPIXEL GRADO MEDICO</t>
  </si>
  <si>
    <t>MONITOR DE GRADO PARA APLICACIONES 0.4845 MEGAPIXEL GRADO MEDICO</t>
  </si>
  <si>
    <t>MONITOR DE PRESION ARTERIAL Y FRECUENCIA CARDIACA</t>
  </si>
  <si>
    <t>MONITOR DE PRESION ARTERIAL Y FRECUENCIA CARDIACA RODANTE</t>
  </si>
  <si>
    <t>MONITOR DE OPTOTIPOS</t>
  </si>
  <si>
    <t>MONITOR DE PRESION INTERCRANEAL</t>
  </si>
  <si>
    <t>MONITOR DE PRESION VENOSA</t>
  </si>
  <si>
    <t>MONITOR DE PRESION VENOSA DIGITAL</t>
  </si>
  <si>
    <t>MONITOR DE TEMPERATURA - MONITOR AUTOTERMOSTATICO</t>
  </si>
  <si>
    <t>MONITOR DESFIBRILADOR</t>
  </si>
  <si>
    <t>MONITOR DESFIBRILADOR DE 6 PARAMETROS</t>
  </si>
  <si>
    <t>MONITOR DESFIBRILADOR PORTATIL</t>
  </si>
  <si>
    <t>MONITOR FETAL</t>
  </si>
  <si>
    <t>MONITOR FETAL DE LATIDOS</t>
  </si>
  <si>
    <t>MONITOR FETAL ELECTRONICO</t>
  </si>
  <si>
    <t>MONITOR FETAL INTRA PARTO PORTATIL</t>
  </si>
  <si>
    <t>MONITOR FETAL INTRA PARTO PARA MELLISOS</t>
  </si>
  <si>
    <t>MONITOR FETAL INTRA PARTO PORTATIL PARA PARTO EN EL AGUA</t>
  </si>
  <si>
    <t>MONITOR MULTI PARAMETRO</t>
  </si>
  <si>
    <t>MONITOR MULTI PARAMETRO DE 5 PARAMETROS</t>
  </si>
  <si>
    <t>MONITOR MULTI PARAMETRO DE 7 PARAMETROS</t>
  </si>
  <si>
    <t>MONITOR MULTI PARAMETRO DE FUNCIONES VITALES DE 6 PARAMETROS CON PRESION ARTERIAL INVASIVA</t>
  </si>
  <si>
    <t>MONITOR MULTI PARAMETRO DE FUNCIONES VITALES DE 8 PARAMETROS</t>
  </si>
  <si>
    <t>MONITOR DE PARAMETROS CONFIGURADO Y PRECONFIGURADO ADULTO - PEDIATRICO</t>
  </si>
  <si>
    <t>MONITOR MULTI PARAMETRO DE FUNCIONES VITALES NEONATAL DE 6 PARAMETROS PORTATIL</t>
  </si>
  <si>
    <t>MONITOR MULTI PARAMETRO DE FUNCIONES VITALES ADULTO DE 5 PARAMETROS</t>
  </si>
  <si>
    <t>MONITOR MULTI PARAMETRO DE FUNCIONES VITALES NEONATAL DE 6 PARAMETROS</t>
  </si>
  <si>
    <t>MONITOR MULTI PARAMETRO DE FUNCIONES VITALES NEONATAL DE 5 PARAMETROS</t>
  </si>
  <si>
    <t>MONITOR MULTI PARAMETRO DE 4 PARAMETROS</t>
  </si>
  <si>
    <t>MONITOR MULTI PARAMETRO DE 6 PARAMETROS</t>
  </si>
  <si>
    <t>MONITOR MULTI PARAMETRO DE FUNCIONES VITALES ADULTO DE 6 PARAMETROS</t>
  </si>
  <si>
    <t>MONITOR MULTI PARAMETRO DE FUNCIONES VITALES PEDIATRICO DE 7 PARAMETROS</t>
  </si>
  <si>
    <t>MONITOR MULTI PARAMETRO DE FUNCIONES VITALES PEDIATRICO DE 6 PARAMETROS</t>
  </si>
  <si>
    <t>MONITOR MULTI PARAMETRO DE FUNCIONES VITALES DE 6 PARAMETROS CON PRESION ARTERIAL NO INVASIVA</t>
  </si>
  <si>
    <t>MONITOR MULTI PARAMETRO DE FUNCIONES VITALES PEDIATRICO DE 4 PARAMETROS</t>
  </si>
  <si>
    <t>MONITOR MULTI PARAMETRO DE FUNCIONES VITALES PEDIATRICO-NEONATAL DE 9 PARAMETROS</t>
  </si>
  <si>
    <t>MONITOR MULTI PARAMETRO DE 2 PARAMETROS</t>
  </si>
  <si>
    <t>MONITOR MULTI PARAMETRO DE FUNCIONES VITALES NEONATAL DE 3 PARAMETROS</t>
  </si>
  <si>
    <t>MONITOR MULTI PARAMETRO DE 3 PARAMETROS</t>
  </si>
  <si>
    <t>MONITOR MULTI PARAMETRO DE FUNCIONES VITALES ADULTO DE 9 PARAMETROS</t>
  </si>
  <si>
    <t>MONITOR MULTI PARAMETRO DE FUNCIONES VITALES ADULTO DE 10 PARAMETROS</t>
  </si>
  <si>
    <t>MONITOR MULTI PARAMETRO DE FUNCIONES VITALES ADULTO DE 12 PARAMETROS</t>
  </si>
  <si>
    <t>MONITOR MULTI PARAMETRO DE FUNCIONES VITALES DE 5 PARAMETROS</t>
  </si>
  <si>
    <t>MONITOR MULTI PARAMETRO DE FUNCIONES VITALES DE 5 PARAMETROS PORTATIL</t>
  </si>
  <si>
    <t>MONITOR MULTI PARAMETRO ADULTO PORTATIL</t>
  </si>
  <si>
    <t>MONITOR MULTI PARAMETRO DE FUNCIONES VITALES NEONATAL DE 7 PARAMETROS</t>
  </si>
  <si>
    <t>MONITOR PARA ESCOPIA</t>
  </si>
  <si>
    <t>MONITOR PARA PRESION NO INVASIVA</t>
  </si>
  <si>
    <t>MONITOR TELEMETRICO</t>
  </si>
  <si>
    <t>MONTURA PARA PRUEBA DE OPTOMETRIA</t>
  </si>
  <si>
    <t>MONTURA PARA PRUEBA DE OPTOMETRIA NIÑO</t>
  </si>
  <si>
    <t>MONTURA PARA PRUEBA DE OPTOMETRIA ADULTO</t>
  </si>
  <si>
    <t>MONTURA PARA PRUEBA DE OPTOMETRIA ADULTO ALIGERADA</t>
  </si>
  <si>
    <t>MORCELADORA ELECTROMECANICA</t>
  </si>
  <si>
    <t>MOTOR DE SIERRA OSCILANTE</t>
  </si>
  <si>
    <t>MUFLA</t>
  </si>
  <si>
    <t>MUFLA PARA PROTESIS DENTAL TOTAL</t>
  </si>
  <si>
    <t>MUFLA PARA CORONA OCTOGONAL</t>
  </si>
  <si>
    <t>MULTIXH</t>
  </si>
  <si>
    <t>NANOMOBIL RODANTE</t>
  </si>
  <si>
    <t>NASOFARINGOLARINGOSCOPIO</t>
  </si>
  <si>
    <t>NASOLARINGOFIBROSCOPIO</t>
  </si>
  <si>
    <t>NEFROSCOPIO</t>
  </si>
  <si>
    <t>NEUMOTORAX</t>
  </si>
  <si>
    <t>NEUROFIBROSCOPIO</t>
  </si>
  <si>
    <t>NEURONAVEGADOR</t>
  </si>
  <si>
    <t>OFTALMODINAMOGRAFO</t>
  </si>
  <si>
    <t>OFTALMOSCOPIO</t>
  </si>
  <si>
    <t>OFTALMOSCOPIO CON MANGO RECARGABLE</t>
  </si>
  <si>
    <t>OFTALMOSCOPIO DIRECTO</t>
  </si>
  <si>
    <t>OFTALMOSCOPIO DIRECTO CON MANGO RECARGABLE</t>
  </si>
  <si>
    <t>OFTALMOSCOPIO DIRECTO RECARGABLE</t>
  </si>
  <si>
    <t>OFTALMOSCOPIO INDIRECTO</t>
  </si>
  <si>
    <t>OFTALMOSCOPIO INDIRECTO CON CONEXION AL EQUIPO DE RAYOS LASER DE ULTIMA GENERACION</t>
  </si>
  <si>
    <t>OFTALMOSCOPIO PORTATIL</t>
  </si>
  <si>
    <t>OFTALMOSCOPIO COAXIAL CON LUZ DE HALOGENO</t>
  </si>
  <si>
    <t>OFTALMOSCOPIO BINOCULAR</t>
  </si>
  <si>
    <t>OTOOFTALMOSCOPIO VETERINARIO</t>
  </si>
  <si>
    <t>OPTOMETRO</t>
  </si>
  <si>
    <t>ORTOPANTOMOGRAFO</t>
  </si>
  <si>
    <t>OSMOMETRO</t>
  </si>
  <si>
    <t>OTO OFTALMOSCOPIO</t>
  </si>
  <si>
    <t>OTORRINOSCOPIO</t>
  </si>
  <si>
    <t>OTOSCOPIO</t>
  </si>
  <si>
    <t>OTOSCOPIO PEDIATRICO</t>
  </si>
  <si>
    <t>OTOSCOPIO NEONATAL</t>
  </si>
  <si>
    <t>OTOSCOPIO PORTATIL CON TERMINAL DE VIDEO Y ACCESORIOS</t>
  </si>
  <si>
    <t>OTOSCOPIO PORTATIL</t>
  </si>
  <si>
    <t>OTOSCOPIO DE PARED</t>
  </si>
  <si>
    <t>OTOSCOPIO DE LUZ HALOGENO</t>
  </si>
  <si>
    <t>OTOSCOPIO DE VIDEO PORTATIL</t>
  </si>
  <si>
    <t>OTOSCOPIO PARA ADULTO</t>
  </si>
  <si>
    <t>OTOSCOPIO RIGIDO 30° RECTO</t>
  </si>
  <si>
    <t>OXIGENADOR DE BURBUJA</t>
  </si>
  <si>
    <t>OXIMETRO</t>
  </si>
  <si>
    <t>OXIMETRO PEDIATRICO</t>
  </si>
  <si>
    <t>OXIMETRO PORTATIL</t>
  </si>
  <si>
    <t>OXIMETRO DE MESA</t>
  </si>
  <si>
    <t>OXIMETRO DE PULSOS</t>
  </si>
  <si>
    <t>OXIMETRO DE PULSOS DE SOBREMESA</t>
  </si>
  <si>
    <t>OXIMETRO DE PULSOS PARA ADULTO</t>
  </si>
  <si>
    <t>OXIMETRO DE PULSOS PORTATIL</t>
  </si>
  <si>
    <t>OXIMETRO DE PULSOS PEDIATRICO PORTATIL</t>
  </si>
  <si>
    <t>OXIMETRO DE PULSOS NEONATAL</t>
  </si>
  <si>
    <t>OXIMETRO DE PULSOS DIGITAL</t>
  </si>
  <si>
    <t>OXIMETRO DE PULSOS ADULTO - PEDIATRICO</t>
  </si>
  <si>
    <t>OXIMETRO DE PULSOS PEDIATRICO - NEONATAL</t>
  </si>
  <si>
    <t>OXIMETRO DE PULSOS PARA ADULTO PORTATIL</t>
  </si>
  <si>
    <t>OXIMETRO DE PULSO PORTATIL ADULTO/PEDIATRICO</t>
  </si>
  <si>
    <t>OXIMETRO DE PULSO VETERINARIO</t>
  </si>
  <si>
    <t>PANENDOSCOPIO</t>
  </si>
  <si>
    <t>PANENDOSCOPIO GASTROINTESTINAL</t>
  </si>
  <si>
    <t>PANTOSCOPIO</t>
  </si>
  <si>
    <t>PANTOSCOPIO PEDIATRICO</t>
  </si>
  <si>
    <t>PANTOSCOPIO DE LUZ HALOGENA</t>
  </si>
  <si>
    <t>PANTOSCOPIO PARA ADULTO</t>
  </si>
  <si>
    <t>PAQUIMETRO</t>
  </si>
  <si>
    <t>PAQUIMETRO DE BAJA COHERENCIA</t>
  </si>
  <si>
    <t>PAQUIMETRO ULTRASONICO</t>
  </si>
  <si>
    <t>PARALELIGRAFO</t>
  </si>
  <si>
    <t>PARAPODIUM/BIPEDESTADOR PARA NIÑOS</t>
  </si>
  <si>
    <t>PLASTIFICADORA DE MODELOS</t>
  </si>
  <si>
    <t>PLATAFORMA DE POSTUROLOGIA</t>
  </si>
  <si>
    <t>PERFORADOR CRANEAL</t>
  </si>
  <si>
    <t>PERFORADOR ELECTRICO PARA TRAUMATOLOGIA</t>
  </si>
  <si>
    <t>PERFORADOR ELECTRICO QUIRURGICO</t>
  </si>
  <si>
    <t>PERFORADOR MANUAL</t>
  </si>
  <si>
    <t>PERFORADOR NEUMATICO QUIRURGICO</t>
  </si>
  <si>
    <t>PERFORADOR NEUMATICO QUIRURGICO TIPO LAPICERO</t>
  </si>
  <si>
    <t>PISTOLA DE CRIOCIRUGIA</t>
  </si>
  <si>
    <t>PIPETOR DILUTOR AUTOMATICO</t>
  </si>
  <si>
    <t>PISTOLA NEUMATICA GRADUABLE</t>
  </si>
  <si>
    <t>PISTOLA PARA BIOPSIA</t>
  </si>
  <si>
    <t>PISTOLA PARA BIOPSIA POR ASPIRACION</t>
  </si>
  <si>
    <t>PISTOLA PARA LIGADURA DE HEMORROIDES</t>
  </si>
  <si>
    <t>POLIGRAFO DE FISIOLOGIA INTRACAVITARIA</t>
  </si>
  <si>
    <t>POSICIONADOR CENTRALIZADOR DE LASER</t>
  </si>
  <si>
    <t>PRENSA DE PLASMA</t>
  </si>
  <si>
    <t>PRENSA DE PLASMA SEMIAUTOMÁTICA</t>
  </si>
  <si>
    <t>PROBADOR DE GUANTES QUIRURGICOS</t>
  </si>
  <si>
    <t>PROBADOR DE USO MEDICO (OTROS)</t>
  </si>
  <si>
    <t>PROCESADOR AUTOMATICO DE PLACAS PARA RAYOS X</t>
  </si>
  <si>
    <t>PROCESADORA AUTOMATICA DE PLACAS RADIOGRAFICAS DE GRANO FINO (MAMOGRAFICAS)</t>
  </si>
  <si>
    <t>PROCESADOR AUTOMATICO DE PLACAS PARA RAYOS X DENTAL</t>
  </si>
  <si>
    <t>PROCESADOR AUTOMATICO DE TEJIDOS</t>
  </si>
  <si>
    <t>PROCESADOR ULTRASONIDO CON ULTRASONOGRAFIA ENDOSCOPICA</t>
  </si>
  <si>
    <t>PROCESADOR DE EQUIPO CITOFORESIS</t>
  </si>
  <si>
    <t>PROCESADOR REVELADOR DE PLACAS PARA RAYOS X</t>
  </si>
  <si>
    <t>PROCTOSCOPIO - RECTOSCOPIO</t>
  </si>
  <si>
    <t>PROCTOSCOPIO - RECTOSCOPIO RIGIDO</t>
  </si>
  <si>
    <t>PROCTOSCOPIO - RECTOSCOPIO CON OBTURADOR DE ACERO INOXIDABLE 11.4 mm X 20 mm</t>
  </si>
  <si>
    <t>PROCTOSIGMOIDOSCOPIO</t>
  </si>
  <si>
    <t>PROGRAMADOR DE MARCAPASOS</t>
  </si>
  <si>
    <t>PROYECTOR CINEANGIO</t>
  </si>
  <si>
    <t>PROYECTOR DE OPTOTIPOS</t>
  </si>
  <si>
    <t>PULMONES DE ACERO</t>
  </si>
  <si>
    <t>PULVERIZADOR ELECTRICO</t>
  </si>
  <si>
    <t>PURIFICADOR DE AGUA (MAYOR A 1/8 UIT)</t>
  </si>
  <si>
    <t>PURIFICADOR DE AGUA (MAYOR A 1/8 UIT) CON CARCASA DE ACRILICO</t>
  </si>
  <si>
    <t>PURIFICADOR DE AGUA (MAYOR A 1/8 UIT) CON CARCASA DE ACERO</t>
  </si>
  <si>
    <t>PURIFICADOR DE AGUA (MAYOR A 1/8 UIT) PARA LABORATORIO</t>
  </si>
  <si>
    <t>PURIFICADOR DE AGUA (MAYOR A 1/8 UIT) ULTRA PURA A PARTIR DE AGUA DESTILADA</t>
  </si>
  <si>
    <t>PURIFICADOR DE AGUA (MAYOR A 1/8 UIT) ULTRA PURA A PARTIR DE AGUA DESTILADA 1.5 L/min</t>
  </si>
  <si>
    <t>QUERATOMETRO</t>
  </si>
  <si>
    <t>QUERIOSCOPIO</t>
  </si>
  <si>
    <t>RADIOMETRO</t>
  </si>
  <si>
    <t>RADIOMETRO INFRARROJO</t>
  </si>
  <si>
    <t>RECEPTOR TELEMETRICO</t>
  </si>
  <si>
    <t>RECORTADORA DE MODELO</t>
  </si>
  <si>
    <t>RECUPERADOR DE PLATA</t>
  </si>
  <si>
    <t>REGISTRADOR DE HOLTER</t>
  </si>
  <si>
    <t>REGISTRADOR DE HOLTER DIGITAL</t>
  </si>
  <si>
    <t>REGISTRADOR DE POTENCIAL</t>
  </si>
  <si>
    <t>REGISTRADOR DE PRESION INTRACRANEAL</t>
  </si>
  <si>
    <t>REGISTRADOR LENTE</t>
  </si>
  <si>
    <t>RENITOSCOPIO</t>
  </si>
  <si>
    <t>RESECTOSCOPIO</t>
  </si>
  <si>
    <t>CISTO-RESECTOSCOPIO</t>
  </si>
  <si>
    <t>HISTERO-RESECTOSCOPIO</t>
  </si>
  <si>
    <t>REGLA BIOMETRICA</t>
  </si>
  <si>
    <t>RESPIRADOR</t>
  </si>
  <si>
    <t>RESPIRADOR MANUAL DE ADULTO</t>
  </si>
  <si>
    <t>RESPIRADOR MANUAL NEONATAL</t>
  </si>
  <si>
    <t>RESPIRADOR MANUAL PEDIATRICO</t>
  </si>
  <si>
    <t>RESPIRADOR COMPUTARIZADO</t>
  </si>
  <si>
    <t>RESPIRADOR DE ANESTESIA PARA NEONATO PEDIATRICO</t>
  </si>
  <si>
    <t>RESUCITADOR NEONATAL</t>
  </si>
  <si>
    <t>RESUCITADOR PARA ADULTOS</t>
  </si>
  <si>
    <t>RESUCITADOR DE SILICONA CON MASCARILLA DE RESERVORIO PEDIATRICAS</t>
  </si>
  <si>
    <t>RESUCITADOR REUSABLE DE SILICONA CON MASCARILLA DE DEPOSITO PARA NEONATO</t>
  </si>
  <si>
    <t>RESUCITADOR MANUAL CON MASCARILLA Y SU BOLSA RESERVORIO</t>
  </si>
  <si>
    <t>RESUCITADOR ADULTO CON BOLSA DE RESERVORIO</t>
  </si>
  <si>
    <t>RESUCITADOR PEDIATRICO CON BOLSA DE RESERVORIO</t>
  </si>
  <si>
    <t>RESUCITADOR MANUAL ADULTO</t>
  </si>
  <si>
    <t>RESUCITADOR MANUAL DE SILICONA BOLSA DE 500 cm3 DE CAPACIDAD</t>
  </si>
  <si>
    <t>RESUCITADOR MANUAL DE SILICONA PARA ADULTOS</t>
  </si>
  <si>
    <t>RESUCITADOR MANUAL DE SILICONA PEDIATRICO</t>
  </si>
  <si>
    <t>RESUCITADOR MANUAL PARA RECIEN NACIDO A PRE TERMINO</t>
  </si>
  <si>
    <t>RESUCITADOR MANUAL PARA RECIEN NACIDO A TERMINO</t>
  </si>
  <si>
    <t>RESUCITADOR MANUAL DE SILICONA PARA NEONATOS</t>
  </si>
  <si>
    <t>RESUCITADOR MANUAL ADULTO 1500 cm3</t>
  </si>
  <si>
    <t>RESUCITADOR MANUAL NEONATAL 250 cm3</t>
  </si>
  <si>
    <t>RESUCITADOR MANUAL PEDIATRICO 750 cm3</t>
  </si>
  <si>
    <t>RESUCITADOR MANUAL PEDIATRICO</t>
  </si>
  <si>
    <t>RESUCITADOR PEDIATRICO</t>
  </si>
  <si>
    <t>RESUCITADOR</t>
  </si>
  <si>
    <t>RESUCITADOR PORTATIL ELECTRONICO</t>
  </si>
  <si>
    <t>RESUCITADOR MANUAL ADULTO 1.6 L</t>
  </si>
  <si>
    <t>RESUCITADOR MANUAL PEDIATRICO 600 mL</t>
  </si>
  <si>
    <t>RESUCITADOR MANUAL NEONATO</t>
  </si>
  <si>
    <t>RESUCITADOR MANUAL PEDIATRICO 500 mL</t>
  </si>
  <si>
    <t>RESUCITADOR MANUAL NEONATAL 300 mL</t>
  </si>
  <si>
    <t>RESUCITADOR MANUAL NEONATAL CON VALVULA PEEP</t>
  </si>
  <si>
    <t>RESUCITADOR MANUAL ADULTO CON VALVULA PEEP</t>
  </si>
  <si>
    <t>RETINOGRAFO</t>
  </si>
  <si>
    <t>RETINOSCOPIO</t>
  </si>
  <si>
    <t>RETINOSCOPIO CON MANGO RECARGABLE</t>
  </si>
  <si>
    <t>RETINOSCOPIO DE HENDIDURA CON MANGO RECARGABLE</t>
  </si>
  <si>
    <t>RETINOSCOPIO DE HENDIDURA TIPO WELCH-ALLYN</t>
  </si>
  <si>
    <t>RETINOSCOPIO DIRECTO</t>
  </si>
  <si>
    <t>RETINOSCOPIO PORTATIL</t>
  </si>
  <si>
    <t>REVELADOR AUTOMATICO PARA PELICULA DENTAL</t>
  </si>
  <si>
    <t>RINOLARINGOFIBROSCOPIO</t>
  </si>
  <si>
    <t>RINOMANOMETRO</t>
  </si>
  <si>
    <t>RINOSCOPIO</t>
  </si>
  <si>
    <t>ROTADOR DE PLACAS</t>
  </si>
  <si>
    <t>ROTADOR DE PLAQUETAS</t>
  </si>
  <si>
    <t>ROTADOR SEROLOGICO</t>
  </si>
  <si>
    <t>ROTAVAPOR</t>
  </si>
  <si>
    <t>SAUNA</t>
  </si>
  <si>
    <t>SECADOR DE LAMINAS</t>
  </si>
  <si>
    <t>SECADOR DE MATERIAL QUIRURGICO</t>
  </si>
  <si>
    <t>SECADOR DE TUBOS CORRUGADOS</t>
  </si>
  <si>
    <t>SECADOR DE MEMBRANAS</t>
  </si>
  <si>
    <t>SECADOR DE PLACAS RADIOGRAFICAS</t>
  </si>
  <si>
    <t>SECADORA DE GUANTES</t>
  </si>
  <si>
    <t>SEPARADOR DE CELULAS</t>
  </si>
  <si>
    <t>SEPARADOR MANUAL DE PLASMA</t>
  </si>
  <si>
    <t>SIERRA ELECTRICA PARA CORTAR YESO</t>
  </si>
  <si>
    <t>SIERRA OSCILANTE NEUMATICA</t>
  </si>
  <si>
    <t>SIERRA QUIRURGICA ELECTRICA</t>
  </si>
  <si>
    <t>SIGMOIDOSCOPIO</t>
  </si>
  <si>
    <t>SIMULADOR ANATOMICO EN GENERAL (MAYOR A 1/8 DE LA UIT)</t>
  </si>
  <si>
    <t>SIMULADOR ANATOMICO EN GENERAL (MAYOR A 1/8 DE LA UIT) - SIMULADOR DE RECIEN NACIDO</t>
  </si>
  <si>
    <t>SIMULADOR ANATOMICO EN GENERAL (MAYOR A 1/8 DE LA UIT) - SIMULADOR PARA LAPAROSCOPIA</t>
  </si>
  <si>
    <t>SIMULADOR ANATOMICO EN GENERAL (MAYOR A 1/8 DE LA UIT) - SIMULADOR PELVICO</t>
  </si>
  <si>
    <t>SIMULADOR ANATOMICO EN GENERAL (MAYOR A 1/8 DE LA UIT) - SIMULADOR DE MAMAS CON PATOLOGIAS INTERCAMB</t>
  </si>
  <si>
    <t>SIMULADOR ANATOMICO EN GENERAL (MAYOR A 1/8 DE LA UIT) - SIMULADOR DE PARTO CON MANIOBRA LEOPOLD</t>
  </si>
  <si>
    <t>SIMULADOR ANATOMICO EN GENERAL (MAYOR A 1/8 DE LA UIT) - SIMULADOR DE PARTO POR CESAREA</t>
  </si>
  <si>
    <t>SIMULADOR ANATOMICO EN GENERAL (MAYOR A 1/8 DE LA UIT) - SIMULADOR DE PARTO NORMAL</t>
  </si>
  <si>
    <t>SIMULADOR ANATOMICO EN GENERAL (MAYOR A 1/8 DE LA UIT) MODELO DE PALPACION DE MAMA</t>
  </si>
  <si>
    <t>SIMULADOR BRAZO INYECTABLE AVANZADO</t>
  </si>
  <si>
    <t>SIMULADOR BRAZO PARA ENDOVENOSAS</t>
  </si>
  <si>
    <t>SIMULADOR DE AUSCULTACION</t>
  </si>
  <si>
    <t>SIMULADOR DE CATETERIZACION</t>
  </si>
  <si>
    <t>SIMULADOR EXTREMIDAD PARA PRACTICA DE SUTURAS</t>
  </si>
  <si>
    <t>SIMULADOR PARA ADMINISTRACION DE ENEMAS</t>
  </si>
  <si>
    <t>SIMULADOR PARA ATENCION DE ULCERAS</t>
  </si>
  <si>
    <t>SIMULADOR PARA INYECCIONES INTRAMUSCULARES</t>
  </si>
  <si>
    <t>SIMULADOR PARA MEDICINA INTERNA</t>
  </si>
  <si>
    <t>SIMULADOR PARA MEDICINA INTERNA - FEMENINO</t>
  </si>
  <si>
    <t>SIMULADOR PARA MEDICINA INTERNA - MASCULINO</t>
  </si>
  <si>
    <t>SIMULADOR PARA OSTOMIA</t>
  </si>
  <si>
    <t>SIMULADOR PARA TECNICAS DE VENDAJE</t>
  </si>
  <si>
    <t>SINOPTOFORO</t>
  </si>
  <si>
    <t>SIREGRAPH</t>
  </si>
  <si>
    <t>SISTEMA AUTOMATIZADO PARA CULTIVO DE MICOBACTERIAS</t>
  </si>
  <si>
    <t>SISTEMA BPAP</t>
  </si>
  <si>
    <t>SIRENA MOVIL (MAYOR A 1/8 UIT)</t>
  </si>
  <si>
    <t>SIRENA MOVIL (MAYOR A 1/8 UIT) 40 W</t>
  </si>
  <si>
    <t>SIRENA MOVIL (MAYOR A 1/8 UIT) 300 W</t>
  </si>
  <si>
    <t>SISTEMA CPAP NASAL</t>
  </si>
  <si>
    <t>SISTEMA CPAP NASAL NEONATAL</t>
  </si>
  <si>
    <t>SISTEMA DE ABLACION POR RADIOFRECUENCIA</t>
  </si>
  <si>
    <t>SISTEMA DE ARTER PULSO, TEMPERATURA Y VOLUMEN</t>
  </si>
  <si>
    <t>SISTEMA DE AIRE MEDICINAL</t>
  </si>
  <si>
    <t>SISTEMA DE COAGULACION POR RADIOFRECUENCIA</t>
  </si>
  <si>
    <t>SISTEMA DE IMAGENES MOLECULARES</t>
  </si>
  <si>
    <t>SISTEMA DE CONCENTRACION AL VACIO</t>
  </si>
  <si>
    <t>SISTEMA DE DOSIMETRIA COMPUTARIZADO</t>
  </si>
  <si>
    <t>SISTEMA DE DRENAJE</t>
  </si>
  <si>
    <t>SISTEMA DE DRENAJE TORAXICO DIGITAL</t>
  </si>
  <si>
    <t>SISTEMA DE EXTRACCION DE GASES ANESTESICOS</t>
  </si>
  <si>
    <t>SISTEMA DE FIJACION EXTERNA PARA ORTOPEDIA</t>
  </si>
  <si>
    <t>SISTEMA DE VIDEO PARA ENDOCIRUGIA</t>
  </si>
  <si>
    <t>SISTEMA DE VIDEO PARA BRONCOFIBROSCOPIO</t>
  </si>
  <si>
    <t>SISTEMA DE VIDEO PARA MICROSCOPIO</t>
  </si>
  <si>
    <t>SISTEMA ESTERIL PARA AMPOLLAS A GAS</t>
  </si>
  <si>
    <t>SISTEMA HERMETICO DE DRENAJE</t>
  </si>
  <si>
    <t>SISTEMA MONITOREO INTRAOPERATIVO</t>
  </si>
  <si>
    <t>SISTEMA PARA CITOGENETICA/CARIOTIPO/FISH/MFISH/CGH/SKY</t>
  </si>
  <si>
    <t>SISTEMA PARA VISION ULTRAVIOLETA</t>
  </si>
  <si>
    <t>SISTEMA ROBOTICO QUIRURGICO</t>
  </si>
  <si>
    <t>SOLDADOR DE PUNTO PARA ORTODONCIA</t>
  </si>
  <si>
    <t>SONICADOR</t>
  </si>
  <si>
    <t>SONICADOR 9.5 L</t>
  </si>
  <si>
    <t>SONICADOR 100 mL</t>
  </si>
  <si>
    <t>SUCCIONADOR DE SALIVA</t>
  </si>
  <si>
    <t>TALADRO ELECTRICO PORTATIL MEDICO</t>
  </si>
  <si>
    <t>TANQUE DE COMPRESAS CALIENTES</t>
  </si>
  <si>
    <t>TANQUE DE COMPRESAS FRIAS</t>
  </si>
  <si>
    <t>TANQUE DE PARAFINA</t>
  </si>
  <si>
    <t>TANQUE DE PARAFINA CAPACIDAD 10 kg</t>
  </si>
  <si>
    <t>TANQUE PARA NITROGENO LIQUIDO</t>
  </si>
  <si>
    <t>TANQUE PARA NITROGENO LIQUIDO X 50 L</t>
  </si>
  <si>
    <t>TANQUE PARA NITROGENO LIQUIDO X 750 A 800 L</t>
  </si>
  <si>
    <t>TANQUE PARA NITROGENO LIQUIDO X 40 L</t>
  </si>
  <si>
    <t>TELELUPA BINOCULAR PARA OPERACIONES</t>
  </si>
  <si>
    <t>TENOTOMO</t>
  </si>
  <si>
    <t>TERMOCICLADOR</t>
  </si>
  <si>
    <t>TERMOCICLADOR DE PCR EN TIEMPO REAL</t>
  </si>
  <si>
    <t>TERMOCICLADOR DE 3 BLOQUES INDEPENDIENTES</t>
  </si>
  <si>
    <t>TERMOCRUPLE</t>
  </si>
  <si>
    <t>TERMOFORMADORA DENTAL</t>
  </si>
  <si>
    <t>TERMOFORO</t>
  </si>
  <si>
    <t>TERMO METALICO PARA MATERIAL BIOLOGICO</t>
  </si>
  <si>
    <t>TINA DE ACERO CON TURBINA</t>
  </si>
  <si>
    <t>TOMOGRAFO AXIAL COMPUTARIZADO</t>
  </si>
  <si>
    <t>TOMOGRAFO AXIAL COMPUTARIZADO POR EMISION DE FOTON UNICO - SPECT</t>
  </si>
  <si>
    <t>TOMOGRAFO COMPUTARIZADO HELICOIDAL</t>
  </si>
  <si>
    <t>TOMOGRAFO COMPUTARIZADO MULTICORTE</t>
  </si>
  <si>
    <t>TOMOGRAFO COMPUTARIZADO MULTICORTE - POR EMISION DE POSITRONES (PET)</t>
  </si>
  <si>
    <t>TOMOGRAFO COMPUTARIZADO MULTICORTE - POR EMISION DE FOTON UNICO SPECT HBRIDO (SPECT)</t>
  </si>
  <si>
    <t>TOMOGRAFO DE COHERENCIA OPTICA</t>
  </si>
  <si>
    <t>TONOMETRO</t>
  </si>
  <si>
    <t>TONOMETRO TIPO SCHIETZ DE INDENTACION</t>
  </si>
  <si>
    <t>TONOMETRO APLANATICO</t>
  </si>
  <si>
    <t>TONOMETRO DE AIRE</t>
  </si>
  <si>
    <t>TONOMETRO DE PERKINS</t>
  </si>
  <si>
    <t>TONOMETRO DE SCHIOTZ</t>
  </si>
  <si>
    <t>TONOMETRO DE GOLDMAN</t>
  </si>
  <si>
    <t>TONÓMETRO DE APLANACION DIGITAL PORTATIL</t>
  </si>
  <si>
    <t>TOPOGRAFO CORNEAL</t>
  </si>
  <si>
    <t>TORACOSCOPIO</t>
  </si>
  <si>
    <t>TORNIQUETE NEUMATICO</t>
  </si>
  <si>
    <t>TORNIQUETE NEUMÁTICO PARA MIEMBRO SUPERIOR ADULTO</t>
  </si>
  <si>
    <t>TORNIQUETE NEUMÁTICO PARA MIEMBRO INFERIOR ADULTO</t>
  </si>
  <si>
    <t>TORNIQUETE NEUMATICO PARA NIÑO</t>
  </si>
  <si>
    <t>TORNIQUETE NEUMATICO DIGITAL</t>
  </si>
  <si>
    <t>TORNIQUETE NEUMÁTICO PARA MIEMBRO SUPERIOR PEDIÁTRICO</t>
  </si>
  <si>
    <t>TORNIQUETE NEUMÁTICO PARA MIEMBRO INFERIOR PEDIÁTRICO</t>
  </si>
  <si>
    <t>TRANSFUSOR</t>
  </si>
  <si>
    <t>TRANSILUMINADOR</t>
  </si>
  <si>
    <t>TRANSILUMINADOR LUZ ULTRAVIOLETA - UV</t>
  </si>
  <si>
    <t>TRASEGADOR</t>
  </si>
  <si>
    <t>TRASEGADOR DE OXIGENO DE BAJA PRESION PARA BALON DE 1 m3</t>
  </si>
  <si>
    <t>TRASEGADOR DE OXIGENO DE ALTA PRESION PARA BALON DE 1 m3</t>
  </si>
  <si>
    <t>TREPANADOR</t>
  </si>
  <si>
    <t>TROMBOELASTOGRAFO</t>
  </si>
  <si>
    <t>ULTRACENTRIFUGA</t>
  </si>
  <si>
    <t>ULTRAMICROCENTRIFUGA</t>
  </si>
  <si>
    <t>ULTRASONIDO PARA TERAPIA</t>
  </si>
  <si>
    <t>EQUIPO DE ULTRASONIDO PARA TERAPIA COMBINADA DE 2 CANALES</t>
  </si>
  <si>
    <t>EQUIPO DE ULTRASONIDO PARA TERAPIA COMBINADA DE 4 CANALES</t>
  </si>
  <si>
    <t>EQUIPO DE ULTRASONIDO PARA TERAPIA COMBINADA DE 1 Y 3 MHZ</t>
  </si>
  <si>
    <t>EQUIPO DE ULTRASONIDO PARA TERAPIA FISICA</t>
  </si>
  <si>
    <t>UNIDAD DE ALTA FRECUENCIA PARA POLIPECTOMIAS</t>
  </si>
  <si>
    <t>ULTRASONIDO DIGITAL VETERINARIO PORTATIL</t>
  </si>
  <si>
    <t>UNIDAD DE CALENTAMIENTO</t>
  </si>
  <si>
    <t>UNIDAD DE CALENTAMIENTO DE SANGRE Y FLUIDO</t>
  </si>
  <si>
    <t>UNIDAD DE CALENTAMIENTO CORPORAL</t>
  </si>
  <si>
    <t>UNIDAD DE CALENTAMIENTO POR AIRE FORZADO</t>
  </si>
  <si>
    <t>UNIDAD DE CONSULTA CON SILLA ELECTRICA</t>
  </si>
  <si>
    <t>UNIDAD DE ELECTROCIRUGIA</t>
  </si>
  <si>
    <t>UNIDAD DE ELECTROCIRUGIA PARA CONO LEEP</t>
  </si>
  <si>
    <t>VIDEOIMPRESORA DE ECOGRAFO</t>
  </si>
  <si>
    <t>UNIDAD DE OTORRINO LARINGOLOGIA</t>
  </si>
  <si>
    <t>UNIDAD DE RADIOSCOPIA</t>
  </si>
  <si>
    <t>UNIDAD DE REFRACCION</t>
  </si>
  <si>
    <t>UNIDAD DE SUCCION OBSTETRICA</t>
  </si>
  <si>
    <t>UNIDAD DENTAL</t>
  </si>
  <si>
    <t>UNIDAD DENTAL ELECTRICA COMPLETA</t>
  </si>
  <si>
    <t>UNIDAD DENTAL PORTATIL</t>
  </si>
  <si>
    <t>UNIDAD DISTRIBUIDORA AUTOMATICA DE MEDIOS DE CULTIVO</t>
  </si>
  <si>
    <t>UNIDAD PARA SUMINISTRO DE GASES, VACIO Y ELECTRICIDAD</t>
  </si>
  <si>
    <t>UNIDAD PARA SUMINISTRO DE OXIDO NITROSO Y OXIGENO</t>
  </si>
  <si>
    <t>URETEROPIELOSCOPIO</t>
  </si>
  <si>
    <t>VAGINOSCOPIO</t>
  </si>
  <si>
    <t>VECTOCARDIOGRAFO</t>
  </si>
  <si>
    <t>VENTILADOR DE ANESTESIA</t>
  </si>
  <si>
    <t>URETERORRENOSCOPIO RIGIDO</t>
  </si>
  <si>
    <t>URETERORRENOSCOPIO FLEXIBLE</t>
  </si>
  <si>
    <t>URETERORRENOSCOPIO</t>
  </si>
  <si>
    <t>VENTILADOR DE ANESTESIA PARA ADULTO</t>
  </si>
  <si>
    <t>VENTILADOR DE ANESTESIA PARA NEONATO PEDIATRICO</t>
  </si>
  <si>
    <t>VENTILADOR MECANICO DE TRANSPORTE</t>
  </si>
  <si>
    <t>VENTILADOR PULMONAR</t>
  </si>
  <si>
    <t>VENTILADOR PULMONAR DE TRANSPORTE</t>
  </si>
  <si>
    <t>VENTILADOR PULMONAR DE ALTA FRECUENCIA</t>
  </si>
  <si>
    <t>VENTILADOR PULMONAR ADULTO</t>
  </si>
  <si>
    <t>VENTILADOR PULMONAR NEONATAL</t>
  </si>
  <si>
    <t>VENTILADOR PULMONAR DE ALTA FRECUENCIA NEONATAL</t>
  </si>
  <si>
    <t>VENTILADOR VOLUMETRICO</t>
  </si>
  <si>
    <t>VENTILADOR VOLUMETRICO MECANICO</t>
  </si>
  <si>
    <t>VENTILADOR VOLUMETRICO MECANICO ADULTO/PEDIATRICO</t>
  </si>
  <si>
    <t>VENTILADOR VOLUMETRICO MECANICO PORTATIL</t>
  </si>
  <si>
    <t>VENTILADOR VOLUMETRICO NEONATAL</t>
  </si>
  <si>
    <t>VENTILADOR VOLUMETRICO PARA ADULTO</t>
  </si>
  <si>
    <t>VENTILADOR VOLUMETRICO MECANICO NO INVASIVO</t>
  </si>
  <si>
    <t>VENTILADOR VOLUMETRICO MECANICO NEONATAL</t>
  </si>
  <si>
    <t>VENTILADOR VOLUMETRICO NEONATAL PEDIATRICO</t>
  </si>
  <si>
    <t>VENTILADOR VOLUMETRICO MECANICO NEONATAL - PEDIATRICO</t>
  </si>
  <si>
    <t>VENTILADOR VOLUMETRICO MECANICO ADULTO/PEDIATRICO/NEONATAL</t>
  </si>
  <si>
    <t>VENTILADOR VOLUMETRICO MECANICO ADULTO/PEDIATRICO TRANSPORTABLE</t>
  </si>
  <si>
    <t>VENTILADOR VOLUMETRICO DE TRANSPORTE</t>
  </si>
  <si>
    <t>VENTOSA DE EXTRACCION VAGINAL</t>
  </si>
  <si>
    <t>VENTRICULOGRAFO</t>
  </si>
  <si>
    <t>VERTIX</t>
  </si>
  <si>
    <t>VIBRADOR</t>
  </si>
  <si>
    <t>VIBRADOR CRONOMETRICO</t>
  </si>
  <si>
    <t>VIBRADOR PARA YESO</t>
  </si>
  <si>
    <t>VIBRO MASAJEADOR</t>
  </si>
  <si>
    <t>VIBRO MASAJEADOR PERSONAL</t>
  </si>
  <si>
    <t>VIBRO MASAJEADOR MANUAL DE MULTIPLES VELOCIDADES PARA TERAPIAS</t>
  </si>
  <si>
    <t>VIBRO MASAJEADOR CORPORAL</t>
  </si>
  <si>
    <t>VIBRO MASAJEADOR PARA CUELLO</t>
  </si>
  <si>
    <t>VIBRO MASAJEADOR OCULAR</t>
  </si>
  <si>
    <t>VIDEO ARTROSCOPIO</t>
  </si>
  <si>
    <t>VIDEO BRONCOSCOPIO</t>
  </si>
  <si>
    <t>VIDEO COLPOSCOPIO</t>
  </si>
  <si>
    <t>VIDEO CONVERSOR</t>
  </si>
  <si>
    <t>VIDEO LARINGOSCOPIO</t>
  </si>
  <si>
    <t>VIDEO LARINGOSCOPIO CON ESTROBOSCOPIO</t>
  </si>
  <si>
    <t>VIDEO POLISOMNOGRAFIA</t>
  </si>
  <si>
    <t>VIDEO OCULOGRAFO</t>
  </si>
  <si>
    <t>VIDEO PROCESADOR CON FUENTE DE LUZ</t>
  </si>
  <si>
    <t>VIDEOENDOSCOPIO</t>
  </si>
  <si>
    <t>VISOR INMUNODIFUSION RADIAL</t>
  </si>
  <si>
    <t>VISUSCOPIO</t>
  </si>
  <si>
    <t>YAG LASER</t>
  </si>
  <si>
    <t>ANDADOR DE ALUMINIO TERAPEUTICO</t>
  </si>
  <si>
    <t>ANDADOR DE ALUMINIO DE 2 PATAS FIJAS Y 2 RODANTES</t>
  </si>
  <si>
    <t>ANDADOR DE ALUMINIO DE 4 PATAS FIJAS</t>
  </si>
  <si>
    <t>ANDADOR DE ALUMINIO DE 4 PATAS RODANTES</t>
  </si>
  <si>
    <t>ANDADOR DE ALUMINIO TERAPEUTICO PLEGABLE Y REGULABLE</t>
  </si>
  <si>
    <t>ANDADOR DE ALUMINIO TERAPEUTICO CROMADO DE 4 PATAS RODANTES</t>
  </si>
  <si>
    <t>ARCHIVADOR ELECTRONICO DE RADIOGRAFIAS</t>
  </si>
  <si>
    <t>ARMARIO METALICO PARA INSTRUM. O MATERIAL ESTERILIZADO</t>
  </si>
  <si>
    <t>ARMARIO METALICO PARA INSTRUMENTAL DENTAL</t>
  </si>
  <si>
    <t>ARMARIO METALICO PARA LAMINAS PORTAOBJETOS - PRUEBAS DE LABORATORIO</t>
  </si>
  <si>
    <t>ARMARIO METALICO PARA BLOQUES DE PARAFINA - PRUEBAS DE LABORATORIO</t>
  </si>
  <si>
    <t>ASIENTO TERAPEUTICO DE RELAJACION</t>
  </si>
  <si>
    <t>BANCA DE MADERA PARA PARTO VERTICAL</t>
  </si>
  <si>
    <t>BANCA DE MADERA PARA PARTO VERTICAL 45 cm X 56 cm</t>
  </si>
  <si>
    <t>BANCA DE MADERA PARA PARTO VERTICAL 25 cm X 36 cm</t>
  </si>
  <si>
    <t>BANCA DE MADERA PARA PARTO VERTICAL 48 cm X 48 cm X 50 cm</t>
  </si>
  <si>
    <t>BANCA DE MADERA PARA PARTO VERTICAL 46 cm X 46 cm X 50 cm</t>
  </si>
  <si>
    <t>BANQUITO METALICO</t>
  </si>
  <si>
    <t>BARRAS PARALELAS PARA REHABILITACION</t>
  </si>
  <si>
    <t>BIOMBO DE METAL</t>
  </si>
  <si>
    <t>BIOMBO DE METAL Y MADERA</t>
  </si>
  <si>
    <t>BIOMBO DE METAL DE 2 CUERPOS</t>
  </si>
  <si>
    <t>BIOMBO DE METAL DE 3 CUERPOS</t>
  </si>
  <si>
    <t>BIOMBO DE METAL DE 1 CUERPO</t>
  </si>
  <si>
    <t>BIOMBO DE METAL DE 4 CUERPOS</t>
  </si>
  <si>
    <t>BOTIQUIN DE METAL</t>
  </si>
  <si>
    <t>CABINA EXTRACTORA</t>
  </si>
  <si>
    <t>CABINA EXTRACTORA PARA SOLVENTES ORGANICOS</t>
  </si>
  <si>
    <t>CABINA PARA BACILOSCOPIAS</t>
  </si>
  <si>
    <t>CABINA PARA HEMOCULTIVOS</t>
  </si>
  <si>
    <t>CABINA PARA HEMOCULTIVOS - EQUIPO AUTOMATIZADO DE HEMOCULTIVOS Y LIQUIDOS CORPORALES ESTERILES</t>
  </si>
  <si>
    <t>CAJA DE MELAMINA PROTECTORA DE TERMO CRIOGENICO</t>
  </si>
  <si>
    <t>CAMA ARTICULADA</t>
  </si>
  <si>
    <t>CAMA CUNA ARTICULADA</t>
  </si>
  <si>
    <t>CAMA CAMILLA MULTIPROPOSITO</t>
  </si>
  <si>
    <t>CAMA CAMILLA MULTIPROPOSITO PARA UCI</t>
  </si>
  <si>
    <t>CAMA CLINICA METALICA RODABLE</t>
  </si>
  <si>
    <t>CAMA CLINICA METALICA RODABLE CON BARANDA</t>
  </si>
  <si>
    <t>CAMA DE METAL</t>
  </si>
  <si>
    <t>CAMA DE METAL HOSPITALARIA DE 1 PLAZA</t>
  </si>
  <si>
    <t>CAMA DE METAL HOSPITALARIA SIMPLE TIPO ESCOLAR CON BARANDAS</t>
  </si>
  <si>
    <t>CAMA DIVAN DE ACERO QUIRURGICO PARA TOPICO SIMPLE</t>
  </si>
  <si>
    <t>CAMA DE METAL CON MADERA HOSPITALARIA</t>
  </si>
  <si>
    <t>CAMA DE METAL CON 2 COMPARTIMIENTOS</t>
  </si>
  <si>
    <t>CAMA DE METAL DE 1 PLAZA</t>
  </si>
  <si>
    <t>CAMA DE METAL DE 1 1/2 PLAZA</t>
  </si>
  <si>
    <t>CAMA DE METAL CON 2 CAJONES Y TALLIMETRO INCORPORADO</t>
  </si>
  <si>
    <t>CAMA DE METAL HOSPITALARIA DE 1 1/2 PLAZA</t>
  </si>
  <si>
    <t>CAMA DE METAL HOSPITALARIA DOS MANIVELAS</t>
  </si>
  <si>
    <t>CAMA DE METAL TRAUMATOLOGICA CON MARCO BALCANICO</t>
  </si>
  <si>
    <t>CAMA DE METAL PLEGABLE</t>
  </si>
  <si>
    <t>CAMA DE METAL PLEGABLE DE 3/4 PLAZA</t>
  </si>
  <si>
    <t>CAMA DE METAL PLEGABLE DE 1 PLAZA</t>
  </si>
  <si>
    <t>CAMA DE METAL PLEGABLE DE 1 1/2 PLAZA</t>
  </si>
  <si>
    <t>CAMA DE METAL QUIRURGICA HOSPITALARIA</t>
  </si>
  <si>
    <t>CAMA DE METAL QUIRURGICA HOSPITALARIA DE 2 MANIVELAS RODANTE</t>
  </si>
  <si>
    <t>CAMA DE METAL RODABLE PARA PARTO</t>
  </si>
  <si>
    <t>CAMA DE METAL RODABLE PARA PARTO ELECTRICA</t>
  </si>
  <si>
    <t>CAMA METALICA CIRCULAR</t>
  </si>
  <si>
    <t>CAMA NEUMATICA</t>
  </si>
  <si>
    <t>CAMILLA (OTRAS)</t>
  </si>
  <si>
    <t>CAMILLA TELESCOPICA</t>
  </si>
  <si>
    <t>CAMILLA PARA EXAMEN DENTAL DE NIÑOS</t>
  </si>
  <si>
    <t>CAMILLA DE FIBRA DE VIDRIO PARA RESCATE TIPO CANASTILLA</t>
  </si>
  <si>
    <t>CAMILLA PARA RESONANCIA MAGNETICA</t>
  </si>
  <si>
    <t>CAMILLA DE POLICARBONATO</t>
  </si>
  <si>
    <t>CAMILLA CON SISTEMA DE TRANSFERENCIA DE PACIENTE</t>
  </si>
  <si>
    <t>CAMILLA DE POLIETILENO</t>
  </si>
  <si>
    <t>CAMILLA DE POLIETILENO TIPO CUCHARA</t>
  </si>
  <si>
    <t>CAMILLA DE METAL RODABLE PARA TRANSPORTE DE CADÁVERES</t>
  </si>
  <si>
    <t>CAMILLA DE MADERA</t>
  </si>
  <si>
    <t>CAMILLA DE MADERA ERGONOMICA PARA REHABILITACION</t>
  </si>
  <si>
    <t>CAMILLA DE MADERA CON TALLIMETRO</t>
  </si>
  <si>
    <t>CAMILLA DE MADERA PARA TRANSPORTE</t>
  </si>
  <si>
    <t>CAMILLA DE METAL</t>
  </si>
  <si>
    <t>CAMILLA DE METAL CON CABECERA GRADUABLE</t>
  </si>
  <si>
    <t>CAMILLA DE METAL RODANTE CON BARANDAS</t>
  </si>
  <si>
    <t>CAMILLA DE METAL PEDIATRICA</t>
  </si>
  <si>
    <t>CAMILLA DE METAL PARA TRANSPORTE DE PACIENTE</t>
  </si>
  <si>
    <t>CAMILLA DE METAL PORTATIL PLEGABLE</t>
  </si>
  <si>
    <t>CAMILLA DE METAL HOSPITALARIA RODANTE DE 3 MANIVELAS</t>
  </si>
  <si>
    <t>CAMILLA DE METAL PARA RESCATE TIPO CANASTILLA</t>
  </si>
  <si>
    <t>CAMILLA DE METAL PARA EXAMEN DE UROLOGIA</t>
  </si>
  <si>
    <t>CAMILLA DE METAL RODANTE DESMONTABLE CON BARANDAS</t>
  </si>
  <si>
    <t>CAMILLA DE METAL PARA RESCATE CON HEBILLAS AUTOBLOQUEANTES</t>
  </si>
  <si>
    <t>CAMILLA DE METAL PARA RESCATE TIPO PALA</t>
  </si>
  <si>
    <t>CAMILLA DE METAL PORTATIL PLEGABLE USO VETERINARIO</t>
  </si>
  <si>
    <t>CAMILLA METALICA PARA EXAMEN GINECOLOGICO</t>
  </si>
  <si>
    <t>CAMILLA METALICA PARA EXAMEN GINECOLOGICO RODABLE</t>
  </si>
  <si>
    <t>CAMILLA METALICA PARA EXAMEN GINECOLOGICO DE 3 POSICIONES</t>
  </si>
  <si>
    <t>CARPA DE OXIGENO PEDIATRICO</t>
  </si>
  <si>
    <t>CASILLERO METALICO PARA MEDICAMENTOS</t>
  </si>
  <si>
    <t>COCHE DE INTUBACION</t>
  </si>
  <si>
    <t>COCHE DE MADERA PARA CURACIONES</t>
  </si>
  <si>
    <t>COCHE DE MADERA PARA TRANSPORTE DE MATERIAL QUIRURGICO</t>
  </si>
  <si>
    <t>COCHE DE MADERA RODANTE</t>
  </si>
  <si>
    <t>COCHE DE MADERA EN MELAMINA RODANTE DE 85 cm X 43 cm X 56 cm</t>
  </si>
  <si>
    <t>COCHE DE MADERA RODANTE DE 87 cm X 82 cm X 52 cm</t>
  </si>
  <si>
    <t>COCHE DE MADERA RODANTE DE 87 cm X 82 cm X 53 cm</t>
  </si>
  <si>
    <t>COCHE DE MELAMINA RODANTE DE 74 cm X 43 cm X 60 cm</t>
  </si>
  <si>
    <t>COCHE DE MELAMINA RODANTE DE 60 cm X 45 cm X 74 cm</t>
  </si>
  <si>
    <t>COCHE DE MELAMINA RODANTE DE 75 cm X 40 cm X 84 cm</t>
  </si>
  <si>
    <t>COCHE DE MADERA RODANTE DE 1 m X 90 cm X 50 cm</t>
  </si>
  <si>
    <t>COCHE DE MADERA RODANTE DE 94 cm X 50 cm X 93 cm</t>
  </si>
  <si>
    <t>COCHE DE MADERA RODANTE DE 1.14 m X 65 cm X 10 cm</t>
  </si>
  <si>
    <t>COCHE DE MADERA RODANTE DE 60 cm X 45 cm X 84 cm</t>
  </si>
  <si>
    <t>COCHE DE MELAMINA RODANTE 36 cm X 50 cm X 77 cm</t>
  </si>
  <si>
    <t>COCHE DE MELAMINA RODANTE 60 cm X 78 cm X 90 cm</t>
  </si>
  <si>
    <t>COCHE DE PARO</t>
  </si>
  <si>
    <t>COCHE DE PARO PARA EQUIPO DE ELECTROCIRUGIA - CONO LEEP</t>
  </si>
  <si>
    <t>COCHE DE PARO 60 cm X 80 cm X 90 cm</t>
  </si>
  <si>
    <t>COCHE DE POLIMERO PARA TRANSPORTE EN GENERAL</t>
  </si>
  <si>
    <t>COCHE DE POLIMERO PARA TRANSPORTE DE MATERIAL MEDICO</t>
  </si>
  <si>
    <t>COCHE DE POLIMERO PARA TRANSPORTE DE MATERIAL ESTERIL</t>
  </si>
  <si>
    <t>COCHE DE POLIMERO POLIETILENO PARA TRANSPORTE DE VAJILLA 70.5 cm X 81 cm X 94 cm</t>
  </si>
  <si>
    <t>COCHE DE POLIMERO CON SISTEMA DE DRENAJE</t>
  </si>
  <si>
    <t>COCHE DE POLIMERO CON 3 REPISAS</t>
  </si>
  <si>
    <t>COCHE DE POLIMERO CON 5 GAVETAS</t>
  </si>
  <si>
    <t>COCHE DE POLIMERO CON ESTANTERIA FIJA</t>
  </si>
  <si>
    <t>COCHE DE POLIMERO CON ESTANTERIA MOVIL</t>
  </si>
  <si>
    <t>COCHE DE POLIMERO CON 6 GAVETAS</t>
  </si>
  <si>
    <t>COCHE DE POLIMERO CON REPISA DE ACERO</t>
  </si>
  <si>
    <t>COCHE DE POLIMERO CON MESA DE TRABAJO EXTRAIBLE</t>
  </si>
  <si>
    <t>COCHE DE POLIMERO 72.4 cm X 1.22 m X 1.74 m</t>
  </si>
  <si>
    <t>COCHE DE POLIMERO 56.8 cm X 81.9 cm X 1.15 m</t>
  </si>
  <si>
    <t>COCHE DE POLIMERO 70.5 cm X 1.05 m X 2.12 m</t>
  </si>
  <si>
    <t>COCHE DE POLIMERO 55.9 cm X 1.02 m X 1.93 m</t>
  </si>
  <si>
    <t>COCHE DE POLIMERO 56.8 cm X 81.9 cm X 97.8 cm</t>
  </si>
  <si>
    <t>COCHE DE POLIMERO CON ESTANTERIA ABATIBLE</t>
  </si>
  <si>
    <t>COCHE DE POLIMERO CON PUERTA ABATIBLE</t>
  </si>
  <si>
    <t>COCHE DE POLIMERO CON 3 SOPORTES</t>
  </si>
  <si>
    <t>COCHE DE POLIMERO CON 4 REPISAS REGULABLES</t>
  </si>
  <si>
    <t>COCHE DE POLIMERO CON 3 RESPISAS REGULABLES</t>
  </si>
  <si>
    <t>COCHE DE POLIMERO SIN PUERTAS</t>
  </si>
  <si>
    <t>COCHE DE POLIMERO CON PUENTE AEREO</t>
  </si>
  <si>
    <t>COCHE DE POLIMERO CON PUERTA TIPO PERSIANA</t>
  </si>
  <si>
    <t>COCHE DE POLIMERO CON SISTEMA  DE SEGURIDAD</t>
  </si>
  <si>
    <t>COCHE DE POLIMERO CON PUERTAS DE APERTURA DE 270°</t>
  </si>
  <si>
    <t>COCHE DE POLIMERO CON REPISAS TIPO PARRILLA</t>
  </si>
  <si>
    <t>COCHE DE POLÍMERO CON 2 REPISAS Y 2 PUERTAS ABATIBLES</t>
  </si>
  <si>
    <t>COCHE DE POLIMERO 420 L APROX.</t>
  </si>
  <si>
    <t>COCHE DE POLIURETANO PARA TRANSPORTE DE MEDICAMENTOS</t>
  </si>
  <si>
    <t>COCHE DE POLIURETANO PARA TRANSPORTE DE MEDICAMENTOS X 4 DIVISIONES</t>
  </si>
  <si>
    <t>COCHE DE POLIURETANO PARA TRANSPORTE DE MEDICAMENTOS X 6 DIVISIONES</t>
  </si>
  <si>
    <t>COCHE DE POLIURETANO PARA TRANSPORTE DE MEDICAMENTOS X 8 DIVISIONES</t>
  </si>
  <si>
    <t>COCHE DE POLIURETANO PARA TRANSPORTE DE MEDICAMENTOS X 5 DIVISIONES</t>
  </si>
  <si>
    <t>COCHE DE POLIURETANO PARA TRANSPORTE DE MEDICAMENTOS X 3 DIVISIONES</t>
  </si>
  <si>
    <t>COCHE METALICO PARA CURACIONES</t>
  </si>
  <si>
    <t>COCHE METALICO PARA CURACIONES DE 1 GAVETA</t>
  </si>
  <si>
    <t>COCHE METALICO PARA CURACIONES DE 2 GAVETAS</t>
  </si>
  <si>
    <t>COCHE METALICO PARA CURACIONES RODANTE</t>
  </si>
  <si>
    <t>COCHE METALICO PARA CURACIONES CON PORTA BALDE Y LAVATORIO</t>
  </si>
  <si>
    <t>COCHE METALICO PARA TRANSP. MATERIAL QUIRURGICO</t>
  </si>
  <si>
    <t>COCHE METALICO PARA TRANSPORTE EN GENERAL</t>
  </si>
  <si>
    <t>COCHE METALICO PARA TRANSPORTE DE ROPA</t>
  </si>
  <si>
    <t>COCHE METALICO PORTA TENSIOMETRO</t>
  </si>
  <si>
    <t>COCHE METALICO PARA EQUIPO DE LAPAROSCOPIA</t>
  </si>
  <si>
    <t>COCHE METALICO PARA EQUIPO DE PARO CARDIO RESPIRATORIO</t>
  </si>
  <si>
    <t>COCHE METALICO PARA TRANSPORTE DE BIBERONES</t>
  </si>
  <si>
    <t>COCHE METALICO ESPECIAL PARA TRANSPORTE DE DESECHOS COMUNES Y BIOCONTAMINADOS</t>
  </si>
  <si>
    <t>COCHE METALICO PARA TRANSPORTE DE MEDICAMENTOS</t>
  </si>
  <si>
    <t>COCHE METALICO PARA TOMA DE MUESTRAS</t>
  </si>
  <si>
    <t>COCHE METALICO PARA TRANSPORTE EN GENERAL DE 3 COMPARTIMIENTOS</t>
  </si>
  <si>
    <t>COCHE METALICO PARA TRANSPORTE EN GENERAL DE 3 RUEDAS</t>
  </si>
  <si>
    <t>COCHE METALICO PARA TRANSPORTE EN GENERAL DE 4 RUEDAS</t>
  </si>
  <si>
    <t>COCHE METALICO PARA TRANSPORTE EN GENERAL DE DOS BANDEJAS</t>
  </si>
  <si>
    <t>COCHE METALICO PARA TRANSPORTE DE BANDEJAS DE ALIMENTOS</t>
  </si>
  <si>
    <t>COCHE METALICO PARA TRANSPORTE EN GENERAL CON PLATAFORMA DE MADERA</t>
  </si>
  <si>
    <t>COCHE METALICO PARA TRANSPORTE EN GENERAL CON PLATAFORMA DE METAL</t>
  </si>
  <si>
    <t>COCHE METALICO PARA TRANSPORTE EN GENERAL DE 70 cm X 87 cm X 46 cm</t>
  </si>
  <si>
    <t>COCHE METALICO PARA TRANSPORTE EN GENERAL DE 1.13 m X 1.25 m X 63 cm</t>
  </si>
  <si>
    <t>COCHE METALICO PARA TRANSPORTE EN GENERAL DE 1.30 m X 1.00 m X 70 cm</t>
  </si>
  <si>
    <t>COCHE METALICO PARA TRANSPORTE EN GENERAL DE 40 cm X 40 cm X 40 cm</t>
  </si>
  <si>
    <t>COCHE METALICO PARA TRANSPORTE EN GENERAL DE 1.20 m X 80 cm X 60 cm</t>
  </si>
  <si>
    <t>COCHE METALICO PARA TRANSPORTE EN GENERAL DE 70 cm X 1.00 m X 65 cm</t>
  </si>
  <si>
    <t>COCHE METALICO PARA TRANSPORTE EN GENERAL DE 85 cm X 75 cm X 45 cm CON 2 NIVELES</t>
  </si>
  <si>
    <t>COCHE METALICO PARA TRANSPORTE DE ECOGRAFO DE MESA</t>
  </si>
  <si>
    <t>COCHE METALICO PARA TRANSPORTE DE VASOS CAPACIDAD 72 VASOS</t>
  </si>
  <si>
    <t>COCHE METALICO PARA TRANSPORTE DE CHAROLAS CAPACIDAD 24 CHAROLAS</t>
  </si>
  <si>
    <t>COCHE METALICO PARA TRANSPORTE DE VASOS CAPACIDAD 144 VASOS</t>
  </si>
  <si>
    <t>COCHE METALICO PARA TRANSPORTE DE BOLSA DE SANGRE</t>
  </si>
  <si>
    <t>COCHE METALICO PARA TRANSPORTE DE ROPA DE 1.20 m X 80 cm X 80 cm</t>
  </si>
  <si>
    <t>COCHE METALICO PARA TRANSPORTE DE ROPA DE 1.10 m X 70 cm X 70 cm</t>
  </si>
  <si>
    <t>COCHE METALICO PARA TRANSPORTE DE CUBIERTOS Y BANDEJAS</t>
  </si>
  <si>
    <t>COCHE METALICO DE ACERO INOXIDABLE PARA TRANSPORTE DE VACUNAS</t>
  </si>
  <si>
    <t>COCHE METALICO PARA TRANSPORTE DE MATERIAL ESTERIL</t>
  </si>
  <si>
    <t>COCHE METALICO PARA TRANSPORTE DE ROPA DE 50 cm X 1.10 m X 1.50 m</t>
  </si>
  <si>
    <t>COCHE METALICO PARA TRANSPORTE DE ROPA DE 50 cm X 80 cm X 78 cm</t>
  </si>
  <si>
    <t>COCHE METALICO PARA TRANSPORTE DE ROPA DE 40 cm X 81 cm X 1.18 m</t>
  </si>
  <si>
    <t>COCHE METALICO PARA TRANSPORTE DE ROPA DE 50 cm X 1.10 m X 1.10 m</t>
  </si>
  <si>
    <t>COCHE METALICO PARA TRANSPORTE DE ROPA DE 59 cm X 95 cm X 98 cm</t>
  </si>
  <si>
    <t>COCHE METALICO PARA TRANSPORTE EN GENERAL 60 cm X 90 cm X 1.20 m</t>
  </si>
  <si>
    <t>COCHE METALICO PARA TRANSPORTE DE PAPEL PARA ESTERILIZACION</t>
  </si>
  <si>
    <t>COCHE METALICO PARA TRANSPORTE EN GENERAL 30 cm X 60 cm X 85 cm</t>
  </si>
  <si>
    <t>COCHE METALICO PARA TRANSPORTE DE MEDICAMENTOS 3 BANDEJAS 60 cm X 90 cm X 1.20 m</t>
  </si>
  <si>
    <t>COCHE METALICO PARA TRANSPORTE DE MEDICAMENTOS 3 BANDEJAS 60 cm X 75 cm X 90 cm</t>
  </si>
  <si>
    <t>COCHE METALICO PARA TRANSPORTE DE ROPA CON MALLA DE METAL</t>
  </si>
  <si>
    <t>COCHE METALICO DE ACERO INOXIDABLE PARA TRANSPORTE EN GENERAL 40 cm X 60 cm X 74 cm</t>
  </si>
  <si>
    <t>COCHE METALICO DE ACERO INOXIDABLE PARA TRANSPORTE EN GENERAL 40 cm X 60 cm X 86 cm</t>
  </si>
  <si>
    <t>COCHE METALICO PARA TRANSPORTE DE ROPA 62 cm X 81 cm X 1.50 m</t>
  </si>
  <si>
    <t>COCHE METALICO PARA TRANSPORTE DE ROPA 1.00 m X 1.10 m X 2.10 m</t>
  </si>
  <si>
    <t>COCHE METALICO PARA TRANSPORTE DE ROPA 1.10 m X 1.30 m X 2.30 m</t>
  </si>
  <si>
    <t>COCHE METALICO PARA TRANSPORTE DE ROPA 1.10 m X 1.30 m X 2.50 m</t>
  </si>
  <si>
    <t>COCHE METALICO PARA TRANSPORTE DE ROPA 1.10 m X 1.30 m X 2.25 m</t>
  </si>
  <si>
    <t>COCHE METALICO DE ACERO INOXIDABLE PARA TRANSPORTE EN GENERAL 60 cm X 80 cm X 1.00 m</t>
  </si>
  <si>
    <t>COCHE METALICO PARA ASPIRADORA DE SECRECIONES</t>
  </si>
  <si>
    <t>COCHE METALICO PARA TRANSPORTE DE MATERIAL RADIOACTIVO</t>
  </si>
  <si>
    <t>COCHE METALICO PARA TRANSPORTE EN GENERAL 58 cm X 87 cm X 1.15 m</t>
  </si>
  <si>
    <t>COCHE METALICO PARA TRANSPORTE DE MEDICAMENTOS 50 cm X 80 cm X 74 cm</t>
  </si>
  <si>
    <t>COCHE METALICO PARA TRANSPORTE DE MEDICAMENTOS 60 cm X 90 cm X 1.80 m</t>
  </si>
  <si>
    <t>COCHE METALICO PARA TRANSPORTE DE MEDICAMENTOS 60 cm X 90 cm X 1.10 m</t>
  </si>
  <si>
    <t>COCHE METALICO DE ACERO INOXIDABLE PARA TRANSPORTE EN GENERAL CON DOS NIVELES</t>
  </si>
  <si>
    <t>COCHE METALICO DE ACERO INOXIDABLE PARA TRANSPORTE EN GENERAL CON UN NIVEL</t>
  </si>
  <si>
    <t>COCHE METALICO DE ACERO INOXIDABLE PARA TRANSPORTE EN GENERAL CON MESA DE ELEVACION TIPO TIJERA</t>
  </si>
  <si>
    <t>COCHE METALICO PARA TRANSPORTE EN GENERAL 60 cm X 90 cm X 90 cm</t>
  </si>
  <si>
    <t>COCHE METALICO PORTA CARDIOGRAFO</t>
  </si>
  <si>
    <t>COCHE PORTAHISTORIAS DE METAL</t>
  </si>
  <si>
    <t>COCHE PORTAHISTORIAS DE METAL PARA 12 PORTAHISTORIAS</t>
  </si>
  <si>
    <t>COCHE PORTAHISTORIAS DE METAL PARA 24 PORTAHISTORIAS</t>
  </si>
  <si>
    <t>COCHE PORTAHISTORIAS DE METAL PARA 30 PORTAHISTORIAS</t>
  </si>
  <si>
    <t>COCHE PORTAHISTORIAS DE METAL PARA 20 PORTAHISTORIAS</t>
  </si>
  <si>
    <t>COCHE PORTAHISTORIAS DE METAL PARA 32 PORTAHISTORIAS</t>
  </si>
  <si>
    <t>COCHE PARA MONITOR MULTIPARAMETRO</t>
  </si>
  <si>
    <t>COCHE PORTAHISTORIAS DE MADERA</t>
  </si>
  <si>
    <t>COCHE TERMICO</t>
  </si>
  <si>
    <t>COCHE TERMICO PARA TRANSPORTE DE ALIMENTOS</t>
  </si>
  <si>
    <t>COCHE TRANSPORTADOR DE ALIMENTO</t>
  </si>
  <si>
    <t>COCHE TRANSPORTADOR DE BALON DE OXIGENO</t>
  </si>
  <si>
    <t>COCHE TRANSPORTADOR DE BALON DE OXIGENO 2 m</t>
  </si>
  <si>
    <t>COCHE TRANSPORTADOR DE BALON DE OXIGENO DE 680 L APROX.</t>
  </si>
  <si>
    <t>CUBICULO EXTRACTOR PARA MICROBIOLOGIA</t>
  </si>
  <si>
    <t>CUNA EN GENERAL</t>
  </si>
  <si>
    <t>CUNA METALICA RODABLE CON BARANDAS PARA BEBES</t>
  </si>
  <si>
    <t>CUNA ACRILICA PARA RECIEN NACIDOS</t>
  </si>
  <si>
    <t>CUNA MECEDERO DE MADERA PARA BEBE</t>
  </si>
  <si>
    <t>CUNA ACRILICA PARA TRANSPORTE DE RECIEN NACIDO</t>
  </si>
  <si>
    <t>CUNA METALICA PORTATIL TIPO MOISES</t>
  </si>
  <si>
    <t>CUNA DE MADERA</t>
  </si>
  <si>
    <t>CUNA DE METAL</t>
  </si>
  <si>
    <t>CUNA DE MADERA 1.5 m X 80 cm X 90 cm</t>
  </si>
  <si>
    <t>EQUIPO PARA INMOVILIZACION DE COLUMNA</t>
  </si>
  <si>
    <t>ESCALERA SUECA</t>
  </si>
  <si>
    <t>ESCALERA SUECA PARA ADULTO</t>
  </si>
  <si>
    <t>ESCALERA SUECA PARA NIÑOS</t>
  </si>
  <si>
    <t>ESCALINATA - GRADILLA</t>
  </si>
  <si>
    <t>ESCALINATA - GRADILLA DE 2 PELDAÑOS</t>
  </si>
  <si>
    <t>ESCALINATA - GRADILLA DE 3 PELDAÑOS</t>
  </si>
  <si>
    <t>ESCALINATA - GRADILLA DE 4 PELDAÑOS</t>
  </si>
  <si>
    <t>ESCALINATA - GRADILLA DE 5 PELDAÑOS</t>
  </si>
  <si>
    <t>ESCALINATA - GRADILLA DE MADERA CON RAMPA PARA REHABILITACION</t>
  </si>
  <si>
    <t>ESCALINATA - GRADILLA DE MADERA CON RAMPA PARA REHABILITACION PARA NIÑOS</t>
  </si>
  <si>
    <t>ESCALINATA - GRADILLA DE MADERA CON RAMPA PARA REHABILITACION PARA ADULTOS</t>
  </si>
  <si>
    <t>FERULA DE METAL</t>
  </si>
  <si>
    <t>FIJADOR EXTERNO PARA EXTREMIDADES</t>
  </si>
  <si>
    <t>FIJADOR EXTERNO PARA PELVIS</t>
  </si>
  <si>
    <t>GABINETE DE PROTECCION PARA ESTERILIZACION</t>
  </si>
  <si>
    <t>MARCO BALKANICO</t>
  </si>
  <si>
    <t>MARCO EJE FLEXIBLE</t>
  </si>
  <si>
    <t>MESA (DIVAN) PARA EXAMENES Y CURACIONES</t>
  </si>
  <si>
    <t>MESA (DIVAN) PARA EXAMENES Y CURACIONES PARA NIÑOS</t>
  </si>
  <si>
    <t>MESA (DIVAN) PARA EXAMENES Y CURACIONES CON GAVETAS</t>
  </si>
  <si>
    <t>MESA (DIVAN) PARA EXAMENES Y CURACIONES DE MADERA</t>
  </si>
  <si>
    <t>MESA (DIVAN) UNIVERSAL PARA EXAMEN DE GINECOLOGIA Y UROLOGIA</t>
  </si>
  <si>
    <t>MESA BASCULANTE</t>
  </si>
  <si>
    <t>MESA DE EXAMEN PEDIATRICO</t>
  </si>
  <si>
    <t>MESA DE METAL PEDIATRICA PARA RECIEN NACIDOS</t>
  </si>
  <si>
    <t>MESA DE METAL PEDIATRICA PARA RECIEN NACIDOS CON 2 GAVETAS</t>
  </si>
  <si>
    <t>MESA DE MADERA PARA CAMBIAR PAÑALES - CAMBIADOR DE PAÑALES</t>
  </si>
  <si>
    <t>MESA DE MADERA PARA CAMBIAR PAÑALES - CAMBIADOR DE PAÑALES 62 cm X 91 cm X 1.60 m</t>
  </si>
  <si>
    <t>MESA DE MAYO</t>
  </si>
  <si>
    <t>MESA DE MAYO RODABLE</t>
  </si>
  <si>
    <t>MESA DE MAYO 40 cm X 60 cm X 90 cm</t>
  </si>
  <si>
    <t>MESA DE MAYO 48.5 cm X 78 cm X 86 cm</t>
  </si>
  <si>
    <t>MESA DE MELAMINA PARA CAMBIAR PAÑALES</t>
  </si>
  <si>
    <t>MESA DE NECROPSIAS</t>
  </si>
  <si>
    <t>MESA DE NOCHE DE MADERA - VELADOR DE MADERA</t>
  </si>
  <si>
    <t>MESA DE NOCHE DE MADERA - VELADOR DE 2 GAVETAS</t>
  </si>
  <si>
    <t>MESA DE NOCHE DE MADERA - VELADOR DE 1 GAVETA</t>
  </si>
  <si>
    <t>MESA DE NOCHE DE METAL - VELADOR DE METAL</t>
  </si>
  <si>
    <t>MESA DE NOCHE DE METAL - VELADOR DE METAL CON TABLERO PORTA ALIMENTOS</t>
  </si>
  <si>
    <t>MESA DE NOCHE DE METAL - VELADOR DE METAL DE 2 NIVELES Y 1 GAVETA</t>
  </si>
  <si>
    <t>MESA DE NOCHE DE METAL - VELADOR DE METAL CON TABLERO DE ACERO INOXIDABLE Y RUEDAS</t>
  </si>
  <si>
    <t>MESA DE NOCHE DE METAL - VELADOR DE METAL CON TABLERO DE POLIMERO</t>
  </si>
  <si>
    <t>MESA DE NOCHE DE METAL CON MESA PARA COMER SOBRE LA CAMA</t>
  </si>
  <si>
    <t>MESA DE NOCHE DE POLIETILENO - VELADOR DE POLIETILENO</t>
  </si>
  <si>
    <t>MESA DE OPERACIONES PARA PARTOS</t>
  </si>
  <si>
    <t>MESA DE PARTOS</t>
  </si>
  <si>
    <t>MESA DE PARTOS FIJA ELECTRICA DE 2 MOTORES</t>
  </si>
  <si>
    <t>MESA DE PARTOS MECANICA</t>
  </si>
  <si>
    <t>MESA HIDRAULICA PARA OPERACION QUIRURGICA</t>
  </si>
  <si>
    <t>MESA HIDRAULICA QUIRURGICA GINECOLOGICA</t>
  </si>
  <si>
    <t>MESA HIDRAULICA QUIRURGICA PEDIATRICA</t>
  </si>
  <si>
    <t>MESA ELECTROHIDRAULICA PARA OPERACION QUIRURGICA</t>
  </si>
  <si>
    <t>MESA ELECTROHIDRAULICA PARA OPERACION QUIRURGICA CARDIOVASCULAR</t>
  </si>
  <si>
    <t>MESA HIDRAULICA PARA OPERACION QUIRURGICA TIPO MECANICA</t>
  </si>
  <si>
    <t>MESA HIDRAULICA PARA OPERACION QUIRURGICA USO VETERINARIO 60 cm X 1.00 m X 1.50 m</t>
  </si>
  <si>
    <t>MESA HIDRAULICA PARA OPERACION QUIRURGICA USO VETERINARIO 60 cm X 1.00 m X 1.20 m</t>
  </si>
  <si>
    <t>MESA METALICA CON TALLIMETRO</t>
  </si>
  <si>
    <t>MESA METALICA DE USO MEDICO Y QUIRURGICO (OTROS)</t>
  </si>
  <si>
    <t>MESA METALICA DE USO MEDICO Y QUIRURGICO (OTROS) DE 3 m X 1 m X 90 cm</t>
  </si>
  <si>
    <t>MESA METALICA DE USO MEDICO Y QUIRURGICO (OTROS) DE 1.80 m X 1.80 m X 90 cm</t>
  </si>
  <si>
    <t>MESA METALICA DE USO MEDICO Y QUIRURGICO (OTROS) DE 1.15 m X 1 m X 90 cm</t>
  </si>
  <si>
    <t>MESA METALICA PARA EQUIPO DE RAYOS LASER</t>
  </si>
  <si>
    <t>MESA METALICA DE USO MEDICO Y QUIRURGICO (OTROS) 40 cm X 90 cm X 90 cm</t>
  </si>
  <si>
    <t>MESA METALICA DE USO MEDICO Y QUIRURGICO (OTROS) 40 cm X 50 cm X 90 cm</t>
  </si>
  <si>
    <t>MESA METALICA DE USO MEDICO Y QUIRURGICO (OTROS) 60 cm X 90 cm X 1.20 m</t>
  </si>
  <si>
    <t>MESA METALICA DE USO MEDICO DE ACERO QUIRURGICO PARA MATERIAL ESTERIL</t>
  </si>
  <si>
    <t>MESA METALICA DE USO MEDICO Y QUIRURGICO (OTROS) 60 cm X 70 cm X 75 cm</t>
  </si>
  <si>
    <t>MESA PASTEUR DE ACERO INOXIDABLE DE 2 DIVISIONES 40 cm X 50 cm X 81 cm</t>
  </si>
  <si>
    <t>MESA PASTEUR DE ACERO INOXIDABLE DE 3 DIVISIONES 40 cm X 50 cm X 81 cm</t>
  </si>
  <si>
    <t>MESA PASTEUR DE ACERO INOXIDABLE DE 3 DIVISIONES 30 cm X 40 cm X 80 cm</t>
  </si>
  <si>
    <t>MESA METALICA DE USO VETERINARIO CON BAÑERA 50 cm X 80 cm X 1.30 m</t>
  </si>
  <si>
    <t>MESA METALICA DE USO MEDICO Y QUIRURGICO (OTROS) DE 42 cm X 76 cm X 1.50 m</t>
  </si>
  <si>
    <t>MESA METALICA DE USO MEDICO Y QUIRURGICO (OTROS) DE 66 cm X 66 cm X 82 cm</t>
  </si>
  <si>
    <t>MESA METALICA NEONATOLOGICA</t>
  </si>
  <si>
    <t>MESA METALICA PARA AUTOPSIA</t>
  </si>
  <si>
    <t>MESA METALICA PARA CAMBIAR PAÑALES</t>
  </si>
  <si>
    <t>MESA METALICA PARA COMER SOBRE LA CAMA - MESA TELESCOPICA</t>
  </si>
  <si>
    <t>MESA METALICA PARA OPERACION QUIRURGICA</t>
  </si>
  <si>
    <t>MESA METALICA PARA OPERACION QUIRURGICA CON TABLERO DE FIBRA DE CARBONO</t>
  </si>
  <si>
    <t>MESA METALICA PARA OPERACION QUIRURGICA USO VETERINARIO 60 cm X 80 cm X 1.20 m</t>
  </si>
  <si>
    <t>MESA METALICA PARA TRAUMATOLOGIA</t>
  </si>
  <si>
    <t>MESA METALICA RODABLE MEDIA LUNA</t>
  </si>
  <si>
    <t>MESA METALICA RODABLE PARA CURACIONES</t>
  </si>
  <si>
    <t>MESA METALICA RODABLE PARA MULTIPLE USO</t>
  </si>
  <si>
    <t>MESA METALICA RODABLE PARA PERIMETRO</t>
  </si>
  <si>
    <t>MESA METALICA RODABLE PORTA INSTRUMENTAL</t>
  </si>
  <si>
    <t>MESA METALICA RODABLE PORTA INSTRUMENTAL QUIRURGICO CON BANDEJA EXTRAIBLE</t>
  </si>
  <si>
    <t>MESA PARA EXAMENES MEDICOS</t>
  </si>
  <si>
    <t>MESA PARA EXAMENES MEDICOS LACTANTE</t>
  </si>
  <si>
    <t>MESA PARA EXAMENES MEDICOS DE METAL USO VETERINARIO 60 cm X 80 cm X 1.20 m</t>
  </si>
  <si>
    <t>MESA PARA EXAMENES MEDICOS DE METAL USO VETERINARIO 60 cm X 80 cm X 1.20 m CON RUEDAS</t>
  </si>
  <si>
    <t>MESA PARA EXAMENES MEDICOS DE METAL CON PEDAL ELECTRICO USO VETERINARIO 60 cm X 1.00 m X 1.20 m</t>
  </si>
  <si>
    <t>MESA PARA EXAMENES MEDICOS DE METAL CON PEDAL ELECTRICO USO VETERINARIO 60 cm X 95 cm X 1.20 m</t>
  </si>
  <si>
    <t>MESA PARA EXAMENES MEDICOS DE METAL CON PEDAL ELECTRICO CON BASCULA USO VETERINARIO</t>
  </si>
  <si>
    <t>MESA PARA EXAMENES MEDICOS DE METAL USO VETERINARIO 52 cm X 90 cm X 1.44 m</t>
  </si>
  <si>
    <t>MESA PARA EXAMENES MEDICOS ECOGRAFICOS DE METAL USO VETERINARIO 60 cm X 75 cm X 1.20 m</t>
  </si>
  <si>
    <t>MESA PARA GASTROENTEROLOGIA</t>
  </si>
  <si>
    <t>MESA PARA LIMPIEZA DE FIBROSCOPIO</t>
  </si>
  <si>
    <t>MESA PARA ORTOPEDIA</t>
  </si>
  <si>
    <t>MESA PARA UROLOGIA</t>
  </si>
  <si>
    <t>MESA PELVISTATO</t>
  </si>
  <si>
    <t>MESA RODABLE PARA ANESTESIA</t>
  </si>
  <si>
    <t>MODELO ANATOMICO DEL ESQUELETO HUMANO</t>
  </si>
  <si>
    <t>MODELO ANATOMICO DEL ESQUELETO HUMANO - PELVICO</t>
  </si>
  <si>
    <t>MODELO ANATOMICO DEL ESQUELETO HUMANO - DORSAL SUPERIOR</t>
  </si>
  <si>
    <t>MODELO ANATOMICO DEL ESQUELETO HUMANO X 1.70 m</t>
  </si>
  <si>
    <t>MODELO ANATOMICO DEL ESQUELETO HUMANO X 85 cm</t>
  </si>
  <si>
    <t>MODELO ANATOMICO DEL ESQUELETO HUMANO CON NERVIOS Y VASOS SANGUINEOS</t>
  </si>
  <si>
    <t>MODELO ANATOMICO DEL ESQUELETO HUMANO CON NERVIOS ESPINALES</t>
  </si>
  <si>
    <t>MODELO ANATOMICO DEL ESQUELETO HUMANO - MANO</t>
  </si>
  <si>
    <t>MODELO ANATOMICO DEL ESQUELETO HUMANO - ARTICULACION DEL HOMBRO</t>
  </si>
  <si>
    <t>MODELO ANATOMICO DEL ESQUELETO HUMANO - PIE</t>
  </si>
  <si>
    <t>MODULO DE ACERO INOXIDABLE PARA LAVADO</t>
  </si>
  <si>
    <t>MUEBLE PORTAHISTORIAS DE MADERA</t>
  </si>
  <si>
    <t>MUEBLE PORTAHISTORIAS DE MELAMINA</t>
  </si>
  <si>
    <t>MUEBLE PORTAHISTORIAS DE METAL</t>
  </si>
  <si>
    <t>NEGATOSCOPIO</t>
  </si>
  <si>
    <t>NEGATOSCOPIO DE 2 CUERPOS</t>
  </si>
  <si>
    <t>NEGATOSCOPIO DE 3 CUERPOS</t>
  </si>
  <si>
    <t>NEGATOSCOPIO DE 1 CUERPO</t>
  </si>
  <si>
    <t>NEGATOSCOPIO DE 8 CUERPOS</t>
  </si>
  <si>
    <t>NEGATOSCOPIO DE 4 CUERPOS</t>
  </si>
  <si>
    <t>NEGATOSCOPIO DE 2 CUERPOS CON PANTALLA LCD</t>
  </si>
  <si>
    <t>OPTOTIPO LUMINOSO</t>
  </si>
  <si>
    <t>OPTOTIPO LUMINOSO DE 1.30 m X 97 cm</t>
  </si>
  <si>
    <t>OPTOTIPO LUMINOSO DE 85 cm X 65 cm</t>
  </si>
  <si>
    <t>PANEL DE INSPECCION PARA PARTICULAS EXTRAÑAS</t>
  </si>
  <si>
    <t>PANEL EMPLOMADO RODANTE</t>
  </si>
  <si>
    <t>PANEL SEPARADOR PARA TRANSFERENCIA DE CAMILLAS</t>
  </si>
  <si>
    <t>PODOSCOPIO</t>
  </si>
  <si>
    <t>PORTA BALDE METÁLICO RODABLE</t>
  </si>
  <si>
    <t>PORTA BOLSA METALICO RODABLE</t>
  </si>
  <si>
    <t>PORTA CAMA DE METAL RODABLE</t>
  </si>
  <si>
    <t>PORTA CHATAS Y PAPAGAYOS DE METAL</t>
  </si>
  <si>
    <t>PORTA CHATAS Y PAPAGAYOS DE PARED</t>
  </si>
  <si>
    <t>PORTA FRASCO DE SUCCION</t>
  </si>
  <si>
    <t>PORTA GASA DE METAL</t>
  </si>
  <si>
    <t>PORTA LAVATORIO METALICO RODABLE</t>
  </si>
  <si>
    <t>PORTA LAVATORIO METALICO RODABLE SIMPLE</t>
  </si>
  <si>
    <t>PORTA LAVATORIO METALICO RODABLE DOBLE</t>
  </si>
  <si>
    <t>PORTA SUERO DE MADERA</t>
  </si>
  <si>
    <t>PORTA SUERO METALICO</t>
  </si>
  <si>
    <t>PORTA SUERO METALICO RODABLE</t>
  </si>
  <si>
    <t>PORTA SUERO DE METAL CON RESORTE</t>
  </si>
  <si>
    <t>PORTA SUERO METALICO DE TECHO</t>
  </si>
  <si>
    <t>RECIPIENTE BLINDADO</t>
  </si>
  <si>
    <t>ROPERO TOCADOR</t>
  </si>
  <si>
    <t>RUEDA DE HOMBRO</t>
  </si>
  <si>
    <t>SILLA DE EVACUACION</t>
  </si>
  <si>
    <t>SILLA DE RUEDAS CON PROPULSION</t>
  </si>
  <si>
    <t>SILLA DE RUEDAS METALICA</t>
  </si>
  <si>
    <t>SILLA DE RUEDAS DE 12 in ANCHO DE ASIENTO</t>
  </si>
  <si>
    <t>SILLA DE RUEDAS DE 14 in ANCHO DE ASIENTO</t>
  </si>
  <si>
    <t>SILLA DE RUEDAS DE 16 in ANCHO DE ASIENTO</t>
  </si>
  <si>
    <t>SILLA DE RUEDAS DE 18 in ANCHO DE ASIENTO</t>
  </si>
  <si>
    <t>SILLA DE RUEDAS DE 20 in ANCHO DE ASIENTO</t>
  </si>
  <si>
    <t>SILLA DE RUEDAS METALICA DE ARO 14</t>
  </si>
  <si>
    <t>SILLA DE RUEDAS METALICA DE ARO 16</t>
  </si>
  <si>
    <t>SILLA DE RUEDAS METALICA DE ARO 18</t>
  </si>
  <si>
    <t>SILLA DE RUEDAS METALICA CON FUNCIONALIDAD ASCENDENTE Y DESCENDENTE</t>
  </si>
  <si>
    <t>SILLA DE RUEDAS METALICA CON ASIENTO PLASTICO TEXTURADO Y ALTURA FIJA</t>
  </si>
  <si>
    <t>SILLA DE RUEDAS METALICA DE ARO 26</t>
  </si>
  <si>
    <t>SILLA DE RUEDAS METÁLICA ANTIMAGNÉTICA</t>
  </si>
  <si>
    <t>SILLA DE RUEDAS METALICA PARA USO DEPORTIVO</t>
  </si>
  <si>
    <t>SILLA DE RUEDAS METALICA TRAUMATOLÓGICA</t>
  </si>
  <si>
    <t>SILLA DE RUEDAS 18 1/2 in ANCHO DE ASIENTO</t>
  </si>
  <si>
    <t>SILLA DE RUEDAS 15 1/2 in ANCHO DE ASIENTO</t>
  </si>
  <si>
    <t>SILLA DE RUEDAS 17 in ANCHO DE ASIENTO</t>
  </si>
  <si>
    <t>SILLA DE RUEDAS METALICA DE ARO 22</t>
  </si>
  <si>
    <t>SILLA PARA NIÑO</t>
  </si>
  <si>
    <t>SILLA PARA TOMA DE MUESTRAS PARA LABORATORIO</t>
  </si>
  <si>
    <t>SILLA PARA TOMA DE MUESTRA PARA LABORATORIO DE 2 GAVETAS</t>
  </si>
  <si>
    <t>SILLA PARA TOMA DE MUESTRA PARA LABORATORIO DE 3 GAVETAS</t>
  </si>
  <si>
    <t>SILLON DE OTORRINO</t>
  </si>
  <si>
    <t>SILLON DE USO MEDICO (OTROS)</t>
  </si>
  <si>
    <t>SILLON ERGONOMICO SISTEMA NEUMATICO O ELECTRICO PARA HEMODIALISIS</t>
  </si>
  <si>
    <t>SILLON RECLINABLE CON BRAZOS PARA DONANTE DE SANGRE</t>
  </si>
  <si>
    <t>SILLON PARA EXAMEN GINECOLOGICO</t>
  </si>
  <si>
    <t>SILLON DE USO MEDICO RECLINABLE</t>
  </si>
  <si>
    <t>SILLON RECLINABLE CON BRAZOS PARA DONANTE DE SANGRE PLEGABLE PORTATIL</t>
  </si>
  <si>
    <t>SILLON ELECTRICO PARA EXAMEN MEDICO</t>
  </si>
  <si>
    <t>SILLON DENTAL</t>
  </si>
  <si>
    <t>SILLON DENTAL ANATOMICO ELECTRICO</t>
  </si>
  <si>
    <t>SILLON DENTAL HIDRAULICO</t>
  </si>
  <si>
    <t>SILLON DENTAL PEDIATRICO</t>
  </si>
  <si>
    <t>SILLON OFTALMOLOGICO</t>
  </si>
  <si>
    <t>SILLON PARA PARTOS</t>
  </si>
  <si>
    <t>SILLON ELECTRICO PARA PARTOS</t>
  </si>
  <si>
    <t>SOPORTE METALICO PARA EQUIPO DE RESPIRACION</t>
  </si>
  <si>
    <t>SOPORTE METALICO RODANTE PORTA CHASIS RADIOGRAFICO</t>
  </si>
  <si>
    <t>SOPORTE METALICO RODANTE PORTA OLLA UROLOGICA</t>
  </si>
  <si>
    <t>SOPORTE METALICO RODANTE PORTA PINZAS</t>
  </si>
  <si>
    <t>TABLA ESPINAL</t>
  </si>
  <si>
    <t>TANQUE DE HIDROTERAPIA</t>
  </si>
  <si>
    <t>TANQUE DE HIDROTERAPIA PARA MIEMBROS SUPERIORES</t>
  </si>
  <si>
    <t>TANQUE DE HIDROTERAPIA PARA MIEMBROS INFERIORES</t>
  </si>
  <si>
    <t>TANQUE DE HIDROTERAPIA PARA INMERSION DE CUERPO COMPLETO</t>
  </si>
  <si>
    <t>TERMO PARA TRANSPORTE DE BIOLOGICOS Y VACUNAS</t>
  </si>
  <si>
    <t>TERMO PORTA VACUNAS 1.7 L</t>
  </si>
  <si>
    <t>TERMO PORTA VACUNAS 1.6 L</t>
  </si>
  <si>
    <t>TERMO PORTA VACUNAS 2.6 L</t>
  </si>
  <si>
    <t>TOCADOR DE MADERA</t>
  </si>
  <si>
    <t>TOCADOR DE MELAMINA</t>
  </si>
  <si>
    <t>TOCADOR DE METAL</t>
  </si>
  <si>
    <t>VELADOR CON LAMPARA INCORPORADA</t>
  </si>
  <si>
    <t>VELADOR DE MELAMINA</t>
  </si>
  <si>
    <t>VITRINA METALICA PARA INSTRUMENTAL QUIRURGICO</t>
  </si>
  <si>
    <t>VITRINA METALICA PARA INSTRUMENTAL QUIRURGICO DE 2 PUERTAS</t>
  </si>
  <si>
    <t>VITRINA METALICA PARA INSTRUMENTAL QUIRURGICO - ACERO INOXIDABLE 2 CUERPOS</t>
  </si>
  <si>
    <t>ABRASIMETRO DE CILINDRO GIRATORIO</t>
  </si>
  <si>
    <t>ABRASIMETRO MARTINDALE RESISTENCIA A LA ABRACION/PILLING</t>
  </si>
  <si>
    <t>ABRASIMETRO PARA HILOS Y CORDONES</t>
  </si>
  <si>
    <t>ACELEROGRAFO</t>
  </si>
  <si>
    <t>ACELEROMETRO</t>
  </si>
  <si>
    <t>ACELEROMETRO TRIAXIAL</t>
  </si>
  <si>
    <t>ACIDOMETRO</t>
  </si>
  <si>
    <t>ACLIMETRO</t>
  </si>
  <si>
    <t>ACTINOGRAFO</t>
  </si>
  <si>
    <t>ACTINOMETRO</t>
  </si>
  <si>
    <t>ADITOMETRO</t>
  </si>
  <si>
    <t>AEROCARTOGRAFO</t>
  </si>
  <si>
    <t>AEROMETRO</t>
  </si>
  <si>
    <t>AGREGOMETRO</t>
  </si>
  <si>
    <t>AGREGONOMETRO</t>
  </si>
  <si>
    <t>ALBUMINOMETRO</t>
  </si>
  <si>
    <t>ALCOHOLIMETRO</t>
  </si>
  <si>
    <t>ALCOHOLIMETRO TIPO GAY LUSSAC</t>
  </si>
  <si>
    <t>ALCOHOLIMETRO PORTATIL</t>
  </si>
  <si>
    <t>ALCOHOLIMETRO DIGITAL PORTATIL CON SENSOR DE OXIDO SEMICONDUCTOR DE GAS PARA 1000 MUESTRAS</t>
  </si>
  <si>
    <t>ALCOHOLIMETRO DIGITAL PORTATIL CON SENSOR DE OXIDO SEMICONDUCTOR DE GAS PARA 200 MUESTRAS</t>
  </si>
  <si>
    <t>ALEXOMETRO</t>
  </si>
  <si>
    <t>ALEXOMETRO 50 - 150 mm</t>
  </si>
  <si>
    <t>ALEXOMETRO 35 - 60 mm</t>
  </si>
  <si>
    <t>ALGOMETRO</t>
  </si>
  <si>
    <t>ALTIMETRO</t>
  </si>
  <si>
    <t>ALTIMETRO BAROMETRICO</t>
  </si>
  <si>
    <t>ALTIMETRO DIGITAL</t>
  </si>
  <si>
    <t>ALTIMETRO ELECTRONICO</t>
  </si>
  <si>
    <t>AMILOGRAFO</t>
  </si>
  <si>
    <t>AMPERIMETRO</t>
  </si>
  <si>
    <t>MILIAMPERIMETRO 0 - 1 H</t>
  </si>
  <si>
    <t>AMPERIMETRO DIGITAL</t>
  </si>
  <si>
    <t>AMPERIMETRO DE MESA DE 0 A 10 A</t>
  </si>
  <si>
    <t>AMPERIMETRO DE MESA DE 0 A 100 A</t>
  </si>
  <si>
    <t>AMPERIMETRO DE TABLERO DE 0 A 120 A</t>
  </si>
  <si>
    <t>AMPERIMETRO DE TABLERO DE 0 A 20 A</t>
  </si>
  <si>
    <t>AMPERIMETRO DE TABLERO DE 0 A 30 A</t>
  </si>
  <si>
    <t>AMPERIMETRO DE TABLERO DE 0 A 80 A</t>
  </si>
  <si>
    <t>AMPERIMETRO DE TABLERO DE 0 A 40 A</t>
  </si>
  <si>
    <t>AMPERIMETRO DE TABLERO DE 15 A 20 A</t>
  </si>
  <si>
    <t>AMPERIMETRO DE TABLERO DE 0 A 60 A</t>
  </si>
  <si>
    <t>ANALIZADOR DE CALIDAD DE LECHE</t>
  </si>
  <si>
    <t>ANALIZADOR DE CIANURO</t>
  </si>
  <si>
    <t>AMPRODER</t>
  </si>
  <si>
    <t>ANALIZADOR AUTOMATICO DE FLUORESCENCIA POLARIZADA</t>
  </si>
  <si>
    <t>ANALIZADOR DE CORROSION</t>
  </si>
  <si>
    <t>ANALIZADOR DE FIBRA</t>
  </si>
  <si>
    <t>ANALIZADOR DE HORMONAS</t>
  </si>
  <si>
    <t>ANALIZADOR DE LA ACTIVIDAD DEL AGUA</t>
  </si>
  <si>
    <t>ANALIZADOR DE OXIGENO</t>
  </si>
  <si>
    <t>ANALIZADOR DE MARCADORES TUMORALES</t>
  </si>
  <si>
    <t>ANALIZADOR DE MERCURIO</t>
  </si>
  <si>
    <t>ANALIZADOR DE MONOXIDO DE CARBONO (CO)</t>
  </si>
  <si>
    <t>ANALIZADOR DE ORINA</t>
  </si>
  <si>
    <t>ANALIZADOR DE SULFURO DE HIDROGENO (H2S)</t>
  </si>
  <si>
    <t>ANALIZADOR DE TRAZA DE METALES PESADOS</t>
  </si>
  <si>
    <t>ANALIZADOR DUAL</t>
  </si>
  <si>
    <t>ANALIZADOR GENETICO AUTOMATIZADO</t>
  </si>
  <si>
    <t>ANALIZADOR INMUNOQUIMICO</t>
  </si>
  <si>
    <t>ANALIZADOR TERMOGRAVIMETRICO</t>
  </si>
  <si>
    <t>ANEMOCINEMOGRAFO</t>
  </si>
  <si>
    <t>ANEMOGRAFO</t>
  </si>
  <si>
    <t>ANEMOMETRO</t>
  </si>
  <si>
    <t>ANEMOMETRO DIGITAL</t>
  </si>
  <si>
    <t>ANEMOMETRO PORTATIL</t>
  </si>
  <si>
    <t>ANEMOMETRO DIGITAL PATRON</t>
  </si>
  <si>
    <t>ANEMOMETRO DIGITAL METEOROLOGICO CON VISUALIZADOR</t>
  </si>
  <si>
    <t>ANEMOMETRO TOTALIZADOR</t>
  </si>
  <si>
    <t>ANEROIDES</t>
  </si>
  <si>
    <t>ANTATERMOMETRO</t>
  </si>
  <si>
    <t>ANTROPOMETRO</t>
  </si>
  <si>
    <t>ANTROPOMETRO PARA PRESION</t>
  </si>
  <si>
    <t>APARATO CAVENDISH</t>
  </si>
  <si>
    <t>APARATO DE CLAVELAND</t>
  </si>
  <si>
    <t>APARATO DE CORTE DIRECTO RESIDUAL</t>
  </si>
  <si>
    <t>APARATO DE EXTRACCION SOXHLET</t>
  </si>
  <si>
    <t>APARATO DE EXTRACCION SOXHLET AUTOMATICO</t>
  </si>
  <si>
    <t>APARATO DE MEDICION DE FLUJO</t>
  </si>
  <si>
    <t>APARATO DE PRUEBA DE DECANTACION/COAGULACION/FLOCULACION</t>
  </si>
  <si>
    <t>APARATO DE VICAT</t>
  </si>
  <si>
    <t>APARATO PARA MEDIR RADIACIONES IONIZANTES</t>
  </si>
  <si>
    <t>APARATO PARA MEDIR RESISTENCIA A DEFORMACION PLASTICA</t>
  </si>
  <si>
    <t>AREOMETRO</t>
  </si>
  <si>
    <t>ASONIZADOR - OZONIZADOR</t>
  </si>
  <si>
    <t>EQUIPO OZONIZADOR DE AMBIENTE</t>
  </si>
  <si>
    <t>OZONIZADOR DE 35 mg-eq O3/HORA PARA AIRE</t>
  </si>
  <si>
    <t>OZONIZADOR DE 75 mg-eq O3/HORA PARA AIRE</t>
  </si>
  <si>
    <t>OZONIZADOR DE 0 - 200 mg-eq O3/HORA PARA AIRE</t>
  </si>
  <si>
    <t>OZONIZADOR DE 1000 mg/HORA</t>
  </si>
  <si>
    <t>OZONIZADOR DE 200 mg/HORA</t>
  </si>
  <si>
    <t>OZONIZADOR DE 25 mg/HORA</t>
  </si>
  <si>
    <t>ASPIROSICROMETRO</t>
  </si>
  <si>
    <t>AUDIMETRO - AUDIOMETRO</t>
  </si>
  <si>
    <t>AUDIMETRO - AUDIOMETRO DE DOS CANALES</t>
  </si>
  <si>
    <t>AUDIMETRO - AUDIOMETRO CLINICO</t>
  </si>
  <si>
    <t>AUDIOMETRO PORTATIL</t>
  </si>
  <si>
    <t>AUDIMETRO - AUDIOMETRO E IMPEDANCIOMETRO PORTATIL</t>
  </si>
  <si>
    <t>AUDIOMETRO COMPUTARIZADO</t>
  </si>
  <si>
    <t>AUTOANALIZADOR BIOQUIMICO</t>
  </si>
  <si>
    <t>AUTOANALIZADOR INMUNOLOGICO</t>
  </si>
  <si>
    <t>AUTOANALIZADOR HEMATOLOGICO</t>
  </si>
  <si>
    <t>AUTOANALIZADOR MICROBIOLOGICO</t>
  </si>
  <si>
    <t>AUTOANALIZADOR SEROLOGICO</t>
  </si>
  <si>
    <t>AVIOGRAFO</t>
  </si>
  <si>
    <t>BALANZA (OTRAS)</t>
  </si>
  <si>
    <t>BALANZA DE BAÑO DIGITAL</t>
  </si>
  <si>
    <t>BALANZA DIGITAL CAPACIDAD 15 kg</t>
  </si>
  <si>
    <t>BALANZA DIGITAL PARA LACTANTE CAPACIDAD 16 kg</t>
  </si>
  <si>
    <t>BALANZA DIGITAL CAPACIDAD 5 kg</t>
  </si>
  <si>
    <t>BALANZA NEONATAL DIGITAL X 20 kg</t>
  </si>
  <si>
    <t>BALANZA DIGITAL CAPACIDAD 200 kg</t>
  </si>
  <si>
    <t>BALANZA DIGITAL DE 0.01 A 1000 g</t>
  </si>
  <si>
    <t>BALANZA DIGITAL PARA ADULTO X 200 kg</t>
  </si>
  <si>
    <t>BALANZA DIGITAL CAPACIDAD 0 A 20 g</t>
  </si>
  <si>
    <t>BALANZA DIGITAL PARA ADULTO DE 0 A 220 kg</t>
  </si>
  <si>
    <t>BALANZA DIGITAL CAPACIDAD 2 kg</t>
  </si>
  <si>
    <t>BALANZA NEONATAL DIGITAL</t>
  </si>
  <si>
    <t>BALANZA DIGITAL PARA PERSONAS CON DISCAPACIDAD</t>
  </si>
  <si>
    <t>BALANZA DIGITAL CAPACIDAD 3.10 kg</t>
  </si>
  <si>
    <t>BALANZA DE PIE DE 100 kg</t>
  </si>
  <si>
    <t>BALANZA DIGITAL PORTATIL X 20 kg</t>
  </si>
  <si>
    <t>BALANZA DE PIE DE 150 kg</t>
  </si>
  <si>
    <t>BALANZA DE PIE DE 120 kg</t>
  </si>
  <si>
    <t>BALANZA DE PIE DE 130 kg</t>
  </si>
  <si>
    <t>BALANZA DE PIE DE 125 kg</t>
  </si>
  <si>
    <t>BALANZA DE PIE DIGITAL DE 150 kg</t>
  </si>
  <si>
    <t>BALANZA DE PIE</t>
  </si>
  <si>
    <t>BALANZA DE PIE PORTATIL</t>
  </si>
  <si>
    <t>BALANZA DIGITAL CAPACIDAD 12 kg</t>
  </si>
  <si>
    <t>BALANZA DE PIE DIGITAL DE 140 kg</t>
  </si>
  <si>
    <t>BALANZA DE PIE DE 135 kg</t>
  </si>
  <si>
    <t>BALANZA DE PIE DIGITAL DE 200 kg</t>
  </si>
  <si>
    <t>BALANZA DIGITAL CAPACIDAD 10 kg</t>
  </si>
  <si>
    <t>BALANZA MICRO COMPARADORA</t>
  </si>
  <si>
    <t>BALANZA DE PIE DE 160 kg</t>
  </si>
  <si>
    <t>BALANZA DE PIE DE 140 kg</t>
  </si>
  <si>
    <t>BALANZA DIGITAL CAPACIDAD 150 kg</t>
  </si>
  <si>
    <t>BALANZA ANALITICA</t>
  </si>
  <si>
    <t>BALANZA ANALITICA DE SENSIBILIDAD 0.01 mg</t>
  </si>
  <si>
    <t>BALANZA ANALITICA SEMI MICRO</t>
  </si>
  <si>
    <t>BALANZA ANALITICA ELECTRONICA</t>
  </si>
  <si>
    <t>BALANZA ANALITICA DE PRECISION</t>
  </si>
  <si>
    <t>BALANZA ANALITICA MICRO</t>
  </si>
  <si>
    <t>BALANZA ANALITICA HASTA 220 g SENSIBILIDAD 0.001 g</t>
  </si>
  <si>
    <t>BALANZA ANALITICA HASTA 310 g SENSIBILIDAD 0.0001 g</t>
  </si>
  <si>
    <t>BALANZA ANALITICA NUTRICIONAL DIGITAL</t>
  </si>
  <si>
    <t>BALANZA ANALITICA DE 260 g SENSIBILIDAD 0.1 mg</t>
  </si>
  <si>
    <t>BALANZA ANALITICA DIGITAL</t>
  </si>
  <si>
    <t>BALANZA ANALITICA HASTA 210 g SENSIBILIDAD 0.001 g</t>
  </si>
  <si>
    <t>BALANZA ANALITICA HASTA 120 g SENSIBILIDAD 0.1 mg</t>
  </si>
  <si>
    <t>BALANZA ANALITICA HASTA 220 g SENSIBILIDAD 0.0001 g</t>
  </si>
  <si>
    <t>BALANZA ANALITICA HASTA 210 g SENSIBILIDAD 0.1 g</t>
  </si>
  <si>
    <t>BALANZA ANALITICA HASTA 210 g SENSIBILIDAD 0.0001 g</t>
  </si>
  <si>
    <t>BALANZA AUTOMATICA TIPO ABANICO</t>
  </si>
  <si>
    <t>BALANZA CON LECTORA DE CODIGO DE BARRAS</t>
  </si>
  <si>
    <t>BALANZA DE PIE CON TALLIMETRO</t>
  </si>
  <si>
    <t>BALANZA DE PIE CON TALLIMETRO PEDIATRICA</t>
  </si>
  <si>
    <t>BALANZA DE PIE CON TALLIMETRO CAPACIDAD 160 kg</t>
  </si>
  <si>
    <t>BALANZA DE PIE CON TALLIMETRO CAPACIDAD 120 kg</t>
  </si>
  <si>
    <t>BALANZA ELECTRONICA DE PLATAFORMA 150 kg CON TALLIMETRO 2 m</t>
  </si>
  <si>
    <t>BALANZA DE PIE CON TALLIMETRO CAPACIDAD 210 kg</t>
  </si>
  <si>
    <t>BALANZA DE PIE CON TALLIMETRO CAPACIDAD 220 kg</t>
  </si>
  <si>
    <t>BALANZA DE PIE CON TALLIMETRO CAPACIDAD 140 kg</t>
  </si>
  <si>
    <t>BALANZA DE PIE CON TALLIMETRO ADULTO CAPACIDAD 200 kg</t>
  </si>
  <si>
    <t>BALANZA DE PIE CON TALLIMETRO PEDIATRICO CAPACIDAD 200 kg</t>
  </si>
  <si>
    <t>BALANZA DE PIE CON TALLIMETRO PEDIATRICA DIGITAL</t>
  </si>
  <si>
    <t>BALANZA DE PIE CON TALLIMETRO ADULTO DIGITAL</t>
  </si>
  <si>
    <t>BALANZA DE PIE CON TALLIMETRO CAPACIDAD 180 kg</t>
  </si>
  <si>
    <t>BALANZA DE PIE CON TALLIMETRO CAPACIDAD 150 kg</t>
  </si>
  <si>
    <t>BALANZA DE PLATAFORMA</t>
  </si>
  <si>
    <t>BALANZA DE PLATAFORMA DE 500 kg</t>
  </si>
  <si>
    <t>BALANZA DE PLATAFORMA DE 250 kg DE 72 cm X 50 cm</t>
  </si>
  <si>
    <t>BALANZA DE PLATAFORMA DE 15 kg</t>
  </si>
  <si>
    <t>BALANZA DE PLATAFORMA DIGITAL DE 50 kg</t>
  </si>
  <si>
    <t>BALANZA DE PLATAFORMA DE 250 kg</t>
  </si>
  <si>
    <t>BALANZA DE PLATAFORMA TIPO RELOJ DE 100 kg</t>
  </si>
  <si>
    <t>BALANZA DE PLATAFORMA TIPO RELOJ DE 50 kg</t>
  </si>
  <si>
    <t>BALANZA DE PLATAFORMA DIGITAL DE 60 kg</t>
  </si>
  <si>
    <t>BALANZA DE PLATAFORMA DIGITAL DE 500 g</t>
  </si>
  <si>
    <t>BALANZA DE PLATAFORMA DIGITAL DE 1.5 kg</t>
  </si>
  <si>
    <t>BALANZA DE PLATAFORMA TIPO RELOJ DE 20 kg</t>
  </si>
  <si>
    <t>BALANZA DE PLATAFORMA MECANICA</t>
  </si>
  <si>
    <t>BALANZA DE PLATAFORMA ELECTRONICA DE 1000 kg</t>
  </si>
  <si>
    <t>BALANZA DE PLATAFORMA DIGITAL DE 300 kg</t>
  </si>
  <si>
    <t>BALANZA DE PLATAFORMA TIPO RELOJ DE 25 kg</t>
  </si>
  <si>
    <t>BALANZA DE PLATAFORMA TIPO RELOJ DE 5 kg</t>
  </si>
  <si>
    <t>BALANZA DE PLATAFORMA DE 200 kg</t>
  </si>
  <si>
    <t>BALANZA DE PLATAFORMA 1 t</t>
  </si>
  <si>
    <t>BALANZA DE PLATAFORMA 2 t</t>
  </si>
  <si>
    <t>BALANZA DE PLATAFORMA DIGITAL DE 600 kg</t>
  </si>
  <si>
    <t>BALANZA DE PLATAFORMA 3 t</t>
  </si>
  <si>
    <t>BALANZA DE PLATAFORMA DE 180 kg</t>
  </si>
  <si>
    <t>BALANZA DE PRECISION</t>
  </si>
  <si>
    <t>BALANZA DE PRECISION DIGITAL DE 30 kg PRECISION DE 5 g</t>
  </si>
  <si>
    <t>BALANZA DE PRECISION DE 4 kg</t>
  </si>
  <si>
    <t>BALANZA DE PRECISION DE 32 kg</t>
  </si>
  <si>
    <t>BALANZA DE PRECISION DE 50 kg</t>
  </si>
  <si>
    <t>BALANZA DE PRECISION DE 620 g</t>
  </si>
  <si>
    <t>BALANZA DE PRECISION DE 6 kg</t>
  </si>
  <si>
    <t>BALANZA DE PRECISION DE 34 kg</t>
  </si>
  <si>
    <t>BALANZA DE PRECISION DE 2 kg PRECISION 0.01 g</t>
  </si>
  <si>
    <t>BALANZA DE PRECISION DE 303 g PRECISION 0.1 g</t>
  </si>
  <si>
    <t>BALANZA DE PRECISION DE 5 kg PRECISION 2 g</t>
  </si>
  <si>
    <t>BALANZA DE PRECISION DE 2 kg</t>
  </si>
  <si>
    <t>BALANZA DE PRECISION DE 5 kg</t>
  </si>
  <si>
    <t>BALANZA DE PRECISION DE 60 g PRECISION 0.1 mg</t>
  </si>
  <si>
    <t>BALANZA DE PRECISION DE 4.2 kg</t>
  </si>
  <si>
    <t>BALANZA DE PRECISION DE 500 g</t>
  </si>
  <si>
    <t>BALANZA DE PRECISION ELECTRONICA</t>
  </si>
  <si>
    <t>BALANZA DE PRECISION ELECTRONICA DE 1.2 kg SENSIBILIDAD 0.001 g</t>
  </si>
  <si>
    <t>BALANZA DE PRECISION DE 10 g</t>
  </si>
  <si>
    <t>BALANZA DE PRECISION ELECTRONICA DE 25 kg PRECISION 0.5 g</t>
  </si>
  <si>
    <t>BALANZA DE PRECISION DIGITAL DE 30 kg PRECISION 1 g</t>
  </si>
  <si>
    <t>BALANZA DE PRECISION DE 2.2 kg</t>
  </si>
  <si>
    <t>BALANZA DE PRECISION DE 3.1 kg PRECISION 0.01 g</t>
  </si>
  <si>
    <t>BALANZA DE PRECISION DIGITAL DE 2 kg PRECISION 0.1 g</t>
  </si>
  <si>
    <t>BALANZA DE PRECISION DIGITAL DE 2 kg PRECISION 1.0 g</t>
  </si>
  <si>
    <t>BALANZA DE PRECISION DIGITAL DE 2 kg PRECISION 0.1 mg</t>
  </si>
  <si>
    <t>BALANZA DE PRECISION DE 111g A 1 ug</t>
  </si>
  <si>
    <t>BALANZA DE PRECISION DE 610 g PRECISION DE 0.1 g</t>
  </si>
  <si>
    <t>BALANZA DE PRECISION DIGITAL DE 320 g PRECISION 1 mg</t>
  </si>
  <si>
    <t>BALANZA DE PRECISION 410 g PRECISION 0.01 g</t>
  </si>
  <si>
    <t>BALANZA DE PRECISION DE 3.1 kg PRECISION 0.1 g</t>
  </si>
  <si>
    <t>BALANZA DE PRECISION DIGITAL DE 5 kg PRECISION 0.1 g</t>
  </si>
  <si>
    <t>BALANZA DE PRECISION DIGITAL DE 5 kg PRECISION 1 g</t>
  </si>
  <si>
    <t>BALANZA DE PRECISION DE 30 kg PRECISION 1 g</t>
  </si>
  <si>
    <t>BALANZA DE PRECISION DIGITAL DE 2.3 kg PRECISION 0.1 mg</t>
  </si>
  <si>
    <t>BALANZA DE PRECISION DE 20 kg</t>
  </si>
  <si>
    <t>BALANZA DE PRECISION DE 15 kg</t>
  </si>
  <si>
    <t>BALANZA DE PRECISION DE 10 kg</t>
  </si>
  <si>
    <t>BALANZA DE PRECISION ELECTRONICA DE 3 kg SENSIBILIDAD 1 g</t>
  </si>
  <si>
    <t>BALANZA DE PRECISION DE 1.10 kg PRECISION 0.01 g</t>
  </si>
  <si>
    <t>BALANZA DE PRECISION DE 6.1 kg PRECISION DE 0.1 g</t>
  </si>
  <si>
    <t>BALANZA DE PRECISION DE 30 kg PRECISION 0.1 g</t>
  </si>
  <si>
    <t>BALANZA DE PRECISION DIGITAL DE 3.1 kg PRECISION 0.01 mg</t>
  </si>
  <si>
    <t>BALANZA DE PRECISION DE 20 kg PRECISION 1 g</t>
  </si>
  <si>
    <t>BALANZA DE PRECISION DE 6.2 kg PRECISION DE 0.1 g</t>
  </si>
  <si>
    <t>BALANZA DE PRECISION DE 600 g PRECISION DE 0.01 g</t>
  </si>
  <si>
    <t>BALANZA DE PRECISION DE 150 kg</t>
  </si>
  <si>
    <t>BALANZA DE PRECISION DIGITAL DE 3.0 kg PRECISION 0.01 mg</t>
  </si>
  <si>
    <t>BALANZA DE PRECISION DIGITAL DE 5 kg PRECISION 0.5 g</t>
  </si>
  <si>
    <t>BALANZA DE PRECISION DE DOS PLATOS</t>
  </si>
  <si>
    <t>BALANZA DE PRECISION DE TRIPLE VIGA O DE PESAS CORREDIZAS</t>
  </si>
  <si>
    <t>BALANZA DE RADIACION</t>
  </si>
  <si>
    <t>BALANZA DIGITAL</t>
  </si>
  <si>
    <t>BALANZA DIGITAL GRAMERA DE 0.1 g A 200 g</t>
  </si>
  <si>
    <t>BALANZA DIGITAL CAPACIDAD 100 kg</t>
  </si>
  <si>
    <t>BALANZA DIGITAL GRAMERA DE 0.1 g A 2 kg</t>
  </si>
  <si>
    <t>BALANZA DIGITAL 40 kg</t>
  </si>
  <si>
    <t>BALANZA DIGITAL 3 kg</t>
  </si>
  <si>
    <t>BALANZA DIGITAL GRAMERA DE 0.01 g A 600 g</t>
  </si>
  <si>
    <t>BALANZA DIGITAL GRAMERA DE 0.01 g A 500 g</t>
  </si>
  <si>
    <t>BALANZA DIGITAL 180 kg</t>
  </si>
  <si>
    <t>BALANZA DIGITAL 4.1 kg</t>
  </si>
  <si>
    <t>BALANZA DIGITAL 65 kg</t>
  </si>
  <si>
    <t>BALANZA DIGITAL 200 kg</t>
  </si>
  <si>
    <t>BALANZA DIGITAL 500 kg</t>
  </si>
  <si>
    <t>BALANZA DIGITAL 5000 kg</t>
  </si>
  <si>
    <t>BALANZA DIGITAL 80000 kg</t>
  </si>
  <si>
    <t>BALANZA DIGITAL 68 kg</t>
  </si>
  <si>
    <t>BALANZA DIGITAL 1000 kg</t>
  </si>
  <si>
    <t>BALANZA DIGITAL 0.01 g A 3000 g</t>
  </si>
  <si>
    <t>BALANZA DIGITAL 7 kg</t>
  </si>
  <si>
    <t>BALANZA DINAMOMETRO DIGITAL COLGANTE</t>
  </si>
  <si>
    <t>BALANZA DINAMOMETRO TIPO RELOJ COLGANTE</t>
  </si>
  <si>
    <t>BALANZA ELECTRONICA</t>
  </si>
  <si>
    <t>BALANZA ELECTRONICA CAPACIDAD 60 kg</t>
  </si>
  <si>
    <t>BALANZA ELECTRONICA 0 A 12 kg</t>
  </si>
  <si>
    <t>BALANZA ELECTRONICA PORTATIL</t>
  </si>
  <si>
    <t>BALANZA ELECTRONICA DE 0 A 610 g RESOLUCION DE 0.01</t>
  </si>
  <si>
    <t>BALANZA ELECTRONICA 0.1 g A 400 g</t>
  </si>
  <si>
    <t>BALANZA ELECTRONICA DIGITAL</t>
  </si>
  <si>
    <t>BALANZA ELECTRONICA CON PLATAFORMA DE 150 Kg</t>
  </si>
  <si>
    <t>BALANZA ELECTRONICA DE 1.5 kg</t>
  </si>
  <si>
    <t>BALANZA ELECTRONICA DE 30 kg</t>
  </si>
  <si>
    <t>BALANZA ELECTRONICA DE 300 kg</t>
  </si>
  <si>
    <t>BALANZA ELECTRONICA DE 11 kg</t>
  </si>
  <si>
    <t>BALANZA ELECTRONICA DIGITAL DE 1000 kg</t>
  </si>
  <si>
    <t>BALANZA ELECTRONICA DE 1 t</t>
  </si>
  <si>
    <t>BALANZA ELECTRONICA DIGITAL DE 100 kg</t>
  </si>
  <si>
    <t>BALANZA ELECTRONICA DIGITAL DE 20 kg</t>
  </si>
  <si>
    <t>BALANZA ELECTRONICA DE 1 g A 2.61 g</t>
  </si>
  <si>
    <t>BALANZA ELECTRONICA DE 0 A 220 g RESOLUCION DE 0.01 mg</t>
  </si>
  <si>
    <t>BALANZA ELECTRONICA DE 200 kg</t>
  </si>
  <si>
    <t>BALANZA ELECTRONICA DE 2 t</t>
  </si>
  <si>
    <t>BALANZA ELECTRONICA DE 0.01 g A 200 g</t>
  </si>
  <si>
    <t>BALANZA ELECTRONICA 40 kg</t>
  </si>
  <si>
    <t>BALANZA ELECTRONICA DIGITAL DE PLATAFORMA DE 200 kg</t>
  </si>
  <si>
    <t>BALANZA ELECTRONICA DE 3 kg</t>
  </si>
  <si>
    <t>BALANZA ELECTRONICA COMPARADORA DE MASAS DE 0 A 2300 g RESOLUCION 0.1 mg</t>
  </si>
  <si>
    <t>BALANZA ELECTRONICA DE 4 kg</t>
  </si>
  <si>
    <t>BALANZA ELECTRONICA DIGITAL DE 15 kg</t>
  </si>
  <si>
    <t>BALANZA ELECTRONICA DIGITAL DE PLATAFORMA DE 400 kg</t>
  </si>
  <si>
    <t>BALANZA ELECTRONICA COMPARADORA DE MASAS DE 0 A 200 g RESOLUCION 0.001 mg</t>
  </si>
  <si>
    <t>BALANZA ELECTRONICA CONTADORA</t>
  </si>
  <si>
    <t>BALANZA ELECTRONICA NEONATAL</t>
  </si>
  <si>
    <t>BALANZA ELECTRONICA NEONATAL DE 20 kg</t>
  </si>
  <si>
    <t>BALANZA ELECTRONICA NEONATAL CON TALLIMETRO</t>
  </si>
  <si>
    <t>BALANZA ELECTRONICA PARA PESAR ANIMALES</t>
  </si>
  <si>
    <t>BALANZA (RATONES)</t>
  </si>
  <si>
    <t>BALANZA MECANICA</t>
  </si>
  <si>
    <t>BALANZA MECANICA CON PLATO DE ACERO</t>
  </si>
  <si>
    <t>BALANZA MECANICA DE 10 kg</t>
  </si>
  <si>
    <t>BALANZA MECANICA DE 2 kg</t>
  </si>
  <si>
    <t>BALANZA MECANICA DE 1 kg</t>
  </si>
  <si>
    <t>BALANZA MECANICA DE 15 kg</t>
  </si>
  <si>
    <t>BALANZA MECANICA DE 610 g</t>
  </si>
  <si>
    <t>BALANZA MECANICA DE 20 kg</t>
  </si>
  <si>
    <t>BALANZA MECANICA DE 2.6 kg</t>
  </si>
  <si>
    <t>BALANZA MECANICA TIPO RELOJ PARA PESAR ANIMALES</t>
  </si>
  <si>
    <t>BALANZA MECANICA DE 22.6 kg</t>
  </si>
  <si>
    <t>BALANZA MECANICA DE 11.3 kg</t>
  </si>
  <si>
    <t>BALANZA MECANICA DE 12 kg</t>
  </si>
  <si>
    <t>BALANZA MECANICA 100 kg</t>
  </si>
  <si>
    <t>BALANZA MECANICA GRAMERA DE 1 g A 5 kg</t>
  </si>
  <si>
    <t>BALANZA MECANICA DE 5 kg</t>
  </si>
  <si>
    <t>BALANZA MECANICA DE DOBLE VIGA PARA PESAR ANIMALES</t>
  </si>
  <si>
    <t>BALANZA MECANICA DE MOSTRADOR TIPO RELOJ</t>
  </si>
  <si>
    <t>BALANZA MECANICA DE MOSTRADOR TIPO RELOJ DE 5 kg</t>
  </si>
  <si>
    <t>BALANZA MECANICA DE MOSTRADOR TIPO RELOJ DE 10 kg</t>
  </si>
  <si>
    <t>BALANZA MECANICA DE MOSTRADOR TIPO RELOJ DE 25 kg</t>
  </si>
  <si>
    <t>BALANZA MECANICA DE MOSTRADOR TIPO RELOJ DE 100 kg</t>
  </si>
  <si>
    <t>BALANZA MULTIRRANGO</t>
  </si>
  <si>
    <t>BALANZA PARA DETERMINAR HUMEDAD</t>
  </si>
  <si>
    <t>BALANZA PARA DETERMINAR HUMEDAD CON RESOLUCION DE 0.01%</t>
  </si>
  <si>
    <t>BALANZA PEDIATRICA</t>
  </si>
  <si>
    <t>BALANZA PEDIATRICA DE MESA CON TALLIMETRO</t>
  </si>
  <si>
    <t>BALANZA PEDIATRICA DE MESA SIN TALLIMETRO</t>
  </si>
  <si>
    <t>BALANZA PEDIATRICA ELECTRONICA</t>
  </si>
  <si>
    <t>BALANZA PEDIATRICA MECANICA SOBREMESA</t>
  </si>
  <si>
    <t>BALANZA PEDIATRICA DE 0 - 20 kg</t>
  </si>
  <si>
    <t>BALANZA PEDIATRICA CON PLATAFORMA DE ACERO DE 20 kg</t>
  </si>
  <si>
    <t>BALANZA PEDIATRICA DE SOBREMESA</t>
  </si>
  <si>
    <t>BALANZA PEDIATRICA MECANICA CON PESAS CORREDIZAS DE 16 kg</t>
  </si>
  <si>
    <t>BALANZA PEDIATRICA DE RELOJ DE 20 kg MATRIZ</t>
  </si>
  <si>
    <t>BALANZA PEDIATRICA CON PLATILLO</t>
  </si>
  <si>
    <t>BALANZA PEDIATRICA DIGITAL</t>
  </si>
  <si>
    <t>BALANZA PEDIATRICA DIGITAL DE 20 kg</t>
  </si>
  <si>
    <t>BALANZA PEDIATRICA DIGITAL DE 15 kg</t>
  </si>
  <si>
    <t>BALANZA PEDIATRICA DE RELOJ DE 20 kg CON CANGURO</t>
  </si>
  <si>
    <t>BALANZA PEDIATRICA DE PIE</t>
  </si>
  <si>
    <t>BALANZA PEDIATRICA DE RELOJ</t>
  </si>
  <si>
    <t>BALANZA PEDIATRICA CON TALLIMETRO RODABLE</t>
  </si>
  <si>
    <t>BALANZA PEDIATRICA DE 12 kg</t>
  </si>
  <si>
    <t>BALANZA PEDIATRICA DE 18 kg</t>
  </si>
  <si>
    <t>BALANZA PEDIATRICA DE MESA DIGITAL</t>
  </si>
  <si>
    <t>BALANZA PEDIATRICA MECANICA DE ASIENTO</t>
  </si>
  <si>
    <t>BALANZA PEDIATRICA DE RELOJ DE 25 kg CON CANGURO</t>
  </si>
  <si>
    <t>BALANZA SILLA</t>
  </si>
  <si>
    <t>BALOMETRO - CAMPANA DE MEDIDA DE FLUJO DE AIRE</t>
  </si>
  <si>
    <t>BALORIGRAFO</t>
  </si>
  <si>
    <t>BANCO DE PRUEBA PARA ALTERNADORES GENERADORES</t>
  </si>
  <si>
    <t>BANCO DE PRUEBA UNIVERSAL PARA MUEBLES</t>
  </si>
  <si>
    <t>BANCO DE PRUEBA Y LIMPIEZA DE INYECTORES</t>
  </si>
  <si>
    <t>BANCO PORTATIL DE PRUEBAS DE MEDIDORES</t>
  </si>
  <si>
    <t>BAROGRAFO</t>
  </si>
  <si>
    <t>BAROMETRO</t>
  </si>
  <si>
    <t>BAROMETRO DIGITAL PATRON</t>
  </si>
  <si>
    <t>BAROMETRO DIGITAL METEOROLOGICO CON VISUALIZADOR</t>
  </si>
  <si>
    <t>BAROMETRO DIGITAL</t>
  </si>
  <si>
    <t>BAROTERMOHIGROGRAMA</t>
  </si>
  <si>
    <t>BATITERMOGRAFO</t>
  </si>
  <si>
    <t>BILIRRUBINOMETRO</t>
  </si>
  <si>
    <t>BOMBA DE SUCCION</t>
  </si>
  <si>
    <t>BOMBA DE SUCCION ASPIRACION</t>
  </si>
  <si>
    <t>BOMBA DE SUCCION PARA DRENAJE</t>
  </si>
  <si>
    <t>BURETA DIGITAL</t>
  </si>
  <si>
    <t>BURETA DIGITAL DE 25 mL</t>
  </si>
  <si>
    <t>BURETA DIGITAL DE 50 mL</t>
  </si>
  <si>
    <t>BURETA DIGITAL DE 100 mL</t>
  </si>
  <si>
    <t>BURETA DIGITAL DE 1 mL</t>
  </si>
  <si>
    <t>BURETA DIGITAL DE 10 mL</t>
  </si>
  <si>
    <t>CAJA DE CAMPO</t>
  </si>
  <si>
    <t>CAJA DE LENTES DE PRUEBA OFTALMICA</t>
  </si>
  <si>
    <t>CALENTADOR INFRARROJO</t>
  </si>
  <si>
    <t>CALENTADOR TIPO PLANCHA DE LABORATORIO</t>
  </si>
  <si>
    <t>PLANCHA CON GRADUACION ELECTRONICA DE TEMPERATURA</t>
  </si>
  <si>
    <t>CALORIMETRO</t>
  </si>
  <si>
    <t>CALORIMETRO ADIABATICO</t>
  </si>
  <si>
    <t>CALORIMETRO DIFERENCIAL DE BARRIDO</t>
  </si>
  <si>
    <t>CAMARA DE NIEBLA SALINA</t>
  </si>
  <si>
    <t>CAMARA DE PRESION Y VACIO</t>
  </si>
  <si>
    <t>CAMARA DE RADIOISOTOPOS</t>
  </si>
  <si>
    <t>CAMARA PARA CROMATOGRAFIA</t>
  </si>
  <si>
    <t>CAMARA TERMOGRAFICA</t>
  </si>
  <si>
    <t>CAMARA TERMOGRAFICA 2 MEGAPIXELES</t>
  </si>
  <si>
    <t>CAMARA TERMOHIGROMETRICA</t>
  </si>
  <si>
    <t>CAMARA TRIAXIAL</t>
  </si>
  <si>
    <t>CAMPANA DE INOCULACION</t>
  </si>
  <si>
    <t>CAMPANA RADIOACTIVA</t>
  </si>
  <si>
    <t>CANOMETRO</t>
  </si>
  <si>
    <t>CAPACIMETRO</t>
  </si>
  <si>
    <t>CARDIOTACOMETRO</t>
  </si>
  <si>
    <t>CARDIOTOCOGRAFO</t>
  </si>
  <si>
    <t>CARGADOR DE DOSIMETRO</t>
  </si>
  <si>
    <t>CAUDALIMETRO</t>
  </si>
  <si>
    <t>CAUDALIMETRO DE 150 m3/HORA</t>
  </si>
  <si>
    <t>CAUDALIMETRO DE 100 m3/HORA</t>
  </si>
  <si>
    <t>CAUDALIMETRO DE 60 m3/HORA</t>
  </si>
  <si>
    <t>CAUDALIMETRO DE 809 m3/HORA</t>
  </si>
  <si>
    <t>CAUDALIMETRO DE 21 m3/HORA</t>
  </si>
  <si>
    <t>CAUDALIMETRO DE 68 m3/HORA</t>
  </si>
  <si>
    <t>CAUDALIMETRO DE 66 m3/HORA</t>
  </si>
  <si>
    <t>CAUDALIMETRO DE 80 m3/HORA</t>
  </si>
  <si>
    <t>CAUDALIMETRO ELECTROMAGNÉTICO 1/4 in CON INDICADOR COMPACTO</t>
  </si>
  <si>
    <t>CAUDALIMETRO ELECTROMAGNÉTICO 1 in CON INDICADOR COMPACTO</t>
  </si>
  <si>
    <t>CAZOLETA DE PLATINO PARA MEDICION DE RADIOACTIVIDAD</t>
  </si>
  <si>
    <t>CEFALOMETRO</t>
  </si>
  <si>
    <t>CENTILOMETRO</t>
  </si>
  <si>
    <t>CENTRAL TERMOMETRICA DIGITAL</t>
  </si>
  <si>
    <t>CIELOMETRO</t>
  </si>
  <si>
    <t>CINEMOMETRO</t>
  </si>
  <si>
    <t>CLASIFICADOR DE FIBRAS DE PAPEL</t>
  </si>
  <si>
    <t>CLINOMETRO</t>
  </si>
  <si>
    <t>CLISIMETRO</t>
  </si>
  <si>
    <t>COAGULOMETRO</t>
  </si>
  <si>
    <t>COLORIMETRO</t>
  </si>
  <si>
    <t>COLORIMETRO PORTATIL DIGITAL PARA DETERMINACION DE CLORO</t>
  </si>
  <si>
    <t>COLUMNA DE ABSORCION DE GASES</t>
  </si>
  <si>
    <t>COMPARADOR DE LONGITUD</t>
  </si>
  <si>
    <t>COMPARADOR DE TIEMPO</t>
  </si>
  <si>
    <t>COMPARADOR DE VOLTAJE</t>
  </si>
  <si>
    <t>COMPAS NAUTICO</t>
  </si>
  <si>
    <t>COMPAS NAUTICO DE DIAL DE 6 in</t>
  </si>
  <si>
    <t>COMPAS NAUTICO PORTATIL DE 2 3/4 in DE ESFERA</t>
  </si>
  <si>
    <t>COMPENSADOR</t>
  </si>
  <si>
    <t>CONDENSADOR DESMONTABLE</t>
  </si>
  <si>
    <t>CONDUCTIMETRO - CONDUCTIVIMETRO</t>
  </si>
  <si>
    <t>CONDUCTIMETRO - CONDUCTIVIMETRO DIGITAL</t>
  </si>
  <si>
    <t>CONDUCTIMETRO - CONDUCTIVIMETRO PORTATIL</t>
  </si>
  <si>
    <t>CONSISTOMETRO</t>
  </si>
  <si>
    <t>CONTACTIMETRO</t>
  </si>
  <si>
    <t>CONTADOR (OTROS)</t>
  </si>
  <si>
    <t>CONTADOR DE PIPETA DIGITAL DE 40 - 200 mL</t>
  </si>
  <si>
    <t>CONTADOR MANUAL DIFERENCIAL DE LEUCOCITOS DIGITAL</t>
  </si>
  <si>
    <t>CONTADOR DE FITOPLANCTON</t>
  </si>
  <si>
    <t>CONTADOR DE ZOOPLANCTON</t>
  </si>
  <si>
    <t>CONTADOR MULTIPLE DE ORGANISMOS</t>
  </si>
  <si>
    <t>CONTADOR MANUAL DE 0-9999</t>
  </si>
  <si>
    <t>CONTADOR REGRESIVO PARA SEMAFORO</t>
  </si>
  <si>
    <t>CONTADOR DE CENTELLEO GAMMA</t>
  </si>
  <si>
    <t>CONTADOR DE COLONIAS</t>
  </si>
  <si>
    <t>CONTADOR DE COLONIAS DIGITAL</t>
  </si>
  <si>
    <t>CONTADOR DE COLONIAS DIGITAL TIPO LAPICERO</t>
  </si>
  <si>
    <t>CONTADOR DE FRECUENCIA</t>
  </si>
  <si>
    <t>CONTADOR DE GRANOS/SEMILLAS</t>
  </si>
  <si>
    <t>CONTADOR DE ISOTOPOS</t>
  </si>
  <si>
    <t>CONTADOR DE LEUCOCITOS</t>
  </si>
  <si>
    <t>CONTADOR DE PARTICULAS</t>
  </si>
  <si>
    <t>CONTADOR DE PARTICULAS MICROSCOPICO</t>
  </si>
  <si>
    <t>CONTADOR DE PLAQUETAS</t>
  </si>
  <si>
    <t>CONTADOR DE RADIACION</t>
  </si>
  <si>
    <t>CONTADOR DE REVOLUCION</t>
  </si>
  <si>
    <t>CONTADOR DE REVOLUCION DIGITAL</t>
  </si>
  <si>
    <t>CONTADOR UNIVERSAL</t>
  </si>
  <si>
    <t>CONTOMETRO</t>
  </si>
  <si>
    <t>CONTOMETRO DE CELULAS SANGUINEAS</t>
  </si>
  <si>
    <t>CONTOMETRO DE 4 DIGITOS</t>
  </si>
  <si>
    <t>CONTOMETRO DE 5 DIGITOS</t>
  </si>
  <si>
    <t>COPA DE CASA GRANDE - LIMITE LIQUIDO</t>
  </si>
  <si>
    <t>CORRENTOMETRO</t>
  </si>
  <si>
    <t>CORRENTOMETRO PERFILADOR</t>
  </si>
  <si>
    <t>CORRENTOMETRO MODALIDAD LASTRE</t>
  </si>
  <si>
    <t>CORRENTOMETRO MODALIDAD VADEO</t>
  </si>
  <si>
    <t>CORRENTOMETRO ELECTRICO</t>
  </si>
  <si>
    <t>COSFIMETRO</t>
  </si>
  <si>
    <t>CRIOSCOPO</t>
  </si>
  <si>
    <t>CRONOGRAFO - CRONOSCOPIO</t>
  </si>
  <si>
    <t>CRONOMETRO</t>
  </si>
  <si>
    <t>CRONÓMETRO DIGITAL DE 3 TIEMPOS</t>
  </si>
  <si>
    <t>CRONOMETRO DIGITAL</t>
  </si>
  <si>
    <t>CRONÓMETRO DIGITAL DE 2 TIEMPOS</t>
  </si>
  <si>
    <t>CRONÓMETRO DIGITAL DE 4 TIEMPOS</t>
  </si>
  <si>
    <t>CRONOMETRO DIGITAL IMANTADO</t>
  </si>
  <si>
    <t>CUALIFICADOR</t>
  </si>
  <si>
    <t>CUARTEADOR UNIVERSAL</t>
  </si>
  <si>
    <t>CUNA UNIVERSAL PARA ENSAYO CON MARTILLO DE SCHMIDT</t>
  </si>
  <si>
    <t>CURIMETRO</t>
  </si>
  <si>
    <t>CURVIMETRO</t>
  </si>
  <si>
    <t>DEFORMIMETRO</t>
  </si>
  <si>
    <t>DENDOMETRO</t>
  </si>
  <si>
    <t>DENSIMETRO</t>
  </si>
  <si>
    <t>DENSIMETRO PARA ADULTO CON PROBETA</t>
  </si>
  <si>
    <t>DENSIMETRO PARA NIÑO</t>
  </si>
  <si>
    <t>DENSIMETRO PARA NIÑO CON PROBETA</t>
  </si>
  <si>
    <t>DENSIMETRO PARA PETROLEO</t>
  </si>
  <si>
    <t>DENSIMETRO DE 0.600 A 0.800 g/cm3</t>
  </si>
  <si>
    <t>DENSIMETRO DE 0.800 A 1.000 g/cm3</t>
  </si>
  <si>
    <t>DENSIMETRO DE 1.000 A 1.200 g/cm3</t>
  </si>
  <si>
    <t>DENSIMETRO DE 1.200 A 1.400 g/cm3</t>
  </si>
  <si>
    <t>DENSIMETRO DE 1.400 A 1.600 g/cm3</t>
  </si>
  <si>
    <t>DENSIMETRO DE 1.600 A 1.800 g/cm3</t>
  </si>
  <si>
    <t>DENSIMETRO DIGITAL</t>
  </si>
  <si>
    <t>DESACELEROMETRO - DECELEROMETRO</t>
  </si>
  <si>
    <t>DESTILADOR (OTROS)</t>
  </si>
  <si>
    <t>ALAMBIQUE</t>
  </si>
  <si>
    <t>ALAMBIQUE PARA DOBLE DESTILACION</t>
  </si>
  <si>
    <t>DESTILADOR DE NITROGENO</t>
  </si>
  <si>
    <t>DESTILADOR DE PROTEINAS</t>
  </si>
  <si>
    <t>DETECTOR DE AREA</t>
  </si>
  <si>
    <t>DETECTOR DE AREA - TORMENTA</t>
  </si>
  <si>
    <t>DETECTOR DE BARRAS DE ACERO</t>
  </si>
  <si>
    <t>DETECTOR DE RADIACION</t>
  </si>
  <si>
    <t>DETECTOR DE TERMOLUMINICENCIA</t>
  </si>
  <si>
    <t>DETERMINADOR DE AGUA EN PRODUCTOS ASFALTICOS</t>
  </si>
  <si>
    <t>DETERMINADOR DE CAIDA DE PRESION</t>
  </si>
  <si>
    <t>DETERMINADOR DE CAPACIDAD DE CAMBIO DE SUELO</t>
  </si>
  <si>
    <t>DETERMINADOR DE CARBONO Y AZUFRE</t>
  </si>
  <si>
    <t>DETERMINADOR DE CIRCUNFERENCIA DE CIGARRILLOS</t>
  </si>
  <si>
    <t>DETERMINADOR DE DENSIDAD</t>
  </si>
  <si>
    <t>DETERMINADOR DE DENSIDAD PARA CONCRETO Y AGREGADOS DE 1/10 ft3</t>
  </si>
  <si>
    <t>DETERMINADOR DE DENSIDAD PARA CONCRETO Y AGREGADOS DE 1/2 ft3</t>
  </si>
  <si>
    <t>DETERMINADOR DE DENSIDAD RELATIVA PARA AGREGADOS</t>
  </si>
  <si>
    <t>DETERMINADOR DE DUREZA DE CIGARRILLOS</t>
  </si>
  <si>
    <t>DETERMINADOR DE ESTABILIDAD DE PUNTAS DE CIGARRILLOS</t>
  </si>
  <si>
    <t>DETERMINADOR DE HUMEDAD</t>
  </si>
  <si>
    <t>DETERMINADOR DE HUMEDAD RELATIVA</t>
  </si>
  <si>
    <t>DETERMINADOR DE PERMEABILIDAD</t>
  </si>
  <si>
    <t>DIFRACTROMETRO</t>
  </si>
  <si>
    <t>DINAMOMETRO</t>
  </si>
  <si>
    <t>DINAMOMETRO DE 10 kg</t>
  </si>
  <si>
    <t>DINAMOMETRO DE 1 kg</t>
  </si>
  <si>
    <t>DINAMOMETRO DE 100 g</t>
  </si>
  <si>
    <t>DINAMOMETRO DE 20 kg</t>
  </si>
  <si>
    <t>DINAMOMETRO DE 5 kg</t>
  </si>
  <si>
    <t>DINAMOMETRO DE 500 g</t>
  </si>
  <si>
    <t>DINAMOVIL</t>
  </si>
  <si>
    <t>DISCO DE PLATINO</t>
  </si>
  <si>
    <t>DISDROMETRO OPTICO</t>
  </si>
  <si>
    <t>DISTANCIOMETRO ELECTRONICO</t>
  </si>
  <si>
    <t>DISTANCIOMETRO LASER</t>
  </si>
  <si>
    <t>DISTANCIOMETRO LASER 60 m DE ALCANCE</t>
  </si>
  <si>
    <t>DISTANCIOMETRO LASER 100 m DE ALCANCE</t>
  </si>
  <si>
    <t>DISTORSIOMETRO</t>
  </si>
  <si>
    <t>DOSIMETRO</t>
  </si>
  <si>
    <t>DOSIMETRO DE RUIDO</t>
  </si>
  <si>
    <t>DOSIMETRO DE ESTRES TERMICO</t>
  </si>
  <si>
    <t>DOSIMETRO DE RADIACIONES</t>
  </si>
  <si>
    <t>DOSIMETRO PARA OXIDO DE ETILENO</t>
  </si>
  <si>
    <t>DUROMETRO</t>
  </si>
  <si>
    <t>ECLIMETRO</t>
  </si>
  <si>
    <t>ECOMETRO</t>
  </si>
  <si>
    <t>ELECTRO QUIMIO LUMINISCENCIA</t>
  </si>
  <si>
    <t>ELECTROGONIOMETRO</t>
  </si>
  <si>
    <t>ELECTROMETRO</t>
  </si>
  <si>
    <t>ELECTROSCOPIO</t>
  </si>
  <si>
    <t>EQUIPO CON PENDULO PARA PRUEBA DE RESISTENCIA Y ESTABILIDAD</t>
  </si>
  <si>
    <t>EQUIPO CROMATOGRAFICO</t>
  </si>
  <si>
    <t>EQUIPO DE AFINAMIENTO</t>
  </si>
  <si>
    <t>EQUIPO DE CARGA PUNTUAL DIGITAL</t>
  </si>
  <si>
    <t>EQUIPO DE COMPRESION</t>
  </si>
  <si>
    <t>EQUIPO DE CONDUCTIVIDAD TERMICA</t>
  </si>
  <si>
    <t>EQUIPO DE CONSOLIDACION</t>
  </si>
  <si>
    <t>EQUIPO DE DEMOSTRACION AERODINAMICA</t>
  </si>
  <si>
    <t>EQUIPO DE DESTILACION AUTOMATICA</t>
  </si>
  <si>
    <t>EQUIPO DE ENSAYO DE COLISION Y CINEMATICA</t>
  </si>
  <si>
    <t>EQUIPO DE ENSAYO DE PENETRACION ESTANDAR</t>
  </si>
  <si>
    <t>EQUIPO DE EULEN</t>
  </si>
  <si>
    <t>EQUIPO DE FOTORADIOGRAFIA</t>
  </si>
  <si>
    <t>EQUIPO DE HOLOGRAFIA</t>
  </si>
  <si>
    <t>EQUIPO DE LABORATORIO ANALISIS DE MARCHA</t>
  </si>
  <si>
    <t>EQUIPO DE LIMITE PLASTICO</t>
  </si>
  <si>
    <t>EQUIPO DE LUMINISCENCIA</t>
  </si>
  <si>
    <t>EQUIPO DE MEDICION PARA CONTAMINACION AMBIENTAL</t>
  </si>
  <si>
    <t>EQUIPO DE MEDICION PARA CONTAMINACION AMBIENTAL - MONITOR CONTINUO DE PARTICULAS</t>
  </si>
  <si>
    <t>EQUIPO DE MEDICION TRIDIMENSIONAL DE DEFORMACIONES</t>
  </si>
  <si>
    <t>EQUIPO DE MICROMETODO PARA ANALISIS</t>
  </si>
  <si>
    <t>EQUIPO DE NIVELACION DE SUELOS</t>
  </si>
  <si>
    <t>EQUIPO DE OPTICA GEOMETRICA</t>
  </si>
  <si>
    <t>EQUIPO DE OPTICA ONDULATORIA</t>
  </si>
  <si>
    <t>EQUIPO DE PERMEABILIDAD</t>
  </si>
  <si>
    <t>EQUIPO DE PRUEBA DE ARRANQUE DE PERNOS</t>
  </si>
  <si>
    <t>EQUIPO DE REFRACCION SISMICA</t>
  </si>
  <si>
    <t>EQUIPO DE RESONANCIA DEL SPIN ELECTRON</t>
  </si>
  <si>
    <t>EQUIPO DE VISION DE PROFUNDIDAD</t>
  </si>
  <si>
    <t>EQUIPO DUALISMO ONDA CORPUSCULO</t>
  </si>
  <si>
    <t>EQUIPO ELECTRICO PARA PRUEBAS DE JARRAS</t>
  </si>
  <si>
    <t>EQUIPO ESFINGOLNANOMETRO</t>
  </si>
  <si>
    <t>EQUIPO ESPESOMETRO</t>
  </si>
  <si>
    <t>EQUIPO EULER</t>
  </si>
  <si>
    <t>EQUIPO MULTIFUNCIONAL PARA ENSAYOS DE SUELO</t>
  </si>
  <si>
    <t>EQUIPO PARA DETERMINAR EL PUNTO DE FUSION</t>
  </si>
  <si>
    <t>EQUIPO PARA DETERMINAR EQUIVALENTE DE ARENA</t>
  </si>
  <si>
    <t>EQUIPO PARA DETERMINAR LA CONSTANTE DE PLANCK</t>
  </si>
  <si>
    <t>EQUIPO PARA ESTUDIO DE FRECUENCIAS ELECTROMAGNETICAS</t>
  </si>
  <si>
    <t>EQUIPO PARA HALLAR CARGAS ELECTRICAS</t>
  </si>
  <si>
    <t>EQUIPO PARA MEDICION DE EXPANSION LINEAL EN METALES</t>
  </si>
  <si>
    <t>EQUIPO PARA MEDIR LA ESTANQUIDAD DEL CALZADO</t>
  </si>
  <si>
    <t>EQUIPO PARA MEDIR DEXTROSA</t>
  </si>
  <si>
    <t>EQUIPO PARA MEDIR RESISTENCIA ELECTRICA DE CALZADO</t>
  </si>
  <si>
    <t>EQUIPO PARA MEDIR RESISTENCIA ELECTRICA DE CALZADO COMPLETO</t>
  </si>
  <si>
    <t>EQUIPO PARA MEDIR SUPERFICIE DE PIELES</t>
  </si>
  <si>
    <t>EQUIPO PARA OBSERVAR EFECTO HALL</t>
  </si>
  <si>
    <t>EQUIPO PARA MEDIR RIGIDEZ DEL CALZADO COMPLETO O LA SUELA</t>
  </si>
  <si>
    <t>EQUIPO PARA PRUEBA CBR</t>
  </si>
  <si>
    <t>EQUIPO PARA PRUEBA CBR DE CAMPO</t>
  </si>
  <si>
    <t>EQUIPO PARA PRUEBA DE ESTABILIDAD DE SILLAS</t>
  </si>
  <si>
    <t>EQUIPO PARA VERIFICAR LA VELOCIDAD DE LA LUZ</t>
  </si>
  <si>
    <t>EQUIPO SEMIPORTATIL PARA SISMICIDAD</t>
  </si>
  <si>
    <t>ESCANER 3D PORTATIL</t>
  </si>
  <si>
    <t>ESCANER DE CIELO</t>
  </si>
  <si>
    <t>ESCLEROMETRO PARA PRUEBA DE CONCRETO</t>
  </si>
  <si>
    <t>ESFEROMETRO</t>
  </si>
  <si>
    <t>ESFIGMOMANOMETRO</t>
  </si>
  <si>
    <t>ESFIGNOMANOMETRO DE MERCURIO PORTATIL</t>
  </si>
  <si>
    <t>ESFIGNOMANOMETRO ANEROIDE PORTATIL ADULTO/PEDIATRICO</t>
  </si>
  <si>
    <t>ESFIGNOMANOMETRO ANEROIDE TIPO RELOJ PORTATIL</t>
  </si>
  <si>
    <t>ESFIGMOMANOMETRO DE MERCURIO RODABLE</t>
  </si>
  <si>
    <t>ESFIGNOMANOMETRO ANEROIDE RODABLE</t>
  </si>
  <si>
    <t>ESPECTROFLUOROMETRO</t>
  </si>
  <si>
    <t>ESPECTROFOMETRO</t>
  </si>
  <si>
    <t>ESPECTROFOTOMETRO</t>
  </si>
  <si>
    <t>ESPECTROFOTOMETRO DIGITAL</t>
  </si>
  <si>
    <t>ESPECTROFOTOMETRO UV-VIS</t>
  </si>
  <si>
    <t>ESPECTROFOTOMETRO DE ABSORCION ATOMICA DOBLE HAZ CON CORRECCION DE FONDO</t>
  </si>
  <si>
    <t>ESPECTROFOTOMETRO DE ABSORCION ATOMICA CON HORNO DE GRAFITO</t>
  </si>
  <si>
    <t>MICRO ESPECTROFOTOMETRO</t>
  </si>
  <si>
    <t>ESPECTROFOTOMETRO DE ABSORCION ATOMICA</t>
  </si>
  <si>
    <t>ESPECTROFOTOMETRO CUANTIFICADOR DE ADN</t>
  </si>
  <si>
    <t>ESPECTROFOTOMETRO VISIBLE</t>
  </si>
  <si>
    <t>ESPECTROFOTOMETRO INFRAROJO</t>
  </si>
  <si>
    <t>ESPECTROFOTOMETRO POR FLUORESCENCIA</t>
  </si>
  <si>
    <t>ESPECTROFOTOMETRO SEMI-AUTOMATICO</t>
  </si>
  <si>
    <t>ESPECTROFOTOMETRO DE MASAS</t>
  </si>
  <si>
    <t>ESPECTROFOTOMETRO DE MASAS ICP</t>
  </si>
  <si>
    <t>ESPECTROFOTOMETRO DE ABSORCION ATOMICA DOBLE HAZ CON CORRECCION DE FONDO EFECTO ZEEMAN</t>
  </si>
  <si>
    <t>ESPECTROFOTOMETRO INFRARROJO POR TRANSFORMADA DE FOURIER (FT-IR) DE MESA</t>
  </si>
  <si>
    <t>ESPECTROFOTOMETRO INFRARROJO POR TRANSFORMADA DE FOURIER (FT-IR) PORTATIL</t>
  </si>
  <si>
    <t>ESPECTROFOTOMETRO PIROSECUENCIADOR DE ADN</t>
  </si>
  <si>
    <t>ESPECTROFOTOMETRO SECUENCIADOR GENOMICO</t>
  </si>
  <si>
    <t>ESPECTROFOTOMETRO DE BARRIDO AUTOMATICO PARA ADN, ARN Y PROTEINAS</t>
  </si>
  <si>
    <t>ESPECTROFOTOMETRO ICP OPTICO</t>
  </si>
  <si>
    <t>ESPECTROFOTOMETRO DE MICROVOLUMENES</t>
  </si>
  <si>
    <t>ESPECTROFOTOMETRO UV-VIS  CON CARRUSEL AUTOMATICO</t>
  </si>
  <si>
    <t>ESPECTROFOMETRO DE MICROVOLUMENES PEDESTAL - CUBETA</t>
  </si>
  <si>
    <t>ESPECTROFOTOMETRO DIFRACTOR DE RAYOS X</t>
  </si>
  <si>
    <t>ESPECTROFOTOMETRO INFRARROJO POR TRANSFORMADA DE FOURIER</t>
  </si>
  <si>
    <t>ESPECTROFOTOMETRO CUANTIFICADOR DE ADN, ARN Y PROTEINAS</t>
  </si>
  <si>
    <t>ESPECTROGRAFO</t>
  </si>
  <si>
    <t>ESPECTROMETRO</t>
  </si>
  <si>
    <t>ESPECTRORRADIOMETRO PORTATIL</t>
  </si>
  <si>
    <t>ESTACION AUTOMATIZADA DE EXTRACCION DE ADN/ARN/PROTEINAS</t>
  </si>
  <si>
    <t>ESTACION HIDROLOGICA AUTOMATICA</t>
  </si>
  <si>
    <t>ESTACION MAREOGRAFICA</t>
  </si>
  <si>
    <t>ESTACION METEOROLOGICA AUTOMATICA</t>
  </si>
  <si>
    <t>ESTACION METEREOLOGICA</t>
  </si>
  <si>
    <t>ESTACION METEOROLOGICA PROFESIONAL</t>
  </si>
  <si>
    <t>MICRO ESTACION METEOROLOGICA PORTATIL</t>
  </si>
  <si>
    <t>ESTACION AGROMETEOROLOGICA AUTOMATICA</t>
  </si>
  <si>
    <t>ESTACION METEOROLOGICA AUTOMATICA INALAMBRICA</t>
  </si>
  <si>
    <t>ESTACION METEOROLOGICA AUTOMATICA PIRANOMETRICA</t>
  </si>
  <si>
    <t>ESTACION METEOROLOGICA AUTOMATICA DE CAMPAÑA</t>
  </si>
  <si>
    <t>ESTACION METEOROLOGICA AUTOMATICA TACTICA</t>
  </si>
  <si>
    <t>ESTACION HIDROMETEOROLOGICA AUTOMATICA</t>
  </si>
  <si>
    <t>ESTACION TOTAL</t>
  </si>
  <si>
    <t>ESTADIOMETRO DIGITAL</t>
  </si>
  <si>
    <t>ESTERCOMICROMETRO</t>
  </si>
  <si>
    <t>ESTEREO TOPOGRAFO</t>
  </si>
  <si>
    <t>ESTILOMETRO - STELOMETER</t>
  </si>
  <si>
    <t>ESTROBOSCOPIO</t>
  </si>
  <si>
    <t>EVAPORATRANSPIROMETRO</t>
  </si>
  <si>
    <t>EVAPORIMETRO</t>
  </si>
  <si>
    <t>EXOFTALMOMETRO</t>
  </si>
  <si>
    <t>EXPLOSIMETRO - INDICADOR DE GAS COMBUSTIBLE</t>
  </si>
  <si>
    <t>EXPOSIMETRO</t>
  </si>
  <si>
    <t>EXTENSOGRAFO</t>
  </si>
  <si>
    <t>EXTENSOMETRO</t>
  </si>
  <si>
    <t>EXTRACTOR DE GRASA Y/O ACEITE</t>
  </si>
  <si>
    <t>FARINOGRAFO</t>
  </si>
  <si>
    <t>FIBROGRAFO</t>
  </si>
  <si>
    <t>FLUJOMETRO DE GASES</t>
  </si>
  <si>
    <t>FLUJOMETRO DE OXIGENO EMPOTRADO</t>
  </si>
  <si>
    <t>FLUJOMETRO DE GASES ADULTO</t>
  </si>
  <si>
    <t>FLUJOMETRO DE GASES CON HUMIDIFICADOR PARA RED DE OXIGENO</t>
  </si>
  <si>
    <t>FLUJOMETRO DE GASES TIPO CONO DE 0 - 15LPM</t>
  </si>
  <si>
    <t>FLUJOMETRO DE OXIGENO PARA PARED DE CONEXION RAPIDA</t>
  </si>
  <si>
    <t>FLUJOMETRO PARA AIRE MEDICINAL DE 0 A 15 LPM</t>
  </si>
  <si>
    <t>FLUJOMETRO DE OXIGENO MEDICINAL DE 0 A 15 LPM</t>
  </si>
  <si>
    <t>FLUJOMETRO DE OXIGENO MEDICINAL CON CONEXION NIPLES/DISS</t>
  </si>
  <si>
    <t>FLUJOMETRO DE OXIGENO MEDICINAL TIPO DIAL CON CONEXION DISS ALTO</t>
  </si>
  <si>
    <t>FLUJOMETRO DE OXIGENO MEDICINAL CON CONEXION NIPLE/DISS TIPO OHMEDA</t>
  </si>
  <si>
    <t>FLUJOMETRO DE OXIGENO MEDICINAL TIPO DIAL CON CONEXION DISS BAJO</t>
  </si>
  <si>
    <t>FLUJOMETRO DE OXIGENO MEDICINAL DE 1 A 15 LPM</t>
  </si>
  <si>
    <t>FLUJOMETRO DE GASES DIGITAL</t>
  </si>
  <si>
    <t>FLUJOMETRO DE AIRE ESPIRATORIO DIGITAL</t>
  </si>
  <si>
    <t>FLUJOMETRO DE AIRE ESPIRATORIO</t>
  </si>
  <si>
    <t>FLUJOMETRO DE GASES NEONATAL</t>
  </si>
  <si>
    <t>FLEXOMETRO PARA MATERIALES DE EMPEINE</t>
  </si>
  <si>
    <t>FLEXOMETRO PARA SUELAS DE CALZADO</t>
  </si>
  <si>
    <t>FLUORIMETRO</t>
  </si>
  <si>
    <t>FLUOROMETRO</t>
  </si>
  <si>
    <t>FLUOROPHOS</t>
  </si>
  <si>
    <t>FOTOCOLORIMETRO</t>
  </si>
  <si>
    <t>FOTOMETRO</t>
  </si>
  <si>
    <t>FOTOMETRO DIGITAL</t>
  </si>
  <si>
    <t>FOTOMETRO DIGITAL SEMI AUTOMATICO DE SISTEMA ABIERTO</t>
  </si>
  <si>
    <t>FOTOTACOMETRO DIGITAL</t>
  </si>
  <si>
    <t>FRACCIONADOR DE GRADIENTE DE DENSIDAD</t>
  </si>
  <si>
    <t>FREATIMETRO</t>
  </si>
  <si>
    <t>FRECUENCIMETRO</t>
  </si>
  <si>
    <t>FRECUENCIMETRO 0 A 65 Hz 220 V</t>
  </si>
  <si>
    <t>FRONTOFOCOMETRO</t>
  </si>
  <si>
    <t>FROTOMETRO</t>
  </si>
  <si>
    <t>GALVANOMETRO</t>
  </si>
  <si>
    <t>GANCIMETRO</t>
  </si>
  <si>
    <t>GASOMETRO</t>
  </si>
  <si>
    <t>GEODIMETRO</t>
  </si>
  <si>
    <t>GEOTERMOMETRO</t>
  </si>
  <si>
    <t>GEOTERMOMETRO 0 cm</t>
  </si>
  <si>
    <t>GEOTERMOMETRO 2 cm</t>
  </si>
  <si>
    <t>GEOTERMOMETRO 5 cm</t>
  </si>
  <si>
    <t>GEOTERMOMETRO 10 cm</t>
  </si>
  <si>
    <t>GEOTERMOMETRO 20 cm</t>
  </si>
  <si>
    <t>GEOTERMOMETRO 30 cm</t>
  </si>
  <si>
    <t>GEOTERMOMETRO 50 cm</t>
  </si>
  <si>
    <t>GEOTERMOMETRO 100 cm</t>
  </si>
  <si>
    <t>GERIAMETRO</t>
  </si>
  <si>
    <t>GILLMORE</t>
  </si>
  <si>
    <t>GIROCOMPAS</t>
  </si>
  <si>
    <t>GLUCOMETRO</t>
  </si>
  <si>
    <t>GLUCOMETRO PORTATIL</t>
  </si>
  <si>
    <t>EQUIPO PARA MEDIR GLUCOSA, COLESTEROL Y TRIGLICERIDOS</t>
  </si>
  <si>
    <t>GLUCOMETRO DIGITAL</t>
  </si>
  <si>
    <t>GONIOMETRO</t>
  </si>
  <si>
    <t>GONIOMETRO DIGITAL</t>
  </si>
  <si>
    <t>GRAVIMETRO</t>
  </si>
  <si>
    <t>HELIOGRAFO</t>
  </si>
  <si>
    <t>HEMAGIOMETRO</t>
  </si>
  <si>
    <t>HEMATIMETRO</t>
  </si>
  <si>
    <t>HIDROMETRO</t>
  </si>
  <si>
    <t>HIDROMETRO DIGITAL</t>
  </si>
  <si>
    <t>HIDROMETRO DE SUELOS</t>
  </si>
  <si>
    <t>HIGROGRAFO</t>
  </si>
  <si>
    <t>HIGROMETRO</t>
  </si>
  <si>
    <t>HIGROMETRO DIGITAL PORTATIL</t>
  </si>
  <si>
    <t>HIGROMETRO PARA MADERA</t>
  </si>
  <si>
    <t>HIGROMETRO PARA CONCRETO</t>
  </si>
  <si>
    <t>HIPSOMETRO</t>
  </si>
  <si>
    <t>HISTEROGRAFO</t>
  </si>
  <si>
    <t>HUMEDOMETRO</t>
  </si>
  <si>
    <t>ICTIOMETRO</t>
  </si>
  <si>
    <t>ICTIOMETRO DE DOBLE ESCALA</t>
  </si>
  <si>
    <t>ICTIOMETRO ELECTRONICO</t>
  </si>
  <si>
    <t>IMPEDANCIMETRO</t>
  </si>
  <si>
    <t>IMPULSIMETRO</t>
  </si>
  <si>
    <t>INCLINOMETRO</t>
  </si>
  <si>
    <t>INDICADOR DE SISTEMA DE MEDIDA</t>
  </si>
  <si>
    <t>INDICADOR DE SISTEMA DE MEDIDA - ALTIMETRO SENSIBLE</t>
  </si>
  <si>
    <t>INDICADOR DE SISTEMA DE MEDIDA - ALTIMETRO CODIFICADO</t>
  </si>
  <si>
    <t>INFANTOMETRO</t>
  </si>
  <si>
    <t>INFANTOMETRO DE 65 cm</t>
  </si>
  <si>
    <t>INFANTOMETRO DE 1.10 m</t>
  </si>
  <si>
    <t>INTERFAZ MULTIMEDIA PARA REGISTRO Y EVALUACION DE DATOS</t>
  </si>
  <si>
    <t>INTERFEROMETRO</t>
  </si>
  <si>
    <t>IONOMETRO</t>
  </si>
  <si>
    <t>KERDOMETRO</t>
  </si>
  <si>
    <t>KILOVATIMETRO</t>
  </si>
  <si>
    <t>KIMOGRAFO - QUIMOGRAFO</t>
  </si>
  <si>
    <t>LACTODENSIMETRO</t>
  </si>
  <si>
    <t>LACTOMETRO</t>
  </si>
  <si>
    <t>LAMPARA GERMICIDA - EXTERMINADOR DE BACTERIAS</t>
  </si>
  <si>
    <t>LASER COMBINADO PARA NIVELAR/ALINEAR/APLOMAR/ESCUADRAR</t>
  </si>
  <si>
    <t>LIMNIMETRO</t>
  </si>
  <si>
    <t>LIMNIGRAFO</t>
  </si>
  <si>
    <t>LIMNIMETRO DIGITAL</t>
  </si>
  <si>
    <t>LUXOMETRO</t>
  </si>
  <si>
    <t>LUXOMETRO DIGITAL</t>
  </si>
  <si>
    <t>MACERADOR PARA HACER MALTA</t>
  </si>
  <si>
    <t>MACROMEDIDOR DE CAUDAL TIPO SONDA</t>
  </si>
  <si>
    <t>MAGNETOMETRO</t>
  </si>
  <si>
    <t>MANOMETRO</t>
  </si>
  <si>
    <t>MANOMETRO DE ALTA PRESION CON GLICERINA</t>
  </si>
  <si>
    <t>MANOMETRO DE BAJA PRESION</t>
  </si>
  <si>
    <t>MANOMETRO DE PRESION DE ACEITE</t>
  </si>
  <si>
    <t>MANOMETRO PRESION DE AGUA 0-100 lb</t>
  </si>
  <si>
    <t>MANOMETRO DIFERENCIAL</t>
  </si>
  <si>
    <t>MANOMETRO DE ALTA PRESION</t>
  </si>
  <si>
    <t>MANOMETRO CIRCULAR DE 0-100 PSI CON DIAL DE 2 1/2 in</t>
  </si>
  <si>
    <t>MANOMETRO PARA ASPIRADOR DE SECRECIONES</t>
  </si>
  <si>
    <t>MANOMETRO DE OXIGENO</t>
  </si>
  <si>
    <t>MANOMETRO DE OXIDO NITROSO</t>
  </si>
  <si>
    <t>MANOMETRO PARA ADMT. OXIGENO 10 LIBRAS</t>
  </si>
  <si>
    <t>MANOMETRO PARA CONTROL DE PRESION DE AGUA</t>
  </si>
  <si>
    <t>MANOMETRO PARA BOMBA DE VACIO</t>
  </si>
  <si>
    <t>MANOMETRO PARA MARMITA</t>
  </si>
  <si>
    <t>MANOMETRO PARA OXIGENO CON FLUJOMETRO</t>
  </si>
  <si>
    <t>MANOMETRO CON HUMIDIFICADOR</t>
  </si>
  <si>
    <t>MANOMETRO RANGO DE 0-300 PSI CON DIAL 2 1/2 in</t>
  </si>
  <si>
    <t>MANOMETRO 0-100 PSI X 5 in DIAL CON ESPIGA DE 1/4 in</t>
  </si>
  <si>
    <t>MANOMETRO 0-50 PSI X 4 in DIAL CON ESPIGA DE 1/4 in</t>
  </si>
  <si>
    <t>MANOMETRO DE REGISTRO DE PRESION DE AIRE</t>
  </si>
  <si>
    <t>MANOMETRO CALIBRADOR PARA UNIDAD DENTAL</t>
  </si>
  <si>
    <t>MANOMETRO DE 3 in DIAL DE 0-300 PSI</t>
  </si>
  <si>
    <t>MANOMETRO DE PRESION DE AGUA A ESCALA DE UNO</t>
  </si>
  <si>
    <t>MANOMETRO DE 0-120 PSI</t>
  </si>
  <si>
    <t>MANOMETRO 0-100 PSI DE 2 in CON ROSA 1/4 in</t>
  </si>
  <si>
    <t>MANOMETRO DE PRESION DE 0-60 PSI</t>
  </si>
  <si>
    <t>MANOMETRO DE PRESION DE 0-250 PSI</t>
  </si>
  <si>
    <t>MANOMETRO DE 0 A 100 PSI CON GLICERINA DE 4 in DE DIAL X 1/4 in</t>
  </si>
  <si>
    <t>MANOMETRO DE 0 A 150 PSI CON GLICERINA DE 4 in DE DIAL X 1/4 in</t>
  </si>
  <si>
    <t>MANOMETRO DE 0 A 300 PSI CON GLICERINA DE 4 in DE DIAL X 1/4 in</t>
  </si>
  <si>
    <t>MANOMETRO DIFERENCIAL CALIBRADO DE 0.01 L/MIN A 1.0 L/MIN</t>
  </si>
  <si>
    <t>MANOMETRO DIFERENCIAL CALIBRADO DE 0.01 L/MIN A 5.0 L/MIN</t>
  </si>
  <si>
    <t>MANOMETRO DE ALTA PRESION DE 0 A 3000 PSI</t>
  </si>
  <si>
    <t>MANOMETRO DE 0 A 160 PSI CON GLICERINA</t>
  </si>
  <si>
    <t>MANOMETRO ESPINAL</t>
  </si>
  <si>
    <t>MANOMETRO DE 0-1000 PSI CON DIAL 2 1/2 in</t>
  </si>
  <si>
    <t>MANOMETRO DE PRESION DE 0-4000 PSI</t>
  </si>
  <si>
    <t>MANOMETRO DE 0-100 PSI CON DIAL 2 1/2 in</t>
  </si>
  <si>
    <t>MANÓMETRO PARA MEDICIÓN DE PRESIÓN DE GLOBO DE TUBOS DE TRAQUEOTOMÍA Y ENDOTRAQUEALES</t>
  </si>
  <si>
    <t>MANÓMETRO DIGITAL</t>
  </si>
  <si>
    <t>MANOMETRO CON FRASCO - REGULADOR DE VACÍO</t>
  </si>
  <si>
    <t>MANOMETRO PARA NITROGENO CON FLUJOMETRO</t>
  </si>
  <si>
    <t>MAQUINA DIPETEADORA AUTOMATICA</t>
  </si>
  <si>
    <t>MAQUINA FUMADORA - MAQUINA DE FUMAR</t>
  </si>
  <si>
    <t>MARTILLO DE SCHMIDT</t>
  </si>
  <si>
    <t>MEDIDOR (OTROS)</t>
  </si>
  <si>
    <t>MEDIDOR DE DISTORSION</t>
  </si>
  <si>
    <t>MEDIDOR DE RUIDO DE VIDEO</t>
  </si>
  <si>
    <t>MEDIDOR DE SEÑALES</t>
  </si>
  <si>
    <t>EQUIPO PARA MEDICION DE PARAMETROS DE AGUA</t>
  </si>
  <si>
    <t>MEDIDOR DE NIVEL DE PRESION SONORA (SONOMETRO)</t>
  </si>
  <si>
    <t>SUCEPTIBILIMETRO MAGNETICO</t>
  </si>
  <si>
    <t>MEDIDOR PARA EQUIPO DE DIALISIS</t>
  </si>
  <si>
    <t>MEDIDOR MULTIFUNSION DE ENERGIA</t>
  </si>
  <si>
    <t>TERROMETRO DE ALTA DENSIDAD</t>
  </si>
  <si>
    <t>MEDIDOR DE RESISTIVIDAD DEL TERRENO</t>
  </si>
  <si>
    <t>FASIMETRO</t>
  </si>
  <si>
    <t>MEDIDOR PREPAGO DE ENERGIA ACTIVA MONOFASICO PARA CORRIENTE ALTERNA TIPO BICUERPO</t>
  </si>
  <si>
    <t>MEDIDOR PREPAGO DE ENERGIA ACTIVA MONOFASICO PARA CORRIENTE ALTERNA TIPO MONOCUERPO</t>
  </si>
  <si>
    <t>MEDIDOR PORTATIL DE OXIGENO DISUELTO</t>
  </si>
  <si>
    <t>MEDIDOR DE OXIGENO</t>
  </si>
  <si>
    <t>SOLIDOMETRO</t>
  </si>
  <si>
    <t>MEDIDOR DE PORCENTAJE DE FRACCION DE OXIGENO INSPIRADO (%FIO2)</t>
  </si>
  <si>
    <t>MEDIDOR DE EXTRUSION DE MUESTRAS</t>
  </si>
  <si>
    <t>MEDIDOR MULTIPARAMETRICO PARA CALIDAD DE AGUA</t>
  </si>
  <si>
    <t>MEDIDOR DE POTENCIAL DE OXIDACION Y PH</t>
  </si>
  <si>
    <t>ODOMETRO PORTATIL PARA MEDICION DE MAQUINAS TRAGAMONEDAS</t>
  </si>
  <si>
    <t>NICTOMETRO - MEDIDOR DE VISION NOCTURNA Y RECUPERACION AL ENCANDILAMIENTO</t>
  </si>
  <si>
    <t>MEDIDOR AUTOMATICO DE PRESION E INFLACION DE TUBOS ENDOTRAQUEALES</t>
  </si>
  <si>
    <t>MEDIDOR PORTATIL DE MONITOREO DE CONDICIONES FISICAS CORPORALES PARA EJERCICIOS</t>
  </si>
  <si>
    <t>MEDIDOR DE INTENSIDAD DE LUZ ULTRAVIOLETA</t>
  </si>
  <si>
    <t>MEDIDOR DE GRASA PARA CARNES (ALIMENTOS)</t>
  </si>
  <si>
    <t>SOLIDOMETRO DIGITAL TIPO LAPICERO</t>
  </si>
  <si>
    <t>MEDIDOR POR ULTRASONIDO DE ESPESOR DE MATERIALES DIGITAL</t>
  </si>
  <si>
    <t>SECUENCIMETRO DIGITAL</t>
  </si>
  <si>
    <t>MEDIDOR DE NIVEL DE PRECISION DIGITAL</t>
  </si>
  <si>
    <t>MEDIDOR PORTATIL DE PH, CONDUCTIVIDAD Y TEMPERATURA</t>
  </si>
  <si>
    <t>CALIBRE TRAZADOR DE ALTURA DIGITAL DE DOBLE COLUMNA 18 in / 450 mm</t>
  </si>
  <si>
    <t>MEDIDOR DE BRILLO DE MADERA</t>
  </si>
  <si>
    <t>MEDIDOR DE INTENSIDAD DE LUZ SOLAR</t>
  </si>
  <si>
    <t>MEDIDOR DE DEFLEXION</t>
  </si>
  <si>
    <t>HUMIDIMETRO DE AMBIENTE</t>
  </si>
  <si>
    <t>MEDIDOR SELECTIVO DE RADIACIONES NO IONIZANTES</t>
  </si>
  <si>
    <t>ELASTOMETRO</t>
  </si>
  <si>
    <t>MEDIDOR DE TOPES DE CALZADO</t>
  </si>
  <si>
    <t>MEDIDOR DE CONDUCTIVIDAD Y TEMPERATURA</t>
  </si>
  <si>
    <t>MEDIDOR DE DUREZA DE AGUA</t>
  </si>
  <si>
    <t>SENSITOMETRO</t>
  </si>
  <si>
    <t>MEDIDOR PARA JUNTAS DE RIEL DE FIERRO GALVANIZADO</t>
  </si>
  <si>
    <t>INFILTROMETRO AUTOMATICO</t>
  </si>
  <si>
    <t>MEDIDOR DE NIVEL ULTRASONICO PARA RESERVORIO DE AGUA TRATADA</t>
  </si>
  <si>
    <t>MEDIDOR DE CLORO RESIDUAL EN LINEA</t>
  </si>
  <si>
    <t>MEDIDOR DE CAUDAL TIPO HELICE PARA TUBERIAS CERRADAS</t>
  </si>
  <si>
    <t>MEDIDOR DE MULTIPLES GASES</t>
  </si>
  <si>
    <t>CEILOMETRO</t>
  </si>
  <si>
    <t>VISIBILIMETRO</t>
  </si>
  <si>
    <t>MEDIDOR DE AIRE CONFINADO EN CONCRETO</t>
  </si>
  <si>
    <t>MEDIDOR DE PERDIDA OPTICA DE RETORNO (ORL)</t>
  </si>
  <si>
    <t>MEDIDOR DE CALIDAD DE AIRE</t>
  </si>
  <si>
    <t>MEDIDOR DE ALCALINIDAD</t>
  </si>
  <si>
    <t>MEDIDOR (OTROS) - PALPADOR INDUCTIVO</t>
  </si>
  <si>
    <t>MEDIDOR DE FLEXIBILIDAD</t>
  </si>
  <si>
    <t>MEDIDOR DE POTENCIA DE RADIOFRECUENCIA Y MICROONDAS PORTATIL</t>
  </si>
  <si>
    <t>MEDIDOR DIGITAL DE CALIDAD DE ACEITE DE COCINA</t>
  </si>
  <si>
    <t>MEDIDOR DE PRESION PARA VEHICULO CON 3 MANOMETROS</t>
  </si>
  <si>
    <t>MEDIDOR VOLUMÉTRICO DE ACERO INOXIDABLE 100 L</t>
  </si>
  <si>
    <t>MEDIDOR DE MONÓXIDO DE CARBONO</t>
  </si>
  <si>
    <t>MEDIDOR (OTROS) - CATETÓMETRO DIGITAL</t>
  </si>
  <si>
    <t>MEDIDOR DE PERFIL DE RUEDAS FERROVIARIAS</t>
  </si>
  <si>
    <t>MEDIDOR VOLUMÉTRICO DE ACERO INOXIDABLE 5 L</t>
  </si>
  <si>
    <t>MEDIDOR VOLUMÉTRICO DE ACERO INOXIDABLE 10 L</t>
  </si>
  <si>
    <t>MEDIDOR AUTOMÁTICO DE ESTABILIDAD A LA OXIDACIÓN</t>
  </si>
  <si>
    <t>MEDIDOR DE MOVIMIENTO DISTANCIA VELOCIDAD Y ACELERACION</t>
  </si>
  <si>
    <t>MEDIDOR PORTATIL MULTIPARAMETRO (pH, CE, TDS Y TEMPERATURA)</t>
  </si>
  <si>
    <t>MEDIDOR DE CLORO LIBRE PORTATIL</t>
  </si>
  <si>
    <t>MEDIDOR MONOFÁSICO ELECTRÓNICO DIGITAL</t>
  </si>
  <si>
    <t>EQUIPO GEODESICO GPS</t>
  </si>
  <si>
    <t>MEDIDOR AUTOMATICO DE PRESION SANGUINEA</t>
  </si>
  <si>
    <t>MEDIDOR DE AISLAMIENTO</t>
  </si>
  <si>
    <t>MEDIDOR DE DIAFONIA</t>
  </si>
  <si>
    <t>MEDIDOR DE CLORURO</t>
  </si>
  <si>
    <t>MEDIDOR DE AREA DE FIBRA - AREALOMETRO</t>
  </si>
  <si>
    <t>MEDIDOR DE FINURA DE FIBRA</t>
  </si>
  <si>
    <t>MEDIDOR DE FLUJO DE GAS ANALOGICO</t>
  </si>
  <si>
    <t>MEDIDOR DE CABLE - CABLEMETER</t>
  </si>
  <si>
    <t>MEDIDOR DE FLUJO ELECTRONICO</t>
  </si>
  <si>
    <t>MEDIDOR DE FLUJO ELECTROMAGNETICO DE 2 in</t>
  </si>
  <si>
    <t>MEDIDOR DE FLUJO ELECTROMAGNETICO DE 4 in</t>
  </si>
  <si>
    <t>MEDIDOR DE GRASA CORPORAL</t>
  </si>
  <si>
    <t>MEDIDOR DE CAMPO ELÉCTRICO ATMOSFÉRICO</t>
  </si>
  <si>
    <t>MEDIDOR DE INDUCTANCIA</t>
  </si>
  <si>
    <t>MEDIDOR DE CIRCUNFERENCIA Y CAIDA DE PRESION DE FILTROS</t>
  </si>
  <si>
    <t>MEDIDOR DE RADIACION</t>
  </si>
  <si>
    <t>MEDIDOR DE RADIACIONES NO IONIZANTES DE BAJA FRECUENCIA</t>
  </si>
  <si>
    <t>MEDIDOR DE RADIACIONES NO IONIZANTES DE ALTA FRECUENCIA</t>
  </si>
  <si>
    <t>MEDIDOR DE RUGOSIDAD</t>
  </si>
  <si>
    <t>MEDIDOR DE TEMPERATURA</t>
  </si>
  <si>
    <t>MEDIDOR DE TEMPERATURA LASER</t>
  </si>
  <si>
    <t>MEDIDOR DE TEMPERATURA DIGITAL CON MEMORIA</t>
  </si>
  <si>
    <t>MEDIDOR DE CLOROFILA</t>
  </si>
  <si>
    <t>MEDIDOR DE LA VELOCIDAD DE SEDIMENTACION GLOBULAR</t>
  </si>
  <si>
    <t>MEDIDOR DE URODINAMICA</t>
  </si>
  <si>
    <t>MEDIDOR DE URODINAMICA - EQUIPO DE VIDEO URODINAMIA</t>
  </si>
  <si>
    <t>MEDIDOR DE VACIO</t>
  </si>
  <si>
    <t>MEDIDOR DE VIBRACIONES - VIBROMETRO</t>
  </si>
  <si>
    <t>MEDIDOR MULTIPARAMETRO DE CIGARRILLOS</t>
  </si>
  <si>
    <t>MEDIDOR MULTIPARAMETRO DE PH/ION/</t>
  </si>
  <si>
    <t>MEDIDOR MULTIPARAMETRO DE PH/ION/CONDUCTIVIDAD/OXIGENO/ORP ELECTROQUIMICO</t>
  </si>
  <si>
    <t>MEGOMETRO</t>
  </si>
  <si>
    <t>MEGOMETRO DIGITAL</t>
  </si>
  <si>
    <t>METEROGRAFO</t>
  </si>
  <si>
    <t>MEZCLADOR DE MUESTRAS</t>
  </si>
  <si>
    <t>MEZCLADOR DE MUESTRAS - TERMOMEZCLADOR</t>
  </si>
  <si>
    <t>MICROAPLICADOR DE GOTAS</t>
  </si>
  <si>
    <t>MICROBALANZA</t>
  </si>
  <si>
    <t>MICROBALANZA ANALITICA DE SENSIBILIDAD 0.001 mg</t>
  </si>
  <si>
    <t>MICROBALANZA DE 230 g</t>
  </si>
  <si>
    <t>MICROBALANZA DE 6.1 g</t>
  </si>
  <si>
    <t>MICROBALANZA DE 5.1 g</t>
  </si>
  <si>
    <t>ULTRA MICROBALANZA DE 2.1 g</t>
  </si>
  <si>
    <t>MICROBALANZA DE 3.1 g</t>
  </si>
  <si>
    <t>MICROBALANZA DE 250 g</t>
  </si>
  <si>
    <t>MICROBAROGRAFO</t>
  </si>
  <si>
    <t>MICRODESINTEGRADOR</t>
  </si>
  <si>
    <t>MICROMETRO</t>
  </si>
  <si>
    <t>MICROMETRO DE WHIPPLE</t>
  </si>
  <si>
    <t>MICROMETRO DIGITAL DE 0 A 25 mm</t>
  </si>
  <si>
    <t>MICROMETRO DIGITAL DE 25 A 50 mm</t>
  </si>
  <si>
    <t>MICROMETRO DIGITAL DE 0 A 75 mm</t>
  </si>
  <si>
    <t>MICROMETRO DIGITAL DE 25 A 100 mm</t>
  </si>
  <si>
    <t>MICROMETRO PARA CONCRETO</t>
  </si>
  <si>
    <t>MICROMETRO ANALOGICO</t>
  </si>
  <si>
    <t>MICRÓMETRO DIGITAL DE 0 A 100 mm</t>
  </si>
  <si>
    <t>MICRÓMETRO DIGITAL DE 100 mm A 200 mm</t>
  </si>
  <si>
    <t>MICRÓMETRO DIGITAL DE 0 A 300 mm</t>
  </si>
  <si>
    <t>MICROMETRO DIGITAL DE 0 A 25 mm RESOLUCION 0.001 mm</t>
  </si>
  <si>
    <t>MICROMETRO DIGITAL DE 0 A 25 mm RESOLUCION 0.0001 mm</t>
  </si>
  <si>
    <t>MICRÓMETRO DIGITAL DE 50 A 70 mm</t>
  </si>
  <si>
    <t>MICRÓMETRO DIGITAL DE 75 A 100 mm</t>
  </si>
  <si>
    <t>MICRÓMETRO DIGITAL DE 100 A 125 mm</t>
  </si>
  <si>
    <t>MICROMETRO DIGITAL DE 50 A 75 mm</t>
  </si>
  <si>
    <t>MICROPIPETA DIGITAL (MAYOR A 1/8 UIT)</t>
  </si>
  <si>
    <t>MICROPIPETA COMPUTARIZADA DIGITAL</t>
  </si>
  <si>
    <t>MICROPIPETA DIGITAL (MAYOR A 1/8 UIT) DE RANGO VARIABLE 100 uL - 500 uL</t>
  </si>
  <si>
    <t>MICROPIPETA DIGITAL (MAYOR A 1/8 UIT) DE RANGO VARIABLE 200 uL - 1000 uL</t>
  </si>
  <si>
    <t>MICROPIPETA DIGITAL (MAYOR A 1/8 UIT) DE RANGO VARIABLE 1000 uL - 5000 uL</t>
  </si>
  <si>
    <t>MICROPIPETA DIGITAL (MAYOR A 1/8 UIT) DE RANGO VARIABLE 2000 uL - 10000 uL</t>
  </si>
  <si>
    <t>MICROPIPETA DIGITAL (MAYOR A 1/8 UIT) DE RANGO VARIABLE 0.5 uL - 10 uL</t>
  </si>
  <si>
    <t>MICROPIPETA DIGITAL (MAYOR A 1/8 UIT) DE RANGO VARIABLE 10 uL - 100 uL</t>
  </si>
  <si>
    <t>MICROPIPETA DIGITAL (MAYOR A 1/8 UIT) DE RANGO VARIABLE 100 uL - 1000 uL</t>
  </si>
  <si>
    <t>MICROPIPETA DIGITAL (MAYOR A 1/8 UIT) AUTOCLAVE 8 CANALES RANGO VARIABLE 30 uL - 300 uL</t>
  </si>
  <si>
    <t>MICROPIPETA DIGITAL (MAYOR A 1/8 UIT) VOLUMEN VARIABLE 100 µL - 1200 µL</t>
  </si>
  <si>
    <t>MICROPIPETA DIGITAL (MAYOR A 1/8 UIT) VOLUMEN VARIABLE 20 µL - 200 µL</t>
  </si>
  <si>
    <t>MICROPIPETA DIGITAL (MAYOR A 1/8 UIT) VOLUMEN VARIABLE 1 µL - 10 µL</t>
  </si>
  <si>
    <t>MIXOGRAFO</t>
  </si>
  <si>
    <t>MODULO CONTADOR DE TIEMPO</t>
  </si>
  <si>
    <t>MODULO DE COINCIDENCIA RAPIDA</t>
  </si>
  <si>
    <t>MODULO DE PUENTE SIMULTANEO - BRIDGE AND STRAIN MEASUREMENT</t>
  </si>
  <si>
    <t>MODULO DETECTOR DE NEUTRONES</t>
  </si>
  <si>
    <t>MODULO LINEAL UNIVERSAL CON SISTEMA DE GOLPE</t>
  </si>
  <si>
    <t>MOFILIOZADORA</t>
  </si>
  <si>
    <t>MOLDEADOR AUTOMATICO PARA MUESTRAS INALTERADAS</t>
  </si>
  <si>
    <t>MONITOR DE ESTRES TERMICO - MEDIDOR DE ESTRES TERMICO</t>
  </si>
  <si>
    <t>MONITOR MULTIGAS</t>
  </si>
  <si>
    <t>MONITOR DE OXIDO NITRICO ESPIRADO FRACCIONADO</t>
  </si>
  <si>
    <t>MUESTRADOR DE CAMPO MOTORIZADO</t>
  </si>
  <si>
    <t>MUESTRADOR DE PRODUCTOS ASFALTICOS</t>
  </si>
  <si>
    <t>MUESTREADOR DE AIRE</t>
  </si>
  <si>
    <t>MUESTRADOR DE PARTICULAS MENORES PM 10 DE 220 V 60 HZ</t>
  </si>
  <si>
    <t>MUESTREADOR DE AIRE DE ALTO VOLUMEN DE FLUJO</t>
  </si>
  <si>
    <t>MUESTREADOR DE AIRE DE BAJO VOLUMEN DE FLUJO</t>
  </si>
  <si>
    <t>MUESTREADOR DE CONCENTRACION MASIVA DE PARTICULAS</t>
  </si>
  <si>
    <t>MUESTREADOR DE PARTICULAS DIESEL</t>
  </si>
  <si>
    <t>MUESTREADOR DIGITAL DE AIRE</t>
  </si>
  <si>
    <t>MULTICASTER</t>
  </si>
  <si>
    <t>MULTIMETRO</t>
  </si>
  <si>
    <t>MULTIMETRO-MULTITESTER</t>
  </si>
  <si>
    <t>MULTITESTER ANALOGICO DE 1000 AC Y 1000 DC</t>
  </si>
  <si>
    <t>MULTITESTER ANALOGICO PROFESIONAL</t>
  </si>
  <si>
    <t>MULTITESTER ANALOGICO</t>
  </si>
  <si>
    <t>MULTITESTER CONTINUA Y ALTERNA</t>
  </si>
  <si>
    <t>MULTIMETRO-MULTITESTER DE RED Y TELEFONIA</t>
  </si>
  <si>
    <t>MULTIMETRO-MULTITESTER DIGITAL</t>
  </si>
  <si>
    <t>MULTIMETRO-MULTITESTER DIGITAL 0-1000 A</t>
  </si>
  <si>
    <t>MULTIMETRO-MULTITESTER DIGITAL 50 mV - 1000 V</t>
  </si>
  <si>
    <t>MULTIMETRO ANALOGICO MAX 1000 V MAX 0.25 A</t>
  </si>
  <si>
    <t>MULTIMETRO DIGITAL 1000 V 10 A 40 Mhz</t>
  </si>
  <si>
    <t>MULTIMETRO-MULTITESTER DIGITAL 10 A - 600 V</t>
  </si>
  <si>
    <t>MULTIMETRO-MULTITESTER DIGITAL DE 20 CANALES UNIVERSALES</t>
  </si>
  <si>
    <t>MULTIMETRO-MULTITESTER DIGITAL 100 mV - 1000 V</t>
  </si>
  <si>
    <t>MULTIMETRO DIGITAL 1000 V 0.1 A 10 Khz</t>
  </si>
  <si>
    <t>MULTIMETRO DIGITAL 1000 V 0.1 A 100 Khz</t>
  </si>
  <si>
    <t>MULTIMETRO CON ANALIZADOR DE AUDIO DIGITAL</t>
  </si>
  <si>
    <t>MULTIMETRO-MULTITESTER DIGITAL 0.1 mV - 1000 V</t>
  </si>
  <si>
    <t>MULTIPARAMETRO PORTATIL</t>
  </si>
  <si>
    <t>NEPOTOMETRO</t>
  </si>
  <si>
    <t>NIVEL TOPOGRAFICO</t>
  </si>
  <si>
    <t>NIVEL TOPOGRAFICO DIGITAL</t>
  </si>
  <si>
    <t>NIVEL TOPOGRAFICO AUTOMATICO</t>
  </si>
  <si>
    <t>NIVEL TOPOGRAFICO LASER</t>
  </si>
  <si>
    <t>ODOMETRO</t>
  </si>
  <si>
    <t>OFTALMODINAMOMETRO</t>
  </si>
  <si>
    <t>OFTALMOMETRO</t>
  </si>
  <si>
    <t>OHMIMETRO - OHMIOMETRO</t>
  </si>
  <si>
    <t>OPACIMETRO</t>
  </si>
  <si>
    <t>OSCILADOR DE CRISTAL</t>
  </si>
  <si>
    <t>OSCILOMETRO</t>
  </si>
  <si>
    <t>OSCILOSCOPIO</t>
  </si>
  <si>
    <t>OSCILOSCOPIO DIGITAL A COLOR DE 500MHZ</t>
  </si>
  <si>
    <t>OSCILOSCOPIO DIGITAL A COLOR DE 100MHZ</t>
  </si>
  <si>
    <t>OSCILOSCOPIO DIGITAL A COLOR DE 200 MHZ</t>
  </si>
  <si>
    <t>OSCILOSCOPIO AUTOMOTRIZ</t>
  </si>
  <si>
    <t>OSCILOSCOPIO DIGITAL PORTATIL</t>
  </si>
  <si>
    <t>OSTIOMETRO</t>
  </si>
  <si>
    <t>OVOSCOPIO</t>
  </si>
  <si>
    <t>OZONOMETRO</t>
  </si>
  <si>
    <t>OZONOSCOPIO</t>
  </si>
  <si>
    <t>PADOMETRO</t>
  </si>
  <si>
    <t>PAKIMETRO</t>
  </si>
  <si>
    <t>PEACHIMETRO</t>
  </si>
  <si>
    <t>PEACHIMETRO - PH PORTATIL CON BATERIA Y ELECTRODOS</t>
  </si>
  <si>
    <t>PEACHIMETRO DIGITAL</t>
  </si>
  <si>
    <t>PEACHIMETRO DE MESA</t>
  </si>
  <si>
    <t>PEACHIMETRO TIPO LAPICERO</t>
  </si>
  <si>
    <t>PELVIMETRO</t>
  </si>
  <si>
    <t>PENDULO ELECTRICO</t>
  </si>
  <si>
    <t>PENETRADOR DE ASFALTO</t>
  </si>
  <si>
    <t>PENETROMETRO</t>
  </si>
  <si>
    <t>PENETROMETRO PARA MORTERO DE HORMIGON</t>
  </si>
  <si>
    <t>PERMEAMETRO</t>
  </si>
  <si>
    <t>PERSPIROMETRO</t>
  </si>
  <si>
    <t>PHMETRO MULTIPLE PORTATIL</t>
  </si>
  <si>
    <t>PHMETRO MULTIPLE PORTATIL DIGITAL</t>
  </si>
  <si>
    <t>PHMETRO NUMERICO</t>
  </si>
  <si>
    <t>PICNOMETRO</t>
  </si>
  <si>
    <t>PICNÓMETRO 100 mL</t>
  </si>
  <si>
    <t>PICNÓMETRO 50 mL</t>
  </si>
  <si>
    <t>PICROMETRO</t>
  </si>
  <si>
    <t>PIE DE REY ELECTRONICO</t>
  </si>
  <si>
    <t>PIE DE REY ELECTRONICO DE 0 A 150 mm</t>
  </si>
  <si>
    <t>PIE DE REY ELECTRONICO DIGITAL 150 mm LCD 5 CIFRAS</t>
  </si>
  <si>
    <t>PIE DE REY ELECTRONICO PRECISION 0.1 mm 6 in</t>
  </si>
  <si>
    <t>PIE DE REY ELECTRONICO DIGITAL DE 0.00 mm A 300.00 mm RESOLUCION 0.01 mm</t>
  </si>
  <si>
    <t>PIE DE REY ELECTRONICO DIGITAL DE 0.00 mm A 1000.00 mm RESOLUCION 0.01 mm</t>
  </si>
  <si>
    <t>PIE DE REY ELECTRONICO DIGITAL DE 0.00 mm A 450.00 mm RESOLUCION 0.01 mm</t>
  </si>
  <si>
    <t>PIEZOMETRO DE CUERDA VIBRANTE</t>
  </si>
  <si>
    <t>PIEZOMETRO PARA HINCADO</t>
  </si>
  <si>
    <t>PINZA AMPERIMETRICA</t>
  </si>
  <si>
    <t>PINZA AMPERIMETRICA TIPO ANALOGICO DE 0 A 300 A</t>
  </si>
  <si>
    <t>PINZA AMPERIMETRICA TIPO ANALOGICO DE 0 A 600 A</t>
  </si>
  <si>
    <t>PINZA AMPERIMETRICA DIGITAL</t>
  </si>
  <si>
    <t>PINZA AMPERIMETRICA DE 0 A 300 A</t>
  </si>
  <si>
    <t>PINZA AMPERIMETRICA DIGITAL DE 600 V 400 A</t>
  </si>
  <si>
    <t>PINZA AMPERIMETRICA CON VOLTIMETRO Y OHNIMETRO DIGITAL</t>
  </si>
  <si>
    <t>PINZA AMPERIMETRICA DE 1000 V 100 A</t>
  </si>
  <si>
    <t>PINZA AMPERIMETRICA DIGITAL 600 V 1000 A 4000 OHMIOS 60 HZ</t>
  </si>
  <si>
    <t>PINZA AMPERIMETRICA DE 0 A 600 A</t>
  </si>
  <si>
    <t>PINZA AMPERIMETRICA DIGITAL DE 600 V 300 A</t>
  </si>
  <si>
    <t>PINZA AMPERIMETRICA DE 1000 A</t>
  </si>
  <si>
    <t>PINZA AMPERIMETRICA DE 400 A</t>
  </si>
  <si>
    <t>PINZA AMPERIMETRICA TIPO ANALOGICO DE 1 A 1000 A</t>
  </si>
  <si>
    <t>PINZA AMPERIMETRICA DE 0 A 1500 A</t>
  </si>
  <si>
    <t>PINZA AMPERIMETRICA DE CORRIENTE DE FUGA</t>
  </si>
  <si>
    <t>PIRANOMETRO</t>
  </si>
  <si>
    <t>PIROMETRO OPTICO DE PRECISION</t>
  </si>
  <si>
    <t>PIROMETRO DIGITAL</t>
  </si>
  <si>
    <t>PIROMETRO VOLTIMETRO</t>
  </si>
  <si>
    <t>PISTOLA DE RECARGA OPW</t>
  </si>
  <si>
    <t>PISTOLA DOSIFICADORA</t>
  </si>
  <si>
    <t>PLANCHETA AUTOREDUCTORA</t>
  </si>
  <si>
    <t>PLANCHETA TOPOGRAFICA</t>
  </si>
  <si>
    <t>PLANIMAT</t>
  </si>
  <si>
    <t>PLANIMETRO</t>
  </si>
  <si>
    <t>PLANIMETRO DIGITAL</t>
  </si>
  <si>
    <t>PLATAFORMA COLECTORA DE DATOS</t>
  </si>
  <si>
    <t>PLATO DE PRESION</t>
  </si>
  <si>
    <t>PLEGOMETRO</t>
  </si>
  <si>
    <t>PLETISMOGRAFO</t>
  </si>
  <si>
    <t>PLICOMETRO</t>
  </si>
  <si>
    <t>PLUVIOGRAFO</t>
  </si>
  <si>
    <t>PLUVIOGRAFO DIGITAL</t>
  </si>
  <si>
    <t>PLUVIOMETRO</t>
  </si>
  <si>
    <t>PLUVIOMETRO DE 100 cm2</t>
  </si>
  <si>
    <t>PLUVIOMETRO DE 200 cm2</t>
  </si>
  <si>
    <t>PLUVIOMETRO DIGITAL</t>
  </si>
  <si>
    <t>PODOMETRO</t>
  </si>
  <si>
    <t>PODOMETRO DIGITAL</t>
  </si>
  <si>
    <t>POLARIMETRO</t>
  </si>
  <si>
    <t>POLARISCOPIO</t>
  </si>
  <si>
    <t>POLAROGRAFO</t>
  </si>
  <si>
    <t>POLVIMETRO</t>
  </si>
  <si>
    <t>POROMETRO</t>
  </si>
  <si>
    <t>POROSIMETRO</t>
  </si>
  <si>
    <t>POTENCIOMETRO</t>
  </si>
  <si>
    <t>POTENCIOMETRO CON ELECTRODO RECUBIERTO</t>
  </si>
  <si>
    <t>POTENCIOMETRO DE MESA CON ELECTRODOS Y SENSOR DE TEMPERATURA</t>
  </si>
  <si>
    <t>PRISMA CIRCULAR</t>
  </si>
  <si>
    <t>PRISMA CIRCULAR REFLECTOR</t>
  </si>
  <si>
    <t>PRISMA CIRCULAR CON PORTA PRISMA</t>
  </si>
  <si>
    <t>PRISMOPIOMETRO</t>
  </si>
  <si>
    <t>PROBADOR DE BOBINAS</t>
  </si>
  <si>
    <t>PROBADOR DE CABLE DE RED</t>
  </si>
  <si>
    <t>PROBADOR DE HUMEDAD</t>
  </si>
  <si>
    <t>PROBADOR DE IMPACTO DE CAIDA LIBRE</t>
  </si>
  <si>
    <t>PROBADOR DE PUESTA A TIERRA</t>
  </si>
  <si>
    <t>PROBADOR DE PUNTO DE INFLAMACION EN COMBUSTIBLES</t>
  </si>
  <si>
    <t>PROBADOR DE TARJETAS DE CIRCUITOS ELECTRONICOS</t>
  </si>
  <si>
    <t>PROFUNDOMETRO-PROFUNDIMETRO</t>
  </si>
  <si>
    <t>PSICOMETRO</t>
  </si>
  <si>
    <t>PSICROMETRO</t>
  </si>
  <si>
    <t>PSICROMETRO DIGITAL</t>
  </si>
  <si>
    <t>PSICROMETRO TIPO ASSMAN</t>
  </si>
  <si>
    <t>PSICROMETRO TIPO AUGUST</t>
  </si>
  <si>
    <t>PULSOMETRO</t>
  </si>
  <si>
    <t>PUPILOMETRO</t>
  </si>
  <si>
    <t>QUIMOGRAFO</t>
  </si>
  <si>
    <t>RAQUIOMETRO</t>
  </si>
  <si>
    <t>RASGOMETRO</t>
  </si>
  <si>
    <t>REACTOR LABORATORIO AUTOMATICO</t>
  </si>
  <si>
    <t>REACTOR LABORATORIO AUTOMATICO X 120 L</t>
  </si>
  <si>
    <t>RECICLADO TERMICO PARA ACIDO DESOXIRRIBONUCLEICO (DNA)</t>
  </si>
  <si>
    <t>REDUCTOR AMPERIMETRICO</t>
  </si>
  <si>
    <t>REFLECTOMETRO</t>
  </si>
  <si>
    <t>REFLECTOMETRO OPTICO EN DOMINIO DE TIEMPO</t>
  </si>
  <si>
    <t>REFLEXOGRAFO</t>
  </si>
  <si>
    <t>REFRACTOMETRO</t>
  </si>
  <si>
    <t>REFRACTOMETRO DIGITAL</t>
  </si>
  <si>
    <t>REFRACTOMETRO DE MESA</t>
  </si>
  <si>
    <t>REFRACTOMETRO CLINICO</t>
  </si>
  <si>
    <t>REFRACTOMETRO DIFERENCIAL - DETECTOR DE INDICE DE REFRACCION</t>
  </si>
  <si>
    <t>REGISTRADOR DE CUBITO CARDIACO</t>
  </si>
  <si>
    <t>REGISTRADOR DE DATOS DE TEMPERATURA Y HUMEDAD</t>
  </si>
  <si>
    <t>REGISTRADOR DE INTENSIDAD Y FRECUENCIA DE CONTRACCIONES</t>
  </si>
  <si>
    <t>REGISTRADOR GRAFICO DE TEMPERATURAS</t>
  </si>
  <si>
    <t>REGISTRADOR SISMICO</t>
  </si>
  <si>
    <t>REGLA NIVEL TRANSVERSAL PARA TROCHA</t>
  </si>
  <si>
    <t>REGULADOR DE TEMPERATURA</t>
  </si>
  <si>
    <t>RESTITUIDOR TOPOGRAFICO</t>
  </si>
  <si>
    <t>RESUSCOPIO</t>
  </si>
  <si>
    <t>RETROREFLECTOMETRO</t>
  </si>
  <si>
    <t>RETROREFLECTOMETRO PORTATIL</t>
  </si>
  <si>
    <t>REVENTOMETRO</t>
  </si>
  <si>
    <t>RIGIDOMETRO</t>
  </si>
  <si>
    <t>ROCIOGRAFO</t>
  </si>
  <si>
    <t>ROTAMETRO</t>
  </si>
  <si>
    <t>ROTAMETRO DE 0.05 A 0.5 LPM</t>
  </si>
  <si>
    <t>ROTAMETRO DE 0.4 A 5.0 LPM</t>
  </si>
  <si>
    <t>ROTAMETRO DE 0.1 A 1.0 LPM</t>
  </si>
  <si>
    <t>ROTAMETRO / FLUJOMETRO DE TURBINA PARA GAS</t>
  </si>
  <si>
    <t>SALINOMETRO</t>
  </si>
  <si>
    <t>SCANNER LASER 3D</t>
  </si>
  <si>
    <t>SENSILOMETRO</t>
  </si>
  <si>
    <t>SENSOR ANEMOMETRICO</t>
  </si>
  <si>
    <t>SENSOR ANEMOMETRICO - DIRECCION DE VIENTO</t>
  </si>
  <si>
    <t>SENSOR ANEMOMETRICO - VELOCIDAD DE VIENTO</t>
  </si>
  <si>
    <t>SENSOR ANEMOMETRICO - ULTRASONIDO</t>
  </si>
  <si>
    <t>SENSOR BAROMETRICO</t>
  </si>
  <si>
    <t>SENSOR DE VISIBILIDAD Y TIEMPO PRESENTE</t>
  </si>
  <si>
    <t>SENSOR DE EVAPORACION</t>
  </si>
  <si>
    <t>SENSOR DETECTOR DE TORMENTAS</t>
  </si>
  <si>
    <t>SENSOR DE MAGNETOMETRO</t>
  </si>
  <si>
    <t>SENSOR DE MAGNETOMETRO PARA 1 EJE DE ORIENTACION</t>
  </si>
  <si>
    <t>SENSOR DE MAGNETOMETRO PARA 3 EJES DE ORIENTACION</t>
  </si>
  <si>
    <t>SENSOR DE RADIACION SOLAR</t>
  </si>
  <si>
    <t>SENSOR DE RADIACION SOLAR - RADIACION FOTOSINTETICAMENTE ACTIVA</t>
  </si>
  <si>
    <t>SENSOR DE RADIACION SOLAR UV-B</t>
  </si>
  <si>
    <t>SENSOR DE RADIACION SOLAR UV-A</t>
  </si>
  <si>
    <t>SENSOR DE RADIACION SOLAR - NETA</t>
  </si>
  <si>
    <t>SENSOR DE TEMPERATURA DE SUELO</t>
  </si>
  <si>
    <t>SENSOR LIMNIMETRICO</t>
  </si>
  <si>
    <t>SENSOR PLUVIOMETRICO</t>
  </si>
  <si>
    <t>SENSOR PSICROMETRICO</t>
  </si>
  <si>
    <t>SENSOR PSICROMETRICO - HUMEDAD DEL AIRE</t>
  </si>
  <si>
    <t>SENSOR PSICROMETRICO - TEMPERATURA DEL AIRE</t>
  </si>
  <si>
    <t>SENSOR PSICROMETRICO - HUMEDAD DEL SUELO</t>
  </si>
  <si>
    <t>SENSOR PSICROMETRICO - HUMEDAD DEL AIRE, AGUA Y SUELO</t>
  </si>
  <si>
    <t>SENSOR ROCIOMETRICO</t>
  </si>
  <si>
    <t>SENSOR ROCIOMETRICO DE HOJA</t>
  </si>
  <si>
    <t>SERAFIN</t>
  </si>
  <si>
    <t>SEXTANTE MARINO</t>
  </si>
  <si>
    <t>SIFON DE METAL</t>
  </si>
  <si>
    <t>SIFON DE PUVIOGRAFO</t>
  </si>
  <si>
    <t>SIFON DE VIDRIO</t>
  </si>
  <si>
    <t>SISMOGRAFO</t>
  </si>
  <si>
    <t>SISMOMETRO</t>
  </si>
  <si>
    <t>SISMOMETRO CON REGISTRADOR SISMICO INTEGRADO</t>
  </si>
  <si>
    <t>SISMOSCOPIO</t>
  </si>
  <si>
    <t>SISTEMA DE DOCUMENTACION DE GEL</t>
  </si>
  <si>
    <t>SISTEMA DE MEDICION DEMANDA BIOQUIMICA DE OXIGENO</t>
  </si>
  <si>
    <t>SISTEMA DE MICROTITULACION</t>
  </si>
  <si>
    <t>SISTEMA INDICADOR DE PERDIDA</t>
  </si>
  <si>
    <t>SISTEMA OXITOP</t>
  </si>
  <si>
    <t>SISTEMA POLIGRAFO</t>
  </si>
  <si>
    <t>SOFOMETRO</t>
  </si>
  <si>
    <t>SONDA DE MEDICION RADIACTIVO</t>
  </si>
  <si>
    <t>SONOMETRO</t>
  </si>
  <si>
    <t>SONOMETRO INTEGRADOR</t>
  </si>
  <si>
    <t>SONOMETRO INTEGRADOR TIPO 1</t>
  </si>
  <si>
    <t>SONOMETRO INTEGRADOR TIPO 2</t>
  </si>
  <si>
    <t>SONOMETRO DIGITAL</t>
  </si>
  <si>
    <t>TACOMETRO DIGITAL 1.00 A 99,000 RPM</t>
  </si>
  <si>
    <t>TACOMETRO DIGITAL</t>
  </si>
  <si>
    <t>TACOMETRO DIGITAL LASER</t>
  </si>
  <si>
    <t>TACOMETRO OPTICO</t>
  </si>
  <si>
    <t>TALLIMETRO (MAYOR A 1/8 UIT)</t>
  </si>
  <si>
    <t>TALLIMETRO (MAYOR A 1/8 UIT) PEDIATRICO</t>
  </si>
  <si>
    <t>TALLIMETRO (MAYOR A 1/8 UIT) MOVIL</t>
  </si>
  <si>
    <t>TALLIMETRO (MAYOR A 1/8 UIT) DE MADERA MOVIL PARA ADULTOS</t>
  </si>
  <si>
    <t>TALLIMETRO (MAYOR A 1/8 UIT) DE MADERA MOVIL PARA PEDIATRICO</t>
  </si>
  <si>
    <t>TALLIMETRO (MAYOR A 1/8 UIT) DE MADERA FIJO PARA ADULTOS</t>
  </si>
  <si>
    <t>TALLIMETRO (MAYOR A 1/8 UIT) DE MELAMINA</t>
  </si>
  <si>
    <t>TANQUE DE EVAPORACION</t>
  </si>
  <si>
    <t>TAQUIMETRO AUTOREDUCTOR</t>
  </si>
  <si>
    <t>TAQUIMETRO ELECTRONICO</t>
  </si>
  <si>
    <t>TAXIMETRO</t>
  </si>
  <si>
    <t>TECNIGRAFO</t>
  </si>
  <si>
    <t>TELEDOSIMETRO</t>
  </si>
  <si>
    <t>TELEMETRO</t>
  </si>
  <si>
    <t>TELEMETRO LASER</t>
  </si>
  <si>
    <t>TELEMETRO LASER RESISTENTE AL AGUA PROFUNDIDAD 1 m</t>
  </si>
  <si>
    <t>TELETERMOGRAFO</t>
  </si>
  <si>
    <t>TELUROMETRO</t>
  </si>
  <si>
    <t>TELUROMETRO PARA MEDIR RESISTIVIDAD DE POZOS A TIERRA</t>
  </si>
  <si>
    <t>TELUROMETRO DIGITAL</t>
  </si>
  <si>
    <t>TEMPORIZADOR</t>
  </si>
  <si>
    <t>TEMPORIZADOR ELECTRONICO DIGITAL</t>
  </si>
  <si>
    <t>TEMPORIZADOR 230 V/4º/10 segundos</t>
  </si>
  <si>
    <t>TEMPORIZADOR 230 V/4º/60 segundos</t>
  </si>
  <si>
    <t>TEMPORIZADOR DE 70 A 220 V</t>
  </si>
  <si>
    <t>TEMPORIZADOR DE 0 A 60 MINUTOS DE 110 V</t>
  </si>
  <si>
    <t>TEMPORIZADOR ANALOGICO</t>
  </si>
  <si>
    <t>TENSIOMETRO</t>
  </si>
  <si>
    <t>TENSIOMETRO DE MERCURIO PARA MESA PARA ADULTO</t>
  </si>
  <si>
    <t>TENSIOMETRO DIGITAL</t>
  </si>
  <si>
    <t>TENSIOMETRO PEDIATRICO</t>
  </si>
  <si>
    <t>TENSIOMETRO RODANTE</t>
  </si>
  <si>
    <t>TENSIOMETRO ADULTO</t>
  </si>
  <si>
    <t>TENSIOMETRO DE MERCURIO PARA ADULTO</t>
  </si>
  <si>
    <t>TENSIOMETRO ANAEROIDE BRAZALETE CON GANCHO ADULTO</t>
  </si>
  <si>
    <t>TENSIOMETRO DE MERCURIO ADULTO PORTATIL</t>
  </si>
  <si>
    <t>TENSIOMETRO DE MERCURIO PARA RECIEN NACIDOS</t>
  </si>
  <si>
    <t>TENSIOMETRO DE MERCURIO RODANTE CON 3 BRAZALETES</t>
  </si>
  <si>
    <t>TENSIOMETRO ANEROIDE PEDIATRICO CON 3 BRAZALETES</t>
  </si>
  <si>
    <t>TENSIOMETRO ANEROIDE PEDIATRICO</t>
  </si>
  <si>
    <t>TENSIOMETRO CON ESTETOSCOPIO INCORPORADO</t>
  </si>
  <si>
    <t>TENSIOMETRO DE MERCURIO PORTATIL</t>
  </si>
  <si>
    <t>TENSIOMETRO DE PEDESTAL RODABLE</t>
  </si>
  <si>
    <t>TENSIOMETRO ANEROIDE PORTATIL</t>
  </si>
  <si>
    <t>TENSIOMETRO DE MERCURIO PARA PARED</t>
  </si>
  <si>
    <t>TENSIOMETRO MERCURIAL RODABLE</t>
  </si>
  <si>
    <t>TENSIOMETRO DE MERCURIO</t>
  </si>
  <si>
    <t>TENSIOMETRO DE MERCURIO DE PIE RODANTE ADULTO</t>
  </si>
  <si>
    <t>TENSIOMETRO ANEROIDE CON BRAZALETE PARA ADULTO</t>
  </si>
  <si>
    <t>TENSIOMETRO ANEROIDE CON BRAZALETE PEDIATRICO</t>
  </si>
  <si>
    <t>TENSIOMETRO DE MERCURIO DE PIE RODANTE</t>
  </si>
  <si>
    <t>TENSIOMETRO DE MERCURIO DE PIE RODANTE PEDIATRICO</t>
  </si>
  <si>
    <t>TENSIOMETRO DE PEDESTAL</t>
  </si>
  <si>
    <t>TENSIOMETRO ANEROIDE PARA ADULTO</t>
  </si>
  <si>
    <t>TENSIOMETRO ANEROIDE CON BANDA VELCRO NEONATAL</t>
  </si>
  <si>
    <t>TENSIOMETRO ANEROIDE ADULTO CON ESTETOSCOPIO</t>
  </si>
  <si>
    <t>TENSIOMETRO DE PARED</t>
  </si>
  <si>
    <t>TENSIOMETRO MERCURIAL DE SOBREMESA</t>
  </si>
  <si>
    <t>TENSIOMETRO CON ESTETOSCOPIO PARA ADULTO</t>
  </si>
  <si>
    <t>TENSIOMETRO ANEROIDE PEDIATRICO CON ESTETOSCOPIO</t>
  </si>
  <si>
    <t>TENSIOMETRO NEONATO</t>
  </si>
  <si>
    <t>TENSIOMETRO ANEROIDE PARA RECIEN NACIDO</t>
  </si>
  <si>
    <t>TENSIOMETRO ANEROIDE RODABLE</t>
  </si>
  <si>
    <t>TENSIOMETRO ANEROIDE PARA ADULTO CON 4 BRAZALETES</t>
  </si>
  <si>
    <t>TENSIOMETRO ANEROIDE NEONATAL CON ESTETOSCOPIO</t>
  </si>
  <si>
    <t>TENSIOMETRO PARA HUMEDAD DE SUELO DE 12 in</t>
  </si>
  <si>
    <t>TENSIOMETRO PARA HUMEDAD DE SUELO DE 24 in</t>
  </si>
  <si>
    <t>TENSIOMETRO DIGITAL CON BANDA PARA MUÑECA</t>
  </si>
  <si>
    <t>TENSIOMETRO DIGITAL CON INSUFLADO AUTOMATICO</t>
  </si>
  <si>
    <t>TENSIOMETRO PARA HUMEDAD DE SUELO DE 18 in</t>
  </si>
  <si>
    <t>TENSIOMETRO PARA HUMEDAD DE SUELO DE 36 in</t>
  </si>
  <si>
    <t>TENSIOMETRO PARA HUMEDAD DE SUELO DE 6 in</t>
  </si>
  <si>
    <t>TENSIOMETRO ANEROIDE RODABLE ADULTO</t>
  </si>
  <si>
    <t>TENSIOMETRO DE PEDESTAL RODABLE ANTIMAGNETICO</t>
  </si>
  <si>
    <t>TENSIOMETRO ANEROIDE PARA ADULTO CON 3 BRAZALETES</t>
  </si>
  <si>
    <t>TENSIOMETRO ANEROIDE PARA ADULTO CON 6 BRAZALETES</t>
  </si>
  <si>
    <t>TEODOLITO DE MICROMETRO OPTICO</t>
  </si>
  <si>
    <t>TEODOLITO DE MICROMETRO OPTICO METEREOLOGICO</t>
  </si>
  <si>
    <t>TEODOLITO DE VERNIER</t>
  </si>
  <si>
    <t>TEODOLITO ELECTRONICO</t>
  </si>
  <si>
    <t>TEODOLITO LASER</t>
  </si>
  <si>
    <t>TEOTERMOMETRO</t>
  </si>
  <si>
    <t>TERMOANEMOMETRO DIGITAL DE MANO</t>
  </si>
  <si>
    <t>TERMOANEMOMETRO DIGITAL DE MANO SENSOR DE PALETA</t>
  </si>
  <si>
    <t>TERMOANEMOMETRO DIGITAL DE MANO SENSOR DE VARILLA</t>
  </si>
  <si>
    <t>TERMOGRAFO</t>
  </si>
  <si>
    <t>TERMOHIDROGRAFO</t>
  </si>
  <si>
    <t>TERMOHIGROMETRO</t>
  </si>
  <si>
    <t>TERMOHIGROMETRO DIGITAL PORTATIL</t>
  </si>
  <si>
    <t>TERMOHIGROMETRO P/PARED C/TEMPERATURA -50 A 70ºC HUMEDAD 20 A 99% HR</t>
  </si>
  <si>
    <t>TERMOHIGROMETRO ELECTRONICO DIGITAL</t>
  </si>
  <si>
    <t>TERMOHIGROMETRO DIGITAL</t>
  </si>
  <si>
    <t>TERMOHIGROMETRO DIGITAL CON RELOJ Y ALARMA</t>
  </si>
  <si>
    <t>TERMOHIGROMETRO PARA PARED CON TEMPERATURA -30 a +50 ºC</t>
  </si>
  <si>
    <t>TERMOHIGROMETRO DIGITAL PARA PARED CON TEMPERATURA 0 A 50ºC HUMEDAD RELATIVA 20 A 99%</t>
  </si>
  <si>
    <t>TERMOHIGROMETRO ANALOGICO TEMPERATURA -20 A 40°C HUMEDAD RELATIVA 25 - 40 %</t>
  </si>
  <si>
    <t>TERMOHIGROMETRO ANALOGICO TEMPERATURA -20 A 40°C HUMEDAD RELATIVA 25 - 80 %</t>
  </si>
  <si>
    <t>TERMOHIGROMETRO DIGITAL TEMPERATURA -28 A 60°C HUMEDAD RELATIVA 10 - 95 %</t>
  </si>
  <si>
    <t>TERMOMETRO DE MAXIMA Y MINIMA</t>
  </si>
  <si>
    <t>TERMOMETRO RELOJ DIGITAL AMBIENTAL</t>
  </si>
  <si>
    <t>TERMOMETRO AMBIENTAL</t>
  </si>
  <si>
    <t>TERMOMETRO CON REGISTRO DE IMPRESION</t>
  </si>
  <si>
    <t>TERMOMETRO CON REGISTRO DATA</t>
  </si>
  <si>
    <t>TERMOMETRO AMBIENTAL -40ºC a 50ºC</t>
  </si>
  <si>
    <t>TERMOMETRO AMBIENTAL -20ºC a 50ºC</t>
  </si>
  <si>
    <t>TERMOMETRO DE MAXIMA 50ºC</t>
  </si>
  <si>
    <t>TERMOMETRO AMBIENTAL -30ºC a 50ºC</t>
  </si>
  <si>
    <t>TERMOMETRO POR INFRARROJO SIN CONTACTO DE -30ºC a 900ºC</t>
  </si>
  <si>
    <t>TERMOMETRO POR INFRARROJO Y DE CONTACTO DE -40ºC a 800ºC</t>
  </si>
  <si>
    <t>TERMOMETRO DE MAXIMA Y MINIMA DE 200ºC A 1000ºC</t>
  </si>
  <si>
    <t>TERMOMETRO DE MAXIMA Y MINIMA AMBIENTAL DE 0ºC A 50ºC</t>
  </si>
  <si>
    <t>TERMOMETRO DE CONTACTO PORTATIL DE -100ºC a 1200ºC</t>
  </si>
  <si>
    <t>TERMOMETRO DE MAXIMA Y MINIMA INFRARROJO DE -60 °C A 625 °C</t>
  </si>
  <si>
    <t>TERMOMETRO DE MAXIMA Y MINIMA DE 50ºC A 70ºC</t>
  </si>
  <si>
    <t>TERMOMETRO DE MAXIMA Y MINIMA DE -50ºC A 70ºC</t>
  </si>
  <si>
    <t>TERMOMETRO DE MAXIMA Y MINIMA DE -30ºC A 30ºC DIGITAL</t>
  </si>
  <si>
    <t>TERMOMETRO DE MAXIMA Y MINIMA DE -196ºC A 450ºC DIGITAL</t>
  </si>
  <si>
    <t>TERMOMETRO DE MAXIMA Y MINIMA DE -200ºC A 850ºC PATRON DIGITAL</t>
  </si>
  <si>
    <t>TERMOMETRO DE MAXIMA Y MINIMA DIGITAL PORTATIL DE -40ºC A 150ºC</t>
  </si>
  <si>
    <t>TERMOMETRO DE MAXIMA Y MINIMA DE -5ºC A 1ºC</t>
  </si>
  <si>
    <t>TERMOMETRO DE MAXIMA Y MINIMA DE -1ºC A 5ºC</t>
  </si>
  <si>
    <t>TERMOMETRO DE MAXIMA Y MINIMA DE 5ºC A 10ºC</t>
  </si>
  <si>
    <t>TERMOMETRO DE MAXIMA Y MINIMA DE 10ºC A 15ºC</t>
  </si>
  <si>
    <t>TERMOMETRO DE MAXIMA Y MINIMA DE 15ºC A 20ºC</t>
  </si>
  <si>
    <t>TERMOMETRO DE MAXIMA Y MINIMA DE 20ºC A 25ºC</t>
  </si>
  <si>
    <t>TERMOMETRO DE MAXIMA Y MINIMA DE 25ºC A 30ºC</t>
  </si>
  <si>
    <t>TERMOMETRO DE MAXIMA Y MINIMA DE 30ºC A 35ºC</t>
  </si>
  <si>
    <t>TERMOMETRO DE MAXIMA Y MINIMA DE 35ºC A 40ºC</t>
  </si>
  <si>
    <t>TERMOMETRO DE MAXIMA Y MINIMA DE 40ºC A 45ºC</t>
  </si>
  <si>
    <t>TERMOMETRO DE MAXIMA Y MINIMA DE 45ºC A 50ºC</t>
  </si>
  <si>
    <t>TERMOMETRO DE MAXIMA Y MINIMA DE -40ºC A 40ºC</t>
  </si>
  <si>
    <t>TERMOMETRO DE MAXIMA Y MINIMA DE -30ºC A 50ºC</t>
  </si>
  <si>
    <t>TERMOMETRO DE MAXIMA Y MINIMA DE -10ºC A 50ºC ANALOGICO PARA SUELOS</t>
  </si>
  <si>
    <t>TERMOMETRO DE MAXIMA Y MINIMA  DE -32ºC A 400ºC DIGITAL LASER INFRAROJO</t>
  </si>
  <si>
    <t>TERMOMETRO DE MAXIMA Y MINIMA DE 0ºC A 40ºC AMBIENTAL</t>
  </si>
  <si>
    <t>TERMOMETRO DE MAXIMA Y MINIMA  DE -50ºC A 1230ºC DIGITAL DE DOBLE CANAL</t>
  </si>
  <si>
    <t>TERMOMETRO DE MAXIMA Y MINIMA DE -35ºC A 45ºC</t>
  </si>
  <si>
    <t>TERMÓMETRO DE MÁXIMA Y MÍNIMA DE -10ºC A 110ºC DIGITAL</t>
  </si>
  <si>
    <t>TERMOMETRO DIGITAL INFRARROJO TIPO PISTOLA RANGO -30°C A 900°C</t>
  </si>
  <si>
    <t>TERMOMETRO DE MAXIMA Y MINIMA DIGITAL PORTATIL DE -50ºC A 400ºC</t>
  </si>
  <si>
    <t>TERMOMETRO DE CONTACTO PORTATIL DE -250ºC a 1372ºC</t>
  </si>
  <si>
    <t>TERMOMETRO POR INFRARROJO SIN CONTACTO DE -20ºC A 500ºC</t>
  </si>
  <si>
    <t>TERMOMETRO DE MAXIMA Y MINIMA DIGITAL CON SONDA 30 cm</t>
  </si>
  <si>
    <t>TERMOMETRO DE MAXIMA Y MINIMA DIGITAL CON SONDA 12.5 cm</t>
  </si>
  <si>
    <t>TERMÓMETRO DE MÁXIMA Y MÍNIMA DIGITAL -10 ºC A 150ºC</t>
  </si>
  <si>
    <t>TERMÓMETRO DE MÁXIMA Y MÍNIMA DIGITAL -10 ºC A 300ºC</t>
  </si>
  <si>
    <t>TERMOMETRO DE MAXIMA Y MINIMA DE -50ºC A 300ºC</t>
  </si>
  <si>
    <t>TERMOMETRO DIGITAL CON TERMOCUPLAS</t>
  </si>
  <si>
    <t>TERMÓMETRO DIGITAL CON TERMOCUPLAS -10ºC A 150ºC</t>
  </si>
  <si>
    <t>TERMÓMETRO DIGITAL CON SENSOR DE RESISTENCIA</t>
  </si>
  <si>
    <t>TERMOMETRO HIGROMETRO</t>
  </si>
  <si>
    <t>TERMOMETRO DIGITAL DE FERTILIDAD - MONITOR DE FERTILIDAD</t>
  </si>
  <si>
    <t>TERMOMETRO INFRARROJO</t>
  </si>
  <si>
    <t>TERMOMETRO INFRARROJO Y DE CONTACTO DE -30ºC A 900ºC</t>
  </si>
  <si>
    <t>TERMÓMETRO INFRARROJO CLÍNICO SIN CONTACTO</t>
  </si>
  <si>
    <t>TERMÓMETRO INFRARROJO DIGITAL DE OÍDO</t>
  </si>
  <si>
    <t>TERMOMETRO INFRARROJO/SONDA DE PENETRACION PARA ALIMENTOS</t>
  </si>
  <si>
    <t>TERMOSALINOGRAFO</t>
  </si>
  <si>
    <t>TERMOREACTOR PARA DEMANDA QUIMICA DE OXIGENO</t>
  </si>
  <si>
    <t>TESLAMETRO</t>
  </si>
  <si>
    <t>TEST DE PALANCA DE LAHY</t>
  </si>
  <si>
    <t>TEST DE PUNTEADO DE LAHY</t>
  </si>
  <si>
    <t>TEST DE REACTIMETRO</t>
  </si>
  <si>
    <t>TEXTUROMETRO</t>
  </si>
  <si>
    <t>RODILLOS DE ACERO INOXIDABLE COD. REF. TA-RCA PARA  ANALIZADOR DE TEXTURA BROOKFIELD</t>
  </si>
  <si>
    <t>TERMOHIDROMETRO</t>
  </si>
  <si>
    <t>TIMPANOMETRO - IMPEDANCIOMETRO</t>
  </si>
  <si>
    <t>TIMPANOMETRO</t>
  </si>
  <si>
    <t>TITROMETRO</t>
  </si>
  <si>
    <t>TITULADOR AUTOMATICO</t>
  </si>
  <si>
    <t>TITULADOR DIGITAL</t>
  </si>
  <si>
    <t>TORQUIMETRO</t>
  </si>
  <si>
    <t>TORQUIMETRO DE 300 lb DE PRESION</t>
  </si>
  <si>
    <t>TORQUIMETRO DE 100 A 550 lb DE PRESION</t>
  </si>
  <si>
    <t>TORQUIMETRO DE 100 A 700 lb DE PRESION</t>
  </si>
  <si>
    <t>TORQUIMETRO DE 350 lb DE PRESION</t>
  </si>
  <si>
    <t>TORSIOMETRO</t>
  </si>
  <si>
    <t>TRANSISTOMETRO</t>
  </si>
  <si>
    <t>TRANSMISOR DE NIVEL Y FLUJO ULTRASONICO</t>
  </si>
  <si>
    <t>TRANSVASADOR DE GASES</t>
  </si>
  <si>
    <t>TRAZADOR DE SEÑAL</t>
  </si>
  <si>
    <t>TUNEL AERODINAMICO</t>
  </si>
  <si>
    <t>TURBIDIMETRO</t>
  </si>
  <si>
    <t>TURBIDIMETRO DIGITAL</t>
  </si>
  <si>
    <t>UNIDAD PARA MUESTREO DE AIRE</t>
  </si>
  <si>
    <t>VACUOMETRO</t>
  </si>
  <si>
    <t>VACUOMETRO DE 0 A 300 BAR CON NIPLE</t>
  </si>
  <si>
    <t>MANOVACUOMETRO DE 3 /16 in DIAL DE + 0 a 60 PSI - 0 a 60 PSI</t>
  </si>
  <si>
    <t>VACUOMETRO DE ACERO INOXIDABLE DE 0-30 IN/HG</t>
  </si>
  <si>
    <t>MANOVACUOMETRO CIRCULAR DE 2 1/2 in DE 1 a + 60 PSI</t>
  </si>
  <si>
    <t>VACUOMETRO ANALOGICO DE 0 A 300 mm HG</t>
  </si>
  <si>
    <t>MANOVACUOMETRO DIGITAL PORTATIL DE 15 PSI A + 20 PSI</t>
  </si>
  <si>
    <t>MANOVACUOMETRO DIGITAL PORTATIL DE - 15 PSI A + 20 PSI</t>
  </si>
  <si>
    <t>VALORIGRAFO</t>
  </si>
  <si>
    <t>VARIADOR DE VELOCIDAD</t>
  </si>
  <si>
    <t>VARIADOR DE VELOCIDAD 1 HP</t>
  </si>
  <si>
    <t>VARIADOR DE VELOCIDAD 100 HP</t>
  </si>
  <si>
    <t>VARIADOR DE VELOCIDAD 3 HP</t>
  </si>
  <si>
    <t>VARIOGRAFO</t>
  </si>
  <si>
    <t>VIGA BENKELMAN</t>
  </si>
  <si>
    <t>VISCOSIMETRO</t>
  </si>
  <si>
    <t>VITALOMETRO</t>
  </si>
  <si>
    <t>VOLTIAMPERIMETRO</t>
  </si>
  <si>
    <t>VOLTIMETRO</t>
  </si>
  <si>
    <t>VOLTIMETRO DIGITAL</t>
  </si>
  <si>
    <t>VOLTIMETRO ANALOGICO 20,000 OHM</t>
  </si>
  <si>
    <t>KILOVOLTIMETRO CON MEDIDOR DE TIEMPO</t>
  </si>
  <si>
    <t>VOLTIMETRO DE TABLERO DE 600 V</t>
  </si>
  <si>
    <t>VOLTIMETRO DE TABLERO DE 500 V</t>
  </si>
  <si>
    <t>VOLTIMETRO DE TABLERO DE 400 V</t>
  </si>
  <si>
    <t>VOLTIMETRO DE TABLERO DE 300 V</t>
  </si>
  <si>
    <t>ZIMOTALPIGRAFO</t>
  </si>
  <si>
    <t>AERODESLIZADOR</t>
  </si>
  <si>
    <t>AVION A REACCION DE CARGA</t>
  </si>
  <si>
    <t>AVION A REACCION DE PASAJEROS</t>
  </si>
  <si>
    <t>AVION AGRICOLA</t>
  </si>
  <si>
    <t>AVION DE HELICES DE PASAJEROS</t>
  </si>
  <si>
    <t>AVION ULTRALIGERO</t>
  </si>
  <si>
    <t>HELICOPTERO AGRICOLA</t>
  </si>
  <si>
    <t>HELICOPTERO DE CARGA</t>
  </si>
  <si>
    <t>HELICOPTERO DE PASAJEROS</t>
  </si>
  <si>
    <t>HELICOPTERO DE RESCATE</t>
  </si>
  <si>
    <t>HIDROAVION</t>
  </si>
  <si>
    <t>PLANEADOR</t>
  </si>
  <si>
    <t>VEHICULO AEREO NO TRIPULADO - DRONE</t>
  </si>
  <si>
    <t>ACUÑADORA</t>
  </si>
  <si>
    <t>AEROSIMPLEX</t>
  </si>
  <si>
    <t>AGITADOR DE TAMICES</t>
  </si>
  <si>
    <t>ALIMENTADOR ARTIFICIAL ELECTRICO DE INSECTOS</t>
  </si>
  <si>
    <t>ALINEADOR DE POLEAS DIGITAL</t>
  </si>
  <si>
    <t>ALINEADOR LASER</t>
  </si>
  <si>
    <t>ANALIZADOR DE BUJIAS</t>
  </si>
  <si>
    <t>ANALIZADOR DE GASES</t>
  </si>
  <si>
    <t>ANALIZADOR DE GASES - ANHIDRIDO CARBONICO</t>
  </si>
  <si>
    <t>ANALIZADOR DE GASES - OXIDO DE AZUFRE Y SULFURO DE HIDROGENO</t>
  </si>
  <si>
    <t>ANALIZADOR DE GASES - OXIDO NITRICO</t>
  </si>
  <si>
    <t>ANALIZADOR DE GASES - DIOXIDO DE AZUFRE</t>
  </si>
  <si>
    <t>ANALIZADOR DE GASES - OZONO TROPOSFERICO</t>
  </si>
  <si>
    <t>ANALIZADOR DE GASES - OXIDO DE NITROGENO</t>
  </si>
  <si>
    <t>ANALIZADOR DE GASES - VAPORES DE MERCURIO PORTATIL</t>
  </si>
  <si>
    <t>ANALIZADOR DE GASES - HIDROCARBUROS</t>
  </si>
  <si>
    <t>ANALIZADOR DE PROTEINAS/NITROGENO</t>
  </si>
  <si>
    <t>APARATO CARBONATADOR</t>
  </si>
  <si>
    <t>APARATO DE HOPE</t>
  </si>
  <si>
    <t>APARATO PARA BATIR Y MEZCLAR MIEL</t>
  </si>
  <si>
    <t>APLICADOR DE ULV</t>
  </si>
  <si>
    <t>ARCA PARA RECOCIDO</t>
  </si>
  <si>
    <t>ARMADORA PARA PORCELANA</t>
  </si>
  <si>
    <t>ASPIRADOR MULTIPLE</t>
  </si>
  <si>
    <t>ASPIRADOR PARA SECOS Y HUMEDOS</t>
  </si>
  <si>
    <t>ASPIRADORA BARREDORA DE EVIDENCIAS</t>
  </si>
  <si>
    <t>ATORNILLADORA ELECTRICA</t>
  </si>
  <si>
    <t>ATORNILLADORA ELECTRICA INALAMBRICA</t>
  </si>
  <si>
    <t>ATORNILLADORA ELECTRICA INALAMBRICA DE 14.4 V</t>
  </si>
  <si>
    <t>ATORNILLADORA ELECTRICA 7500 RPM</t>
  </si>
  <si>
    <t>ATORNILLADORA ELECTRICA 5700 RPM</t>
  </si>
  <si>
    <t>ATORNILLADORA ELECTRICA 3/4 in</t>
  </si>
  <si>
    <t>ATORNILLADORA ELECTRICA 1 in</t>
  </si>
  <si>
    <t>ATORNILLADORA ELÉCTRICA 450 W</t>
  </si>
  <si>
    <t>ATURDIDOR ELECTRICO</t>
  </si>
  <si>
    <t>ATURDIDOR NEUMATICO</t>
  </si>
  <si>
    <t>AUTOCLAVE FRONTERA PARA LABORATORIO DE BIOSEGURIDAD</t>
  </si>
  <si>
    <t>AVIOMAP</t>
  </si>
  <si>
    <t>AVIOPLAN</t>
  </si>
  <si>
    <t>BANCO DE PRUEBAS</t>
  </si>
  <si>
    <t>BANCO DE PRUEBA PARA EQUIPO GIROSCOPICO</t>
  </si>
  <si>
    <t>BANCO DE PRUEBA ELECTRONICO DE PESO MUERTO</t>
  </si>
  <si>
    <t>BANCO DE PRUEBA PARA EQUIPO DE POSICIONAMIENTO - GPS</t>
  </si>
  <si>
    <t>BANCO HIDRAULICO</t>
  </si>
  <si>
    <t>BANCO HIDRAULICO 60 Hz</t>
  </si>
  <si>
    <t>BARRERA HIDRAULICA PARA VEHICULOS</t>
  </si>
  <si>
    <t>BARRERA VEHICULAR</t>
  </si>
  <si>
    <t>BATIDORA DE LABORATORIO</t>
  </si>
  <si>
    <t>BATIDORA DE LABORATORIO DE CREMA DE LECHE</t>
  </si>
  <si>
    <t>BINOCULAR (OTROS)</t>
  </si>
  <si>
    <t>BINOCULARES</t>
  </si>
  <si>
    <t>BINOCULAR DE 7X 50 CON GRILLA Y BRUJULA</t>
  </si>
  <si>
    <t>BINOCULAR DE 10X 50</t>
  </si>
  <si>
    <t>BINOCULAR DE 19X 70</t>
  </si>
  <si>
    <t>BINOCULAR DE VISION NOCTURNA</t>
  </si>
  <si>
    <t>BINOCULAR DE 7 X 35</t>
  </si>
  <si>
    <t>BINOCULAR DE 8 X 24</t>
  </si>
  <si>
    <t>BINOCULAR DE 10-22X</t>
  </si>
  <si>
    <t>BINOCULAR DE 10 X 70</t>
  </si>
  <si>
    <t>BINOCULAR CON CÁMARA FOTOGRÁFICA INCORPORADA</t>
  </si>
  <si>
    <t>BINOCULAR 12X 50 mm</t>
  </si>
  <si>
    <t>BOMBA AUTOCEBANTE</t>
  </si>
  <si>
    <t>BOMBA CONTRA INCENDIO</t>
  </si>
  <si>
    <t>BOMBA DE MANO PARA RECARGA</t>
  </si>
  <si>
    <t>BOMBA DE TURBINA VERTICAL</t>
  </si>
  <si>
    <t>BIORREACTOR FERMENTADOR</t>
  </si>
  <si>
    <t>BOMBA DE VACIO O DE ALTA PRESION</t>
  </si>
  <si>
    <t>BOMBA DE VACIO PARA TREN DE MUESTREO DE GASES</t>
  </si>
  <si>
    <t>BOMBA DE VACIO CON ACEITE DE 20-40 LIBRAS</t>
  </si>
  <si>
    <t>BOMBA DE VACIO SIN ACEITE PRESION MAXIMA 100 PSI</t>
  </si>
  <si>
    <t>BOMBA DE VACIO ABSORVENTE PARA SALINOMETRO</t>
  </si>
  <si>
    <t>BOMBA DE VACIO MARGEN DE PRESION DE 0-75 cm/Hg</t>
  </si>
  <si>
    <t>BOMBA DE VACIO O DE ALTA PRESION DE 1/4 HP</t>
  </si>
  <si>
    <t>BOMBA DE VACIO O DE ALTA PRESION DE 1/2 HP</t>
  </si>
  <si>
    <t>BOMBA DE VACIO O DE ALTA PRESION DE 3/4 HP</t>
  </si>
  <si>
    <t>BOMBA DE VACIO O DE ALTA PRESION 5 HP</t>
  </si>
  <si>
    <t>BOMBA DE VACIO CON ANILLO LIQUIDO 2 HP</t>
  </si>
  <si>
    <t>BOMBA DE VACIO DE 5 HP</t>
  </si>
  <si>
    <t>BOMBA DE VACIO 900 kPA</t>
  </si>
  <si>
    <t>BOMBA DE VACIO DE 1/6 HP</t>
  </si>
  <si>
    <t>BOMBA FUMIGADORA TIPO MOCHILA</t>
  </si>
  <si>
    <t>BOMBA FUMIGADORA TIPO MOCHILA DE 18 L</t>
  </si>
  <si>
    <t>BOMBA FUMIGADORA TIPO MOCHILA DE 8 L</t>
  </si>
  <si>
    <t>BOMBA FUMIGADORA TIPO MOCHILA DE 20 L</t>
  </si>
  <si>
    <t>BOMBA FUMIGADORA TIPO MOCHILA DE 22 L</t>
  </si>
  <si>
    <t>BOMBA FUMIGADORA TIPO MOCHILA DE 15 L</t>
  </si>
  <si>
    <t>BOMBA FUMIGADORA TIPO MOCHILA DE 16 L</t>
  </si>
  <si>
    <t>BOMBA FUMIGADORA TIPO MOCHILA DE 10 L</t>
  </si>
  <si>
    <t>BOMBA FUMIGADORA TIPO MOCHILA DE 15.1 L</t>
  </si>
  <si>
    <t>BOMBA FUMIGADORA TIPO MOCHILA DE 4 gal</t>
  </si>
  <si>
    <t>BOMBA FUMIGADORA TIPO MOCHILA DE 12 L</t>
  </si>
  <si>
    <t>BIORREACTOR MULTIFUNCIONAL</t>
  </si>
  <si>
    <t>BOMBA HIDRAULICA</t>
  </si>
  <si>
    <t>BOMBA HIDRAULICA MANUAL/DE PIE</t>
  </si>
  <si>
    <t>BOMBA NEUMATICA MANUAL/DE PIE</t>
  </si>
  <si>
    <t>BOMBA PARA AGUA</t>
  </si>
  <si>
    <t>BOMBA PARA AGUA DE 1 HP</t>
  </si>
  <si>
    <t>BOMBA PARA AGUA DE 0.5 HP</t>
  </si>
  <si>
    <t>BOMBA PARA AGUA DE 1.4 HP</t>
  </si>
  <si>
    <t>BOMBA PARA AGUA DE 1.5 HP</t>
  </si>
  <si>
    <t>BOMBA PARA AGUA DE 2.0 HP</t>
  </si>
  <si>
    <t>BOMBA PARA AGUA DE 60 HP</t>
  </si>
  <si>
    <t>BOMBA PARA AGUA DURA PARA TRATAMIENTO DE AGUA DE HEMODIALISIS</t>
  </si>
  <si>
    <t>BOMBA PARA AGUA PURIFICADA PARA TRATAMIENTO DE AGUA DE HEMODIALISIS</t>
  </si>
  <si>
    <t>BOMBA PARA AGUA DE 1.1 HP</t>
  </si>
  <si>
    <t>BOMBA PARA AGUA - BOMBA MULTIPROPOSITO</t>
  </si>
  <si>
    <t>BOMBA PARA AGUA DE 9 HP</t>
  </si>
  <si>
    <t>BOLSA DE LEVANTAMIENTO PARA RESCATE</t>
  </si>
  <si>
    <t>BOMBA PARA ARENAS</t>
  </si>
  <si>
    <t>BOMBA PARA LODO Y LIQUIDOS VIZCOSOS</t>
  </si>
  <si>
    <t>BOMBA PARA PRODUCTOS ALIMENTICIOS Y QUIMICOS</t>
  </si>
  <si>
    <t>BOMBA PARA SENTINA</t>
  </si>
  <si>
    <t>BOMBA PERISTALTICA</t>
  </si>
  <si>
    <t>BOMBA SUMERGIBLE</t>
  </si>
  <si>
    <t>BOMBA SUMERGIBLE DE 7.5 HP</t>
  </si>
  <si>
    <t>BOMBA SUMERGIBLE DE 20 HP</t>
  </si>
  <si>
    <t>BOMBA SUMERGIBLE DE 50 HP</t>
  </si>
  <si>
    <t>BOMBA SUMERGIBLE DE 60 HP</t>
  </si>
  <si>
    <t>BOMBA SUMERGIBLE DE 90 HP</t>
  </si>
  <si>
    <t>BOMBA SUMERGIBLE DE 2 HP</t>
  </si>
  <si>
    <t>BOMBA SUMERGIBLE DE 3.4 HP</t>
  </si>
  <si>
    <t>BOMBA SUMERGIBLE DE 1 HP</t>
  </si>
  <si>
    <t>BOMBA TIPO RELOJ PARA TRASEGAR COMBUSTIBLE O ACEITE</t>
  </si>
  <si>
    <t>CABINA DE PINTADO</t>
  </si>
  <si>
    <t>BOMBA (OTRAS)</t>
  </si>
  <si>
    <t>BOMBA PERFUSORA.</t>
  </si>
  <si>
    <t>BOMBA CENTRIFUGA</t>
  </si>
  <si>
    <t>BOMBA PARA PETROLEO</t>
  </si>
  <si>
    <t>BOMBA GRAVIMETRICA</t>
  </si>
  <si>
    <t>BOMBA DOSIFICADORA PARA SOLUCION DE HIPOCLORITO DE SODIO, CAPACIDAD 1.0 GPH.</t>
  </si>
  <si>
    <t>BOMBA DE SUCCION DE AGUA</t>
  </si>
  <si>
    <t>BOMBA PARA LAVADO DE COLUMNAS CROMATOGRAFICAS</t>
  </si>
  <si>
    <t>BOMBA DE ACCION CINETICA</t>
  </si>
  <si>
    <t>BOMBA CENTRIFUGA 1.5 HP</t>
  </si>
  <si>
    <t>BOMBA DE AIRE COMPRIMIDO</t>
  </si>
  <si>
    <t>BOMBA ASPERSORA NEUMATICA</t>
  </si>
  <si>
    <t>BOMBA DE COMPRESION PARA FUMIGADORA</t>
  </si>
  <si>
    <t>BOMBA DE CONDENSADO</t>
  </si>
  <si>
    <t>BOMBA DE CALOR DE 17100 BTU 1.5 HP</t>
  </si>
  <si>
    <t>BOMBA DE CALOR DE 36000 BTU 3 HP</t>
  </si>
  <si>
    <t>BOMBA MANUAL DE ACEITE TIPO TAMBOR</t>
  </si>
  <si>
    <t>BOMBA DE COMBUSTIBLE ELECTRICA</t>
  </si>
  <si>
    <t>BOMBA DE PETROLEO DE 23 GPH</t>
  </si>
  <si>
    <t>BOMBA NEUMATICA DE PINTADO</t>
  </si>
  <si>
    <t>BOMBA MANUAL DE TRES ETAPAS DE 10500 PSI</t>
  </si>
  <si>
    <t>BOMBA MANUAL DE DOS ETAPAS DE 10500 PSI</t>
  </si>
  <si>
    <t>BOMBA DE CALOR DE 4000 BTU 1.3 HP</t>
  </si>
  <si>
    <t>BOMBA DE CALOR DE 9500 BTU 3.4 HP</t>
  </si>
  <si>
    <t>BOMBA DE IMPULSION TIPO ORUJERA DE 3 HP 200 V 1.5 A CAP. 2500 L</t>
  </si>
  <si>
    <t>BOMBA DE IMPULSION TIPO ORUJERA DE 2.5 HP 200 V 1.5 A CAP. 2500 L</t>
  </si>
  <si>
    <t>BOMBA NEUMATICA PARA ACEITE 5/1</t>
  </si>
  <si>
    <t>BOMBA NEUMATICA PARA GRASA 50/1 x 400 lb</t>
  </si>
  <si>
    <t>BOMBA NEUMATICA PARA GRASA 70/1 x 400 lb</t>
  </si>
  <si>
    <t>BOMBA NEUMATICA PARA GRASA 50/1 x 35 lb</t>
  </si>
  <si>
    <t>BOMBA DE CALOR DE 92000 BTU 3.4 HP</t>
  </si>
  <si>
    <t>BOMBA DE CALOR DE 6000 BTU 1.2 HP</t>
  </si>
  <si>
    <t>BOMBA CENTRIFUGA 3/4 HP</t>
  </si>
  <si>
    <t>BOMBA DE CALOR DE 12000 BTU 1 HP</t>
  </si>
  <si>
    <t>BOMBA DE MUESTREO DE POLVO</t>
  </si>
  <si>
    <t>BOMBA DOSIFICADORA X 0.21 GPH</t>
  </si>
  <si>
    <t>CAJA DE LUZ - CAJA VISUALIZADORA</t>
  </si>
  <si>
    <t>CAJA DE LUZ - CAJA VISUALIZADORA DE NEGATIVOS</t>
  </si>
  <si>
    <t>CAJA DE LUZ - CAJA VISUALIZADORA CON FLASH</t>
  </si>
  <si>
    <t>CALADORA ELECTRICA MANUAL</t>
  </si>
  <si>
    <t>CALENTADOR DE INDUCCION PORTATIL</t>
  </si>
  <si>
    <t>CALIBRADOR DE DILUCION DE GAS</t>
  </si>
  <si>
    <t>CALIBRADOR DIGITAL DE FLUJO DE AIRE</t>
  </si>
  <si>
    <t>CALIBRADOR EN GENERAL</t>
  </si>
  <si>
    <t>CALIBRADOR ACUSTICO</t>
  </si>
  <si>
    <t>CALIBRADOR DE BUJIAS</t>
  </si>
  <si>
    <t>CALIBRADOR PIE DE REY DE 10 PULGADAS</t>
  </si>
  <si>
    <t>CALIBRADOR DE VALVULA 32 LAMINAS</t>
  </si>
  <si>
    <t>CALIBRADOR DE ALAMBRE</t>
  </si>
  <si>
    <t>CALIBRADOR DE INYECTORES</t>
  </si>
  <si>
    <t>CALIBRADOR DE BUJIAS PLATINOS Y VALVULAS</t>
  </si>
  <si>
    <t>EQUIPO CALIBRADOR PARA MAQUINA DE HEMODIALISIS</t>
  </si>
  <si>
    <t>CALIBRADOR VERNIER ESTANDAR</t>
  </si>
  <si>
    <t>CALIBRADOR VERNIER EN PULGADAS</t>
  </si>
  <si>
    <t>CALIBRADOR DE CONDUCTIVIDAD</t>
  </si>
  <si>
    <t>CALIBRADOR DIGITAL</t>
  </si>
  <si>
    <t>CALIBRADOR DE GASES</t>
  </si>
  <si>
    <t>CALIBRADOR MULTIGAS DE AIRE CERO, SO2, 03, NO, NO2 Y CO</t>
  </si>
  <si>
    <t>CALIBRADOR VERNIER MILIMETRADO</t>
  </si>
  <si>
    <t>CALIBRADOR DE HIDROFONO</t>
  </si>
  <si>
    <t>CALIBRADOR DIGITAL DE MALLA</t>
  </si>
  <si>
    <t>CALIBRADOR VERNIER DE 6 in</t>
  </si>
  <si>
    <t>CALIBRADOR PARA GROSOR DE CUERO</t>
  </si>
  <si>
    <t>CALIBRADOR DE DIRECCION Y VELOCIDAD</t>
  </si>
  <si>
    <t>CALIBRADOR VERNIER O PIE DE REY DE ACERO DE 300 mm</t>
  </si>
  <si>
    <t>CALIBRADOR DE GRASA</t>
  </si>
  <si>
    <t>CALIBRADOR DE PRESION</t>
  </si>
  <si>
    <t>CALIBRADOR DE TEMPERATURA</t>
  </si>
  <si>
    <t>CALIBRADOR PARA CABLES DE 30 mm</t>
  </si>
  <si>
    <t>CALIBRADOR DE HOJA EN MILIMETROS Y PULGADAS DE 15 HOJAS</t>
  </si>
  <si>
    <t>CALIBRADOR DE ROSCA EN MILIMETROS Y PULGADAS</t>
  </si>
  <si>
    <t>CALIBRADOR PARA MICROMETRO</t>
  </si>
  <si>
    <t>CALIBRADOR AL TACTO DE LAMINAS</t>
  </si>
  <si>
    <t>CALIBRADOR DE DECIBELIMETROS Y MICROFONOS</t>
  </si>
  <si>
    <t>CALIBRADOR VERNIER O PIE DE REY DE ACERO DE 150 mm</t>
  </si>
  <si>
    <t>CALIBRADOR MAGNETICO</t>
  </si>
  <si>
    <t>CALIBRADOR DE MEDIDA CON LAMINAS DE ACERO EN MILIMETROS</t>
  </si>
  <si>
    <t>CALIBRADOR DE ROSCAS EN PULGADAS</t>
  </si>
  <si>
    <t>CALIBRADOR DE HUMEDAD</t>
  </si>
  <si>
    <t>CALIBRADOR VERNIER DE 8 in</t>
  </si>
  <si>
    <t>CALIBRADOR PARA ESCLEROMETRO</t>
  </si>
  <si>
    <t>CALIBRADOR PARA DETECTOR DE GRIETAS</t>
  </si>
  <si>
    <t>CALIBRADOR DE PRECIPITACION</t>
  </si>
  <si>
    <t>CALIBRADOR VERNIER DIGITAL DE 4 in</t>
  </si>
  <si>
    <t>CALIBRADOR VERNIER DIGITAL DE 6 in</t>
  </si>
  <si>
    <t>CALIBRADOR VERNIER DIGITAL DE 8 in</t>
  </si>
  <si>
    <t>CALIBRADOR VERNIER DIGITAL DE 12 in</t>
  </si>
  <si>
    <t>CALIBRADOR PARA HIGROMETRO DE CONTACTO</t>
  </si>
  <si>
    <t>CALIBRADOR PARA RELOJES COMPARADORES</t>
  </si>
  <si>
    <t>CALIBRADOR MULTIFUNCION VOLTAJE, TEMPERATURA, FRECUENCIA, RESISTENCIA Y PRESION</t>
  </si>
  <si>
    <t>CALIBRADOR DIGITAL PARA MEDIR ESTRUCTURAS ÓSEAS Y DENTALES</t>
  </si>
  <si>
    <t>CALIBRADOR DE ESPESOR DE REVESTIMIENTOS NO MAGNÉTICOS SOBRE ACERO</t>
  </si>
  <si>
    <t>CALIBRADOR VERNIER DIGITAL DE 18 in</t>
  </si>
  <si>
    <t>CALIBRADOR DE ALTURA ANALÓGICO</t>
  </si>
  <si>
    <t>CALIBRADOR DE ANEMÓMETRO</t>
  </si>
  <si>
    <t>CAMARA DE BUSQUEDA CON SISTEMA DE COMUNICACION INTEGRADO</t>
  </si>
  <si>
    <t>CAMARA DE IONIZACION NUCLEAR</t>
  </si>
  <si>
    <t>CAMARA FOTOGRAMETRICA</t>
  </si>
  <si>
    <t>CAMARA GAMMA</t>
  </si>
  <si>
    <t>CAMARA METRICA</t>
  </si>
  <si>
    <t>CAMARA PARA GENERACION DE MICROCLIMAS</t>
  </si>
  <si>
    <t>CAMARA PARA GENERACION DE MICROCLIMAS CON PLATAFORMA DE VIBRACION</t>
  </si>
  <si>
    <t>CAMARA PARA SECAR FIDEOS</t>
  </si>
  <si>
    <t>CAMARA TERMICA</t>
  </si>
  <si>
    <t>CAMARA TERRESTRE</t>
  </si>
  <si>
    <t>CARDADORA</t>
  </si>
  <si>
    <t>CARGADOR - ELEVADOR</t>
  </si>
  <si>
    <t>CARGADOR - ELEVADOR ELECTROHIDRAULICO 3.5 TN</t>
  </si>
  <si>
    <t>CARGADOR - ELEVADOR ELECTROHIDRAULICO 4 TN</t>
  </si>
  <si>
    <t>CARRETILLA HIDRAULICA</t>
  </si>
  <si>
    <t>CARRETILLA HIDRAULICA 2.5 t</t>
  </si>
  <si>
    <t>CARRETILLA HIDRAULICA 3 t</t>
  </si>
  <si>
    <t>CARRETILLA HIDRAULICA 2 t</t>
  </si>
  <si>
    <t>CARRO PORTA RUEDA - PORTA NEUMATICO</t>
  </si>
  <si>
    <t>CATALEJO</t>
  </si>
  <si>
    <t>CENTRAL DE OXIGENO</t>
  </si>
  <si>
    <t>CENTRAL DE VACIO</t>
  </si>
  <si>
    <t>CENTRIFUGA EXTRACTORA DE MIEL</t>
  </si>
  <si>
    <t>CENTRO DE TRABAJO PORTAHERRAMIENTAS</t>
  </si>
  <si>
    <t>CEPILLADORA ELECTRICA PORTATIL</t>
  </si>
  <si>
    <t>CEPILLADORA ELECTRICA PORTATIL 600 W</t>
  </si>
  <si>
    <t>CEPILLADORA ELECTRICA PORTATIL 650 W</t>
  </si>
  <si>
    <t>CHANCADORA PARA MINERALES DE LABORATORIO</t>
  </si>
  <si>
    <t>CICLOERGOMETRO</t>
  </si>
  <si>
    <t>CILINDRO SECADOR DE PAPEL</t>
  </si>
  <si>
    <t>CIRCULINA MAGNETICA CON CONECTOR AL ENCENDEDOR DEL VEHICULO</t>
  </si>
  <si>
    <t>CIZALLA</t>
  </si>
  <si>
    <t>CIZALLA RECTA</t>
  </si>
  <si>
    <t>CIZALLA PICO DE LORO</t>
  </si>
  <si>
    <t>CIZALLA FIJA DE 18 in DE CUCHILLAS DESMONTAJE</t>
  </si>
  <si>
    <t>CIZALLA DE MANO 24 in</t>
  </si>
  <si>
    <t>CIZALLA DE 8 mm</t>
  </si>
  <si>
    <t>CIZALLA MANUAL PARA FIERRO TIPO TIJERA</t>
  </si>
  <si>
    <t>CIZALLA DE PALANCA DE 5/8 in</t>
  </si>
  <si>
    <t>CIZALLA DE MANO 32 in</t>
  </si>
  <si>
    <t>CIZALLA DE ACERO PARA CORTAR METAL 36 in</t>
  </si>
  <si>
    <t>CIZALLA DE MANO 30 in</t>
  </si>
  <si>
    <t>CIZALLA DE MANO 18 in</t>
  </si>
  <si>
    <t>CIZALLA DE PALANCA DE 1 in</t>
  </si>
  <si>
    <t>CIZALLA 36 in</t>
  </si>
  <si>
    <t>CIZALLA 12 in</t>
  </si>
  <si>
    <t>CLASIFICADOR ESPIRAL</t>
  </si>
  <si>
    <t>CLIPIADORA MANUAL</t>
  </si>
  <si>
    <t>COAGULADOR DE MEDIOS DE CULTIVO</t>
  </si>
  <si>
    <t>COCHE PORTA BANDEJAS PARA HORNO PANADERIA</t>
  </si>
  <si>
    <t>COCINADOR DE PESCADO</t>
  </si>
  <si>
    <t>COCINADOR DE PESCADO CONTINUO</t>
  </si>
  <si>
    <t>COCINADOR DE PESCADO ESTATICO</t>
  </si>
  <si>
    <t>COCINILLA CALEFACTORA MULTIUSOS</t>
  </si>
  <si>
    <t>COMBINADA HIDRAULICA PARA RESCATE</t>
  </si>
  <si>
    <t>COMPARADOR ILUMINADO</t>
  </si>
  <si>
    <t>COMPRESORA DE AIRE</t>
  </si>
  <si>
    <t>COMPRESORA DE AIRE DE 2 HP</t>
  </si>
  <si>
    <t>COMPRESORA DE AIRE DE 2.5 HP</t>
  </si>
  <si>
    <t>COMPRESORA DE AIRE DE 5 HP</t>
  </si>
  <si>
    <t>COMPRESORA DE AIRE DE 7.5 HP</t>
  </si>
  <si>
    <t>COMPRESORA DE AIRE DE 1.5 HP</t>
  </si>
  <si>
    <t>COMPRESORA DE AIRE DE 10 HP</t>
  </si>
  <si>
    <t>COMPRESORA DE AIRE DE 40 HP</t>
  </si>
  <si>
    <t>COMPRESORA DE AIRE DE 12 HP</t>
  </si>
  <si>
    <t>COMPRESORA DE AIRE DE 3 HP</t>
  </si>
  <si>
    <t>COMPRESORA DE AIRE DE 1/3 HP</t>
  </si>
  <si>
    <t>COMPRESORA DE AIRE DE 1 HP</t>
  </si>
  <si>
    <t>COMPRESORA DE AIRE DE 100 HP 434 CMF</t>
  </si>
  <si>
    <t>COMPRESORA DE AIRE DE 4 HP</t>
  </si>
  <si>
    <t>COMPRESORA DE AIRE DE 20 HP</t>
  </si>
  <si>
    <t>COMPRESORA DE AIRE DE 0.5 HP</t>
  </si>
  <si>
    <t>COMPRESORA DE AIRE DE 0.25 HP</t>
  </si>
  <si>
    <t>COMPRESORA DE AIRE DE 25 HP</t>
  </si>
  <si>
    <t>COMPRESORA DE ANILLOS</t>
  </si>
  <si>
    <t>COMPRESORA DE ANILLOS DE 2 HP</t>
  </si>
  <si>
    <t>COMPRESORA PARA SECADO DE AIRE</t>
  </si>
  <si>
    <t>COMPRESORA RECIPROCANTE</t>
  </si>
  <si>
    <t>COMPROBADOR DE ARMADURA</t>
  </si>
  <si>
    <t>COMPROBADOR DE CHISPA</t>
  </si>
  <si>
    <t>COMPROBADOR DE INYECTORES</t>
  </si>
  <si>
    <t>COMPROBADOR DE PERDIDA DE CILINDROS</t>
  </si>
  <si>
    <t>COMPROBADOR DE PUESTA A PUNTO AUDIOVISUAL</t>
  </si>
  <si>
    <t>COMPROBADOR DE PVC</t>
  </si>
  <si>
    <t>CORTA BOTELLAS</t>
  </si>
  <si>
    <t>CORTADOR HIDRAULICO PARA RESCATE</t>
  </si>
  <si>
    <t>CORTADORA PENDULAR</t>
  </si>
  <si>
    <t>CUÑA DE POTENCIA</t>
  </si>
  <si>
    <t>DEPURADOR NEUTRALIZADOR DE VAPORES ACIDOS</t>
  </si>
  <si>
    <t>DESCREMADORA DE LECHE</t>
  </si>
  <si>
    <t>DESENGRASADORA</t>
  </si>
  <si>
    <t>DESINTEGRADOR</t>
  </si>
  <si>
    <t>DESINTEGRADOR DE PULPA DE PAPEL</t>
  </si>
  <si>
    <t>DESIONIZADOR ELECTRICO - DESMINERALIZADOR</t>
  </si>
  <si>
    <t>DESIONIZADOR ELECTRICO - DESMINERALIZADOR DE 650 L</t>
  </si>
  <si>
    <t>DESIONIZADOR ELECTRICO - DESMINERALIZADOR DE 175 L</t>
  </si>
  <si>
    <t>DESPICADORA</t>
  </si>
  <si>
    <t>DESTILADOR ELECTRICO DE AGUA</t>
  </si>
  <si>
    <t>DESTRUCTOR ULTRASONICO DE ALGAS</t>
  </si>
  <si>
    <t>DETECTOR (OTROS)</t>
  </si>
  <si>
    <t>DETECTOR DE CALOR</t>
  </si>
  <si>
    <t>DETECTOR DE TENSION ELECTRICA</t>
  </si>
  <si>
    <t>DETECTOR DE AUTENTICIDAD DE DOCUMENTOS CON LUZ ULTRAVIOLETA</t>
  </si>
  <si>
    <t>DETECTOR DE FUGA DE GAS PROPANO</t>
  </si>
  <si>
    <t>DETECTOR DE ELECTRICIDAD ESTATICA</t>
  </si>
  <si>
    <t>DETECTOR DE FUGA DE GAS REFRIGERANTE</t>
  </si>
  <si>
    <t>DETECTOR DE GAS SULFURO DE HIDROGENO (H2S)</t>
  </si>
  <si>
    <t>DETECTOR DE HIDROCARBUROS</t>
  </si>
  <si>
    <t>DETECTOR DE TENSION TIPO LAPICERO</t>
  </si>
  <si>
    <t>DETECTOR CHERENKOV</t>
  </si>
  <si>
    <t>DETECTOR ELECTRÓNICO DE FUGA DE GAS REFRIGERANTE</t>
  </si>
  <si>
    <t>DETECTOR DE COMPUESTOS ORGÁNICOS VOLÁTILES</t>
  </si>
  <si>
    <t>DETECTOR DE ETIQUETAS DE RADIOFRECUENCIAS CON FOCO</t>
  </si>
  <si>
    <t>DETECTOR DE ETIQUETAS DE RADIOFRECUENCIAS SIN FOCO</t>
  </si>
  <si>
    <t>DETECTOR ELECTRONICO DE CELO PARA ANIMALES</t>
  </si>
  <si>
    <t>JUEGO DE PRESIÓN PARA PRUEBA DE HERMETICIDAD DE TRAJES ENCAPSULADOS</t>
  </si>
  <si>
    <t>DETECTOR DE MOVIMIENTO TORACCICO PRODUCIDO POR RESPIRACION</t>
  </si>
  <si>
    <t>DETECTOR DE MURCIELAGOS</t>
  </si>
  <si>
    <t>DETECTOR DE NARCOTICOS EXPLOSIVOS Y OTRAS SUSTANCIAS</t>
  </si>
  <si>
    <t>DETECTOR MANUAL DE NARCOTICOS EXPLOSIVOS Y OTRAS SUSTANCIAS</t>
  </si>
  <si>
    <t>DETECTOR DE TELEFONOS CELULARES</t>
  </si>
  <si>
    <t>DETECTOR DE VICTIMAS INALAMBRICO</t>
  </si>
  <si>
    <t>DIVISORA DE SUELA</t>
  </si>
  <si>
    <t>ELECTROBOMBA</t>
  </si>
  <si>
    <t>ELECTROBOMBA DE 0.5 HP</t>
  </si>
  <si>
    <t>ELECTROBOMBA DE 0.75 HP</t>
  </si>
  <si>
    <t>ELECTROBOMBA DE 1 HP</t>
  </si>
  <si>
    <t>ELECTROBOMBA DE 2 HP</t>
  </si>
  <si>
    <t>ELECTROBOMBA DE 7.5 HP</t>
  </si>
  <si>
    <t>ELECTROBOMBA DE 8.6 HP</t>
  </si>
  <si>
    <t>ELECTROBOMBA DE 1.5 HP</t>
  </si>
  <si>
    <t>ELECTROBOMBA DE 5.7 HP</t>
  </si>
  <si>
    <t>ELECTROBOMBA DE 5.5 HP</t>
  </si>
  <si>
    <t>ELECTROBOMBA DE 3 HP</t>
  </si>
  <si>
    <t>ELECTROBOMBA DE 1.4 HP</t>
  </si>
  <si>
    <t>ELECTROBOMBA DE 3.4 HP</t>
  </si>
  <si>
    <t>ELECTROBOMBA DE 5 HP</t>
  </si>
  <si>
    <t>ELECTROBOMBA DE 20 HP</t>
  </si>
  <si>
    <t>ELECTROBOMBA DE 4 HP</t>
  </si>
  <si>
    <t>ELECTROBOMBA CENTRIFUGA MONOFASICA DE 0.5 HP</t>
  </si>
  <si>
    <t>ELECTROBOMBA HIDRONEUMATICA DE 5.7 HP</t>
  </si>
  <si>
    <t>ELECTROBOMBA HIDRONEUMATICA DE 3.4 HP</t>
  </si>
  <si>
    <t>ELECTROBOMBA INYECTORA MONOFASICA 3/4 HP</t>
  </si>
  <si>
    <t>ELECTROBOMBA MAGNETICA DE 15 lb</t>
  </si>
  <si>
    <t>ELECTROBOMBA MAGNETICA DE 21 lb</t>
  </si>
  <si>
    <t>ELECTROBOMBA DE TRANSRIEGO TRIFASICA</t>
  </si>
  <si>
    <t>ELECTROBOMBA DOSIFICADORA DE POLIMERO CATIONICO</t>
  </si>
  <si>
    <t>ELECTROBOMBA DE 12 HP</t>
  </si>
  <si>
    <t>ELECTROBOMBA DE 15 HP</t>
  </si>
  <si>
    <t>ELECTROBOMBA DE 50 HP</t>
  </si>
  <si>
    <t>ELECTROBOMBA DE VACIO</t>
  </si>
  <si>
    <t>ELECTROBOMBA DE 7 HP</t>
  </si>
  <si>
    <t>ELECTROBOMBA DE 10 HP</t>
  </si>
  <si>
    <t>ELECTROBOMBA DE 0.6 HP</t>
  </si>
  <si>
    <t>ELECTROBOMBA DE 40 HP</t>
  </si>
  <si>
    <t>ELECTROBOMBA DE 30 HP</t>
  </si>
  <si>
    <t>ELECTROBOMBA DE 0.8 HP</t>
  </si>
  <si>
    <t>ELECTROBOMBA SUMERGIBLE PARA AGUAS RESIDUALES 5 HP - 900 L / MIN (15 LPS)</t>
  </si>
  <si>
    <t>ELECTROBOMBA SUMERGIBLE PARA AGUAS RESIDUALES 5 HP - 700 L / MIN (11.66 LPS)</t>
  </si>
  <si>
    <t>ELECTROBOMBA SUMERGIBLE PARA AGUAS RESIDUALES 3 HP - 600 L / MIN (10 LPS)</t>
  </si>
  <si>
    <t>ELECTROBOMBA SUMERGIBLE PARA AGUAS RESIDUALES 1.5 HP - 225 L / MIN (3.75 LPS)</t>
  </si>
  <si>
    <t>ELECTROBOMBA DE EJE LIBRE 60 HP</t>
  </si>
  <si>
    <t>ELECTROBOMBA DE EJE LIBRE 25 HP</t>
  </si>
  <si>
    <t>ELECTROBOMBA DE 1.3 HP</t>
  </si>
  <si>
    <t>ELECTROBOMBA DE 12.5 HP</t>
  </si>
  <si>
    <t>ELECTROBOMBA DE 6 HP</t>
  </si>
  <si>
    <t>ELECTROBOMBA DE 2.5 HP</t>
  </si>
  <si>
    <t>ELECTROBOMBA DE 1.8 HP</t>
  </si>
  <si>
    <t>ELECTROBOMBA DE 11.5 HP</t>
  </si>
  <si>
    <t>ELECTROBOMBA DE 25 HP</t>
  </si>
  <si>
    <t>ELECTROBOMBA SUMERGIBLE PARA AGUAS RESIDUALES 2 HP 60 Hz MONOFASICO</t>
  </si>
  <si>
    <t>ELECTROBOMBA DE 1.9 HP</t>
  </si>
  <si>
    <t>ELECTROBOMBA DE 6.6 HP</t>
  </si>
  <si>
    <t>ELECTROBOMBA SUMERGIBLE PARA AGUAS RESIDUALES 1.7 HP</t>
  </si>
  <si>
    <t>ELECTROBOMBA SUMERGIBLE PARA AGUAS RESIDUALES 2.68 HP</t>
  </si>
  <si>
    <t>ELECTROBOMBA SUMERGIBLE PARA AGUAS RESIDUALES 3.6 HP</t>
  </si>
  <si>
    <t>ELEVADOR DE LABORATORIO</t>
  </si>
  <si>
    <t>ELEVADOR PARA PROYECTOR/TELEVISOR Y OTROS</t>
  </si>
  <si>
    <t>ELIMINADOR DE REVESTIMIENTO</t>
  </si>
  <si>
    <t>EMISOR DE RADIACION</t>
  </si>
  <si>
    <t>EMPALMADOR - PEGADOR DE CINTAS</t>
  </si>
  <si>
    <t>ENCORCHADORA MANUAL</t>
  </si>
  <si>
    <t>ENFRIADOR DE LECHE MATERNA</t>
  </si>
  <si>
    <t>ENFRIADOR DE PLACAS - INTERCAMBIADOR DE CALOR A PLACAS</t>
  </si>
  <si>
    <t>ENGRAPADOR INDUSTRIAL</t>
  </si>
  <si>
    <t>ENGRAPADOR INDUSTRIAL ELECTRICA</t>
  </si>
  <si>
    <t>ENGRAPADOR SEMI INDUSTRIAL</t>
  </si>
  <si>
    <t>ENGRAPADORA DE TENAZA NEUMATICA</t>
  </si>
  <si>
    <t>ENGRASADORA METALICA PORTATIL (MAYOR A 1/8 UIT)</t>
  </si>
  <si>
    <t>ENMICADORA</t>
  </si>
  <si>
    <t>ENMICADORA DE PLANOS</t>
  </si>
  <si>
    <t>ENROLLADOR DE FIBRA - FIBROSAMPLER</t>
  </si>
  <si>
    <t>ENROLLADORA DE FLEJES LAMINADOS</t>
  </si>
  <si>
    <t>ENSANCHADOR DE ANILLOS</t>
  </si>
  <si>
    <t>EPLIRRADIADORA ELECTRICA</t>
  </si>
  <si>
    <t>EQUIPO ACELERADOR DE NEUTRONES</t>
  </si>
  <si>
    <t>EQUIPO ALFA NUCLEAR</t>
  </si>
  <si>
    <t>EQUIPO DE AIRE AUTOCONTENIDO</t>
  </si>
  <si>
    <t>EQUIPO DE ABRASION</t>
  </si>
  <si>
    <t>EQUIPO DE ASPIRACION PARA SOLDADURA</t>
  </si>
  <si>
    <t>EQUIPO DE BAÑO MARIA</t>
  </si>
  <si>
    <t>EQUIPO DE BAÑO MARIA DE 12 L</t>
  </si>
  <si>
    <t>EQUIPO DE BAÑO MARIA DE 14 L</t>
  </si>
  <si>
    <t>EQUIPO DE BAÑO MARIA DE 7 L</t>
  </si>
  <si>
    <t>EQUIPO DE BAÑO MARIA DE 25 L</t>
  </si>
  <si>
    <t>EQUIPO DE BAÑO MARIA DE 10 L</t>
  </si>
  <si>
    <t>EQUIPO DE BAÑO MARIA DIGITAL</t>
  </si>
  <si>
    <t>EQUIPO DE BAÑO MARIA DE 4 L</t>
  </si>
  <si>
    <t>EQUIPO DE BAÑO MARIA DE 21.5 L</t>
  </si>
  <si>
    <t>EQUIPO DE BAÑO MARIA DE 5 RECIPIENTES X 25 L CADA UNO</t>
  </si>
  <si>
    <t>EQUIPO DE BAÑO MARIA DE 20 L</t>
  </si>
  <si>
    <t>EQUIPO DE BAÑO MARIA DE 29 L</t>
  </si>
  <si>
    <t>EQUIPO DE BAÑO MARIA DE CALOR SECO CAPACIDAD 48 TUBOS DE 13 mm X 100 mm</t>
  </si>
  <si>
    <t>EQUIPO DE BAÑO MARIA DE 22 L</t>
  </si>
  <si>
    <t>EQUIPO DE BAÑO MARIA DE 5 L</t>
  </si>
  <si>
    <t>EQUIPO DE BAÑO MARIA DE 19 L</t>
  </si>
  <si>
    <t>EQUIPO DE BAÑO MARIA DE 33 L</t>
  </si>
  <si>
    <t>EQUIPO DE BAÑO MARIA DE 8 L</t>
  </si>
  <si>
    <t>EQUIPO DE BAÑO MARIA DE 1 L</t>
  </si>
  <si>
    <t>EQUIPO DE BAÑO MARIA DE 50 L</t>
  </si>
  <si>
    <t>EQUIPO DE BAÑO MARIA DE CALOR SECO CAPACIDAD 96 TUBOS</t>
  </si>
  <si>
    <t>EQUIPO DE CARBURO</t>
  </si>
  <si>
    <t>EQUIPO DE CIANURACION</t>
  </si>
  <si>
    <t>EQUIPO DE CROMATOGRAFIA</t>
  </si>
  <si>
    <t>EQUIPO DE CROMATOGRAFIA LIQUIDA</t>
  </si>
  <si>
    <t>EQUIPO DE CROMATOGRAFIA DE GASES</t>
  </si>
  <si>
    <t>EQUIPO DE DESCARGA EN ORIFICIOS</t>
  </si>
  <si>
    <t>EQUIPO DE ELECTROLISIS</t>
  </si>
  <si>
    <t>EQUIPO DE ENCARRILAR</t>
  </si>
  <si>
    <t>EQUIPO DE ENGRASE CON CARRETE DE PARED</t>
  </si>
  <si>
    <t>EQUIPO DE EVALUACION VOCACIONAL MOVIL</t>
  </si>
  <si>
    <t>EQUIPO DE EXTRACCION</t>
  </si>
  <si>
    <t>EQUIPO DE EXTRACCION EN FASE SOLIDA</t>
  </si>
  <si>
    <t>EQUIPO EXTRACTOR CENTRIFUGO</t>
  </si>
  <si>
    <t>EQUIPO DE EXTRACCION CENTRIFUGO DE ASFALTO</t>
  </si>
  <si>
    <t>EQUIPO DE EXTRACCION DE REFLUJO</t>
  </si>
  <si>
    <t>EQUIPO DE FERMENTACION</t>
  </si>
  <si>
    <t>EQUIPO DE FILTRACION POR MEMBRANA</t>
  </si>
  <si>
    <t>EQUIPO DE IMPACTO</t>
  </si>
  <si>
    <t>EQUIPO DE LAVADO EN CALIENTE</t>
  </si>
  <si>
    <t>EQUIPO DE PERDIDAS DE CARGA EN TUBERIAS</t>
  </si>
  <si>
    <t>EQUIPO DE RAYOS INFRARROJOS</t>
  </si>
  <si>
    <t>EQUIPO DE RAYOS ULTRAVIOLETA</t>
  </si>
  <si>
    <t>EQUIPO DE RAYOS ULTRAVIOLETA PORTATIL</t>
  </si>
  <si>
    <t>EQUIPO DE RAYOS X</t>
  </si>
  <si>
    <t>EQUIPO DE RAYOS X ESTACIONARIO</t>
  </si>
  <si>
    <t>EQUIPO DE RAYOS X DIGITAL</t>
  </si>
  <si>
    <t>EQUIPO DE RAYOS X RODABLE</t>
  </si>
  <si>
    <t>EQUIPO DE RAYOS X DIGITAL DIRECTO</t>
  </si>
  <si>
    <t>EQUIPO DE RAYOS X PORTATIL</t>
  </si>
  <si>
    <t>EQUIPO DE RAYOS X ARCO EN C</t>
  </si>
  <si>
    <t>EQUIPO DE RAYOS X DIGITAL PANORAMICO CEFALOGRAFICO</t>
  </si>
  <si>
    <t>EQUIPO DE REHABILITACION COGNITIVA</t>
  </si>
  <si>
    <t>EQUIPO DE SISTEMA BIOTRON</t>
  </si>
  <si>
    <t>EQUIPO DE SOLDADURA</t>
  </si>
  <si>
    <t>EQUIPO DE SOLDADURA DE 240 W</t>
  </si>
  <si>
    <t>EQUIPO DE SOLDADURA SEMI AUTOMATICO PARA PASTILLAS DE METAL DURO</t>
  </si>
  <si>
    <t>EQUIPO DE TRASIEGO DE GLP</t>
  </si>
  <si>
    <t>EQUIPO DE TRATAMIENTO DE AGUA</t>
  </si>
  <si>
    <t>EQUIPO DE TRATAMIENTO DE AGUA (POTABILIZADOR DE AGUA)</t>
  </si>
  <si>
    <t>EQUIPO DE TRATAMIENTO DE AGUA (DESALINIZADOR DE AGUA)</t>
  </si>
  <si>
    <t>EQUIPO DE ULTRAFILTRACION</t>
  </si>
  <si>
    <t>EQUIPO DE VACIO</t>
  </si>
  <si>
    <t>EQUIPO DETECTOR DE EXPLOSIVOS</t>
  </si>
  <si>
    <t>EQUIPO DETECTOR DE EXPLOSIVOS - MINAS ANTIPERSONALES</t>
  </si>
  <si>
    <t>EQUIPO FORMATIVO DE PAPEL</t>
  </si>
  <si>
    <t>EQUIPO GAMMA PARA PERFILAJE</t>
  </si>
  <si>
    <t>EQUIPO GAMMA PARA RADIOGRAFIA</t>
  </si>
  <si>
    <t>EQUIPO HIDRONEUMATICO</t>
  </si>
  <si>
    <t>EQUIPO IDENTIFICADOR DE INSTANTANEAS</t>
  </si>
  <si>
    <t>EQUIPO ORDENADOR DE TURNO ELECTRONICO</t>
  </si>
  <si>
    <t>EQUIPO ORDENADOR DE TURNO ELECTRONICO PANTALLA DOBLE</t>
  </si>
  <si>
    <t>EQUIPO ORDENADOR DE TURNO ELECTRONICO PANTALLA SIMPLE</t>
  </si>
  <si>
    <t>EQUIPO ORDENADOR DE TURNO ELECTRONICO CON DISPENSADOR MECANICO</t>
  </si>
  <si>
    <t>EQUIPO ORDENADOR DE TURNO ELECTRONICO PERSONAL EN TABLETA  PANTALLA TACTIL</t>
  </si>
  <si>
    <t>EQUIPO OXIACETILENO</t>
  </si>
  <si>
    <t>EQUIPO PARA DETERMINAR NITROGENO ORGANICO</t>
  </si>
  <si>
    <t>EQUIPO PARA ESTAMPAR</t>
  </si>
  <si>
    <t>EQUIPO PARA FILTRADO DE MIEL</t>
  </si>
  <si>
    <t>EQUIPO PARA PROBAR HERMITICIDAD DE CULATAS</t>
  </si>
  <si>
    <t>EQUIPO PARA REPRODUCCIONES FOTOGRAFICAS</t>
  </si>
  <si>
    <t>EQUIPO ULTRASONIDO PARA PORCELANA</t>
  </si>
  <si>
    <t>EQUIPO ULTRASONIDO PORTATIL PARA ENSAYOS NO DESTRUCTIVOS</t>
  </si>
  <si>
    <t>ESCALERA TELESCOPICA</t>
  </si>
  <si>
    <t>ESCALERA TELESCOPICA DE 36 PASOS</t>
  </si>
  <si>
    <t>ESCALERA TELESCOPICA DE ALUMINIO DE 24 PASOS</t>
  </si>
  <si>
    <t>ESCALERA TELESCOPICA DE ALUMINIO DE 10 m</t>
  </si>
  <si>
    <t>ESCALERA TELESCOPICA DE 14 PASOS</t>
  </si>
  <si>
    <t>ESCALERA TELESCOPICA DE ALUMINIO DE 28 PASOS</t>
  </si>
  <si>
    <t>ESCALERA TELESCOPICA DE ALUMINIO Y FIBRA DE VIDRIO DE 24 PASOS</t>
  </si>
  <si>
    <t>ESCALERA TELESCOPICA DE FIBRA DE VIDRIO DE 24 PASOS</t>
  </si>
  <si>
    <t>ESCALERA TELESCOPICA DE FIBRA DE VIDRIO 36 PASOS</t>
  </si>
  <si>
    <t>ESCALERA TELESCÓPICA DE ALUMINIO 36 PASOS</t>
  </si>
  <si>
    <t>ESCALERA TELESCÓPICA DE FIBRA DE VIDRIO 20 PASOS</t>
  </si>
  <si>
    <t>ESCALERA TELESCOPICA DE 16 PASOS</t>
  </si>
  <si>
    <t>ESCALERA TELESCÓPICA DE FIBRA DE VIDRIO 40 PASOS</t>
  </si>
  <si>
    <t>ESMERIL ELECTRICO</t>
  </si>
  <si>
    <t>ESMERIL ELECTRICO DE 1 HP</t>
  </si>
  <si>
    <t>ESMERIL ELECTRICO DE 0.75 HP</t>
  </si>
  <si>
    <t>ESMERIL ELECTRICO DE 0.25 HP</t>
  </si>
  <si>
    <t>ESMERIL ELECTRICO DE 1200 W</t>
  </si>
  <si>
    <t>ESMERIL ELECTRICO DE MANO 1800 W</t>
  </si>
  <si>
    <t>ESMERIL ELECTRICO TRIFASICO</t>
  </si>
  <si>
    <t>ESMERIL ELECTRICO DE MANO</t>
  </si>
  <si>
    <t>ESMERIL ELECTRICO DE MESA 220 VCA</t>
  </si>
  <si>
    <t>ESMERIL ELECTRICO MONOFASICO DE 1.5 HP</t>
  </si>
  <si>
    <t>ESMERIL ELECTRICO DE 5.5 HP</t>
  </si>
  <si>
    <t>ESMERIL ELECTRICO DE 0.5 HP</t>
  </si>
  <si>
    <t>ESMERIL ELECTRICO DE 1.5 HP</t>
  </si>
  <si>
    <t>ESMERIL ELECTRICO DE 2 HP</t>
  </si>
  <si>
    <t>ESMERIL ELECTRICO ANGULAR DE 4.1/2 in DE 2800 A 10000 RPM, 800 W</t>
  </si>
  <si>
    <t>ESMERIL ELECTRICO 2600 W</t>
  </si>
  <si>
    <t>ESMERIL ELECTRICO 500 W</t>
  </si>
  <si>
    <t>ESMERIL ELECTRICO 670 W</t>
  </si>
  <si>
    <t>ESPANTA PLAGA ELECTRICO</t>
  </si>
  <si>
    <t>ESPANTA PLAGA ELECTRICO 110 dB</t>
  </si>
  <si>
    <t>ESPANTA PLAGA ELECTRICO 115 dB</t>
  </si>
  <si>
    <t>ESPANTA PLAGA ELECTRICO 135 dB</t>
  </si>
  <si>
    <t>ESPANTA PLAGA ELÉCTRICO 140 dB</t>
  </si>
  <si>
    <t>ESPANTA PLAGA ELECTRICO CON EMISION DE RAYOS LASER</t>
  </si>
  <si>
    <t>ESPATULA TERMOELECTRICA</t>
  </si>
  <si>
    <t>ESQUILADORA</t>
  </si>
  <si>
    <t>ESQUILADORA PORTATIL</t>
  </si>
  <si>
    <t>ESTACION PARA SOLDAR - ESTACION DE SOLDADURA</t>
  </si>
  <si>
    <t>ESTEREO MICROSCOPIO</t>
  </si>
  <si>
    <t>ESTEREO SIMPLEX</t>
  </si>
  <si>
    <t>ESTEREOSCOPIO</t>
  </si>
  <si>
    <t>ESTEREOSCOPIO BIFOCAL</t>
  </si>
  <si>
    <t>ESTUFA DE SECADO</t>
  </si>
  <si>
    <t>ESTUFA DE VACIO</t>
  </si>
  <si>
    <t>ESTUFA ELECTRICA PARA LABORATORIO</t>
  </si>
  <si>
    <t>ESTUFA DE ENVEJECIMIENTO TERMICO</t>
  </si>
  <si>
    <t>ESTUFA INFRARROJA A KEROSENE</t>
  </si>
  <si>
    <t>EXCITACON PARA MOVIMIENTO DE BARRAS</t>
  </si>
  <si>
    <t>EXPRIMIDORA DE CITRICOS</t>
  </si>
  <si>
    <t>EXTRACTOR (OTROS)</t>
  </si>
  <si>
    <t>EXTRACTOR DE FILTRO</t>
  </si>
  <si>
    <t>EXTRACTOR DE RODAMIENTOS</t>
  </si>
  <si>
    <t>EXTRACTOR DE VALVULAS</t>
  </si>
  <si>
    <t>EXTRACTOR DE MUESTRAS DE SUELOS COMPACTOS</t>
  </si>
  <si>
    <t>EXTRACTOR DE GASES</t>
  </si>
  <si>
    <t>EXTRACTOR DE ASERRIN</t>
  </si>
  <si>
    <t>HIDROEXTRACTOR CENTRIFUGO</t>
  </si>
  <si>
    <t>EXTRACTOR DE NUCLEOS DE CONCRETO</t>
  </si>
  <si>
    <t>FAJA LAVADORA Y TRANSPORTADORA DE FRUTAS</t>
  </si>
  <si>
    <t>FILTRO DE JUGOS INDUSTRIAL</t>
  </si>
  <si>
    <t>FLEJADORA</t>
  </si>
  <si>
    <t>FOTOMICROSCOPIO</t>
  </si>
  <si>
    <t>FOTORESTITUIDOR</t>
  </si>
  <si>
    <t>FRAGUA</t>
  </si>
  <si>
    <t>FUENTE POLAR CARGA MAXIMA</t>
  </si>
  <si>
    <t>FUENTE RADIOACTIVA</t>
  </si>
  <si>
    <t>GATA HIDRAULICA DE ALUMINIO PARA RESCATE</t>
  </si>
  <si>
    <t>GATA EN GENERAL</t>
  </si>
  <si>
    <t>GATA HIDRAULICA DE 4 t</t>
  </si>
  <si>
    <t>GATA HIDRAULICA DE 5 t</t>
  </si>
  <si>
    <t>GATA HIDRAULICA DE 6 t</t>
  </si>
  <si>
    <t>GATA HIDRAULICA DE 3 t</t>
  </si>
  <si>
    <t>GATA HIDRAULICA DE 2 t</t>
  </si>
  <si>
    <t>GATA HIDRAULICA DE 3.5 t</t>
  </si>
  <si>
    <t>GATA HIDRAULICA DE 8 t</t>
  </si>
  <si>
    <t>GATA HIDRAULICA DE 20 t</t>
  </si>
  <si>
    <t>GATA HIDRAULICA DE 50 t</t>
  </si>
  <si>
    <t>GATA HIDRAULICA DE 10 t</t>
  </si>
  <si>
    <t>GATA HIDRAULICA DE ALUMINIO DE 15.5 lb</t>
  </si>
  <si>
    <t>GATA HIDRAULICA DE ALUMINIO DE 20 lb</t>
  </si>
  <si>
    <t>GATA TIPO LAGARTO DE 3 t</t>
  </si>
  <si>
    <t>GATA TIPO LAGARTO DE 5 t</t>
  </si>
  <si>
    <t>GATA TIPO BOTELLA DE 3 t</t>
  </si>
  <si>
    <t>GATA HIDRAULICA DE 7 t</t>
  </si>
  <si>
    <t>GATA HIDRAULICA DE 30 t</t>
  </si>
  <si>
    <t>GATA TIPO LAGARTO DE 2 t</t>
  </si>
  <si>
    <t>GATA HIDRAULICA DE 100 t</t>
  </si>
  <si>
    <t>GATA TIPO LAGARTO DE 12 t</t>
  </si>
  <si>
    <t>GATA TIPO BOTELLA DE 8 t</t>
  </si>
  <si>
    <t>GATA HIDRAULICA TIPO LAGARTO DE 20 t</t>
  </si>
  <si>
    <t>GATA HIDRAULICA DE 2.5 t</t>
  </si>
  <si>
    <t>GATA HIDRAULICA DE 12 t</t>
  </si>
  <si>
    <t>GATA HIDRAULICA DE 1 t</t>
  </si>
  <si>
    <t>GENERADOR DE AIRE CERO</t>
  </si>
  <si>
    <t>GENERADOR DE HIDROGENO</t>
  </si>
  <si>
    <t>GENERADOR EOLICO</t>
  </si>
  <si>
    <t>GRUA DE CABALLETE</t>
  </si>
  <si>
    <t>HORNO DE HIBRIDACION</t>
  </si>
  <si>
    <t>HORNO ELECTRICO DE PRUEBAS</t>
  </si>
  <si>
    <t>HORNO ELECTRICO DE PRUEBAS 30 L</t>
  </si>
  <si>
    <t>HORNO ELECTRICO DE PRUEBAS 300 L</t>
  </si>
  <si>
    <t>IDENTIFICADOR DE GASES REFRIGERANTES</t>
  </si>
  <si>
    <t>INFLADOR ELECTRICO</t>
  </si>
  <si>
    <t>INFLADOR ELECTRICO PARA GLOBOS</t>
  </si>
  <si>
    <t>INSTRUMENTOS PARA MEDIR APRENDIZAJE Y MEMORIA</t>
  </si>
  <si>
    <t>INTERCAMBIADOR DE CALOR DE TUBOS</t>
  </si>
  <si>
    <t>INYECTOR ANGIOGRAFICO</t>
  </si>
  <si>
    <t>INYECTOR DE BROMURO</t>
  </si>
  <si>
    <t>LAMINADORA</t>
  </si>
  <si>
    <t>LAMINADORA PARA GIGANTOGRAFIA</t>
  </si>
  <si>
    <t>LAMINADORA TERMICA-BIOMETRICA</t>
  </si>
  <si>
    <t>LAMINADORA TERMICA</t>
  </si>
  <si>
    <t>LAMPARA TIPO PETROMAX</t>
  </si>
  <si>
    <t>LANZALLAMAS</t>
  </si>
  <si>
    <t>LAQUEADORA</t>
  </si>
  <si>
    <t>LECTOR PORTATIL DE PROXIMIDAD PARA CONTROL DE RONDAS</t>
  </si>
  <si>
    <t>LECTORA (OTRAS)</t>
  </si>
  <si>
    <t>LECTOR PORTATIL DE CIRCUITO ELECTRONICO PARA IDENTIFICACION DE ANIMALES</t>
  </si>
  <si>
    <t>LECTORA AUTENTICADOR DE DOCUMENTOS</t>
  </si>
  <si>
    <t>LECTORA DE TARJETA PCMCIA CON TRES RANURAS</t>
  </si>
  <si>
    <t>LECTORA PARA IDENTIFICACION POR RADIOFRECUENCIA</t>
  </si>
  <si>
    <t>LIJADORA ELECTRICA</t>
  </si>
  <si>
    <t>LIJADORA ELECTRICA ORBITAL DE 330 W</t>
  </si>
  <si>
    <t>LIJADORA ELECTRICA ORBITAL DE 170 W</t>
  </si>
  <si>
    <t>LIJADORA ELECTRICA ORBITAL DE 1850 W</t>
  </si>
  <si>
    <t>LIJADORA ELECTRICA ORBITAL DE 180 W</t>
  </si>
  <si>
    <t>LIJADORA ELECTRICA - LIJADORA ROTO ORBITAL NEUMATICA 0.28 HP DISCO 5 in</t>
  </si>
  <si>
    <t>LIJADORA ELECTRICA DE BANDA 3 inX21 in 800W</t>
  </si>
  <si>
    <t>LIJADORA ELECTRICA DE BANDA 940 W</t>
  </si>
  <si>
    <t>LIJADORA ELECTRICA ORBITAL DE 310 W</t>
  </si>
  <si>
    <t>LIJADORA ELECTRICA DE ENGRANAJE EXCENTRICO</t>
  </si>
  <si>
    <t>LIJADORA ELECTRICA DE BANDA 750 W</t>
  </si>
  <si>
    <t>LIJADORA ELECTRICA ORBITAL DE 400 W</t>
  </si>
  <si>
    <t>LIJADORA ELECTRICA ORBITAL DE 250 W</t>
  </si>
  <si>
    <t>LIJADORA ELECTRICA DE BANDA 1200 W</t>
  </si>
  <si>
    <t>LIMPIADOR ULTRASONICO</t>
  </si>
  <si>
    <t>LIMPIADORA DE ANILLOS</t>
  </si>
  <si>
    <t>LINTERNA DE LARGO ALCANCE</t>
  </si>
  <si>
    <t>LINTERNA DE LUZ DE XENON</t>
  </si>
  <si>
    <t>LINTERNA ACUATICA DE LUZ HALOGENA</t>
  </si>
  <si>
    <t>LINTERNA DE LARGO ALCANCE LED RECARGABLE</t>
  </si>
  <si>
    <t>LIOFILIZADOR</t>
  </si>
  <si>
    <t>LLAVE DE IMPACTO CON LLAVE TUBULAR PARA PERNO</t>
  </si>
  <si>
    <t>LOCALIZADOR DE VIDA</t>
  </si>
  <si>
    <t>LUBRICADOR METALICO PORTATIL</t>
  </si>
  <si>
    <t>MADEJERO CON MOTOR ELECTRICO</t>
  </si>
  <si>
    <t>MANTA DE CALENTAMIENTO PARA LABORATORIO</t>
  </si>
  <si>
    <t>MAQUINA BATEADORA DE BALASTRO</t>
  </si>
  <si>
    <t>MAQUINA COCINADORA DE FRUTAS</t>
  </si>
  <si>
    <t>MAQUINA FIJADORA DE FULMINANTE</t>
  </si>
  <si>
    <t>MAQUINA LAVADORA DE MONDONGO</t>
  </si>
  <si>
    <t>MAQUINA LIMPIADORA DE QUINUA</t>
  </si>
  <si>
    <t>MARCADOR DE LLANTAS</t>
  </si>
  <si>
    <t>MARTILLO DEMOLEDOR ELECTRICO</t>
  </si>
  <si>
    <t>MARTILLO DE PERCUSION NEUMATICO</t>
  </si>
  <si>
    <t>MEZCLADOR DE FIBRA - COTTON BLENDER</t>
  </si>
  <si>
    <t>MASTIL BASCULANTE PARA ESTACION METEOROLÓGICA</t>
  </si>
  <si>
    <t>MICROASPIRADORA</t>
  </si>
  <si>
    <t>MICROCAMARA DIGITAL FLEXIBLE PARA EXPLORACION/INSPECCION</t>
  </si>
  <si>
    <t>MICROSCOPIO DE COMPARACION</t>
  </si>
  <si>
    <t>MICROSCOPIO PARA CONTROL DE CALIDAD</t>
  </si>
  <si>
    <t>MICROSCOPIO DE FIBRA OPTICA CON MONITOR LCD</t>
  </si>
  <si>
    <t>MODULO DE ADQUISICION DE DATOS MULTIFUNCION (DAQ)</t>
  </si>
  <si>
    <t>MODULO DE ENSEÑANZA EN GENERAL</t>
  </si>
  <si>
    <t>MODULO DE ENSEÑANZA DE FISICA - MODULO DE MOVIMIENTO DE ROTACION</t>
  </si>
  <si>
    <t>MODULO DE ENSEÑANZA DE FISICA - MODULO DE MOVIMIENTO DOS DIMENSIONES SOBRE MESA COJIN NEUMATICO</t>
  </si>
  <si>
    <t>MODULO DE ENSEÑANZA DE FISICA - MODULO DE LA CONSERVACION DE LA CANTIDAD DE MOVIMIENTO</t>
  </si>
  <si>
    <t>MODULO DE ENSEÑANZA DE FISICA - MODULO DE CONSERVACION DEL MOMENTO ANGULAR</t>
  </si>
  <si>
    <t>MODULO DE ENSEÑANZA DE FISICA - MODULO DE MOMENTO DE INERCIA Y ACELERACION ANGULAR</t>
  </si>
  <si>
    <t>MODULO DE ENSEÑANZA DE FISICA - MODULO DE IMPULSO DE INDUCCION</t>
  </si>
  <si>
    <t>MODULO DE ENSEÑANZA DE FISICA - MODULO DE OSCILACIONES ARMONICAS</t>
  </si>
  <si>
    <t>MODULO DE ENSEÑANZA DE FISICA - MODULO DE TENSION SUPERFICIAL</t>
  </si>
  <si>
    <t>MODULO DE ENSEÑANZA DE FISICA - MODULO DE VIBRACIONES DE CUERDA</t>
  </si>
  <si>
    <t>MODULO DE ENSEÑANZA DE FISICA - MODULO DE EMPUJE HIDROSTATICO</t>
  </si>
  <si>
    <t>MODULO DE ENSEÑANZA DE FISICA - MODULO DE INTRODUCCION A LA AERODINAMICA</t>
  </si>
  <si>
    <t>MODULO DE ENSEÑANZA DE FISICA - MODULO DE PENDULO DE POHL</t>
  </si>
  <si>
    <t>MODULO DE ENSEÑANZA DE FISICA - MODULO DE LINEAS DE FUERZA Y LINEAS EQUIPOTENCIALES</t>
  </si>
  <si>
    <t>MODULO DE ENSEÑANZA DE FISICA - MODULO DE EQUIPOS DE ELECTROSTATICA</t>
  </si>
  <si>
    <t>MODULO DE ENSEÑANZA DE FISICA - MODULO DE CONDENSADOR DE PLACAS</t>
  </si>
  <si>
    <t>MODULO DE ENSEÑANZA DE FISICA - MODULO DE LA LEY DE KIRCHOFF</t>
  </si>
  <si>
    <t>MODULO DE ENSEÑANZA DE FISICA - MODULO GENERADOR DE CIRCUITO R-L-C</t>
  </si>
  <si>
    <t>MODULO DE ENSEÑANZA DE FISICA - MODULO PUENTE DE MEDICION RLC CON SISTEMA DE AUDICION</t>
  </si>
  <si>
    <t>MODULO DE ENSEÑANZA DE FISICA - MODULO DE MEDICION DEL CAMPO MAGNETICO DE LA TIERRA</t>
  </si>
  <si>
    <t>MODULO DE ENSEÑANZA DE FISICA - MODULO 2° LEY DE NEWTON CON DEMO - TRACK</t>
  </si>
  <si>
    <t>MODULO DE ENSEÑANZA DE FISICA - MODULO VELOCIDAD DE FASE DE ONDAS EN HILOS Y CUERDAS</t>
  </si>
  <si>
    <t>MODULO DE ENSEÑANZA DE FISICA - MODULO DE CAMPOS Y POTENCIALES ELECTRICOS EN CONDENSADOR DE PLACA</t>
  </si>
  <si>
    <t>MODULO DE ENSEÑANZA DE FISICA - MODULO DE CURVA DE CARGA DE UN CONDENSADOR</t>
  </si>
  <si>
    <t>MODULO DE ENSEÑANZA DE FISICA - MODULO DE CAMPO MAGNETICO EN BOBINA SIMPLE/LEY DE BIOT-SAVART</t>
  </si>
  <si>
    <t>MODULO DE ENSEÑANZA DE FISICA - MODULO DE PRESION DE VAPOR DE AGUA DEBAJO DE 100°C</t>
  </si>
  <si>
    <t>MODULO DE ENSEÑANZA DE FISICA - MODULO DE OSCILACIONES FORZADAS</t>
  </si>
  <si>
    <t>MODULO DE ENSEÑANZA DE FISICA - MODULO DE TENSION SUPERFICIAL POR EL METODO DE EXTRACCION</t>
  </si>
  <si>
    <t>MODULO DE ENSEÑANZA DE FISICA - MODULO DE ELEVACION Y ARRASTRE</t>
  </si>
  <si>
    <t>MODULO DE ENSEÑANZA DE FISICA - MODULO PRESION DE VAPOR A ALTAS TEMPERATURAS</t>
  </si>
  <si>
    <t>MODULO DE ENSEÑANZA DE FISICA - MODULO DE LASER He/Ne</t>
  </si>
  <si>
    <t>MODULO DE ENSEÑANZA DE FISICA - MODULO VELOCIDAD DEL SONIDO USANDO EL TUBO DE KUNDT</t>
  </si>
  <si>
    <t>MODULO DE ENSEÑANZA DE FISICA - MODULO DE LA LEY DE COULOMB</t>
  </si>
  <si>
    <t>MODULO DE ENSEÑANZA DE FISICA - MODULO DE LA ADQUISICION DE DATOS INALAMBRICO</t>
  </si>
  <si>
    <t>MODULO DE ENSEÑANZA DE FISICA - MODULO PARA ENSEÑANZA DE ENERGIAS RENOVABLES</t>
  </si>
  <si>
    <t>MODULO DE ENSEÑANZA DE FISICA - MODULO BOMBA TERMICA</t>
  </si>
  <si>
    <t>MODULO DE ENSEÑANZA EN GENERAL - SIMULADOR DE CALDERO</t>
  </si>
  <si>
    <t>MODULO DE ENSEÑANZA EN GENERAL - NEUMATICA BASICA</t>
  </si>
  <si>
    <t>MODULO DE ENSEÑANZA EN GENERAL - NEUMATICA AVANZADA</t>
  </si>
  <si>
    <t>MODULO DE ENSEÑANZA EN GENERAL - ELECTRONEUMATICA BASICA</t>
  </si>
  <si>
    <t>MODULO DE ENSEÑANZA EN GENERAL - ELECTRONEUMATICA AVANZADA</t>
  </si>
  <si>
    <t>MODULO DE ENSEÑANZA EN GENERAL - MEDICIONES DE NEUMATICA</t>
  </si>
  <si>
    <t>MODULO DE ENSEÑANZA DE FISICA - MODULO DE DILATACION UNIVERSAL</t>
  </si>
  <si>
    <t>MODULO DE ENSEÑANZA DE FISICA - MODULO DE AGUJA MAGNETICA</t>
  </si>
  <si>
    <t>MODULO DE ENSEÑANZA DE FISICA - MODULO DE MOVIMIENTO UNIDIMENSIONAL</t>
  </si>
  <si>
    <t>MODULO DE ENSEÑANZA DE FISICA - MODULO DE MOVIMIENTO ROTATIVO Y MOMENTO</t>
  </si>
  <si>
    <t>MODULO DE ENSEÑANZA DE FISICA - MODULO DE MOVIMIENTO BIDIMENSIONAL</t>
  </si>
  <si>
    <t>MODULO DE ENSEÑANZA DE FISICA - MODULO DE OSCILACIONES Y ONDAS</t>
  </si>
  <si>
    <t>MODULO DE ENSEÑANZA DE FISICA - MODULO DE ELECTROSTATICA</t>
  </si>
  <si>
    <t>MODULO DE ENSEÑANZA DE FISICA - MODULO DE PRINCIPIOS Y FUNDAMENTOS DE ELECTRICIDAD</t>
  </si>
  <si>
    <t>MODULO DE ENSEÑANZA DE FISICA - MODULO DE MAGNETOSTATICA, INDUCCION ELECTROMAGNETICA, CIRCUITOS Y MAQUINAS ELECTRICAS</t>
  </si>
  <si>
    <t>MODULO DE ENSEÑANZA DE FISICA - MODULO ENSEÑANZA COMPUTARIZADA EN EL LABORATORIO</t>
  </si>
  <si>
    <t>MODULO DE ENSEÑANZA DE FISICA - MODULO DE ELECTRICIDAD-ELECTRONICA</t>
  </si>
  <si>
    <t>MODULO DE ENSEÑANZA DE FISICA - MODULO DE CIRCUITOS ELECTRONICOS BASICOS,COMPONENTES, AMPLIFICADORES OPERACIONALES Y SISTEMAS DE MANDO Y CONTROL</t>
  </si>
  <si>
    <t>MODULO BASICO DE ENSEÑANZA DE NETWORKING X 27 PIEZAS</t>
  </si>
  <si>
    <t>MODULO DE ENSEÑANZA EN SEGURIDAD INFORMATICA X 30 PIEZAS</t>
  </si>
  <si>
    <t>MODULO AVANZADO DE ENSEÑANZA PARA SOLUCIONES DE REDES X 39 PIEZAS</t>
  </si>
  <si>
    <t>MODULO DE ENSEÑANZA ALIMENTACIÓN ELÉCTRICA</t>
  </si>
  <si>
    <t>MODULO DE ENSEÑANZA - MEDICIÓN DIGITAL DE POTENCIA  ELÉCTRICA</t>
  </si>
  <si>
    <t>MODULO DE ENSEÑANZA - MEDICIÓN DE RESISTENCIA ELÉCTRICA</t>
  </si>
  <si>
    <t>MODULO DE ENSEÑANZA - ENTRENAMIENTO EN INSTALACIÓN DE ELECTRICIDAD DOMICILIARIA</t>
  </si>
  <si>
    <t>MODULO DE ENSEÑANZA EN GENERAL - SENSORES EN EL AUTOMOVIL</t>
  </si>
  <si>
    <t>MODULO DE ENSEÑANZA - TALLER DE ELECTRICIDAD</t>
  </si>
  <si>
    <t>MODULO DE ENSEÑANZA - TALLER DE MECANICA DE PRODUCCION</t>
  </si>
  <si>
    <t>MODULO DE ENSEÑANZA - TALLER DE EBANISTERIA</t>
  </si>
  <si>
    <t>MODULO DE ENSEÑANZA - TALLER CONFECCIONES INDUSTRIALES</t>
  </si>
  <si>
    <t>MODULO DE ENSEÑANZA EN GENERAL - HIDRAULICA AVANZADA</t>
  </si>
  <si>
    <t>MOLEDOR DE SUELO</t>
  </si>
  <si>
    <t>MOTOBOMBA</t>
  </si>
  <si>
    <t>MOTOBOMBA GASOLINERA</t>
  </si>
  <si>
    <t>MOTOBOMBA DE AIRE</t>
  </si>
  <si>
    <t>MOTOBOMBA DE 1 HP</t>
  </si>
  <si>
    <t>MOTOBOMBA DE 5.5 HP</t>
  </si>
  <si>
    <t>MOTOBOMBA DE 9 HP</t>
  </si>
  <si>
    <t>MOTOBOMBA DE 5 HP</t>
  </si>
  <si>
    <t>MOTOBOMBA DE 4 HP</t>
  </si>
  <si>
    <t>MOTOBOMBA 13 HP</t>
  </si>
  <si>
    <t>MOTOBOMBA DE 22 HP</t>
  </si>
  <si>
    <t>MOTOBOMBA DE 4.5 HP</t>
  </si>
  <si>
    <t>MOTOBOMBA DE 6.5 HP</t>
  </si>
  <si>
    <t>MOTOBOMBA DE 17 HP</t>
  </si>
  <si>
    <t>MOTOBOMBA DE 18 HP</t>
  </si>
  <si>
    <t>MOTOR COLGANTE</t>
  </si>
  <si>
    <t>MOTOR PARA PULIR JOYERIA</t>
  </si>
  <si>
    <t>MOTORES ESTACIONARIOS Y MARINOS</t>
  </si>
  <si>
    <t>MOTOR FUERA DE BORDA DE 15 HP</t>
  </si>
  <si>
    <t>MOTOR FUERA DE BORDA DE 40 HP</t>
  </si>
  <si>
    <t>MOTOR FUERA DE BORDA DE 75 HP</t>
  </si>
  <si>
    <t>MOTOR PEKE PEKE DE 10 HP</t>
  </si>
  <si>
    <t>MOTOR PEKE PEKE DE 12 HP</t>
  </si>
  <si>
    <t>MOTOR FUERA DE BORDA DE 60 HP</t>
  </si>
  <si>
    <t>MOTOR FUERA DE BORDA DE 150 HP</t>
  </si>
  <si>
    <t>MOTOR PEKE PEKE DE 5.5 HP</t>
  </si>
  <si>
    <t>MOTOR PEKE PEKE DE 13 HP</t>
  </si>
  <si>
    <t>MOTOR FUERA DE BORDA DE 25 HP</t>
  </si>
  <si>
    <t>MOTOR PEKE PEKE DE 16 HP</t>
  </si>
  <si>
    <t>MOTOR PEKE PEKE DE 9 HP</t>
  </si>
  <si>
    <t>MOTOR FUERA DE BORDA DE 9 HP</t>
  </si>
  <si>
    <t>MOTOR FUERA DE BORDA DE 65 HP</t>
  </si>
  <si>
    <t>MOTOR FUERA DE BORDA DE 45 HP</t>
  </si>
  <si>
    <t>MOTOR FUERA DE BORDA DE 90 HP</t>
  </si>
  <si>
    <t>MOTOR ESTACIONARIO DIESEL 15 HP 1750 RPM</t>
  </si>
  <si>
    <t>MOTOR FUERA DE BORDA DE 115 HP</t>
  </si>
  <si>
    <t>MOTOR ESTACIONARIO ELECTRICO DE 2 HP</t>
  </si>
  <si>
    <t>MOTOR FUERA DE BORDA DE 85 HP</t>
  </si>
  <si>
    <t>MOTOR ESTACIONARIO DIESEL 22 HP 1800 RPM</t>
  </si>
  <si>
    <t>MOTOR FUERA DE BORDA DE 200 HP</t>
  </si>
  <si>
    <t>MOTOR PEKE PEKE DE 11 HP</t>
  </si>
  <si>
    <t>MOTOR PEKE PEKE DE 6.5 HP</t>
  </si>
  <si>
    <t>MOTOR FUERA DE BORDA DE 5 HP</t>
  </si>
  <si>
    <t>MOTOR ESTACIONARIO ELECTRICO DE 20 HP 380 V</t>
  </si>
  <si>
    <t>MOTOR FUERA DE BORDA 50 HP</t>
  </si>
  <si>
    <t>MOTOR FUERA DE BORDA 250 HP</t>
  </si>
  <si>
    <t>MOTOR ESTACIONARIO ELECTRICO DE 5 HP</t>
  </si>
  <si>
    <t>MOTOR FUERA DE BORDA DE 8 HP</t>
  </si>
  <si>
    <t>MOTOR ESTACIONARIO ELECTRICO CORRIENTE CONTINUA 1/2 HP 24 V</t>
  </si>
  <si>
    <t>MOTOR ESTACIONARIO 13 HP</t>
  </si>
  <si>
    <t>MOTOR ESTACIONARIO DIESEL 18 HP</t>
  </si>
  <si>
    <t>MOTOR ESTACIONARIO DIESEL 44 HP</t>
  </si>
  <si>
    <t>MOTOR ESTACIONARIO DIESEL 13 HP</t>
  </si>
  <si>
    <t>MOTOR ESTACIONARIO GASOLINERO 9 HP</t>
  </si>
  <si>
    <t>MOTOR FUERA DE BORDA DE 30 HP</t>
  </si>
  <si>
    <t>MOTOR ASINCRONO TRIFASICO 200 W 2850 RPM</t>
  </si>
  <si>
    <t>MOTOR ASINCRONO TRIFASICO 200 W 2800 RPM</t>
  </si>
  <si>
    <t>MOTOR UNIVERSAL ASINCRONO TRIFASICO 130 W 3000 RPM</t>
  </si>
  <si>
    <t>MOTOR DE FASES DIVIDIDAS MONOFASICO 180 W 2800 RPM</t>
  </si>
  <si>
    <t>MOTOR DE CORRIENTE CONTINUA CON EXCITACIÓN DERIVADA 200 W 3000 RPM</t>
  </si>
  <si>
    <t>MOTOR DE CORRIENTE CONTINUA CON EXCITACIÓN COMPUESTA 200 W 3000 RPM</t>
  </si>
  <si>
    <t>MOTOR FUERA DE BORDA 3 HP</t>
  </si>
  <si>
    <t>MOTOR SINCRONO TRIFASICO 2 HP 1700 RPM</t>
  </si>
  <si>
    <t>MOTOR ESTACIONARIO GASOLINERO 94 HP</t>
  </si>
  <si>
    <t>MUFLA ELECTRICA</t>
  </si>
  <si>
    <t>MULTIHERRAMIENTA ELECTRICA ROTATIVA</t>
  </si>
  <si>
    <t>OZONIZADOR PURIFICADOR DE AGUA</t>
  </si>
  <si>
    <t>PALANCA PARA REMACHES</t>
  </si>
  <si>
    <t>PASTEURIZADOR</t>
  </si>
  <si>
    <t>PEINADORA DE CESPED ARTIFICIAL</t>
  </si>
  <si>
    <t>PERFORADORA DE RODILLOS</t>
  </si>
  <si>
    <t>PERFORADORA INDUSTRIAL</t>
  </si>
  <si>
    <t>PERTIGA TELESCOPICA</t>
  </si>
  <si>
    <t>PINTARRAYAS</t>
  </si>
  <si>
    <t>PISTOLA DE CALOR</t>
  </si>
  <si>
    <t>PISTOLA DE CALOR 200 WATTS</t>
  </si>
  <si>
    <t>PISTOLA DE CALOR 2300 WATTS</t>
  </si>
  <si>
    <t>PISTOLA ELECTRICA PARA SOLDAR</t>
  </si>
  <si>
    <t>PISTOLA ELECTRICA PARA SOLDAR DE AIRE CALIENTE</t>
  </si>
  <si>
    <t>PISTOLA ELECTRICA PARA SOLDAR DE 100 W</t>
  </si>
  <si>
    <t>PISTOLA ELECTRICA PARA SOLDAR DE 150 W</t>
  </si>
  <si>
    <t>PISTOLA ELECTRICA PARA SOLDAR DE 70 W</t>
  </si>
  <si>
    <t>PISTOLA ELECTRICA PARA SOLDAR DE 140 W</t>
  </si>
  <si>
    <t>PISTOLA ESTROBOSCOPICA</t>
  </si>
  <si>
    <t>PISTOLA PARA FIJAR CLAVOS</t>
  </si>
  <si>
    <t>HERRAMIENTA DE FIJACION UNIVERSAL</t>
  </si>
  <si>
    <t>PISTOLA PARA PERNOS</t>
  </si>
  <si>
    <t>PISTOLA PARA PINTAR</t>
  </si>
  <si>
    <t>PISTOLA PARA SINCRONIZAR MOTORES</t>
  </si>
  <si>
    <t>PISTOLA REMACHADORA</t>
  </si>
  <si>
    <t>PLANTA DE OSMOSIS INVERSA</t>
  </si>
  <si>
    <t>PLANTA DE TRATAMIENTO DE AGUA</t>
  </si>
  <si>
    <t>PLANTA PROCESADORA DE NITROGENO LIQUIDO</t>
  </si>
  <si>
    <t>PLUMA ELEVADORA - GRUA PLUMA</t>
  </si>
  <si>
    <t>PODADORA DE ALTURA</t>
  </si>
  <si>
    <t>POLIPASTO ELECTRICO</t>
  </si>
  <si>
    <t>PORTAROLLOS DE FLEJES LAMINADOS</t>
  </si>
  <si>
    <t>PRECINTADORA</t>
  </si>
  <si>
    <t>PRECINTADOR DE BOTELLA</t>
  </si>
  <si>
    <t>PRECINTADORA DE BALAS</t>
  </si>
  <si>
    <t>PRISMA PENTAGONAL TOPOGRAFICO</t>
  </si>
  <si>
    <t>PRISMA PENTAGONAL TOPOGRAFICO CON PORTA PRISMA</t>
  </si>
  <si>
    <t>PROBADOR DE BATERIA Y REFRIGERANTE</t>
  </si>
  <si>
    <t>PROBADOR DE CILINDRO DE FRENO</t>
  </si>
  <si>
    <t>PROBADOR DE EQUIPO NEUMATICO</t>
  </si>
  <si>
    <t>PROBADOR TRIFASICO Y DE ROTACION DE MOTOR</t>
  </si>
  <si>
    <t>PROGRAMADOR Y VALIDADOR PORTATIL PARA MAQUINA TRAGAMONEDAS</t>
  </si>
  <si>
    <t>PULIDORA</t>
  </si>
  <si>
    <t>PULIDOR AUTOMATICO PARA CONECTOR DE FIBRA</t>
  </si>
  <si>
    <t>RAMPA DE VACIO</t>
  </si>
  <si>
    <t>REBAJADOR ELECTRONICO</t>
  </si>
  <si>
    <t>REBAJADOR ELECTRONICO DE 1850W</t>
  </si>
  <si>
    <t>REBORDEADORA Y CERRADORA DE ENSAMBLADURA</t>
  </si>
  <si>
    <t>RECIRCULADOR DE AGUA PARA LABORATORIO</t>
  </si>
  <si>
    <t>RECTIFICADOR PORTATIL PARA CILINDRO</t>
  </si>
  <si>
    <t>RECUPERADOR DE FINOS</t>
  </si>
  <si>
    <t>RECUPERADOR DE PROYECTILES</t>
  </si>
  <si>
    <t>REFINADOR DE FIBRAS DE PAPEL - REFINADOR PFI</t>
  </si>
  <si>
    <t>REFRENTADOR DE TESTIGOS DE CONCRETO</t>
  </si>
  <si>
    <t>REGISTRADOR DE COLORES</t>
  </si>
  <si>
    <t>REGISTRADOR DE DATOS - DATA LOGGER</t>
  </si>
  <si>
    <t>REGISTRADOR DE DATOS DE TEMPERATURA Y PRESION DE AIRE</t>
  </si>
  <si>
    <t>REGISTRADOR DE DATOS DE TEMPERATURA</t>
  </si>
  <si>
    <t>REGISTRADOR DE DATOS DE TEMPERATURA CON INDICADOR DIGITAL</t>
  </si>
  <si>
    <t>REGISTRADOR DE DATOS DE TEMPERATURA Y SALINIDAD</t>
  </si>
  <si>
    <t>REGISTRADOR DE DATOS DE TEMPERATURA 104000 REGISTROS</t>
  </si>
  <si>
    <t>REGLA VIBRATORIA PARA CONCRETO O PAVIMENTO</t>
  </si>
  <si>
    <t>ROCIADOR ELECTRICO - ASPERJADOR</t>
  </si>
  <si>
    <t>ROTOMARTILLO</t>
  </si>
  <si>
    <t>ROTOMARTILLO DE 800 W</t>
  </si>
  <si>
    <t>ROTOMARTILLO DE 1600 W</t>
  </si>
  <si>
    <t>ROTOMARTILLO 450 W</t>
  </si>
  <si>
    <t>ROTOMARTILLO 720 W</t>
  </si>
  <si>
    <t>ROTOMARTILLO 1050 W</t>
  </si>
  <si>
    <t>ROTOR</t>
  </si>
  <si>
    <t>ROZADORA</t>
  </si>
  <si>
    <t>RUTEADORA</t>
  </si>
  <si>
    <t>RUTEADORA ELECTRICA DE 1/2 in DE 310 W</t>
  </si>
  <si>
    <t>RUTEADORA DE 1200 W</t>
  </si>
  <si>
    <t>RUTEADORA CNC</t>
  </si>
  <si>
    <t>RUTEADORA 1 HP 8000 RPM</t>
  </si>
  <si>
    <t>SARGENTA</t>
  </si>
  <si>
    <t>SCANNER AUTOMOTRIZ</t>
  </si>
  <si>
    <t>SCANNER AUTOMOTRIZ PARA VEHICULOS PESADOS</t>
  </si>
  <si>
    <t>SCANNER AUTOMOTRIZ PARA MAQUINARIA PESADA</t>
  </si>
  <si>
    <t>SCANNER AUTOMOTRIZ PARA VEHICULOS LIVIANOS</t>
  </si>
  <si>
    <t>SECADOR DE POLEN</t>
  </si>
  <si>
    <t>SECADORA (OTROS)</t>
  </si>
  <si>
    <t>SECADOR DE PELICULAS DE RAYOS X</t>
  </si>
  <si>
    <t>SECADOR DE AIRE REFRIGERATIVO CICLICO</t>
  </si>
  <si>
    <t>SECADOR ESTATICO DE BANDEJAS</t>
  </si>
  <si>
    <t>SECADOR DE AIRE REFRIGERATIVO CICLICO DE 434 CFM</t>
  </si>
  <si>
    <t>SECADOR DE CUERO</t>
  </si>
  <si>
    <t>SECADORA DE PELAJE DE ANIMAL (USO VETERINARIO) 2400 W</t>
  </si>
  <si>
    <t>SECADORA DE AIRE</t>
  </si>
  <si>
    <t>SECADORA DE AIRE TIPO PISTOLA</t>
  </si>
  <si>
    <t>SECADORA DE BANDEJAS</t>
  </si>
  <si>
    <t>SECADORA DE FOTOGRAFIAS</t>
  </si>
  <si>
    <t>SECADORA DE LUZ INFRARROJA</t>
  </si>
  <si>
    <t>SELLADOR DE AGUA</t>
  </si>
  <si>
    <t>SELLADORA DE IMPULSION</t>
  </si>
  <si>
    <t>SELLADORA DE TAPAS</t>
  </si>
  <si>
    <t>SEPARADOR HIDRAULICO PARA RESCATE</t>
  </si>
  <si>
    <t>SERRUCHO ELECTRICO</t>
  </si>
  <si>
    <t>SIERRA CIRCULAR PORTATIL</t>
  </si>
  <si>
    <t>SIERRA CIRCULAR PORTATIL CALADORA</t>
  </si>
  <si>
    <t>SIERRA ELECTRICA DE ARCO PARA FIERRO</t>
  </si>
  <si>
    <t>SIERRA ELECTRICA DE ARCO PARA FIERRO CALADORA DE 400 W PORTATIL</t>
  </si>
  <si>
    <t>SIERRA NEUMATICA</t>
  </si>
  <si>
    <t>SIMULADOR DE CONDUCCION DE TREN</t>
  </si>
  <si>
    <t>SISTEMA ACUSTO MAGNETICO DE SEGURIDAD</t>
  </si>
  <si>
    <t>SISTEMA DE CALEFACCION INFRARROJO</t>
  </si>
  <si>
    <t>SISTEMA DE LLENADO ESTERIL</t>
  </si>
  <si>
    <t>SISTEMA DE PASTEURIZACION UHT/HTST</t>
  </si>
  <si>
    <t>SISTEMA DE PUESTA A PUNTO POR LUMINOSIDAD Y MAGNETISMO</t>
  </si>
  <si>
    <t>SISTEMA DE REGISTRO DE COMPORTAMIENTO ANIMAL - ABET</t>
  </si>
  <si>
    <t>SISTEMA DIGITAL DE ADQUISICION DE DATOS</t>
  </si>
  <si>
    <t>SISTEMA DIGITAL DE ADQUISICION DE DATOS DE LABORATORIO DE FISICA</t>
  </si>
  <si>
    <t>SISTEMA DIGITAL DE ADQUISICION DE DATOS DE LABORATORIO DE QUIMICA</t>
  </si>
  <si>
    <t>SISTEMA DIGITAL DE ADQUISICION DE DATOS DE LABORATORIO DE BIOLOGIA</t>
  </si>
  <si>
    <t>SISTEMA ELECTRO MAGNETICO DE SEGURIDAD</t>
  </si>
  <si>
    <t>SISTEMA ELECTRO MAGNETICO DE SEGURIDAD DE 3 ANTENAS (DOS PASILLOS) CON PLATO BASE ALTURA 1.78 M</t>
  </si>
  <si>
    <t>SISTEMA ELECTRO MAGNETICO DE SEGURIDAD DE 2 ANTENAS (UN PASILLOS) CON PLATO BASE ALTURA 1.78 M</t>
  </si>
  <si>
    <t>SISTEMA ELEVADOR PARA PUERTA</t>
  </si>
  <si>
    <t>SISTEMA MOVIL DE ENROLAMIENTO DE PERSONAS</t>
  </si>
  <si>
    <t>SISTEMA PARA ANALISIS DE MOTORES</t>
  </si>
  <si>
    <t>SISTEMA RADIOFRECUENCIA DIGITAL DE SEGURIDAD</t>
  </si>
  <si>
    <t>SISTEMA SEMAFORIZACIÓN INTELIGENTE</t>
  </si>
  <si>
    <t>SISTEMA TEST DE VIENA COMPUTARIZADO</t>
  </si>
  <si>
    <t>SOPLADORA DE AIRE</t>
  </si>
  <si>
    <t>SOPLADORA DE AIRE 600 W</t>
  </si>
  <si>
    <t>SURTIDOR DE COMBUSTIBLE</t>
  </si>
  <si>
    <t>TALADRO ELECTRICO PORTATIL</t>
  </si>
  <si>
    <t>TALADRO ELECTRICO PORTATIL DE 220 W</t>
  </si>
  <si>
    <t>TALADRO ELECTRICO PORTATIL DE 570 W</t>
  </si>
  <si>
    <t>TALADRO ELECTRICO PORTATIL DE 550 W</t>
  </si>
  <si>
    <t>TALADRO ELECTRICO PORTATIL DE 600 W</t>
  </si>
  <si>
    <t>TALADRO ELECTRICO PORTATIL DE 750 W</t>
  </si>
  <si>
    <t>TALADRO ELECTRICO PORTATIL DE 350 W</t>
  </si>
  <si>
    <t>TALADRO ELECTRICO PORTATIL DE 450 W</t>
  </si>
  <si>
    <t>TALADRO ELECTRICO PORTATIL DE 1010 W</t>
  </si>
  <si>
    <t>TALADRO ELECTRICO PORTATIL ATORNILLADOR INALAMBRICO DE 18 V</t>
  </si>
  <si>
    <t>TALADRO ELECTRICO PORTATIL DE 700 W</t>
  </si>
  <si>
    <t>TALADRO ELECTRICO PORTATIL PERCUTOR</t>
  </si>
  <si>
    <t>TALADRO ELECTRICO PORTATIL DE 650 W</t>
  </si>
  <si>
    <t>TALADRO ELECTRICO PORTATIL ATORNILLADOR DE 14.4 V</t>
  </si>
  <si>
    <t>TALADRO ELECTRICO PORTATIL DE 2000 W</t>
  </si>
  <si>
    <t>TALADRO ELECTRICO PORTATIL INALAMBRICO DE 12 V</t>
  </si>
  <si>
    <t>TALADRO ELECTRICO PORTATIL DE 500 W</t>
  </si>
  <si>
    <t>TALADRO ELECTRICO PORTATIL DE PERCUSION DE 60 HZ</t>
  </si>
  <si>
    <t>TALADRO ELECTRICO PORTATIL ATORNILLADOR INHALAMBRICO DE 12 V</t>
  </si>
  <si>
    <t>TALADRO ELECTRICO PORTATIL DE 630 W</t>
  </si>
  <si>
    <t>TALADRO ELECTRICO PORTATIL ATORNILLADOR INALAMBRICO DE 9.6 V</t>
  </si>
  <si>
    <t>TALADRO ELECTRICO PORTATIL DE 800 W</t>
  </si>
  <si>
    <t>TALADRO ELECTRICO PORTATIL DE 250 W</t>
  </si>
  <si>
    <t>TALADRO ELECTRICO PORTATIL PERCUTOR 650 W</t>
  </si>
  <si>
    <t>TALADRO ELECTRICO PORTATIL DE 90 W</t>
  </si>
  <si>
    <t>TALADRO ELECTRICO PORTATIL DE 900 W</t>
  </si>
  <si>
    <t>TALADRO ELECTRICO PORTATIL DE 1300 W</t>
  </si>
  <si>
    <t>TALADRO ELECTRICO PORTATIL DE 1800 W</t>
  </si>
  <si>
    <t>TANQUE DE ALMACENAMIENTO DE LECHE</t>
  </si>
  <si>
    <t>TANQUE DE ALMACENAMIENTO DE LECHE PASTEURIZADA</t>
  </si>
  <si>
    <t>TANQUE DE ALMACENAMIENTO ISOTERMICO DE LECHE</t>
  </si>
  <si>
    <t>TANQUE DE ALMACENAMIENTO REFRIGERADO</t>
  </si>
  <si>
    <t>TANQUE DE MADURACION - MADURADOR</t>
  </si>
  <si>
    <t>TANQUE DE RECIRCULACION/REMOJO PARA PELETERIA</t>
  </si>
  <si>
    <t>TANQUE DE PROPAGACION Y RECOLECCION DE LEVADURA</t>
  </si>
  <si>
    <t>TANQUE DECANTADOR</t>
  </si>
  <si>
    <t>TANQUE FUNDIDOR HOMOGENIZADOR</t>
  </si>
  <si>
    <t>TANQUE HIDROTERMICO</t>
  </si>
  <si>
    <t>TANQUE MACERADOR</t>
  </si>
  <si>
    <t>TANQUE METALICO INTERCAMBIADOR DE CALOR</t>
  </si>
  <si>
    <t>TANQUE PARA DESOPERCULACION</t>
  </si>
  <si>
    <t>TANQUE PASTEURIZADOR</t>
  </si>
  <si>
    <t>TAPADORA TORQUEADORA MANUAL</t>
  </si>
  <si>
    <t>TARJETA DE PUNTERIA CON ILUMINACION</t>
  </si>
  <si>
    <t>TECLE</t>
  </si>
  <si>
    <t>TECLE DE 750 kg</t>
  </si>
  <si>
    <t>TECLE DE 2 t</t>
  </si>
  <si>
    <t>TECLE DE 500 kg</t>
  </si>
  <si>
    <t>TECLE DE 5 t</t>
  </si>
  <si>
    <t>TECLE DE 3.2 t</t>
  </si>
  <si>
    <t>TECLE DE 3 t</t>
  </si>
  <si>
    <t>TECLE DE 1.5 t</t>
  </si>
  <si>
    <t>TECLE DE 350 kg</t>
  </si>
  <si>
    <t>TECLE DE 850 kg</t>
  </si>
  <si>
    <t>TELESCOPIO REFLECTOR</t>
  </si>
  <si>
    <t>TELESCOPIO REFLECTOR DE 20 in</t>
  </si>
  <si>
    <t>TELESCOPIO REFRACTOR</t>
  </si>
  <si>
    <t>TENSOR DE RIELES</t>
  </si>
  <si>
    <t>TERMOBLOQUE PARA LABORATORIO</t>
  </si>
  <si>
    <t>TERMOENCUADERNADORA</t>
  </si>
  <si>
    <t>TIJERA ROTATIVA</t>
  </si>
  <si>
    <t>TIJERA ELECTRICAS PARA PODA</t>
  </si>
  <si>
    <t>TIJERAS HIDRAULICAS PARA PODA</t>
  </si>
  <si>
    <t>TIJERAS NEUMATICAS PARA PODA</t>
  </si>
  <si>
    <t>TORNILLO DE BANCO</t>
  </si>
  <si>
    <t>TORNILLO DE BANCO DE 6 in</t>
  </si>
  <si>
    <t>TORNILLO DE BANCO DE 6.5 in</t>
  </si>
  <si>
    <t>TORNILLO DE BANCO DE 8 in</t>
  </si>
  <si>
    <t>TORNILLO DE BANCO DE 5 in</t>
  </si>
  <si>
    <t>TORNILLO DE BANCO DE 12 in</t>
  </si>
  <si>
    <t>TORNILLO DE BANCO DE 18 in</t>
  </si>
  <si>
    <t>TORNILLO DE BANCO DE 4 in</t>
  </si>
  <si>
    <t>TORNILLO DE BANCO DE 10 in</t>
  </si>
  <si>
    <t>TORNILLO DE BANCO DE 3 in</t>
  </si>
  <si>
    <t>TORNILLO DE BANCO DE 30 in</t>
  </si>
  <si>
    <t>TORNILLO DE BANCO DE 2 in</t>
  </si>
  <si>
    <t>TORNILLO DE BANCO DE 7 in</t>
  </si>
  <si>
    <t>TORNILLO DE BANCO DE 2 1/2 in</t>
  </si>
  <si>
    <t>TORNILLO DE BANCO DE 84 in</t>
  </si>
  <si>
    <t>TORNILLO DE BANCO DE 24 in</t>
  </si>
  <si>
    <t>TORNILLO DE BANCO DE 48 in</t>
  </si>
  <si>
    <t>TORNILLO DE BANCO DE 60 in</t>
  </si>
  <si>
    <t>TORNO DE HILAR MECANICO A PEDAL</t>
  </si>
  <si>
    <t>TRANSPORTADOR DE RODILLOS</t>
  </si>
  <si>
    <t>TRANSPORTADOR NEUMATICO</t>
  </si>
  <si>
    <t>TRITURADORA Y ESTERILIZADORA INTEGRADA</t>
  </si>
  <si>
    <t>TROQUELADOR</t>
  </si>
  <si>
    <t>VAPORIZADOR EN GENERAL</t>
  </si>
  <si>
    <t>VAPORIZADOR RAPIDO A NITROGENO</t>
  </si>
  <si>
    <t>VASO DE EXPANSION</t>
  </si>
  <si>
    <t>VENTILADOR PARA PRESION POSITIVA</t>
  </si>
  <si>
    <t>VERTEDOR DE AGUA PARA LABORATORIO</t>
  </si>
  <si>
    <t>VIBRADOR ELECTRICO PARA CONCRETO</t>
  </si>
  <si>
    <t>VULCANIZADORA</t>
  </si>
  <si>
    <t>AUTOCARRIL - AUTOVIA</t>
  </si>
  <si>
    <t>AUTOVAGON</t>
  </si>
  <si>
    <t>COCHE DE PASAJEROS</t>
  </si>
  <si>
    <t>COCHE MOTOR - AUTOMOTOR</t>
  </si>
  <si>
    <t>COCHE REMOLQUE</t>
  </si>
  <si>
    <t>LOCOMOTORA</t>
  </si>
  <si>
    <t>UNIDAD DE TREN</t>
  </si>
  <si>
    <t>VAGON</t>
  </si>
  <si>
    <t>VAGON CISTERNA</t>
  </si>
  <si>
    <t>VAGON PLATAFORMA</t>
  </si>
  <si>
    <t>VAGON TANQUE</t>
  </si>
  <si>
    <t>VAGON TOLVA</t>
  </si>
  <si>
    <t>VAGONETA</t>
  </si>
  <si>
    <t>VAGONETA GRUA</t>
  </si>
  <si>
    <t>VAGONETA PLATAFORMA AUTOPROPULSADA</t>
  </si>
  <si>
    <t>AMASADORA MEZCLADORA DE ASFALTO</t>
  </si>
  <si>
    <t>APISONADORA DE CARRETERA</t>
  </si>
  <si>
    <t>APISONADORA DE PLANCHA</t>
  </si>
  <si>
    <t>BARREDORA MECANICA</t>
  </si>
  <si>
    <t>CARGADOR FRONTAL</t>
  </si>
  <si>
    <t>CARGADOR FRONTAL SOBRE RUEDAS 140 HP</t>
  </si>
  <si>
    <t>CARGADOR FRONTAL SOBRE RUEDAS 160 HP</t>
  </si>
  <si>
    <t>CARGADOR FRONTAL SOBRE RUEDAS 190 HP</t>
  </si>
  <si>
    <t>CASA RODANTE</t>
  </si>
  <si>
    <t>CHANCADORA PRIMARIA</t>
  </si>
  <si>
    <t>CHANCADORA PRIMARIA - SECUNDARIA</t>
  </si>
  <si>
    <t>CHANCADORA SECUNDARIA</t>
  </si>
  <si>
    <t>CICLON DE SUB-PRODUCTOS</t>
  </si>
  <si>
    <t>COCINA DE ASFALTO</t>
  </si>
  <si>
    <t>COMPACTADOR</t>
  </si>
  <si>
    <t>COMPACTADOR DE RODILLO 1 t</t>
  </si>
  <si>
    <t>COMPACTADOR VIBRATORIO TIPO PLANCHA</t>
  </si>
  <si>
    <t>CONCRETERO BARIVAL</t>
  </si>
  <si>
    <t>CONTENEDOR</t>
  </si>
  <si>
    <t>CONTENEDOR REFRIGERADO DE 40 ft</t>
  </si>
  <si>
    <t>CONTENEDOR DE ACERO DE 20 ft3</t>
  </si>
  <si>
    <t>CONTENEDOR DE ACERO DE 40 ft3</t>
  </si>
  <si>
    <t>CONTENEDOR DE ACERO 8 ft X 9 ft X 40 ft APROX.</t>
  </si>
  <si>
    <t>CONTENEDOR DE ACERO 8 ft X 9 ft X 20 ft APROX.</t>
  </si>
  <si>
    <t>CONTENEDOR SOTERRADO</t>
  </si>
  <si>
    <t>ESCALERA ELECTRICA</t>
  </si>
  <si>
    <t>ESCALERA MECANICA</t>
  </si>
  <si>
    <t>ESPARCIDORA DE AGREGADOS</t>
  </si>
  <si>
    <t>EXCAVADORA HIDRAULICA</t>
  </si>
  <si>
    <t>GRUA BASCULANTE</t>
  </si>
  <si>
    <t>GRUA DE CONSTRUCCION</t>
  </si>
  <si>
    <t>GRUA DE CONSTRUCCION 5 t</t>
  </si>
  <si>
    <t>GRUA MONORRIEL - GRUA TIPO PORTICO</t>
  </si>
  <si>
    <t>GRUA MOVIL PORTACONTENEDOR - REACH STACKER</t>
  </si>
  <si>
    <t>GRUA OSCILANTE</t>
  </si>
  <si>
    <t>GRUA PUENTE</t>
  </si>
  <si>
    <t>GRUA TELESCOPICA</t>
  </si>
  <si>
    <t>HORNO PARA COCCION DE YESO</t>
  </si>
  <si>
    <t>HORNO PARA ESCURRIMIENTO DE CENIZAS</t>
  </si>
  <si>
    <t>HORNO PARA FUNDICION</t>
  </si>
  <si>
    <t>LIMPIA PLAYA</t>
  </si>
  <si>
    <t>LIMPIADOR DE DRENES</t>
  </si>
  <si>
    <t>MAQUINA COSECHADORA</t>
  </si>
  <si>
    <t>MAQUINA COSECHADORA DE ALFALFA</t>
  </si>
  <si>
    <t>MAQUINA CULTIVADORA</t>
  </si>
  <si>
    <t>MAQUINA MEZCLADORA DE TIERRA</t>
  </si>
  <si>
    <t>MAQUINA PARA HACER ESCAMAS DE HIELO</t>
  </si>
  <si>
    <t>MAQUINA SEGADORA TRILLADORA</t>
  </si>
  <si>
    <t>SEGADORA DE TAMBOR PARA FORRAJE</t>
  </si>
  <si>
    <t>MAQUINA TABLEADORA</t>
  </si>
  <si>
    <t>MEZCLADOR DE CONCRETO</t>
  </si>
  <si>
    <t>MEZCLADOR DE CONCRETO DE 11 ft3 X 18 HP</t>
  </si>
  <si>
    <t>MEZCLADOR DE CONCRETODE 9 ft3 X 8 HP</t>
  </si>
  <si>
    <t>MEZCLADOR DE CONCRETO DE 13 ft3 X 25 HP</t>
  </si>
  <si>
    <t>MEZCLADOR DE CONCRETO 12 ft3</t>
  </si>
  <si>
    <t>MOLINOS EN GENERAL</t>
  </si>
  <si>
    <t>MOLINO DE GRANOS TIPO INDUSTRIAL</t>
  </si>
  <si>
    <t>MOLINILLO DE ALIMENTACION CONTINUA</t>
  </si>
  <si>
    <t>MOLINO PULVERIZADOR PARA MUESTRAS</t>
  </si>
  <si>
    <t>MOLINO MICRONIZADOR</t>
  </si>
  <si>
    <t>MOLINO HORIZONTAL PARA CAÑA DE AZUCAR</t>
  </si>
  <si>
    <t>MOLINO TRITURADOR DE ENVASES PLASTICOS</t>
  </si>
  <si>
    <t>MOLINO COLOIDAL</t>
  </si>
  <si>
    <t>MOLINO DE IMPACTO PARA MOLIENDA FINA</t>
  </si>
  <si>
    <t>MOTOCULTOR</t>
  </si>
  <si>
    <t>MOTOGRUA</t>
  </si>
  <si>
    <t>MOTONIVELADORA</t>
  </si>
  <si>
    <t>MOTOTRAILLAS</t>
  </si>
  <si>
    <t>PALA DRAGALINA</t>
  </si>
  <si>
    <t>PAVIMENTADORA</t>
  </si>
  <si>
    <t>PERFORADORA DE POZO</t>
  </si>
  <si>
    <t>PERFORADORA SOBRE ORUGAS</t>
  </si>
  <si>
    <t>PILADORA EN GENERAL</t>
  </si>
  <si>
    <t>PILADORA DE CAFE</t>
  </si>
  <si>
    <t>PLANTA CHANCADORA</t>
  </si>
  <si>
    <t>PLANTA DE ASFALTO EN CALIENTE</t>
  </si>
  <si>
    <t>PLANTA DE ASFALTO EN FRIO</t>
  </si>
  <si>
    <t>PLANTA DE HORMIGON</t>
  </si>
  <si>
    <t>PLANTA DE PARQUET</t>
  </si>
  <si>
    <t>PLANTA DOSIFICADORA DE CONCRETO</t>
  </si>
  <si>
    <t>PLANTA EVAPORADORA DE AGUA DE COLA</t>
  </si>
  <si>
    <t>PLANTA PARA ELABORAR FIDEOS</t>
  </si>
  <si>
    <t>PLATAFORMA TIPO CARRETA</t>
  </si>
  <si>
    <t>CARRETA PLANA PARA TRANSPORTAR FORRAJE</t>
  </si>
  <si>
    <t>PLATAFORMA TIPO CARRETA DE FIERRO</t>
  </si>
  <si>
    <t>REMOLCADOR</t>
  </si>
  <si>
    <t>REMOLQUE AGRICOLA</t>
  </si>
  <si>
    <t>RETROEXCAVADORA</t>
  </si>
  <si>
    <t>RETROEXCAVADORA NEUMATICA</t>
  </si>
  <si>
    <t>RIPPER</t>
  </si>
  <si>
    <t>ROBOT TRIXER</t>
  </si>
  <si>
    <t>RODILLO LISO VIBRATORIO AUTOPROPULSADO</t>
  </si>
  <si>
    <t>RODILLO LISO VIBRATORIO AUTOPROPULSADO 125 HP</t>
  </si>
  <si>
    <t>RODILLO LISO VIBRATORIO MANUAL</t>
  </si>
  <si>
    <t>RODILLO NEUMATICO AUTOPROPULSADO</t>
  </si>
  <si>
    <t>RODILLO PATA DE CABRA VIBRATORIO AUTOPROPULSADO</t>
  </si>
  <si>
    <t>RODILLO TANDEM ESTATICO AUTOPROPULSADO</t>
  </si>
  <si>
    <t>RODILLO TANDEM VIBRATORIO AUTOPROPULSADO</t>
  </si>
  <si>
    <t>RODILLO VIBRATORIO</t>
  </si>
  <si>
    <t>RUEDA DECANTADORA</t>
  </si>
  <si>
    <t>SECADOR DE ARIDOS</t>
  </si>
  <si>
    <t>SEGADORA ACONDICIONADORA</t>
  </si>
  <si>
    <t>SEGADORA DE DISCO PARA FORRAJE</t>
  </si>
  <si>
    <t>SELECCIONADORA DE AGREGADOS</t>
  </si>
  <si>
    <t>SILO (OTROS)</t>
  </si>
  <si>
    <t>SILO TRANSPORTADOR DE CEMENTO</t>
  </si>
  <si>
    <t>SUBSOLADOR</t>
  </si>
  <si>
    <t>TANQUE ABLANDADOR DE AGUA</t>
  </si>
  <si>
    <t>TANQUE COCINADOR A VAPOR</t>
  </si>
  <si>
    <t>TANQUE DE CONDENSADO</t>
  </si>
  <si>
    <t>TANQUE DE FERMENTACION</t>
  </si>
  <si>
    <t>TANQUE DE FERMENTACION DE 3000 L</t>
  </si>
  <si>
    <t>TANQUE DE FERMENTACION DE 5000 L</t>
  </si>
  <si>
    <t>TANQUE DE FERMENTACION DE 10000 L</t>
  </si>
  <si>
    <t>TANQUE DE FERMENTACION DE 250 L</t>
  </si>
  <si>
    <t>TANQUE DE METAL - CISTERNA</t>
  </si>
  <si>
    <t>TANQUE DE METAL CALENTADOR PARA AGUA DE 350 gal PARA CALDERO</t>
  </si>
  <si>
    <t>TANQUE DE METAL FILTRADOR SEMI AUTOMATICO PARA AGUA 350 gal PARA CALDERO</t>
  </si>
  <si>
    <t>TANQUE DE PURGA</t>
  </si>
  <si>
    <t>TANQUE DE SALMUERA</t>
  </si>
  <si>
    <t>TANQUE DE SALMUERA 200 L</t>
  </si>
  <si>
    <t>TANQUE HIDRONEUMATICO</t>
  </si>
  <si>
    <t>TANQUE HIDRONEUMATICO DE 80 gal</t>
  </si>
  <si>
    <t>TANQUE HIDRONEUMATICO DE 20 gal</t>
  </si>
  <si>
    <t>TANQUE HIDRONEUMATICO DE 50 gal</t>
  </si>
  <si>
    <t>TANQUE HIDRONEUMATICO DE 150 gal</t>
  </si>
  <si>
    <t>TANQUE HIDRONEUMATICO DE 300 gal</t>
  </si>
  <si>
    <t>TANQUE HIDRONEUMATICO DE 180 gal</t>
  </si>
  <si>
    <t>TANQUE NEUMATICO</t>
  </si>
  <si>
    <t>TANQUE PARA ALMACENAMIENTO DE COMBUSTIBLE</t>
  </si>
  <si>
    <t>TANQUE DE ALMACENAMIENTO DE GLP PARA 250 gal</t>
  </si>
  <si>
    <t>TANQUE SUBTERRANEO PARA ALMACENAMIENTO DE COMBUSTIBLE</t>
  </si>
  <si>
    <t>TANQUE PARA ALMACENAMIENTO DE COMBUSTIBLE GLP PARA 1000 gal</t>
  </si>
  <si>
    <t>TANQUE PARA ALMACENAMIENTO DE COMBUSTIBLE GLP PARA 500 gal</t>
  </si>
  <si>
    <t>TELESCOPIO</t>
  </si>
  <si>
    <t>TINA DESENGRASADORA ELECTROLITICA</t>
  </si>
  <si>
    <t>TINA DESENGRASADORA QUIMICA</t>
  </si>
  <si>
    <t>TINA NEUTRALIZADORA</t>
  </si>
  <si>
    <t>TOLVA (OTRAS)</t>
  </si>
  <si>
    <t>TOLVA DE GRANALLADO 3.5 ft3</t>
  </si>
  <si>
    <t>TOLVA ALIMENTADORA</t>
  </si>
  <si>
    <t>TOLVA DOSIFICADORA DE CONCRETO</t>
  </si>
  <si>
    <t>TOLVA PARA GRAVA</t>
  </si>
  <si>
    <t>TRACTOR AGRICOLA</t>
  </si>
  <si>
    <t>TRACTOR BULDOZER</t>
  </si>
  <si>
    <t>TRACTOR CON RIPPER</t>
  </si>
  <si>
    <t>TRACTOR DE LLANTA - TRACTOR DE TIRO</t>
  </si>
  <si>
    <t>TRACTOR ORUGA</t>
  </si>
  <si>
    <t>TRACTOR ORUGA CON HOJA DE EMPUJADORA</t>
  </si>
  <si>
    <t>TRACTOR ORUGA 25 HP</t>
  </si>
  <si>
    <t>TRONQUERA</t>
  </si>
  <si>
    <t>ZANJADORA ENTUBADORA</t>
  </si>
  <si>
    <t>ZARANDA ROTATIVA</t>
  </si>
  <si>
    <t>ZARANDA VIBRATORIA</t>
  </si>
  <si>
    <t>ZARANDEADORA</t>
  </si>
  <si>
    <t>ACONDICIONADOR CILINDRICO</t>
  </si>
  <si>
    <t>ALINEADOR DE BIELAS</t>
  </si>
  <si>
    <t>ALINEADOR DE LUCES DE VEHICULOS</t>
  </si>
  <si>
    <t>ALINEADOR DE RUEDAS - BALANCEADOR DE RUEDAS</t>
  </si>
  <si>
    <t>ALINEADOR DE RUEDAS - BALANCEADOR DE RUEDAS - BALANCEADORA ELECTRONICA COMPUTARIZADA</t>
  </si>
  <si>
    <t>ALINEADOR DE RUEDAS - BALANCEADOR DE RUEDAS - EQUIPO DE ALINEAMIENTO DE DIRECCION  DE 10 in</t>
  </si>
  <si>
    <t>ALISADORA</t>
  </si>
  <si>
    <t>ALISADORA DE CONCRETO - ALISADORA DE PAVIMENTO</t>
  </si>
  <si>
    <t>AMOLADORA</t>
  </si>
  <si>
    <t>AMOLADORA PROFESIONAL MANUAL 7 in</t>
  </si>
  <si>
    <t>AMOLADORA ELECTRICA 1/4 in</t>
  </si>
  <si>
    <t>AMOLADORA DE 5 in</t>
  </si>
  <si>
    <t>AMOLADORA FIJADORA DE 900 W PROFESIONAL</t>
  </si>
  <si>
    <t>AMOLADORA MANUAL 750 W</t>
  </si>
  <si>
    <t>AMOLADORA DE 9 in</t>
  </si>
  <si>
    <t>AMOLADORA DE MANO DE 4 1/2 in POR 750 W - 11000 RPM</t>
  </si>
  <si>
    <t>AMOLADORA MANUAL DE 4 in</t>
  </si>
  <si>
    <t>AMOLADORA DE 1/2 in 600 W 11 RPM</t>
  </si>
  <si>
    <t>AMOLADORA DE 7 in</t>
  </si>
  <si>
    <t>AMOLADORA DE 4.5 in</t>
  </si>
  <si>
    <t>AMOLADORA DE 4 in</t>
  </si>
  <si>
    <t>AMOLADORA DE 1/2 in</t>
  </si>
  <si>
    <t>AMOLADORA DE 4 1/2 in 1010 W</t>
  </si>
  <si>
    <t>AMOLADORA DE MANO DE 4 1/2 in POR 1400 W - 11000 RPM</t>
  </si>
  <si>
    <t>AMOLADORA ANGULAR 2400 W</t>
  </si>
  <si>
    <t>AMOLADORA ANGULAR 720 W</t>
  </si>
  <si>
    <t>AMOLADORA DE MANO DE 4 1/2 in POR 1200 W - 10000 RPM</t>
  </si>
  <si>
    <t>AMOLADORA 7 1/4 in 2400 W</t>
  </si>
  <si>
    <t>AMOLADORA 700 W</t>
  </si>
  <si>
    <t>AMPLIADORA DE FOTOGRAFIAS</t>
  </si>
  <si>
    <t>AMPLIADORA DE PLACAS FOTOGRAFICAS</t>
  </si>
  <si>
    <t>APILADORA ELECTRICA</t>
  </si>
  <si>
    <t>APISONADOR VIBRATORIO - BAILARINA</t>
  </si>
  <si>
    <t>APISONADOR VIBRATORIO - BAILARINA 7 HP</t>
  </si>
  <si>
    <t>ARMADORA DE ENFRANQUES DE CALZADO</t>
  </si>
  <si>
    <t>ARMADORA DE REVISTAS</t>
  </si>
  <si>
    <t>ARMADORA DE TALONES Y TACOS DE CALZADO</t>
  </si>
  <si>
    <t>AUTOCLAVE DE COLCHONES</t>
  </si>
  <si>
    <t>ASERRADERO PORTATIL/MOVIL</t>
  </si>
  <si>
    <t>ASERRADERO PORTATIL/MOVIL 20 HP</t>
  </si>
  <si>
    <t>ASERRADERO PORTATIL/MOVIL 24 HP</t>
  </si>
  <si>
    <t>BANCO DE CONTROL PARA TORSION Y TENSION DE SIERRA CIRCULAR</t>
  </si>
  <si>
    <t>BANCO PARA REPARACION DE CILINDROS HIDRAULICOS</t>
  </si>
  <si>
    <t>BARREDORA</t>
  </si>
  <si>
    <t>BARRENADORA</t>
  </si>
  <si>
    <t>BATIDORA INDUSTRIAL</t>
  </si>
  <si>
    <t>BATIDORA INDUSTRIAL 30 L</t>
  </si>
  <si>
    <t>BISELADORA</t>
  </si>
  <si>
    <t>BISELADORA DE PLACAS DE MARMOL</t>
  </si>
  <si>
    <t>BOMBA AIREADORA - BLOWER</t>
  </si>
  <si>
    <t>BOMBA AIREADORA - BLOWER 2.5 HP</t>
  </si>
  <si>
    <t>BOMBA AIREADORA - BLOWER 1.5 HP</t>
  </si>
  <si>
    <t>BOMBA AIREADORA - BLOWER 2 HP</t>
  </si>
  <si>
    <t>BOMBA PARA CONCRETO</t>
  </si>
  <si>
    <t>BRUÑIDORA DE CILINDROS</t>
  </si>
  <si>
    <t>CABINA HORNO DE PINTURA</t>
  </si>
  <si>
    <t>CALDERO</t>
  </si>
  <si>
    <t>CALDERO AUTOMATICO PIROTUBULAR HORIZONTAL</t>
  </si>
  <si>
    <t>CALDERA DE VAPOR DE 80 HP</t>
  </si>
  <si>
    <t>CALDERA DE VAPOR DE 100 HP</t>
  </si>
  <si>
    <t>CALDERO AUTOMATICO DE 12 BHP</t>
  </si>
  <si>
    <t>CALDERO 50 BHP</t>
  </si>
  <si>
    <t>CALDERO 15 BHP</t>
  </si>
  <si>
    <t>CALDERO 100 BHP</t>
  </si>
  <si>
    <t>CALDERO 30 BHP</t>
  </si>
  <si>
    <t>CALDERO 60 BHP</t>
  </si>
  <si>
    <t>CAMARA DE FERMENTACION</t>
  </si>
  <si>
    <t>CAMARA DE FERMENTACION PARA MASA DE PANADERIA/PASTELERIA</t>
  </si>
  <si>
    <t>CAMARA FOTOMECANICA</t>
  </si>
  <si>
    <t>CAMBRADORA</t>
  </si>
  <si>
    <t>CARGADOR APILADOR MANUAL - MANUAL STACKER</t>
  </si>
  <si>
    <t>CARGADOR DE PALETA MANUAL</t>
  </si>
  <si>
    <t>CARGADOR APILADOR MANUAL - MANUAL STACKER 2.5 t</t>
  </si>
  <si>
    <t>CARGADOR TELESCOPICO</t>
  </si>
  <si>
    <t>CARGADOR TELESCOPICO - MANIPULADOR TELESCOPICO</t>
  </si>
  <si>
    <t>CELDA DE FLOTACION</t>
  </si>
  <si>
    <t>CENTRADORA DE PUNTAS DE CALZADO</t>
  </si>
  <si>
    <t>CENTRIFUGA</t>
  </si>
  <si>
    <t>MICROCENTRIFUGA CON ROTOR DE POLIPROPILENO DE 24 POSICIONES</t>
  </si>
  <si>
    <t>MICROCENTRIFUGA DIGITAL</t>
  </si>
  <si>
    <t>CENTRIFUGA DIGITAL PARA VOLUMENES DE 100 ML A MAS</t>
  </si>
  <si>
    <t>MICROCENTRIFUGA CON ROTOR METALICO DE 24 POSICIONES</t>
  </si>
  <si>
    <t>CENTRIFUGA A VAPOR</t>
  </si>
  <si>
    <t>CENTRIFUGA PARA ASFALTO</t>
  </si>
  <si>
    <t>CENTRIFUGA DECANTADORAS</t>
  </si>
  <si>
    <t>CENTRO DE MECANIZADO</t>
  </si>
  <si>
    <t>CAPILLADORA DE REGROSAR SUPERFICIE Y SIERRA CIRCULAR</t>
  </si>
  <si>
    <t>CERRADORA AUTOMATICA DE FRASCOS</t>
  </si>
  <si>
    <t>CERRADORA DE COSTADOS DE CALZADO</t>
  </si>
  <si>
    <t>CERRADORA DE TALONES DE CALZADO</t>
  </si>
  <si>
    <t>CHANCADORA (OTRAS)</t>
  </si>
  <si>
    <t>CHAPONERO</t>
  </si>
  <si>
    <t>CHIPEADORA DESTROZADORA DE TRONCOS</t>
  </si>
  <si>
    <t>CIZALLA DE MESA TIPO GUILLOTINA</t>
  </si>
  <si>
    <t>CLASIFICADOR HIDRAULICO</t>
  </si>
  <si>
    <t>CONCHADORA DE CACAO</t>
  </si>
  <si>
    <t>CONTADORA DE PAPEL CARTON Y PLASTICOS</t>
  </si>
  <si>
    <t>COPIADORA DE LLAVES</t>
  </si>
  <si>
    <t>CORONADORA - ENCHAPADORA</t>
  </si>
  <si>
    <t>CORTA CLAVOS</t>
  </si>
  <si>
    <t>CORTADOR ABRASIVO DE ALTA VELOCIDAD</t>
  </si>
  <si>
    <t>CORTADORA DE CONCRETO - CORTADORA DE PAVIMENTO</t>
  </si>
  <si>
    <t>CORTADORA DE MOSAICOS</t>
  </si>
  <si>
    <t>CORTADORA POR DIAMANTE PARA ACABADO Y BISELADO SOBRE CADENAS</t>
  </si>
  <si>
    <t>COSEDORA DE BLOQUES DE METAL</t>
  </si>
  <si>
    <t>DEPILADORA ESCALDADORA DE CERDOS</t>
  </si>
  <si>
    <t>DESAPILADOR ROTATIVO POR SUCCION DE HOJAS Y ETIQUETAS</t>
  </si>
  <si>
    <t>DESENROLLADOR DE PLANCHAS METALICAS</t>
  </si>
  <si>
    <t>DESLINTADORA</t>
  </si>
  <si>
    <t>DESMANCHADORA</t>
  </si>
  <si>
    <t>DESMOTADORA DE ALGODON</t>
  </si>
  <si>
    <t>DESPULPADORA DE CAFE</t>
  </si>
  <si>
    <t>DESPEDREGADORA TRITURADORA</t>
  </si>
  <si>
    <t>DESPLUMADORA DE AVES</t>
  </si>
  <si>
    <t>DETECTOR DE HOLGURAS</t>
  </si>
  <si>
    <t>DEVANADORA</t>
  </si>
  <si>
    <t>DIAMANTADORA UNIVERSAL</t>
  </si>
  <si>
    <t>DIAMANTADORA DE CABEZA HORIZONTAL</t>
  </si>
  <si>
    <t>DIAMANTADORA DE CABEZAS HORIZONTAL Y VERTICAL</t>
  </si>
  <si>
    <t>DINAMOMETRO HIDRAULICO</t>
  </si>
  <si>
    <t>DOBLADORA DE LAMINAS METALICAS</t>
  </si>
  <si>
    <t>DOBLADORA DE TUBOS</t>
  </si>
  <si>
    <t>DOBLADORA DE TUBOS CON RADIO DE CURVA DE 1/4 in</t>
  </si>
  <si>
    <t>DOBLADORA DE TUBOS CON RADIO DE CURVA DE 3/8 in</t>
  </si>
  <si>
    <t>DOBLADORA DE TUBOS CON RADIO DE CURVA DE 1/2 in</t>
  </si>
  <si>
    <t>DOBLADORA DE TUBOS CON RADIO DE CURVA DE 5/8 in</t>
  </si>
  <si>
    <t>DOBLADORA DE TUBOS CON RADIO DE CURVA DE 3/4 in</t>
  </si>
  <si>
    <t>DOBLADORA - ALINEADOR DE TUBOS</t>
  </si>
  <si>
    <t>DOBLADORA PESTAÑADORA</t>
  </si>
  <si>
    <t>ELECTROEROSIONADORA</t>
  </si>
  <si>
    <t>DOBLADORA DE CUERO</t>
  </si>
  <si>
    <t>EMBOLSADOR</t>
  </si>
  <si>
    <t>EMBUTIDORA</t>
  </si>
  <si>
    <t>EMPACADORA DE FORRAJE</t>
  </si>
  <si>
    <t>ENGRAPADORA, DOBLADORA Y GUILLOTINA</t>
  </si>
  <si>
    <t>ENLLANTADORA</t>
  </si>
  <si>
    <t>ENSANCHADORA DE CALZADO - ENSANCHADORA DE CUERO</t>
  </si>
  <si>
    <t>ENSOBRADORA DE REVISTAS Y OTROS</t>
  </si>
  <si>
    <t>ENVOLVEDORA DE PALETAS</t>
  </si>
  <si>
    <t>EQUIPO CLORINADOR</t>
  </si>
  <si>
    <t>EQUIPO PARA MONTAJE DE PROTOTIPOS DE PLACAS DE CIRCUITOS</t>
  </si>
  <si>
    <t>EQUIPO PARA QUEBRAR GRANOS</t>
  </si>
  <si>
    <t>EQUIPO PARA RECICLAR FUNDENTE</t>
  </si>
  <si>
    <t>EQUIPO PARA RECONSTRUCCION DE SISTEMA DE TRACCION</t>
  </si>
  <si>
    <t>ESMERILADOR DE BIELA</t>
  </si>
  <si>
    <t>ESPIGADORA</t>
  </si>
  <si>
    <t>ESTAMPADORA PARA MARCAR TELA</t>
  </si>
  <si>
    <t>ESTERILIZADOR DE COLCHONES</t>
  </si>
  <si>
    <t>ETIQUETADORA - ROTULADORA</t>
  </si>
  <si>
    <t>EXAUSTOR</t>
  </si>
  <si>
    <t>EXTRACTOR DE COLLAR DE RODILLO</t>
  </si>
  <si>
    <t>EXTRACTOR DE MIEL</t>
  </si>
  <si>
    <t>FAJA TRANSPORTADORA</t>
  </si>
  <si>
    <t>FAJA TRANSPORTADORA CON MOTOR</t>
  </si>
  <si>
    <t>FAJA TRANSPORTADORA CON RODILLO</t>
  </si>
  <si>
    <t>FAJA TRANSPORTADORA 1 HP 220 V</t>
  </si>
  <si>
    <t>FAJA TRANSPORTADORA 1 HP 380 V</t>
  </si>
  <si>
    <t>FILTRO PRENSA</t>
  </si>
  <si>
    <t>FORRADORA DE BOTONES</t>
  </si>
  <si>
    <t>FREGADORA</t>
  </si>
  <si>
    <t>FRESADORA</t>
  </si>
  <si>
    <t>FRESADORA UNIVERSAL</t>
  </si>
  <si>
    <t>HIDROLIMPIADORA</t>
  </si>
  <si>
    <t>HORNO BASCULANTE</t>
  </si>
  <si>
    <t>HORNO DE ATMOSFERA CONTROLADA</t>
  </si>
  <si>
    <t>HORNO DE BALSA</t>
  </si>
  <si>
    <t>HORNO DE BAÑO DE SALES</t>
  </si>
  <si>
    <t>HORNO DE CALENTAMIENTO</t>
  </si>
  <si>
    <t>HORNO DE CAMARA</t>
  </si>
  <si>
    <t>HORNO DE CAMPANA</t>
  </si>
  <si>
    <t>HORNO DE CRISOL</t>
  </si>
  <si>
    <t>HORNO DE DOBLE CAMARA</t>
  </si>
  <si>
    <t>HORNO DE EMPUJE</t>
  </si>
  <si>
    <t>HORNO DE FORJA</t>
  </si>
  <si>
    <t>HORNO DE FUSION</t>
  </si>
  <si>
    <t>HORNO DE LAMINACION</t>
  </si>
  <si>
    <t>HORNO ELECTRICO PARA JOYERIA O METALES PRECIOSOS</t>
  </si>
  <si>
    <t>HORNO AUTOMATICO PARA FUNDIR METAL</t>
  </si>
  <si>
    <t>HORNO ELECTRICO PARA LABORATORIO</t>
  </si>
  <si>
    <t>HORNO ELECTRICO PARA TRATAMIENTO TERMICO</t>
  </si>
  <si>
    <t>HORNO PARA METALES NO FERREOS</t>
  </si>
  <si>
    <t>HORNO ROTATIVO</t>
  </si>
  <si>
    <t>HORNO TIPO TUNEL - SECADOR TIPO TUNEL</t>
  </si>
  <si>
    <t>HORNO PARA SECADO DE MADERA</t>
  </si>
  <si>
    <t>IMPRESORA DE FOTOLITO PARA SERIGRAFIA</t>
  </si>
  <si>
    <t>HORNO DE IGNICION</t>
  </si>
  <si>
    <t>IMPRESORA OFFSET</t>
  </si>
  <si>
    <t>IMPRESORA TIPOGRAFICA</t>
  </si>
  <si>
    <t>INGLETEADORA</t>
  </si>
  <si>
    <t>INGLETEADORA DE 1650 W</t>
  </si>
  <si>
    <t>INGLETEADORA DE 1500 W</t>
  </si>
  <si>
    <t>INGLETEADORA DE 2000 W</t>
  </si>
  <si>
    <t>INTERCAMBIADOR TERMICO</t>
  </si>
  <si>
    <t>HORNO PARA CAMISA INHIBIDORA</t>
  </si>
  <si>
    <t>HORNO DE REFLUJO PARA PROTOTIPOS DE PLACAS DE CIRCUITOS</t>
  </si>
  <si>
    <t>IMPRESORA MANUAL DE PATRONES PARA PLACAS DE CIRCUITOS</t>
  </si>
  <si>
    <t>LAVADOR DE COMPONENTES A ALTA PRESION</t>
  </si>
  <si>
    <t>LAVADORA DE AERONAVES</t>
  </si>
  <si>
    <t>LAVADORA DE BOTELLAS</t>
  </si>
  <si>
    <t>LAVADORA DE CARROS</t>
  </si>
  <si>
    <t>LAVADORA DE ROPA EN SECO</t>
  </si>
  <si>
    <t>LAVADORA DE ROPA EN SECO DE 20 kg</t>
  </si>
  <si>
    <t>LAVADORA DE ROPA EN SECO DE 60 kg</t>
  </si>
  <si>
    <t>LINOTIPIA</t>
  </si>
  <si>
    <t>LLENADORA DE BOTELLAS - LLENADORA DE LATAS</t>
  </si>
  <si>
    <t>LLENADORA DE BOTELLAS SEMIAUTOMATICA</t>
  </si>
  <si>
    <t>MACHIHEMBRADORA</t>
  </si>
  <si>
    <t>MANDRINADORA</t>
  </si>
  <si>
    <t>MAQUINA ESTELITADORA</t>
  </si>
  <si>
    <t>MAQUINA AFILADORA</t>
  </si>
  <si>
    <t>MAQUINA AFILADORA TRISCADORA DE SIERRA CINTA</t>
  </si>
  <si>
    <t>MAQUINA ALMIDONERA</t>
  </si>
  <si>
    <t>MAQUINA APARADORA</t>
  </si>
  <si>
    <t>MAQUINA APARADORA DE POSTE</t>
  </si>
  <si>
    <t>MAQUINA APARADORA DE CUEROS</t>
  </si>
  <si>
    <t>MAQUINA APARADORA DE CUEROS 1 AGUJA</t>
  </si>
  <si>
    <t>MAQUINA APARADORA DE CUEROS 2 AGUJAS</t>
  </si>
  <si>
    <t>MAQUINA ARENADORA</t>
  </si>
  <si>
    <t>MAQUINA ATADORA DE EMBUTIDOS</t>
  </si>
  <si>
    <t>MAQUINA AUTOMATICA ENVASADORA PARA SEMEN</t>
  </si>
  <si>
    <t>MAQUINA AUTOMATICA SELLADORA PARA SEMEN</t>
  </si>
  <si>
    <t>MAQUINA BASTIDORA PARA TELA</t>
  </si>
  <si>
    <t>MAQUINA BLOQUETERA</t>
  </si>
  <si>
    <t>MAQUINA BORDADORA</t>
  </si>
  <si>
    <t>MAQUINA BORDEADORA</t>
  </si>
  <si>
    <t>MAQUINA BROCHADORA</t>
  </si>
  <si>
    <t>MAQUINA CALADORA</t>
  </si>
  <si>
    <t>MAQUINA CEPILLADORA</t>
  </si>
  <si>
    <t>MAQUINA CEPILLADORA DE 10 CEPILLOS</t>
  </si>
  <si>
    <t>MAQUINA CEPILLADORA DE 30 BARRAS</t>
  </si>
  <si>
    <t>MAQUINA CEPILLADORA 5.5 HP</t>
  </si>
  <si>
    <t>MAQUINA CEPILLADORA DE REGROSAR</t>
  </si>
  <si>
    <t>MAQUINA CEPILLADORA 2 HP</t>
  </si>
  <si>
    <t>MAQUINA CEPILLADORA 3 HP</t>
  </si>
  <si>
    <t>MAQUINA CEPILLADORA DE REGROSAR 3 HP</t>
  </si>
  <si>
    <t>MAQUINA CORDONEADORA</t>
  </si>
  <si>
    <t>MAQUINA CORTADORA (OTRAS)</t>
  </si>
  <si>
    <t>MAQUINA CONTADORA AUTOMATICA DE HOJAS</t>
  </si>
  <si>
    <t>CORTADORA DE ALUMINIO DE 1,400 W</t>
  </si>
  <si>
    <t>MAQUINA ESCUADRADORA CON DISCO INCISOR</t>
  </si>
  <si>
    <t>MAQUINA CORTADORA DE TUBOS</t>
  </si>
  <si>
    <t>MAQUINA CORTADORA DE METAL</t>
  </si>
  <si>
    <t>MAQUINA CORTADORA DE SUELA</t>
  </si>
  <si>
    <t>MAQUINA CORTADORA DE TUBOS PARA DIAMETROS DE 1/8 in A 5/8 in</t>
  </si>
  <si>
    <t>MAQUINA CORTADORA DE TUBOS PARA DIAMETROS DE 1/8 in A 1 1/8 in</t>
  </si>
  <si>
    <t>MAQUINA CORTADORA A PLASMA INVERSORA</t>
  </si>
  <si>
    <t>MAQUINA CORTADORA TROQUELADORA</t>
  </si>
  <si>
    <t>MAQUINA CORTADORA Y DE GRABADO LASER</t>
  </si>
  <si>
    <t>MAQUINA CORTADORA Y DE GRABADO LASER 40 W</t>
  </si>
  <si>
    <t>MAQUINA CORTADORA Y DE GRABADO LASER 50 W</t>
  </si>
  <si>
    <t>MAQUINA CORTADORA DE ALIMENTOS</t>
  </si>
  <si>
    <t>MAQUINA CORTADORA DE DESPERDICIOS DE MADERA</t>
  </si>
  <si>
    <t>MAQUINA CORTADORA DE LOSETAS</t>
  </si>
  <si>
    <t>MAQUINA CORTADORA DE TELA</t>
  </si>
  <si>
    <t>CORTADORA MANUAL DE TELA</t>
  </si>
  <si>
    <t>MAQUINA CORTADORA PARA BOBINA DE PAPEL</t>
  </si>
  <si>
    <t>MAQUINA CORTADORA REBOBINADORA E INSPECTORA PARA IMPRENTA</t>
  </si>
  <si>
    <t>MAQUINA COSEDORA DE SACOS</t>
  </si>
  <si>
    <t>MAQUINA COSEDORA GRAPADORA</t>
  </si>
  <si>
    <t>MAQUINA DE CILINDRAR</t>
  </si>
  <si>
    <t>MAQUINA DE CLAVAR</t>
  </si>
  <si>
    <t>MAQUINA DE CORTE POR PLASMA</t>
  </si>
  <si>
    <t>MAQUINA DE CORTE Y REMATE DE MANGUERAS</t>
  </si>
  <si>
    <t>MAQUINA DE COSER ATRACADORA</t>
  </si>
  <si>
    <t>MAQUINA DE COSER CERRADORA</t>
  </si>
  <si>
    <t>MAQUINA DE COSER COLLARETERA</t>
  </si>
  <si>
    <t>MAQUINA DE COSER DE PUNTADA DE CADENETA</t>
  </si>
  <si>
    <t>MAQUINA DE COSER DOMESTICA</t>
  </si>
  <si>
    <t>MAQUINA DE COSER FUSIONADORA</t>
  </si>
  <si>
    <t>MAQUINA DE COSER RECTA INDUSTRIAL</t>
  </si>
  <si>
    <t>MAQUINA DE COSER PARA TAPICERIA DE 1/2 HP</t>
  </si>
  <si>
    <t>MAQUINA DE COSER PARA TAPICERIA DE 3/4 HP</t>
  </si>
  <si>
    <t>MAQUINA DE COSER RECTA INDUSTRIAL PARA CUERO</t>
  </si>
  <si>
    <t>MAQUINA DE COSER RECTA INDUSTRIAL DE 2 AGUJAS</t>
  </si>
  <si>
    <t>MAQUINA DE COSER RECTA INDUSTRIAL DE 3 AGUJAS</t>
  </si>
  <si>
    <t>MAQUINA DE COSER RECTA INDUSTRIAL DE 1 AGUJA</t>
  </si>
  <si>
    <t>MAQUINA DE COSER RECTA INDUSTRIAL DE 2 AGUJAS 4 HILOS</t>
  </si>
  <si>
    <t>MAQUINA DE COSER RECUBRIDORA</t>
  </si>
  <si>
    <t>MAQUINA DE COSER RECUBRIDORA COLLARETERA</t>
  </si>
  <si>
    <t>MAQUINA DE COSER REMALLADORA</t>
  </si>
  <si>
    <t>MAQUINA DE COSER REMALLADORA INDUSTRIAL PARA CALZADO</t>
  </si>
  <si>
    <t>MAQUINA DE COSER REMALLADORA INDUSTRIAL</t>
  </si>
  <si>
    <t>MAQUINA DE COSER REMALLADORA DE 2 AGUJAS</t>
  </si>
  <si>
    <t>MAQUINA DE COSER REMALLADORA DE 2 AGUJAS 4 HILOS</t>
  </si>
  <si>
    <t>MAQUINA DE COSER REMALLADORA DE 2 AGUJAS 5 HILOS</t>
  </si>
  <si>
    <t>MAQUINA DE COSER REMALLADORA DE 1 AGUJA 3 HILOS</t>
  </si>
  <si>
    <t>MAQUINA DE COSER SUELAS DE CALZADO</t>
  </si>
  <si>
    <t>MAQUINA DE COSER TRICOTERA</t>
  </si>
  <si>
    <t>MAQUINA DE COSER ZIGZAG</t>
  </si>
  <si>
    <t>MAQUINA DE CRIBADO</t>
  </si>
  <si>
    <t>MAQUINA DE INSPECCION PARA CONTROL DE CALIDAD PARA IMPRENTA</t>
  </si>
  <si>
    <t>MAQUINA DE INYECCION (OTRAS)</t>
  </si>
  <si>
    <t>MAQUINA DE INYECCION DE AIRE</t>
  </si>
  <si>
    <t>MAQUINA DE INYECCION HIDRAULICA</t>
  </si>
  <si>
    <t>MAQUINA DE MEDICION POR COORDENADAS</t>
  </si>
  <si>
    <t>MAQUINA DE PICAR</t>
  </si>
  <si>
    <t>MAQUINA DE PULSACION</t>
  </si>
  <si>
    <t>MAQUINA DE RECORTAR</t>
  </si>
  <si>
    <t>MAQUINA DE SERIGRAFIA</t>
  </si>
  <si>
    <t>MAQUINA DE SOLDAR</t>
  </si>
  <si>
    <t>MAQUINA DE SOLDAR PORTATIL DE 180 A</t>
  </si>
  <si>
    <t>MAQUINA DE SOLDAR - SOLDADOR ESPEJO</t>
  </si>
  <si>
    <t>MAQUINA DE SOLDAR ELECTRICA</t>
  </si>
  <si>
    <t>MAQUINA DE SOLDAR AUTOGENA</t>
  </si>
  <si>
    <t>MAQUINA DE SOLDAR ELECTRICA MULTIPROCESO</t>
  </si>
  <si>
    <t>MAQUINA DE SOLDAR PORTATIL DE 160 A</t>
  </si>
  <si>
    <t>MAQUINA DE TAPILLAR</t>
  </si>
  <si>
    <t>MAQUINA DE TUBO</t>
  </si>
  <si>
    <t>MAQUINA DESATORADORA</t>
  </si>
  <si>
    <t>MAQUINA DESBASTADORA</t>
  </si>
  <si>
    <t>MAQUINA DESBROZADORA</t>
  </si>
  <si>
    <t>MAQUINA DESCABEZADORA EVISCERADORA</t>
  </si>
  <si>
    <t>MAQUINA DESCARNADORA</t>
  </si>
  <si>
    <t>MAQUINA DESCASCADORA DE SEMILLAS</t>
  </si>
  <si>
    <t>MAQUINA DESCASCARADORA DE SEMILLAS DE SACHA INCHI</t>
  </si>
  <si>
    <t>MAQUINA DESCORTEZADORA DE TROZAS</t>
  </si>
  <si>
    <t>MAQUINA DESCUSCUTADORA</t>
  </si>
  <si>
    <t>MAQUINA DESEMPOLVADORA VERTICAL VIBRATORIA</t>
  </si>
  <si>
    <t>MAQUINA DESENLLANTADORA</t>
  </si>
  <si>
    <t>MAQUINA DESENLLANTADORA ELECTRO-NEUMATICA</t>
  </si>
  <si>
    <t>MAQUINA DESENLLANTADORA ELECTROHIDRAULICA</t>
  </si>
  <si>
    <t>MAQUINA DESGRANADORA</t>
  </si>
  <si>
    <t>MAQUINA DESHIERBADORA</t>
  </si>
  <si>
    <t>MAQUINA DESOLLADORA</t>
  </si>
  <si>
    <t>MAQUINA DESOPERCULADORA</t>
  </si>
  <si>
    <t>MAQUINA DOBLADORA DE VARILLA DE FIERRO</t>
  </si>
  <si>
    <t>MAQUINA DOBLADORA PARA BOBINA DE PAPEL</t>
  </si>
  <si>
    <t>MAQUINA DOSIFICADORA</t>
  </si>
  <si>
    <t>MAQUINA DOSIFICADORA DE GAS</t>
  </si>
  <si>
    <t>MAQUINA DOSIFICADORA DE LIQUIDO</t>
  </si>
  <si>
    <t>MAQUINA ELASTIQUERA</t>
  </si>
  <si>
    <t>MAQUINA ELECTRICA AUTOMATICA PRODUCTORA DE ESCARCHA</t>
  </si>
  <si>
    <t>MAQUINA EMPACADORA</t>
  </si>
  <si>
    <t>MAQUINA EMPACADORA AL VACIO PARA QUESO</t>
  </si>
  <si>
    <t>MAQUINA EMPAQUETADORA - RETRACTILADORA</t>
  </si>
  <si>
    <t>MAQUINA ENCHAPADORA DE CANTOS</t>
  </si>
  <si>
    <t>MAQUINA ENCHINCHADORA</t>
  </si>
  <si>
    <t>MAQUINA ENCOLADORA</t>
  </si>
  <si>
    <t>MAQUINA ENCOLADORA DE LAMINAS</t>
  </si>
  <si>
    <t>MAQUINA ENCONADORA DE HILOS</t>
  </si>
  <si>
    <t>MAQUINA ENCONADORA DE HILOS DE DOS CONOS</t>
  </si>
  <si>
    <t>MAQUINA ENCUADERNADORA</t>
  </si>
  <si>
    <t>MAQUINA ENCUADERNADORA Y COMPAGINADORA AUTOMATICA</t>
  </si>
  <si>
    <t>MAQUINA ENCUADERNADORA Y ANILLADORA</t>
  </si>
  <si>
    <t>MAQUINA ENGRASADORA</t>
  </si>
  <si>
    <t>MAQUINA ENGRASADORA NEUMATICA</t>
  </si>
  <si>
    <t>MAQUINA ENVASADORA</t>
  </si>
  <si>
    <t>MAQUINA ENZUNCHADORA</t>
  </si>
  <si>
    <t>MAQUINA ESCOPLADORA</t>
  </si>
  <si>
    <t>MAQUINA ESTAMPADORA</t>
  </si>
  <si>
    <t>MAQUINA ETIQUETADORA</t>
  </si>
  <si>
    <t>MAQUINA EXPENDEDORA</t>
  </si>
  <si>
    <t>MAQUINA EXTRUSORA</t>
  </si>
  <si>
    <t>MAQUINA FILETEADORA</t>
  </si>
  <si>
    <t>MAQUINA FORMADORA DE COLCHON</t>
  </si>
  <si>
    <t>MAQUINA FORRADORA</t>
  </si>
  <si>
    <t>MAQUINA FRANQUEADORA</t>
  </si>
  <si>
    <t>MAQUINA FRESADORA</t>
  </si>
  <si>
    <t>MAQUINA FUSIONADORA DE CUELLO</t>
  </si>
  <si>
    <t>MAQUINA GARLOPA</t>
  </si>
  <si>
    <t>MAQUINA GARLOPA (CEPILLADORA) DE 3 HP</t>
  </si>
  <si>
    <t>GARLOPA ELECTRICA</t>
  </si>
  <si>
    <t>MAQUINA GARLOPA DE 12 in</t>
  </si>
  <si>
    <t>MAQUINA GUILLOTINA PARA CARTON</t>
  </si>
  <si>
    <t>MAQUINA GUILLOTINA HIDRAULICA ELECTRICA AUTOMATICA</t>
  </si>
  <si>
    <t>MAQUINA HENDIDORA</t>
  </si>
  <si>
    <t>MAQUINA INTERCALADORA DE PAPEL</t>
  </si>
  <si>
    <t>MAQUINA JOMINY</t>
  </si>
  <si>
    <t>MAQUINA LAVADORA DE INMERSION</t>
  </si>
  <si>
    <t>MAQUINA LAVADORA DE LATAS</t>
  </si>
  <si>
    <t>MAQUINA LAVADORA DE PESCADOS</t>
  </si>
  <si>
    <t>MAQUINA LIMADORA</t>
  </si>
  <si>
    <t>MAQUINA LIMPIADORA DE IMPUREZAS</t>
  </si>
  <si>
    <t>MAQUINA MARMOLEADORA</t>
  </si>
  <si>
    <t>MAQUINA MOLEDORA DE CARNE MANUAL</t>
  </si>
  <si>
    <t>MOLEDORA DE CARNE MANUAL Nº 32</t>
  </si>
  <si>
    <t>MAQUINA MOLEDORA DE CARNE ELECTRICA</t>
  </si>
  <si>
    <t>MAQUINA MOLEDORA DE CARNE</t>
  </si>
  <si>
    <t>MAQUINA MOTORIZADA PARA HACER PESTAÑAS</t>
  </si>
  <si>
    <t>MAQUINA MULTIPLE PARA CARPINTERIA</t>
  </si>
  <si>
    <t>MAQUINA NUMERADORA ELECTRICA</t>
  </si>
  <si>
    <t>MAQUINA PANTOGRAFO</t>
  </si>
  <si>
    <t>MAQUINA PARA ACOPLAR TERMINALES A MANGUERAS</t>
  </si>
  <si>
    <t>MAQUINA PARA ASPEREAR SUELA</t>
  </si>
  <si>
    <t>MAQUINA PARA BORDEAR CARNET</t>
  </si>
  <si>
    <t>MAQUINA PARA CERRAR LATAS</t>
  </si>
  <si>
    <t>MAQUINA PARA CLAVAR TACONES</t>
  </si>
  <si>
    <t>MAQUINA PARA COPIA HELIGRAFICA</t>
  </si>
  <si>
    <t>MAQUINA PARA CORTAR TIRAS</t>
  </si>
  <si>
    <t>MAQUINA PARA ENSAYO DE COMPRESION</t>
  </si>
  <si>
    <t>MAQUINA PARA ENSAYO DE ESTABILIDAD</t>
  </si>
  <si>
    <t>MAQUINA PARA GRABAR METAL EN CIRCULO</t>
  </si>
  <si>
    <t>MAQUINA PARA GRABAR METAL EN PLANO</t>
  </si>
  <si>
    <t>MAQUINA PARA HACER CAÑAS MUSICALES</t>
  </si>
  <si>
    <t>MAQUINA PARA HACER FIDEOS</t>
  </si>
  <si>
    <t>MAQUINA PARA HACER HELADOS</t>
  </si>
  <si>
    <t>MAQUINA PARA HACER LECHE DE SOYA</t>
  </si>
  <si>
    <t>MAQUINA PARA HACER OJALES</t>
  </si>
  <si>
    <t>MAQUINA PARA HACER QUESO</t>
  </si>
  <si>
    <t>MAQUINA PARA HACER YOGUR - YOGURTERA</t>
  </si>
  <si>
    <t>MAQUINA PARA HACER YOGURT - YOGURTERA SEMI INDUSTRIAL DE ACERO INOXIDABLE X 100 L</t>
  </si>
  <si>
    <t>MAQUINA PARA HILAR MATERIAL TEXTIL - RUECA CON MOTOR</t>
  </si>
  <si>
    <t>MAQUINA PARA IMPRENTA EN GENERAL</t>
  </si>
  <si>
    <t>MAQUINA PARA ELABORAR SELLOS DE POLIMERO</t>
  </si>
  <si>
    <t>MAQUINA PARA LAVAR Y SECAR LATAS</t>
  </si>
  <si>
    <t>MAQUINA PARA LIMPIAR FRASCOS</t>
  </si>
  <si>
    <t>MAQUINA PARA LIMPIAR LIBROS</t>
  </si>
  <si>
    <t>MAQUINA PARA MOLDEAR</t>
  </si>
  <si>
    <t>MAQUINA PARA PLASTIFICAR PAPEL Y CARTON</t>
  </si>
  <si>
    <t>MAQUINA PARA PRODUCCION DE HIELO</t>
  </si>
  <si>
    <t>MAQUINA PARA REBAJAR</t>
  </si>
  <si>
    <t>MAQUINA PARA RIBETEAR</t>
  </si>
  <si>
    <t>MAQUINA PARA SOLDADURA MIG-MAG</t>
  </si>
  <si>
    <t>MAQUINA PARA SOLDADURA MIG-MAG Y TIG</t>
  </si>
  <si>
    <t>MAQUINA PARA SOLDADURA POR ARCO SUMERGIDO</t>
  </si>
  <si>
    <t>MAQUINA PARA SOLDADURA POR PUNTOS</t>
  </si>
  <si>
    <t>MAQUINA PARA SOLDADURA TIG</t>
  </si>
  <si>
    <t>MAQUINA PARA SOLDADURA TIG CIRCUNFERENCIAL</t>
  </si>
  <si>
    <t>MAQUINA PARA SOLDADURA TIG LONGITUDINAL</t>
  </si>
  <si>
    <t>MAQUINA PARA TERMOFUSION DE TUBERIAS</t>
  </si>
  <si>
    <t>MAQUINA PASADORA DE CALZADO</t>
  </si>
  <si>
    <t>MAQUINA PEGADERA DE CERCO</t>
  </si>
  <si>
    <t>MAQUINA PEGADORA DE BOTONES</t>
  </si>
  <si>
    <t>MAQUINA PERFILADORA</t>
  </si>
  <si>
    <t>MAQUINA PERFORADORA</t>
  </si>
  <si>
    <t>MAQUINA PICADORA DE CARNE</t>
  </si>
  <si>
    <t>MAQUINA PLASTIFICADORA</t>
  </si>
  <si>
    <t>MAQUINA PLEGADORA</t>
  </si>
  <si>
    <t>MAQUINA PRELIMPIADORA</t>
  </si>
  <si>
    <t>MAQUINA PRENSADORA DE ACEITE</t>
  </si>
  <si>
    <t>MAQUINA PRETINADORA</t>
  </si>
  <si>
    <t>MAQUINA PULPEADORA</t>
  </si>
  <si>
    <t>MAQUINA PULPEADORA REFINADORA</t>
  </si>
  <si>
    <t>MAQUINA PUNTEADORA</t>
  </si>
  <si>
    <t>MAQUINA REBOBINADORA</t>
  </si>
  <si>
    <t>MAQUINA RECTIFICADORA</t>
  </si>
  <si>
    <t>MAQUINA RECTIFICADORA DE MANO DE 500 W</t>
  </si>
  <si>
    <t>MAQUINA REENCAUCHADORA DE LLANTAS</t>
  </si>
  <si>
    <t>MAQUINA REENTINTADORA DE CARTUCHOS Y CINTAS</t>
  </si>
  <si>
    <t>MAQUINA REMACHADORA</t>
  </si>
  <si>
    <t>MAQUINA REMATADORA DE CALZADO</t>
  </si>
  <si>
    <t>MAQUINA ROSCADO DE TUBO</t>
  </si>
  <si>
    <t>MAQUINA ROSCADO DE TUBO AUTOMATICA</t>
  </si>
  <si>
    <t>MAQUINA ROTULADORA</t>
  </si>
  <si>
    <t>MAQUINA SECADORA DE LAMINAS Y VIRUTA</t>
  </si>
  <si>
    <t>MAQUINA SECADORA ELECTRICA PARA LAMINAS</t>
  </si>
  <si>
    <t>MAQUINA SELLADORA AL VACIO</t>
  </si>
  <si>
    <t>MAQUINA SELLADORA AL VACIO 400 mm</t>
  </si>
  <si>
    <t>MAQUINA SELLADORA DE MATERIAL PLASTICO</t>
  </si>
  <si>
    <t>SELLADORA DE BOLSA PLASTICA</t>
  </si>
  <si>
    <t>SELLADORA DE BOLSA 50 cm RESISTENTE</t>
  </si>
  <si>
    <t>SELLADORA DE BOLSA 80 cm RESISTENTE</t>
  </si>
  <si>
    <t>SELLADORA DE BOLSA DE 10 cm</t>
  </si>
  <si>
    <t>SELLADORA DE BOLSA DE 20 cm</t>
  </si>
  <si>
    <t>SELLADORA DE BOLSA DE 30 cm</t>
  </si>
  <si>
    <t>SELLADORA DE BOLSA DE 60 cm</t>
  </si>
  <si>
    <t>SELLADORA DE BOLSA DE 100 cm</t>
  </si>
  <si>
    <t>SELLADORA CONTINUA PARA MANGAS MIXTAS</t>
  </si>
  <si>
    <t>MAQUINA SELLADORA DE BOLSAS DE SANGRE</t>
  </si>
  <si>
    <t>MAQUINA SELLADORA DE MATERIAL PLASTICO Y PAPEL</t>
  </si>
  <si>
    <t>MAQUINA SELLADORA DE MATERIAL PLASTICO - SELLADORA DE BOLSA DE 50 cm</t>
  </si>
  <si>
    <t>SELLADORA DE BOLSA DE 35 cm</t>
  </si>
  <si>
    <t>SELLADORA DE BOLSA DE 1.20 m</t>
  </si>
  <si>
    <t>MAQUINA SEPARADORA DE ESPINAS</t>
  </si>
  <si>
    <t>MAQUINA SIERRA CINTA</t>
  </si>
  <si>
    <t>MAQUINA SIERRA CINTA DE 20 in</t>
  </si>
  <si>
    <t>MAQUINA SOBADORA</t>
  </si>
  <si>
    <t>MAQUINA SOPLADORA</t>
  </si>
  <si>
    <t>MAQUINA TALADRO</t>
  </si>
  <si>
    <t>MAQUINA DE PERFORACION CON DIAMANTE</t>
  </si>
  <si>
    <t>MAQUINA TALADRO DE COLUMNA DE 60 HZ</t>
  </si>
  <si>
    <t>MAQUINA TEJEDORA</t>
  </si>
  <si>
    <t>MAQUINA TEJEDORA CON PRETINADORA</t>
  </si>
  <si>
    <t>MAQUINA TENDEDORA DE TELA</t>
  </si>
  <si>
    <t>MAQUINA TIMBRADORA</t>
  </si>
  <si>
    <t>MAQUINA TIPOGRAFICA</t>
  </si>
  <si>
    <t>MAQUINA TRATADORA DE SEMILLAS</t>
  </si>
  <si>
    <t>MAQUINA LAVADORA DE ÁRIDOS</t>
  </si>
  <si>
    <t>MAQUINA TROQUELADORA CORTADORA REBOBINADORA E INSPECTORA</t>
  </si>
  <si>
    <t>MAQUINA TUPI</t>
  </si>
  <si>
    <t>MAQUINA UNIVERSAL</t>
  </si>
  <si>
    <t>MAQUINA URDIDORA</t>
  </si>
  <si>
    <t>MAQUINA VOLTEADORA DE CUELLO</t>
  </si>
  <si>
    <t>MARTILLO NEUMATICO</t>
  </si>
  <si>
    <t>MESA DE CONCENTRACION VIBRATORIA</t>
  </si>
  <si>
    <t>MEZCLADOR (OTROS)</t>
  </si>
  <si>
    <t>MEZCLADORA DE ADITIVOS DE PERFORACION DE POZOS</t>
  </si>
  <si>
    <t>MEZCLADOR DE MORTERO</t>
  </si>
  <si>
    <t>MEZCLADOR DE PROPELENTE SOLIDO 60 L</t>
  </si>
  <si>
    <t>MEZCLADORA DE TROMPO</t>
  </si>
  <si>
    <t>MEZCLADORA DE TROMPO DE 9 ft3</t>
  </si>
  <si>
    <t>MODELO DE MAQUINA DE COMBUSTION INTERNA</t>
  </si>
  <si>
    <t>MOLEDORA DE GRANOS</t>
  </si>
  <si>
    <t>MOLEDORA DESPALILLADORA</t>
  </si>
  <si>
    <t>MORTAJADORA</t>
  </si>
  <si>
    <t>MOTOPERFORADORA</t>
  </si>
  <si>
    <t>MOTOSOLDADORA</t>
  </si>
  <si>
    <t>MOTOSOLDADORA MULTIPROCESO</t>
  </si>
  <si>
    <t>PERFORADORA NEUMATICA</t>
  </si>
  <si>
    <t>PERFORADORA NEUMATICA PORTATIL</t>
  </si>
  <si>
    <t>PERFORADORA NEUMATICA ALECTIVO</t>
  </si>
  <si>
    <t>PESADORA ENSACADORA AUTOMATICA</t>
  </si>
  <si>
    <t>PICADORA DE FORRAJE</t>
  </si>
  <si>
    <t>PILADORA DE ARROZ</t>
  </si>
  <si>
    <t>PLANTA DE PROCESAMIENTO DE SEMILLAS</t>
  </si>
  <si>
    <t>PLANTA PARA MOLIENDA DE MINERALES</t>
  </si>
  <si>
    <t>PLANTA PROCESADORA DE LACTEO</t>
  </si>
  <si>
    <t>PLANTA PRODUCTORA DE HARINA DE PAPA</t>
  </si>
  <si>
    <t>PLANTADORA</t>
  </si>
  <si>
    <t>PLEGADORA COSEDORA</t>
  </si>
  <si>
    <t>PLOTTER FRESADOR PARA PLACAS DE CIRCUITOS</t>
  </si>
  <si>
    <t>PRENSA (OTRAS)</t>
  </si>
  <si>
    <t>PRENSA PARA MADERA</t>
  </si>
  <si>
    <t>PRENSA SARGENTA</t>
  </si>
  <si>
    <t>PRENSA DOBLA PLACAS</t>
  </si>
  <si>
    <t>PRENSA PARA UVA</t>
  </si>
  <si>
    <t>PRENSA DIGITAL PARA PRUEBA DE TESTIGOS</t>
  </si>
  <si>
    <t>PRENSA MANUAL PARA FABRICACION DE BLOQUES DE TIERRA</t>
  </si>
  <si>
    <t>PRENSA DE GOLPE DE 1/4 in</t>
  </si>
  <si>
    <t>PRENSA DE GOLPE DE 3/8 in</t>
  </si>
  <si>
    <t>PRENSA DE GOLPE DE 1/2 in</t>
  </si>
  <si>
    <t>PRENSA DE GOLPE DE 5/8 in</t>
  </si>
  <si>
    <t>PRENSA DE EXPANSION DE DE 3/16 in A 1/2 in</t>
  </si>
  <si>
    <t>PRENSA DE EXPANSION DE DE 1/2 in A 5/8 in</t>
  </si>
  <si>
    <t>PRENSA PARA DOBLAR AGUJAS DE CAMBIAVIAS</t>
  </si>
  <si>
    <t>PRENSA DIGITAL PARA PRUEBA DE TESTIGOS DE CONCRETO 2 000 kN</t>
  </si>
  <si>
    <t>PRENSA DIGITAL PARA PRUEBA DE TESTIGOS DE CONCRETO 1 112 kN</t>
  </si>
  <si>
    <t>PRENSA PARA QUESO</t>
  </si>
  <si>
    <t>PRENSA ENDEREZADORA DE CIGUEÑALES</t>
  </si>
  <si>
    <t>PRENSA HIDRAULICA</t>
  </si>
  <si>
    <t>PRENSA MECANICA</t>
  </si>
  <si>
    <t>PRENSA MECANICA EN FORMA DE C</t>
  </si>
  <si>
    <t>PRENSA NEUMATICA</t>
  </si>
  <si>
    <t>PRESA PARA OPERCULOS EN FRIO</t>
  </si>
  <si>
    <t>PRENSA PARA PLANTAS DE CALZADO</t>
  </si>
  <si>
    <t>PRENSA VULCANIZADORA DE LLANTAS Y CAMARAS</t>
  </si>
  <si>
    <t>PROBADOR DE ARRANCADOR Y ALTERNADOR</t>
  </si>
  <si>
    <t>PROBADOR DE BOMBA DE INYECCION</t>
  </si>
  <si>
    <t>PROBADOR DE CILINDRO HIDRAULICO</t>
  </si>
  <si>
    <t>PROBADOR DE SELLO Y FLOTADOR MEDIANO</t>
  </si>
  <si>
    <t>PROBADOR DE TOBERA</t>
  </si>
  <si>
    <t>PROCESADORA DE PLANCHAS OFFSET</t>
  </si>
  <si>
    <t>PULIDORA DE RODILLO</t>
  </si>
  <si>
    <t>PUNZONADORA</t>
  </si>
  <si>
    <t>REACTIVADOR DE PEGAMENTO</t>
  </si>
  <si>
    <t>REACTOR CON SISTEMA DE AGITACION Y SEDIMENTADOR</t>
  </si>
  <si>
    <t>RECTIFICADOR DE ASIENTO DE VALVULA EXTERNA</t>
  </si>
  <si>
    <t>RECTIFICADOR DE BIELA</t>
  </si>
  <si>
    <t>RECTIFICADOR DE CILINDROS</t>
  </si>
  <si>
    <t>RECTIFICADOR DE CIGUEÑALES</t>
  </si>
  <si>
    <t>RECTIFICADOR DE COLECTOR</t>
  </si>
  <si>
    <t>RECTIFICADOR DE SUPERFICIE</t>
  </si>
  <si>
    <t>RECTIFICADOR DE TOBERA</t>
  </si>
  <si>
    <t>RECTIFICADOR DE VALVULA</t>
  </si>
  <si>
    <t>RECTIFICADOR DE ZAPATA DE FRENO</t>
  </si>
  <si>
    <t>RECTIFICADORA DE FLANCOS DE SIERRA CIRCULAR</t>
  </si>
  <si>
    <t>REOMETRO</t>
  </si>
  <si>
    <t>ROLADORA</t>
  </si>
  <si>
    <t>ROMPEDORA HIDRAULICA DE CONCRETO</t>
  </si>
  <si>
    <t>SELECCIONADOR DE GRANO</t>
  </si>
  <si>
    <t>SEPARADOR (OTROS)</t>
  </si>
  <si>
    <t>SEPARADORA DE FRUTA</t>
  </si>
  <si>
    <t>SEPARADOR AUTOMATICO DE MUESTRAS SOLIDAS</t>
  </si>
  <si>
    <t>SEPARADOR MAGNETICO</t>
  </si>
  <si>
    <t>SIERRA CIRCULAR</t>
  </si>
  <si>
    <t>SIERRA CIRCULAR INDUSTRIAL CON ESCOPLO</t>
  </si>
  <si>
    <t>SIERRA CIRCULAR UNIVERSAL</t>
  </si>
  <si>
    <t>SIERRA CIRCULAR CON ESCOPLO</t>
  </si>
  <si>
    <t>SIERRA CIRCULAR CON HOJA INCLINABLE</t>
  </si>
  <si>
    <t>SIERRA CIRCULAR DE 7 1/4 in</t>
  </si>
  <si>
    <t>SIERRA CIRCULAR INDUSTRIAL</t>
  </si>
  <si>
    <t>SIERRA ELECTRICA PARA CORTAR CARNE</t>
  </si>
  <si>
    <t>SIERRA MULTILAMINAR</t>
  </si>
  <si>
    <t>SIERRA RADIAL</t>
  </si>
  <si>
    <t>SIMULADOR DE SISMOS</t>
  </si>
  <si>
    <t>SISTEMA DE CONTROL DE CALIDAD DE IMPRESIONES</t>
  </si>
  <si>
    <t>SISTEMA DIGITAL MULTIFUNCIONAL</t>
  </si>
  <si>
    <t>SISTEMA OPTICO PARA ALINEACION DE RUEDAS</t>
  </si>
  <si>
    <t>SOLDADORA DE ESLABONES DE ORUGA</t>
  </si>
  <si>
    <t>SOLDADORA DE RUEDA GUIA MOTRIZ</t>
  </si>
  <si>
    <t>SUBLIMADORA</t>
  </si>
  <si>
    <t>TALADRO NEUMATICO</t>
  </si>
  <si>
    <t>TALADRO NEUMATICO DE 350 W</t>
  </si>
  <si>
    <t>TAMIZADOR ELECTRICO</t>
  </si>
  <si>
    <t>TELAR CIRCULAR PARA TEJIDO DE PUNTO</t>
  </si>
  <si>
    <t>TELAR ARTESANAL ( MAYOR A 1/8 UIT)</t>
  </si>
  <si>
    <t>TELAR ARTESANAL ( MAYOR A 1/8 UIT) 1.50 m X 1.50 m X 1.50 m  APROX.</t>
  </si>
  <si>
    <t>TELAR ARTESANAL ( MAYOR A 1/8 UIT) 1.50 m X 1.80 m  X 2.20 m  APROX.</t>
  </si>
  <si>
    <t>TELAR ARTESANAL ( MAYOR A 1/8 UIT) 1.30 m X 1.40 m X 1.50 m  APROX.</t>
  </si>
  <si>
    <t>TELAR ARTESANAL ( MAYOR A 1/8 UIT) 1.50 m X 1.50 m X 1.80 m  APROX.</t>
  </si>
  <si>
    <t>TELAR ARTESANAL ( MAYOR A 1/8 UIT) 1.50 m X 1.80 m X 2.00 m  APROX.</t>
  </si>
  <si>
    <t>TELAR RECTILINEO PARA TEJIDO DE PUNTO</t>
  </si>
  <si>
    <t>TENSADOR MECANICO</t>
  </si>
  <si>
    <t>TIRFOR</t>
  </si>
  <si>
    <t>TORNO (OTROS)</t>
  </si>
  <si>
    <t>TORNO COPIADOR</t>
  </si>
  <si>
    <t>TORNO ELECTRICO</t>
  </si>
  <si>
    <t>TORNO ELECTRONICO CON CONTROL NUNERICO</t>
  </si>
  <si>
    <t>TORNO PARA TROZAS</t>
  </si>
  <si>
    <t>TORNO PARALELO</t>
  </si>
  <si>
    <t>TORNO REVOLVER</t>
  </si>
  <si>
    <t>TORNO VERTICAL</t>
  </si>
  <si>
    <t>TORRE DE ILUMINACION</t>
  </si>
  <si>
    <t>TRACTOR CORTACESPED</t>
  </si>
  <si>
    <t>TRANSPLANTADORA</t>
  </si>
  <si>
    <t>TRANSPORTADOR PERSONAL</t>
  </si>
  <si>
    <t>TREFILADORA</t>
  </si>
  <si>
    <t>TRITURADOR DE DESPERDICIOS</t>
  </si>
  <si>
    <t>TRITURADORA</t>
  </si>
  <si>
    <t>TRITURADORA DE TARJETAS ELECTRONICAS DE MAQUINAS TRAGAMONEDAS</t>
  </si>
  <si>
    <t>TRITURADORA DE RESIDUOS SOLIDOS</t>
  </si>
  <si>
    <t>TRITURADORA DE VIDRIO</t>
  </si>
  <si>
    <t>TRONZADORA</t>
  </si>
  <si>
    <t>TRONZADORA DE 14 in</t>
  </si>
  <si>
    <t>VAPORIZADORA</t>
  </si>
  <si>
    <t>VEHICULO PARA ASISTENCIA EN EL TRABAJO</t>
  </si>
  <si>
    <t>VENDIMIADORA</t>
  </si>
  <si>
    <t>VIBRADOR DE CONCRETO</t>
  </si>
  <si>
    <t>VIBRADOR DE CONCRETO 4 HP 1.35 in</t>
  </si>
  <si>
    <t>VIBRADOR DE CONCRETO DE 5 HP</t>
  </si>
  <si>
    <t>VIBRADOR DE CONCRETO DE 5.5 HP</t>
  </si>
  <si>
    <t>VIBRADOR DE CONCRETO DE 8 HP</t>
  </si>
  <si>
    <t>VIBRADOR DE CONCRETO DE 2 HP</t>
  </si>
  <si>
    <t>VIBRADOR EMPAREJADOR DE PAPEL</t>
  </si>
  <si>
    <t>VIDRADOR FORESTAL</t>
  </si>
  <si>
    <t>AHUMADOR DE METAL</t>
  </si>
  <si>
    <t>ARCHIVADOR MOVIL O RODANTE</t>
  </si>
  <si>
    <t>ARCHIVADOR MOVIL O RODANTE DE METAL CON 5 MODULOS</t>
  </si>
  <si>
    <t>ARCHIVADOR MOVIL DE METAL CON 4 MODULOS</t>
  </si>
  <si>
    <t>ARCHIVADOR MOVIL DE METAL CON 6 MODULOS</t>
  </si>
  <si>
    <t>ARCHIVADOR MOVIL O RODANTE DE METAL CON 3 MODULOS</t>
  </si>
  <si>
    <t>ARMARIO BASTIDOR METALICO - RACK CABINET</t>
  </si>
  <si>
    <t>ARMARIO ELECTRICO SECADOR DE PELICULAS</t>
  </si>
  <si>
    <t>BANCO DE TRABAJO (TIPO MESA)</t>
  </si>
  <si>
    <t>BANCO DE TRABAJO (TIPO MESA) DE MELAMINA Y GRANITO 80 cm X 90 cm X 2.80 m</t>
  </si>
  <si>
    <t>BANCO DE TRABAJO (TIPO MESA) DE MELAMINA Y GRANITO 55 cm X 90 cm X 2.80 m</t>
  </si>
  <si>
    <t>BANCO DE TRABAJO (TIPO MESA) DE MELAMINA 80 cm X 90 cm X 3.10 m</t>
  </si>
  <si>
    <t>BANCO DE TRABAJO (TIPO MESA) DE MELAMINA 80 cm X 90 cm X 2.85 m</t>
  </si>
  <si>
    <t>BANCO DE TRABAJO (TIPO MESA) DE MELAMINA 80 cm X 90 cm X 2.65 m</t>
  </si>
  <si>
    <t>BANCO DE TRABAJO (TIPO MESA) DE METAL Y MELAMINA 65 cm X 75 cm X 3.55 m</t>
  </si>
  <si>
    <t>BANCO DE TRABAJO (TIPO MESA) DE MELAMINA 65 cm X 75 cm X 2.40 m</t>
  </si>
  <si>
    <t>BANCO DE TRABAJO (TIPO MESA) DE METAL Y MELAMINA 65 cm X 75 cm X 5.45 m</t>
  </si>
  <si>
    <t>BANCO DE TRABAJO (TIPO MESA) DE METAL Y MELAMINA EN U</t>
  </si>
  <si>
    <t>BANCO DE TRABAJO (TIPO MESA) DE METAL</t>
  </si>
  <si>
    <t>BANCO DE TRABAJO (TIPO MESA) PARA ZAPATERO</t>
  </si>
  <si>
    <t>BANCO DE TRABAJO (TIPO MESA) DE MADERA 80 cm X 1.20 m X 2.00 m</t>
  </si>
  <si>
    <t>BAÑERA METALICA PARA BEBE CON CAMBIADOR</t>
  </si>
  <si>
    <t>BARRA ESPACIADORA</t>
  </si>
  <si>
    <t>BATERIA METALICA PARA CRIANZA</t>
  </si>
  <si>
    <t>BAUL (MAYOR A 1/8 UIT)</t>
  </si>
  <si>
    <t>BAUL (MAYOR A 1/8 UIT) MADERA PINO 49 cm X 49 cm X 1.26 m</t>
  </si>
  <si>
    <t>BAUL (MAYOR A 1/8 UIT) MADERA PINO 66 cm X 82 cm X 86 cm</t>
  </si>
  <si>
    <t>BOYA METALICA</t>
  </si>
  <si>
    <t>BOYA METEOROLOGICA/OCEANOGRAFICA</t>
  </si>
  <si>
    <t>CABALLETE DE METAL (MAYOR A 1/8 UIT)</t>
  </si>
  <si>
    <t>CABALLETE PARA TOMA DE IMPRESION DIGITAL</t>
  </si>
  <si>
    <t>CABINA ACUSTICA PARA GRUPO ELECTROGENO</t>
  </si>
  <si>
    <t>CAMILLA PARA TALLER</t>
  </si>
  <si>
    <t>CARRETILLA EN GENERAL (MAYOR A 1/8 UIT)</t>
  </si>
  <si>
    <t>CARRETILLA BUGUI CON LLANTA Y CAMARA</t>
  </si>
  <si>
    <t>CARRETILLA EMBUTIDO CON LLANTA CAMARA Y ARO</t>
  </si>
  <si>
    <t>CARRETILLA DE METAL CON 02 RUEDAS</t>
  </si>
  <si>
    <t>CARRETILLA DE METAL DE 3 ft3</t>
  </si>
  <si>
    <t>CARRETILLA BUGUI CON LLANTA SIN CAMARA</t>
  </si>
  <si>
    <t>CARRETILLA DE FIERRO PARA TRANSPORTE DE CARGA</t>
  </si>
  <si>
    <t>CARRO HUARO</t>
  </si>
  <si>
    <t>CASA CONTENEDOR - CONTENEDOR VIVIENDA/MULTIPROPOSITO</t>
  </si>
  <si>
    <t>CHIBALETE - ARCHIVADOR DE CARACTERES</t>
  </si>
  <si>
    <t>COCHE METALICO DE PASEO PARA BEBE - COCHE DE BEBE</t>
  </si>
  <si>
    <t>CONTENEDOR DE POLIETILENO (MAYOR A 1/8 UIT)</t>
  </si>
  <si>
    <t>CONTENEDOR DE POLIETILENO (MAYOR A 1/8 UIT) DE BIOSEGURIDAD PORTATIL DE 190 L</t>
  </si>
  <si>
    <t>CONTENEDOR DE POLIETILENO (MAYOR A 1/8 UIT) DE BIOSEGURIDAD PORTATIL DE 120 L</t>
  </si>
  <si>
    <t>CONTENEDOR DE POLIETILENO (MAYOR A 1/8 UIT) DE BIOSEGURIDAD PORTATIL DE 660 L</t>
  </si>
  <si>
    <t>CONTENEDOR DE POLIETILENO (MAYOR A 1/8 UIT) DE BIOSEGURIDAD PORTATIL DE 800 L</t>
  </si>
  <si>
    <t>CONTENEDOR DE POLIETILENO (MAYOR A 1/8 UIT) DE BIOSEGURIDAD PORTATIL DE 130 L</t>
  </si>
  <si>
    <t>CONTENEDOR DE POLIETILENO (MAYOR A 1/8 UIT) DE BIOSEGURIDAD PORTATIL DE 1100 L</t>
  </si>
  <si>
    <t>CONTENEDOR DE POLIETILENO (MAYOR A 1/8 UIT) DE BIOSEGURIDAD PORTATIL DE 170 L</t>
  </si>
  <si>
    <t>CONTENEDOR DE POLIETILENO (MAYOR A 1/8 UIT) DE BIOSEGURIDAD PORTATIL DE 1080 L</t>
  </si>
  <si>
    <t>CONTENEDOR DE POLIETILENO (MAYOR A 1/8 UIT) DE BIOSEGURIDAD PORTATIL DE 100 L</t>
  </si>
  <si>
    <t>CONTENEDOR DE POLIETILENO (MAYOR A 1/8 UIT) DE 1100 L CON TAPA Y RUEDA</t>
  </si>
  <si>
    <t>CONTENEDOR DE POLIETILENO (MAYOR A 1/8 UIT) DE BIOSEGURIDAD RODABLE CON TAPA  DE 360 L</t>
  </si>
  <si>
    <t>CONTENEDOR DE POLIETILENO (MAYOR A 1/8 UIT) DE BIOSEGURIDAD RODABLE CON TAPA  DE 240 L</t>
  </si>
  <si>
    <t>CONTENEDOR DE POLIETILENO (MAYOR A 1/8 UIT) DE 1200 L</t>
  </si>
  <si>
    <t>CONTENEDOR DE POLIETILENO (MAYOR A 1/8 UIT) PARA ACOPIO DE RESIDUOS DE 1100 L</t>
  </si>
  <si>
    <t>CONTENEDOR DE POLIETILENO (MAYOR A 1/8 UIT) DE BIOSEGURIDAD PORTATIL 400 L</t>
  </si>
  <si>
    <t>CONTENEDOR DE POLIETILENO (MAYOR A 1/8 UIT) DE 1110 L CON RUEDAS</t>
  </si>
  <si>
    <t>CONTENEDOR DE POLIETILENO (MAYOR A 1/8 UIT) DE 350 L</t>
  </si>
  <si>
    <t>CONTENEDOR DE POLIPROPILENO</t>
  </si>
  <si>
    <t>CONTENEDOR DE POLIPROPILENO 1100 L</t>
  </si>
  <si>
    <t>CONTENEDOR DE POLIPROPILENO 770 L</t>
  </si>
  <si>
    <t>CONTENEDOR DE POLIPROPILENO PLEGABLE 770 L</t>
  </si>
  <si>
    <t>CONTENEDOR DE POLIPROPILENO PLEGABLE 905 L</t>
  </si>
  <si>
    <t>CRISOL PARA FUNDICION</t>
  </si>
  <si>
    <t>GLOBO AEROSTATICO - GLOBO CAUTIVO</t>
  </si>
  <si>
    <t>JAULA METALICA (MAYOR A 1/8 UIT)</t>
  </si>
  <si>
    <t>JAULA DE METAL CON ALAMBRE GALVANIZADO 1.15 m X 1.80 m X 70 cm DE 3 PISOS</t>
  </si>
  <si>
    <t>JAULA DE METAL CON ALAMBRE GALVANIZADO 1.15 m X 1.35 m X 70 cm DE 2 PISOS</t>
  </si>
  <si>
    <t>JAULA METÁLICA (MAYOR A 1/8 UIT) CON ALAMBRE GALVANIZADO DE 4 PISOS 60 cm X 1.00 m x 1.60 m</t>
  </si>
  <si>
    <t>JAULA PARA TRANSPORTE DE MASCOTAS</t>
  </si>
  <si>
    <t>LAVADOR DE COMPONENTES A CHORRO</t>
  </si>
  <si>
    <t>MANGA DE EVACUACION VERTICAL</t>
  </si>
  <si>
    <t>MESA GRAVIMETRICA</t>
  </si>
  <si>
    <t>MESA METALICA DE POLINES</t>
  </si>
  <si>
    <t>MESA METALICA DE POLINES - CLASIFICADORA DE POLINES DIVERGENTES</t>
  </si>
  <si>
    <t>MODULO DE METAL PARA PUENTE</t>
  </si>
  <si>
    <t>MODULO DE VIVIENDA TEMPORAL</t>
  </si>
  <si>
    <t>MODULO RODANTE PARA COMERCIO AMBULATORIO</t>
  </si>
  <si>
    <t>MONOPIE PARA CAMARAS DE CINE/FOTOGRAFIA/VIDEO</t>
  </si>
  <si>
    <t>MONOPODO  METALICO PARA FILMADORA</t>
  </si>
  <si>
    <t>PAILA DE COCCION (MAYOR A 1/8 UIT)</t>
  </si>
  <si>
    <t>PAILA DE COCCION (MAYOR A 1/8 UIT) DE ACERO INOXIDABLE</t>
  </si>
  <si>
    <t>PAILA DE COCCION (MAYOR A 1/8 UIT) DE FIERRO</t>
  </si>
  <si>
    <t>PEDESTAL PARA MICROFONO</t>
  </si>
  <si>
    <t>PEDESTAL PARA MICROFONO DE MESA</t>
  </si>
  <si>
    <t>PEDESTAL PARA MICROFONO DE PIE</t>
  </si>
  <si>
    <t>PEDESTAL TELESCOPICO PARA MICROFONO</t>
  </si>
  <si>
    <t>PORTA RODILLOS</t>
  </si>
  <si>
    <t>PORTAFONDOS PORTATIL PARA FOTOGRAFIA</t>
  </si>
  <si>
    <t>PUERTA DE BOVEDA</t>
  </si>
  <si>
    <t>RACK (OTROS)</t>
  </si>
  <si>
    <t>RACK PARA CONCENTRADORES</t>
  </si>
  <si>
    <t>RACK PARA EQUIPOS DE COMPUTO</t>
  </si>
  <si>
    <t>RACK PARA MONITORES</t>
  </si>
  <si>
    <t>RACK PARA SERVIDORES</t>
  </si>
  <si>
    <t>RACK PARA UPS</t>
  </si>
  <si>
    <t>RACK DE METAL P/PROYECTOR</t>
  </si>
  <si>
    <t>RACK PARA MONITOR DE CUIDADO INTENSIVO</t>
  </si>
  <si>
    <t>RACK PARA SWICHT DE 16 PUERTOS</t>
  </si>
  <si>
    <t>RACK PARA SWICHT DE 24 PUERTOS</t>
  </si>
  <si>
    <t>RACK DE METAL PARA CAMARA DE SEGURIDAD</t>
  </si>
  <si>
    <t>RACK DE METAL PARA AIRE ACONDICIONADO</t>
  </si>
  <si>
    <t>RACK DE MELAMINA PARA SERVIDOR CON MONITOR Y TECLADO</t>
  </si>
  <si>
    <t>RACK DE METAL PARA HORNO MICROONDAS</t>
  </si>
  <si>
    <t>RACK PARA MONITOR DE SIGNOS VITALES CON SEGURO</t>
  </si>
  <si>
    <t>RACK PARA MONITOR DE SIGNOS VITALES</t>
  </si>
  <si>
    <t>RACK DE PISO 42 UR</t>
  </si>
  <si>
    <t>RACK PARA CARDIOTOCOGRAFO</t>
  </si>
  <si>
    <t>RACK DE TECHO PARA PROYECTOR</t>
  </si>
  <si>
    <t>RACK MOVIL DE 2.00 m X 62 cm X 65 cm</t>
  </si>
  <si>
    <t>RACK MOVIL DE 2.00 m X 52 cm X 65 cm</t>
  </si>
  <si>
    <t>RACK DE METAL PARA CESTOS</t>
  </si>
  <si>
    <t>RACK DE PARED DE 4 UR</t>
  </si>
  <si>
    <t>RACK DE PISO DE 38 UR</t>
  </si>
  <si>
    <t>RACK MOVIL MODELO PEDESTAL</t>
  </si>
  <si>
    <t>RACK PARA EQUIPOS DE COMUNICACION</t>
  </si>
  <si>
    <t>RACK DE PISO DE 45 UR</t>
  </si>
  <si>
    <t>RACK DE PISO DE 39 UR</t>
  </si>
  <si>
    <t>RACK DE PISO DE 44 UR</t>
  </si>
  <si>
    <t>RACK ELECTRICO PARA PROYECTOR</t>
  </si>
  <si>
    <t>RACK DE PARED DE 10 UR</t>
  </si>
  <si>
    <t>RACK PARA SWICHT DE 8 PUERTOS</t>
  </si>
  <si>
    <t>RACK DE PARED DE 6 UR</t>
  </si>
  <si>
    <t>RACK PARA MONITORES 80 cm X 1.70 m X 1.82 m</t>
  </si>
  <si>
    <t>RACK PARA MONITORES 80 cm X 1.00 m X 2.50 m</t>
  </si>
  <si>
    <t>RACK DE PISO DE 10 UR</t>
  </si>
  <si>
    <t>RACK DE PARED DE 8 UR</t>
  </si>
  <si>
    <t>RACK PARA EQUIPO DE SONIDO 35 cm X 40 cm</t>
  </si>
  <si>
    <t>RACK PARA RADIO, TV, LUCES Y TELECINE</t>
  </si>
  <si>
    <t>RACK PARA TELEVISOR Y REPRODUCTOR DE VIDEO</t>
  </si>
  <si>
    <t>RACKS PARA EQUIPO DE SONIDO CON RUEDAS</t>
  </si>
  <si>
    <t>RACK PARA PROYECTOR MULTIMEDIA</t>
  </si>
  <si>
    <t>RACK DE ALUMINIO PARA PARLANTE</t>
  </si>
  <si>
    <t>RACK PARA TELEVISOR DE 21 in</t>
  </si>
  <si>
    <t>RACK PARA TELEVISOR DE 52 in</t>
  </si>
  <si>
    <t>RACK PARA TELEVISOR DE 32 in</t>
  </si>
  <si>
    <t>RACK PARA TELEVISOR LCD/LED DE PARED DE 42 in</t>
  </si>
  <si>
    <t>RACK PARA TELEVISOR LCD DE TECHO DE 42 in DE 75 cm DEL TECHO A LA BALDOSA REGULABLE</t>
  </si>
  <si>
    <t>RACK PARA TELEVISOR LCD DE TECHO DE 42 in DE 60 cm DE LA VIGA DE SOPORTE REGULABLE</t>
  </si>
  <si>
    <t>RACK DE PARED PARA TELEVISOR DE 29 in Y DVD</t>
  </si>
  <si>
    <t>RACK DE TECHO PARA TELEVISOR DE 29 in</t>
  </si>
  <si>
    <t>RACK DE TECHO PARA TELEVISOR DE 29 in Y DVD</t>
  </si>
  <si>
    <t>RACK PARA TELEVISOR/VCR</t>
  </si>
  <si>
    <t>RACK PARA TELEVISOR DE 29 in</t>
  </si>
  <si>
    <t>RACK PARA TELEVISOR DE 22 in</t>
  </si>
  <si>
    <t>RACK PARA TELEVISOR DE 55 in</t>
  </si>
  <si>
    <t>RACK PARA TELEVISOR DE 37 in</t>
  </si>
  <si>
    <t>RACK PARA TELEVISOR DE 40 in</t>
  </si>
  <si>
    <t>RACK PARA TELEVISOR DE 42 in</t>
  </si>
  <si>
    <t>RACK PARA TELEVISOR LCD DE 55 in</t>
  </si>
  <si>
    <t>RACK PARA TELEVISOR TIPO LCD DE TECHO DE 40 in</t>
  </si>
  <si>
    <t>RACK PARA TELEVISOR TIPO LCD DE TECHO DE 24 in</t>
  </si>
  <si>
    <t>RACK DE TECHO PARA TELEVISOR DE 55 in</t>
  </si>
  <si>
    <t>RACK PARA TELEVISOR DE 36 in</t>
  </si>
  <si>
    <t>RACK PARA TELEVISOR TIPO LCD DE 37 in</t>
  </si>
  <si>
    <t>RACK PARA TELEVISOR TIPO LCD DE 46 in</t>
  </si>
  <si>
    <t>RACK DE TECHO PARA TELEVISOR DE 42 in</t>
  </si>
  <si>
    <t>RACK DE TECHO PARA TELEVISOR DE 40 in</t>
  </si>
  <si>
    <t>RACK PARA TELEVISOR LCD DE PARED DE 32 in</t>
  </si>
  <si>
    <t>RACK PARA TELEVISOR TIPO LCD DE TECHO DE 42 in</t>
  </si>
  <si>
    <t>RACK PARA TELEVISOR TIPO LCD DE TECHO DE 32 in</t>
  </si>
  <si>
    <t>RACK PARA TELEVISOR TIPO LCD DE PARED DE 24 in</t>
  </si>
  <si>
    <t>RACK PARA TELEVISOR LCD DE PARED DE 19 in</t>
  </si>
  <si>
    <t>RACK PARA DVD</t>
  </si>
  <si>
    <t>RACK PARA TELEVISOR TIPO LCD DE TECHO DE 26 in</t>
  </si>
  <si>
    <t>RACK PARA TELEVISOR TIPO LCD/LED DE TECHO DE 46 in</t>
  </si>
  <si>
    <t>RACK PARA TELEVISOR TIPO LCD/LED DE TECHO DE 47 in</t>
  </si>
  <si>
    <t>RACK DE ACERO PARA PARLANTE</t>
  </si>
  <si>
    <t>RACK PARA TELEVISOR TIPO LCD/LED DE TECHO DE 19 in</t>
  </si>
  <si>
    <t>RACK DOBLE PARA TELEVISOR TIPO LCD/LED DE TECHO DE 19 in</t>
  </si>
  <si>
    <t>RACK PARA TELEVISOR TIPO LCD/LED DE TECHO DE 28 in</t>
  </si>
  <si>
    <t>RACK PARA TELEVISOR TIPO LCD DE PARED DE 46 in</t>
  </si>
  <si>
    <t>RACK PARA TELEVISOR DE 24 in</t>
  </si>
  <si>
    <t>RACK PARA TELEVISOR TIPO LCD/LED DE TECHO DE 70 in</t>
  </si>
  <si>
    <t>RACK PARA TELEVISOR TIPO LCD/LED DE TECHO DE 60 in</t>
  </si>
  <si>
    <t>RACK PARA TELEVISOR TIPO LCD/LED DE TECHO DE 42 in</t>
  </si>
  <si>
    <t>RACK PARA TELEVISOR TIPO LCD/LED DE TECHO DE 32 in</t>
  </si>
  <si>
    <t>RACK PARA TELEVISOR TIPO LCD/LED DE TECHO DE 63 in</t>
  </si>
  <si>
    <t>RACK PARA TELEVISOR TIPO LCD/LED DE TECHO DE 50 in</t>
  </si>
  <si>
    <t>RACK PARA TELEVISOR TIPO LCD/LED DE PARED DE 50 in</t>
  </si>
  <si>
    <t>RACK PARA TELEVISOR LCD/LED DE PARED DE 32 in</t>
  </si>
  <si>
    <t>RACK PARA TELEVISOR LCD/LED DE PARED DE 47 in</t>
  </si>
  <si>
    <t>RACK PARA TELEVISOR TIPO LCD/LED DE PARED DE 60 in</t>
  </si>
  <si>
    <t>RACK PARA TELEVISOR PLASMA - LCD- LED DE 32-64 in CON PEDESTAL DE METAL SIN RUEDAS</t>
  </si>
  <si>
    <t>RACK PARA TELEVISOR LCD/LED DE PARED DE 40 in</t>
  </si>
  <si>
    <t>RACK PARA TELEVISOR TIPO LCD/LED DE 48 in</t>
  </si>
  <si>
    <t>RACK PARA TELEVISOR TIPO LCD/LED DE PARED DE 55 in</t>
  </si>
  <si>
    <t>SILLA/MESA DE COMER PARA BEBE</t>
  </si>
  <si>
    <t>SILLA/MESA DE COMER PARA BEBE DE MADERA</t>
  </si>
  <si>
    <t>SILLA/MESA DE COMER PARA BEBE DE POLIPROPILENO</t>
  </si>
  <si>
    <t>SILO DE ACERO INOXIDABLE</t>
  </si>
  <si>
    <t>TABLERO CON TRIPODE</t>
  </si>
  <si>
    <t>TACHO DE METAL (MAYOR A 1/8 UIT)</t>
  </si>
  <si>
    <t>TACHO DE ACERO INOXIDABLE (MAYOR A 1/8 UIT) CON PEDAL 60 L APROX.</t>
  </si>
  <si>
    <t>TACHO DE ACERO INOXIDABLE (MAYOR A 1/8 UIT) CON PEDAL 50 L APROX.</t>
  </si>
  <si>
    <t>TACHO DE ACERO INOXIDABLE (MAYOR A 1/8 UIT) CON PEDAL 16 L APROX.</t>
  </si>
  <si>
    <t>TACHO DE ACERO INOXIDABLE (MAYOR A 1/8 UIT) 42 cm X 80 cm</t>
  </si>
  <si>
    <t>TACHO DE ACERO INOXIDABLE (MAYOR A 1/8 UIT) 65 L APROX.</t>
  </si>
  <si>
    <t>TACHO DE METAL (MAYOR A 1/8 UIT) 2000 L APROX. CON RUEDAS</t>
  </si>
  <si>
    <t>TACHO DE ACERO INOXIDABLE (MAYOR A 1/8 UIT) 60 L APROX.</t>
  </si>
  <si>
    <t>TACHO DE ACERO INOXIDABLE (MAYOR A 1/8 UIT) 220 L APROX.</t>
  </si>
  <si>
    <t>TACHO DE ACERO INOXIDABLE (MAYOR A 1/8 UIT) CON PEDAL 11 L APROX.</t>
  </si>
  <si>
    <t>TANQUE DE FIBRA DE VIDRIO</t>
  </si>
  <si>
    <t>TANQUE DE FIBRA DE VIDRIO DE 100 L</t>
  </si>
  <si>
    <t>TANQUE DE FIBRA DE VIDRIO DE 1000 L</t>
  </si>
  <si>
    <t>TANQUE DE FIBRA DE VIDRIO DE 150 L</t>
  </si>
  <si>
    <t>TANQUE DE FIBRA DE VIDRIO DE 600 L</t>
  </si>
  <si>
    <t>TANQUE DE FIBRA DE VIDRIO DE 2000 L</t>
  </si>
  <si>
    <t>TANQUE DE FIBRA DE VIDRIO DE 3000 L</t>
  </si>
  <si>
    <t>TANQUE DE FIBRA DE VIDRIO DE 180 L</t>
  </si>
  <si>
    <t>TANQUE DE FIBRA DE VIDRIO DE 2500 L</t>
  </si>
  <si>
    <t>TANQUE DE POLICARBONATO CON BASE DE FIBRA DE VIDRIO DE 180 L</t>
  </si>
  <si>
    <t>TANQUE DE FIBRA DE VIDRIO DE 500 L</t>
  </si>
  <si>
    <t>TANQUE DE FIBRA DE VIDRIO DE 200 L</t>
  </si>
  <si>
    <t>TANQUE DE FIBRA DE VIDRIO Y ACRILICO DE 180 L</t>
  </si>
  <si>
    <t>TANQUE DE FIBRA DE VIDRIO DE 1200 L</t>
  </si>
  <si>
    <t>TANQUE DE FIBRA DE VIDRIO DE 1850 L</t>
  </si>
  <si>
    <t>TANQUE DE FIBRA DE VIDRIO DE 1085 L</t>
  </si>
  <si>
    <t>TANQUE DE FIBRA DE VIDRIO DE 250 L</t>
  </si>
  <si>
    <t>TANQUE DE FIBRA DE VIDRIO DE 300 L</t>
  </si>
  <si>
    <t>TANQUE DE FIBRA DE VIDRIO DE 6000 L</t>
  </si>
  <si>
    <t>TANQUE DE FIBRA DE VIDRIO DE 550 L</t>
  </si>
  <si>
    <t>TANQUE DE FIBRA DE VIDRIO DE 800 L</t>
  </si>
  <si>
    <t>TANQUE DE FIBRA DE VIDRIO DE 170 L</t>
  </si>
  <si>
    <t>TANQUE DE POLIETILENO PARA AGUA</t>
  </si>
  <si>
    <t>TANQUE DE POLIETILENO PARA AGUA X 600 L</t>
  </si>
  <si>
    <t>TANQUE DE POLIETILENO PARA AGUA X 1100 L</t>
  </si>
  <si>
    <t>TANQUE DE POLIETILENO PARA AGUA X 1000 L</t>
  </si>
  <si>
    <t>TANQUE DE POLIETILENO PARA AGUA X 2500 L</t>
  </si>
  <si>
    <t>TANQUE DE POLIETILENO PARA AGUA X 5000 L PLEGABLE</t>
  </si>
  <si>
    <t>TANQUE DE POLIETILENO PARA AGUA X 500 L</t>
  </si>
  <si>
    <t>TANQUE DE POLIETILENO PARA AGUA X 250 L</t>
  </si>
  <si>
    <t>TANQUE DE POLIETILENO PARA AGUA X 1500 L</t>
  </si>
  <si>
    <t>TANQUE DE POLIETILENO PARA AGUA X 100 L</t>
  </si>
  <si>
    <t>TANQUE DE POLIETILENO PARA AGUA X 1300 L</t>
  </si>
  <si>
    <t>TANQUE DE POLIETILENO PARA AGUA X 1130 L</t>
  </si>
  <si>
    <t>TANQUE DE POLIETILENO PARA AGUA X 5000 L</t>
  </si>
  <si>
    <t>TANQUE DE POLIETILENO PARA AGUA X 25000 L</t>
  </si>
  <si>
    <t>TANQUE DE POLIETILENO PARA AGUA X 200 L</t>
  </si>
  <si>
    <t>TANQUE DE POLIETILENO PARA AGUA X 10000 L</t>
  </si>
  <si>
    <t>TANQUE DE POLIETILENO PARA AGUA X 2800 L</t>
  </si>
  <si>
    <t>TANQUE DE POLIETILENO PARA AGUA X 1200 L</t>
  </si>
  <si>
    <t>TANQUE DE POLIETILENO PARA AGUA X 350 L</t>
  </si>
  <si>
    <t>TANQUE DE POLIETILENO PARA AGUA X 2000 L</t>
  </si>
  <si>
    <t>TANQUE FLEXIBLE CERRADO PARA AGUA</t>
  </si>
  <si>
    <t>TANQUE FLEXIBLE CERRADO PARA AGUA 7600 L APROX.</t>
  </si>
  <si>
    <t>TANQUE FLEXIBLE CERRADO PARA AGUA 20000 L APROX.</t>
  </si>
  <si>
    <t>TANQUE FLEXIBLE CERRADO PARA AGUA 10000 L APROX.</t>
  </si>
  <si>
    <t>TINA METALICA PARA BAÑO DE ORFEBRERIA EN GENERAL</t>
  </si>
  <si>
    <t>TRIPODE DE CARBONO</t>
  </si>
  <si>
    <t>TRIPODE DE MADERA</t>
  </si>
  <si>
    <t>TRIPODE DE MADERA PLEGABLE</t>
  </si>
  <si>
    <t>TRIPODE METALICO</t>
  </si>
  <si>
    <t>TRIPODE METALICO PARA CAMARA DE VIDEO</t>
  </si>
  <si>
    <t>TRIPODE DE ACERO DE 5 m DE ALTURA CAPACIDAD 5 t</t>
  </si>
  <si>
    <t>TRIPODE METALICO PARA CAJA ACUSTICA</t>
  </si>
  <si>
    <t>TRIPODE METALICO DE MESA PARA MICROFONO</t>
  </si>
  <si>
    <t>TRIPODE METALICO PARA FILMADORA</t>
  </si>
  <si>
    <t>TRIPODE METALICO PARA TELESCOPIO</t>
  </si>
  <si>
    <t>BIPODE METALICO PARA ESTACION TOTAL</t>
  </si>
  <si>
    <t>TRIPODE METALICO PARA LAMPARA DE ILUMINACION DE EMERGENCIA</t>
  </si>
  <si>
    <t>BIPODE METALICO PARA PRISMA</t>
  </si>
  <si>
    <t>TRIPODE METALICO PARA REFLECTOR</t>
  </si>
  <si>
    <t>TRIPODE METALICO DE ALUMINIO PARA PRUEBA CBR</t>
  </si>
  <si>
    <t>TRIPODE METALICO PARA SONOMETRO</t>
  </si>
  <si>
    <t>TRIPODE METALICO PARA PARLANTE</t>
  </si>
  <si>
    <t>TRIPODE METALICO PARA ESTACION TOTAL / NIVEL / TEODOLITO</t>
  </si>
  <si>
    <t>TRIPODE METALICO PARA CÁMARA DE TELEVISIÓN</t>
  </si>
  <si>
    <t>TRIPODE METALICO PARA CAMARA HIPERESPECTRAL</t>
  </si>
  <si>
    <t>TRIPODE METALICO DE ACERO REGULABLE</t>
  </si>
  <si>
    <t>TRIPODE METALICO CON CABEZAL HIDRAULICO - DOLLY</t>
  </si>
  <si>
    <t>TRIPODE PORTATIL PARA POZOS DE TAJO ABIERTO</t>
  </si>
  <si>
    <t>TUBO DE PERFORACION</t>
  </si>
  <si>
    <t>TUBO DE PERFORACION DE 3 m</t>
  </si>
  <si>
    <t>TUBO DE PERFORACION DE 6 m</t>
  </si>
  <si>
    <t>VITRINA EXTRACTORA DE GASES</t>
  </si>
  <si>
    <t>YUNQUE</t>
  </si>
  <si>
    <t>YUNQUE DE ACERO DE 50 kg</t>
  </si>
  <si>
    <t>YUNQUE DE CALIBRACION PARA ESCLEROMETRO</t>
  </si>
  <si>
    <t>ALBARENGA</t>
  </si>
  <si>
    <t>ASERRADERO FLOTANTE</t>
  </si>
  <si>
    <t>BARCAZA O LANCHON</t>
  </si>
  <si>
    <t>BARCO DE PROSPECCION</t>
  </si>
  <si>
    <t>BARCO DE TRABAJO DE GAS O PETROLEO</t>
  </si>
  <si>
    <t>BARCO DE TRABAJO DE PETROLEO P/CAPACITACION EN TECNOLOGIAS DE INFORMACION Y COMUNICACION(TIC)</t>
  </si>
  <si>
    <t>BARCO SISMICO</t>
  </si>
  <si>
    <t>BOTE DE RECREO</t>
  </si>
  <si>
    <t>BOTE MOTOR</t>
  </si>
  <si>
    <t>BOTE MOTOR DE MADERA X 18 m DE LARGO</t>
  </si>
  <si>
    <t>BOTE MOTOR DE MADERA X 15 m DE LARGO</t>
  </si>
  <si>
    <t>BOTE MOTOR PONGUERO DE MADERA X 19 m LARGO APROX.</t>
  </si>
  <si>
    <t>BOTE MOTOR DE FIBRA DE VIDRIO</t>
  </si>
  <si>
    <t>BOTE MOTOR DE MADERA X 6 m DE LARGO</t>
  </si>
  <si>
    <t>BOTE MOTOR 2.5 t</t>
  </si>
  <si>
    <t>BOTE MOTOR DE MADERA X 9 m DE LARGO</t>
  </si>
  <si>
    <t>BOTE MOTOR DE MADERA X 10 m DE LARGO</t>
  </si>
  <si>
    <t>BOTE MOTOR DE MADERA X 11 m DE LARGO</t>
  </si>
  <si>
    <t>BOTE MOTOR DE MADERA X 14 m DE LARGO</t>
  </si>
  <si>
    <t>BOTE SALVAVIDAS</t>
  </si>
  <si>
    <t>BUQUE CABLERO</t>
  </si>
  <si>
    <t>BUQUE DE CARGA</t>
  </si>
  <si>
    <t>BUQUE DE PASAJEROS</t>
  </si>
  <si>
    <t>BUQUE DE SALVAMENTO</t>
  </si>
  <si>
    <t>BUQUE PESQUERO DE EXTRACCION</t>
  </si>
  <si>
    <t>BUQUE PESQUERO DE PROCESAMIENTO/FACTORIA</t>
  </si>
  <si>
    <t>CANOA O KAYAC</t>
  </si>
  <si>
    <t>CHATA O CHALANA</t>
  </si>
  <si>
    <t>CISTERNA AUTOPROPULSADA</t>
  </si>
  <si>
    <t>DESLIZADOR</t>
  </si>
  <si>
    <t>DESLIZADOR PARA 4 PASAJEROS</t>
  </si>
  <si>
    <t>DESLIZADOR PARA 6 PASAJEROS</t>
  </si>
  <si>
    <t>DINGUIS</t>
  </si>
  <si>
    <t>DIQUE CON PROPULSION</t>
  </si>
  <si>
    <t>DIQUE SIN PROPULSION</t>
  </si>
  <si>
    <t>DRAGA AUTOPROPULSADA</t>
  </si>
  <si>
    <t>DRAGA SIN PROPULSION</t>
  </si>
  <si>
    <t>EMBARCACION DE PESCA FLUVIAL</t>
  </si>
  <si>
    <t>EMBARCACION DE REMOS DE RECREO</t>
  </si>
  <si>
    <t>EMBARCACION DEPORTIVA Y DE RECREO FLUVIAL</t>
  </si>
  <si>
    <t>EMBARCACION PARA EXTINCION DE INCENDIOS</t>
  </si>
  <si>
    <t>EMPUJADOR</t>
  </si>
  <si>
    <t>GABARRA</t>
  </si>
  <si>
    <t>GANGUIL</t>
  </si>
  <si>
    <t>GRIFO FLOTANTE</t>
  </si>
  <si>
    <t>GRUA FLOTANTE</t>
  </si>
  <si>
    <t>HIDRODESLIZADOR/AERODESLIZADOR - HYDROFOIL/HOVERCRAFT</t>
  </si>
  <si>
    <t>LANCHA</t>
  </si>
  <si>
    <t>LANCHA MOTORA DE RECREO</t>
  </si>
  <si>
    <t>MOTOCHATA</t>
  </si>
  <si>
    <t>MOTONAUTICA</t>
  </si>
  <si>
    <t>MOTONAVE DE CARGA/PASAJEROS</t>
  </si>
  <si>
    <t>MOTONAVE DE PASAJEROS</t>
  </si>
  <si>
    <t>NAVE CIENTIFICA</t>
  </si>
  <si>
    <t>NAVE DE CARGA DE CARGA RODANTE - ROLL ON/ROLL OFF</t>
  </si>
  <si>
    <t>NAVE DE CARGA DE CONTENEDORES</t>
  </si>
  <si>
    <t>NAVE DE CARGA DE PRODUCTOS QUIMICOS</t>
  </si>
  <si>
    <t>NAVE DE CARGA EN GENERAL</t>
  </si>
  <si>
    <t>NAVE DE CARGA FRIGORIFICA</t>
  </si>
  <si>
    <t>NAVE DE CARGA GASERA</t>
  </si>
  <si>
    <t>NAVE DE CARGA GRANELERA</t>
  </si>
  <si>
    <t>NAVE DE CARGA METALERA</t>
  </si>
  <si>
    <t>NAVE DE CARGA METALERA/PETROLERA - OBO</t>
  </si>
  <si>
    <t>NAVE DE CARGA PETROLERA</t>
  </si>
  <si>
    <t>NAVE DE CARGA/PASAJEROS</t>
  </si>
  <si>
    <t>NAVE HIDROGRAFICA</t>
  </si>
  <si>
    <t>NAVE HOSPITAL</t>
  </si>
  <si>
    <t>NAVE HOSPITAL - AMBULANCIA FLUVIAL</t>
  </si>
  <si>
    <t>NAVE MULTIPROPOSITO</t>
  </si>
  <si>
    <t>NAVE REMOLCADOR</t>
  </si>
  <si>
    <t>PANGA AUTOPROPULSADA</t>
  </si>
  <si>
    <t>PLATAFORMA FLOTANTE</t>
  </si>
  <si>
    <t>PONTON</t>
  </si>
  <si>
    <t>VELERO DE DEPORTE Y/O RECREO</t>
  </si>
  <si>
    <t>YATE DE DEPORTE Y/O RECREO</t>
  </si>
  <si>
    <t>AMBULANCIA</t>
  </si>
  <si>
    <t>AMBULANCIA URBANA SIN EQUIPAMIENTO</t>
  </si>
  <si>
    <t>AMBULANCIA URBANA CON EQUIPAMIENTO</t>
  </si>
  <si>
    <t>AMBULANCIA RURAL SIN EQUIPAMIENTO</t>
  </si>
  <si>
    <t>AMBULANCIA RURAL CON EQUIPAMIENTO</t>
  </si>
  <si>
    <t>AMBULANCIA URBANA TIPO I</t>
  </si>
  <si>
    <t>AMBULANCIA URBANA TIPO II</t>
  </si>
  <si>
    <t>AMBULANCIA RURAL TIPO I</t>
  </si>
  <si>
    <t>AMBULANCIA RURAL TIPO II</t>
  </si>
  <si>
    <t>AMBULANCIA RURAL TIPO III</t>
  </si>
  <si>
    <t>AMBULANCIA URBANA TIPO III</t>
  </si>
  <si>
    <t>AUTOHORMIGONERA</t>
  </si>
  <si>
    <t>AUTOMOVIL</t>
  </si>
  <si>
    <t>AUTOMOVIL PATRULLERO</t>
  </si>
  <si>
    <t>AUTOMOVIL MODELO COUPE</t>
  </si>
  <si>
    <t>AUTOMOVIL SEDAN</t>
  </si>
  <si>
    <t>AUTOMOVIL MODELO SEDAN 1990 cm3</t>
  </si>
  <si>
    <t>AUTOMOVIL MODELO SEDAN 1350 cm3</t>
  </si>
  <si>
    <t>AUTOMOVIL MODELO SEDAN 2500 cm3</t>
  </si>
  <si>
    <t>AUTOMOVIL SEDAN GASOLINERO</t>
  </si>
  <si>
    <t>CAMION (OTROS)</t>
  </si>
  <si>
    <t>CAMION PLATAFORMA</t>
  </si>
  <si>
    <t>CAMION PORTATROPA</t>
  </si>
  <si>
    <t>CAMION TANQUETA BLINDADA</t>
  </si>
  <si>
    <t>CAMION REFRIGERADO</t>
  </si>
  <si>
    <t>CAMION BARANDA 4X2</t>
  </si>
  <si>
    <t>VEHICULO DE RECONOCIMIENTO 4X4</t>
  </si>
  <si>
    <t>CAMION PARA CARGA DE 12.5 t</t>
  </si>
  <si>
    <t>CAMION PARA CARGA DE 4 t</t>
  </si>
  <si>
    <t>CAMION CHASIS CABINA</t>
  </si>
  <si>
    <t>CAMION CISTERNA</t>
  </si>
  <si>
    <t>CAMION CISTERNA CAPACIDAD 8000 gal</t>
  </si>
  <si>
    <t>CAMION CISTERNA 6X4</t>
  </si>
  <si>
    <t>CAMION CISTERNA CAPACIDAD 4000 gal</t>
  </si>
  <si>
    <t>CAMION COMPACTADOR DE BASURA</t>
  </si>
  <si>
    <t>CAMION DE BOMBERO</t>
  </si>
  <si>
    <t>CAMION FURGON</t>
  </si>
  <si>
    <t>CAMION FURGON EQUIPADO PARA CALIBRACION DE EQUIPOS MONITOREO DE CALIDAD DEL AIRE</t>
  </si>
  <si>
    <t>CAMION FURGON EQUIPADO PARA MONITOREO DE CALIDAD DEL AIRE</t>
  </si>
  <si>
    <t>CAMION FURGON PARA CARGA DE 6 t</t>
  </si>
  <si>
    <t>CAMION FURGON PARA CARGA DE 11 t</t>
  </si>
  <si>
    <t>CAMION FURGON PARA CARGA DE 9 t</t>
  </si>
  <si>
    <t>CAMION FURGON PARA CARGA DE 17 t</t>
  </si>
  <si>
    <t>CAMION FURGON PARA CARGA DE 12.5 t</t>
  </si>
  <si>
    <t>CAMION FURGON PARA CARGA DE 4 t</t>
  </si>
  <si>
    <t>CAMION FURGON PARA CARGA DE 3 t</t>
  </si>
  <si>
    <t>CAMION FURGON PARA CARGA DE 2 t</t>
  </si>
  <si>
    <t>CAMION FURGON PARA CARGA DE 5 t</t>
  </si>
  <si>
    <t>CAMION FURGON PARA CARGA DE 10 t</t>
  </si>
  <si>
    <t>CAMION GRUA</t>
  </si>
  <si>
    <t>CAMION IMPRIMADOR</t>
  </si>
  <si>
    <t>CAMION REMOLCADOR</t>
  </si>
  <si>
    <t>CAMION REMOLCADOR (TRACTO-CAMION) 6X4</t>
  </si>
  <si>
    <t>CAMION TRANSPORTADOR DE CONCRETO</t>
  </si>
  <si>
    <t>CAMION VOLQUETE</t>
  </si>
  <si>
    <t>CAMION VOLQUETE CAPACIDAD 10 m3</t>
  </si>
  <si>
    <t>CAMION VOLQUETE CAPACIDAD 15 m3</t>
  </si>
  <si>
    <t>CAMIONETA</t>
  </si>
  <si>
    <t>CAMIONETA DE DOBLE CABINA</t>
  </si>
  <si>
    <t>CAMIONETA A SISTEMA A GAS</t>
  </si>
  <si>
    <t>CAMIONETA 4 X 4</t>
  </si>
  <si>
    <t>CAMIONETA 4 X 2</t>
  </si>
  <si>
    <t>CAMIONETA BLINDADA</t>
  </si>
  <si>
    <t>CAMIONETA TIPO PANEL</t>
  </si>
  <si>
    <t>CAMIONETA RURAL</t>
  </si>
  <si>
    <t>CAMIONETA PICK UP</t>
  </si>
  <si>
    <t>CAMIONETA TIPO PATRULLERO</t>
  </si>
  <si>
    <t>CAMIONETA STATION VAGON</t>
  </si>
  <si>
    <t>CAMIONETA PICK UP DOBLE CABINA 4X4</t>
  </si>
  <si>
    <t>CAMIONETA DOBLE CABINA 4X2</t>
  </si>
  <si>
    <t>CAMIONETA PICK UP 4 X 4</t>
  </si>
  <si>
    <t>CAMIONETA URBANA</t>
  </si>
  <si>
    <t>CAMIONETA 1950 CILINDROS</t>
  </si>
  <si>
    <t>CAMIONETA 4X2 1950 CILINDROS</t>
  </si>
  <si>
    <t>CAMIONETA TIPO SUV 4 X 2 1950 cm3</t>
  </si>
  <si>
    <t>CAMIONETA TIPO PICK UP DOBLE CABINA 4 X 2 1950 cm3</t>
  </si>
  <si>
    <t>CAMIONETA TIPO MINIVAN</t>
  </si>
  <si>
    <t>CAMIONETA TIPO MINIVAN 8 ASIENTOS</t>
  </si>
  <si>
    <t>CAMIONETA TIPO MULTIVAN 12 ASIENTOS</t>
  </si>
  <si>
    <t>CAMIONETA TIPO MINIVAN 11 ASIENTOS</t>
  </si>
  <si>
    <t>CAMIONETA PICK UP CABINA SIMPLE 4X2</t>
  </si>
  <si>
    <t>CAMIONETA PICK UP CABINA SIMPLE 4X4</t>
  </si>
  <si>
    <t>CAMIONETA TIPO VAN 15 ASIENTOS</t>
  </si>
  <si>
    <t>CAMIONETA TIPO MULTIVAN 16 ASIENTOS</t>
  </si>
  <si>
    <t>CAMIONETA TIPO SUV 4 X 4</t>
  </si>
  <si>
    <t>CARRO MARCADOR DE LINEAS PARA CAMPOS O PISTAS</t>
  </si>
  <si>
    <t>CARROZA</t>
  </si>
  <si>
    <t>CUATRIMOTO</t>
  </si>
  <si>
    <t>CUATRIMOTO DE 450 cm3</t>
  </si>
  <si>
    <t>CUATRIMOTO DE 400 cm3</t>
  </si>
  <si>
    <t>DUMPER</t>
  </si>
  <si>
    <t>FURGONETA</t>
  </si>
  <si>
    <t>GRUA PLATAFORMA ELEVADORA - ELEVADORA DE PLATAFORMA</t>
  </si>
  <si>
    <t>MICROBUS</t>
  </si>
  <si>
    <t>MICROBUS 11 PASAJEROS</t>
  </si>
  <si>
    <t>MICROBUS 15 PASAJEROS</t>
  </si>
  <si>
    <t>MINIBUS</t>
  </si>
  <si>
    <t>MINIBUS PETROLERO 12 PASAJEROS</t>
  </si>
  <si>
    <t>MINIBUS 34 PASAJEROS</t>
  </si>
  <si>
    <t>MINICARGADOR FRONTAL</t>
  </si>
  <si>
    <t>MINICOMPACTADOR</t>
  </si>
  <si>
    <t>MINIEXCAVADORA</t>
  </si>
  <si>
    <t>MINIRETROEXCAVADORA</t>
  </si>
  <si>
    <t>MONTACARGA</t>
  </si>
  <si>
    <t>MONTACARGA 80 HP 5000 K</t>
  </si>
  <si>
    <t>MONTACARGA MANUAL TIPO PATIN</t>
  </si>
  <si>
    <t>MONTACARGA ELECTRICO CONTRABALANCEADO</t>
  </si>
  <si>
    <t>MONTACARGA ELECTRICO TIPO PATIN</t>
  </si>
  <si>
    <t>MONTACARGA PARA 15 t</t>
  </si>
  <si>
    <t>MONTACARGA PARA 2 t</t>
  </si>
  <si>
    <t>MONTACARGA PARA 4 t</t>
  </si>
  <si>
    <t>MOTOCICLETA</t>
  </si>
  <si>
    <t>MOTOCICLETA DE 225 cm3 CON ACCESORIOS</t>
  </si>
  <si>
    <t>MOTOCICLETA DE 200 cm3</t>
  </si>
  <si>
    <t>MOTOCICLETA MONTAÑERA</t>
  </si>
  <si>
    <t>MOTOCICLETA PARA PATRULLAJE CON ACCESORIOS POLICIA</t>
  </si>
  <si>
    <t>MOTOCICLETA DE 150 cm3</t>
  </si>
  <si>
    <t>MOTOCICLETA DE 250 cm3</t>
  </si>
  <si>
    <t>MOTOCICLETA DE 125 cm3</t>
  </si>
  <si>
    <t>MOTOCICLETA DE 123 cm3</t>
  </si>
  <si>
    <t>MOTOCICLETA DE 196 cm3</t>
  </si>
  <si>
    <t>MOTOCICLETA DE 245 cm3</t>
  </si>
  <si>
    <t>MOTOCICLETA DE 110 cm3</t>
  </si>
  <si>
    <t>MOTOFURGON</t>
  </si>
  <si>
    <t>MOTONETA</t>
  </si>
  <si>
    <t>MOTOCAR</t>
  </si>
  <si>
    <t>OMNIBUS</t>
  </si>
  <si>
    <t>OMNIBUS 50 PASAJEROS</t>
  </si>
  <si>
    <t>OMNIBUS 30 PASAJEROS</t>
  </si>
  <si>
    <t>OMNIBUS 65 PASAJEROS</t>
  </si>
  <si>
    <t>OMNIBUS 55 PASAJEROS</t>
  </si>
  <si>
    <t>OMNIBUS B3-1 PETROLERO</t>
  </si>
  <si>
    <t>OMNIBUS B2 PETROLERO</t>
  </si>
  <si>
    <t>OMNIBUS B2 PETROLERO CON RAMPA PARA DISCAPACITADO</t>
  </si>
  <si>
    <t>OMNIBUS B2 GNV</t>
  </si>
  <si>
    <t>OMNIBUS 53 PASAJEROS</t>
  </si>
  <si>
    <t>OMNIBUS 36 PASAJEROS</t>
  </si>
  <si>
    <t>OMNIBUS 40 PASAJEROS</t>
  </si>
  <si>
    <t>OMNIBUS 45 PASAJEROS</t>
  </si>
  <si>
    <t>OMNIBUS 28 PASAJEROS</t>
  </si>
  <si>
    <t>REMOLQUE</t>
  </si>
  <si>
    <t>REMOLQUE PARA TRANSPORTE DE AGUA</t>
  </si>
  <si>
    <t>ROMPEDORA DE CONCRETO - ROMPEDORA DE PAVIMENTO</t>
  </si>
  <si>
    <t>SEMIREMOLQUE</t>
  </si>
  <si>
    <t>TRAYLER</t>
  </si>
  <si>
    <t>TRICICLO</t>
  </si>
  <si>
    <t>TRICICLO PARA RECOJO DE BASURA</t>
  </si>
  <si>
    <t>TRIMOTO DE CARGA</t>
  </si>
  <si>
    <t>VOLQUETE</t>
  </si>
  <si>
    <t>VOLQUETE 15 m3</t>
  </si>
  <si>
    <t>AUTO RESTART</t>
  </si>
  <si>
    <t>ADAPTADOR INALAMBRICO PARA RED</t>
  </si>
  <si>
    <t>BALANCEADOR DE CARGA DE RED - LOAD BALANCING</t>
  </si>
  <si>
    <t>BASE PARA DISCOS DUROS</t>
  </si>
  <si>
    <t>CAJA COMPARTIDORA DE INTERNET - INTERNET SHARING BOX ISB</t>
  </si>
  <si>
    <t>CAJERO AUTOMATICO</t>
  </si>
  <si>
    <t>CAPTURADOR DE IMAGEN - SCANNER</t>
  </si>
  <si>
    <t>CAPTURADOR DE IMAGEN - SCANNER COLOR RESOLUCION 1200 X 1200 DPI</t>
  </si>
  <si>
    <t>CAPTURADOR DE IMAGEN - SCANNER TAMAÑO A-0 PARA PLANOS</t>
  </si>
  <si>
    <t>CAPTURADOR DE IMAGEN - SCANNER DE 8 BITS</t>
  </si>
  <si>
    <t>CAPTURADOR DE IMAGEN - SCANNER TIPO PLANETARIO</t>
  </si>
  <si>
    <t>CAPTURADOR DE IMAGEN - SCANNER DOBLE CARA</t>
  </si>
  <si>
    <t>CAPTURADOR DE IMAGEN - SCANNER DE SUPERFICIE PLANA</t>
  </si>
  <si>
    <t>CAPTURADOR DE IMAGEN - SCANNER ROTATIVO DE 600 DPI</t>
  </si>
  <si>
    <t>CAPTURADOR DE IMAGEN - SCANNER 60 PPM</t>
  </si>
  <si>
    <t>CAPTURADOR DE IMAGEN - SCANNER 45 PPM</t>
  </si>
  <si>
    <t>CAPTURADOR DE IMAGEN - SCANNER 40 PPM</t>
  </si>
  <si>
    <t>CAPTURADOR DE IMAGEN - SCANNER FOTOGRAFICO RESOLUCION 2400 X 4800 PPP COLOR 48 BITS</t>
  </si>
  <si>
    <t>CAPTURADOR DE IMAGEN - SCANNER 50 PPM</t>
  </si>
  <si>
    <t>CAPTURADOR DE IMAGEN - SCANNER 50 PPM - SUPERFIICE PLANA Y ALIMENTADOR AUTOMATICO</t>
  </si>
  <si>
    <t>CAPTURADOR DE IMAGEN - SCANNER 42 PPM</t>
  </si>
  <si>
    <t>CAPTURADOR DE IMAGEN - SCANNER FOTOGRAFICO RESOLUCION 4800 X 9600 PPP COLOR 48 BITS</t>
  </si>
  <si>
    <t>CAPTURADOR DE IMAGEN - SCANNER PORTATIL RESOLUCION 320 X 240 PDA</t>
  </si>
  <si>
    <t>CAPTURADOR DE IMAGEN - SCANNER DE RED 30 PPM</t>
  </si>
  <si>
    <t>CAPTURADOR DE IMAGEN - SCANNER TAMAÑO A3</t>
  </si>
  <si>
    <t>CAPTURADOR DE IMAGEN - SCANNER TAMAÑO A2</t>
  </si>
  <si>
    <t>CAPTURADOR DE IMAGEN - SCANNER RESOLUCION 600 X 9600 PPP COLOR 48 BITS</t>
  </si>
  <si>
    <t>CAPTURADOR DE IMAGEN - SCANNER 170 PPM</t>
  </si>
  <si>
    <t>CAPTURADOR DE IMAGEN - SCANNER 75 PPM</t>
  </si>
  <si>
    <t>CAPTURADOR DE IMAGEN - SCANNER 12 PPM</t>
  </si>
  <si>
    <t>CAPTURADOR DE IMAGEN - SCANNER 22 PPM</t>
  </si>
  <si>
    <t>CAPTURADOR DE IMAGEN - SCANNER 15 PPM</t>
  </si>
  <si>
    <t>CAPTURADOR DE IMAGEN - SCANNER 70 PPM</t>
  </si>
  <si>
    <t>CAPTURADOR DE IMAGEN - SCANNER RESOLUCION 2400 ppp X 2400 ppp</t>
  </si>
  <si>
    <t>CAPTURADOR DE IMAGEN - SCANNER COLOR 60 PPM</t>
  </si>
  <si>
    <t>CAPTURADOR DE IMAGEN - SCANNER 5000 PAGINAS DIARIAS</t>
  </si>
  <si>
    <t>CAPTURADOR DE IMAGEN - SCANNER 500 PAGINAS DIARIAS</t>
  </si>
  <si>
    <t>CAPTURADOR DE IMAGEN - SCANNER ALIMENTADOR 75 HOJAS CDT 3000 PAGINAS</t>
  </si>
  <si>
    <t>CAPTURADOR DE IMAGEN - SCANNER 100 PPM</t>
  </si>
  <si>
    <t>CAPTURADOR DE IMAGEN - SCANNER 90 PPM</t>
  </si>
  <si>
    <t>CAPTURADOR DE IMAGEN - SCANNER PORTATIL</t>
  </si>
  <si>
    <t>CAPTURADOR DE IMAGEN - SCANNER 8000 PAGINAS DIARIAS</t>
  </si>
  <si>
    <t>CAPTURADOR DE IMAGEN - SCANNER 130 PPM</t>
  </si>
  <si>
    <t>CAPTURADOR DE IMAGEN - SCANNER RESOLUCION 4800 ppp X 4800 ppp</t>
  </si>
  <si>
    <t>CAPTURADOR DE IMAGEN - SCANNER 60000 PAGINAS DIARIAS</t>
  </si>
  <si>
    <t>CAPTURADOR DE IMAGEN - SCANNER COLOR 90 PPM</t>
  </si>
  <si>
    <t>CAPTURADOR DE IMAGEN - SCANNER FOTOGRAFICO RESOLUCION 285 X 283 DPI</t>
  </si>
  <si>
    <t>CHASIS PARA SERVIDORES TIPO HOJA/ULTRADELGADOS</t>
  </si>
  <si>
    <t>CLIENTE LIVIANO</t>
  </si>
  <si>
    <t>CLIENTE LIVIANO CON MONITOR INTEGRADO</t>
  </si>
  <si>
    <t>COMPUTADORA DE MANO - WORKPAD</t>
  </si>
  <si>
    <t>COMPUTADORA DE MANO - WORKPAD DE 64 MB</t>
  </si>
  <si>
    <t>COMPUTADORA DE MANO - WORKPAD DE 128 MB</t>
  </si>
  <si>
    <t>COMPUTADORA DE MANO - WORKPAD DE 16 MB LIBRO ELECTRONICO PORTATIL</t>
  </si>
  <si>
    <t>COMPUTADORA DE MANO - WORKPAD DE 256 MB</t>
  </si>
  <si>
    <t>COMPUTADORA PERSONAL PORTATIL</t>
  </si>
  <si>
    <t>COMPUTADORA PERSONAL PORTATIL DE 2.6 GHz</t>
  </si>
  <si>
    <t>COMPUTADORA PERSONAL PORTATIL DE 8 MB RAM</t>
  </si>
  <si>
    <t>COMPUTADORA PERSONAL PORTATIL DE 32 MB RAM</t>
  </si>
  <si>
    <t>COMPUTADORA PERSONAL PORTATIL DE 2.4 GHz</t>
  </si>
  <si>
    <t>COMPUTADORA PERSONAL PORTATIL DE 1.2 GHz</t>
  </si>
  <si>
    <t>COMPUTADORA PERSONAL PORTATIL DE 1.66 GHz 250 GB</t>
  </si>
  <si>
    <t>COMPUTADORA PERSONAL PORTATIL DE 1.66 GHz 160 GB</t>
  </si>
  <si>
    <t>COMPUTADORA PERSONAL PORTATIL DE 1.66 GHZ 60 GB</t>
  </si>
  <si>
    <t>COMPUTADORA PERSONAL PORTATIL 25.34 mm_28 mm (FRENTE-PARTE POSTERIOR) X 261 mm ANCHO X 182.5 mm PROF</t>
  </si>
  <si>
    <t>COMPUTADORA PERSONAL PORTATIL DE 2.0 GHz</t>
  </si>
  <si>
    <t>COMPUTADORA PERSONAL PORTATIL DE 2.26 GHz</t>
  </si>
  <si>
    <t>COMPUTADORA PERSONAL PORTATIL DE 2.0 GHz PANTALLA DE 15.6 in</t>
  </si>
  <si>
    <t>COMPUTADORA PERSONAL PORTATIL DE 2.0 GHz PANTALLA DE 14 in</t>
  </si>
  <si>
    <t>COMPUTADORA PERSONAL PORTATIL DE 2.0 GHz PANTALLA DE 15.4 in</t>
  </si>
  <si>
    <t>COMPUTADORA PERSONAL PORTATIL DE 2.8 Ghz</t>
  </si>
  <si>
    <t>COMPUTADORA PERSONAL PORTATIL CON PANTALLA DE 10.1 in</t>
  </si>
  <si>
    <t>COMPUTADORA PERSONAL PORTATIL DE 2.93 GHZ 4 GB</t>
  </si>
  <si>
    <t>COMPUTADORA PERSONAL PORTATIL DE 2.9 GHZ 3 GB</t>
  </si>
  <si>
    <t>COMPUTADORA PERSONAL PORTATIL CON PANTALLA TACTIL ROTACION DE 180°</t>
  </si>
  <si>
    <t>COMPUTADORA PERSONAL PORTATIL CON PANTALLA DE 12.5 in</t>
  </si>
  <si>
    <t>COMPUTADORA PERSONAL PORTATIL CON PANTALLA DE 10 in</t>
  </si>
  <si>
    <t>COMPUTADORA PERSONAL PORTATIL DE 4 MB RAM</t>
  </si>
  <si>
    <t>COMPUTADORA PERSONAL PORTATIL DE 2.5 GHz</t>
  </si>
  <si>
    <t>COMPUTADORA PERSONAL PORTATIL DE 2.0 GHz PANTALLA PLANA DE 16 in</t>
  </si>
  <si>
    <t>COMPUTADORA PERSONAL PORTATIL DE 3 GHZ</t>
  </si>
  <si>
    <t>COMPUTADORA PERSONAL PORTATIL DE 4.0 GHz PANTALLA DE 14 in</t>
  </si>
  <si>
    <t>COMPUTADORA PERSONAL PORTATIL DE 4.0 GHz PANTALLA DE 15 in</t>
  </si>
  <si>
    <t>COMPUTADORA PERSONAL PORTATIL DE 1.6 GHz PANTALLA DE 17.3 in</t>
  </si>
  <si>
    <t>COMPUTADORA PERSONAL PORTATIL DE 667 MHz 2 GB</t>
  </si>
  <si>
    <t>COMPUTADORA PERSONAL PORTATIL DE 1.60 GHz</t>
  </si>
  <si>
    <t>COMPUTADORA PERSONAL PORTATIL DE 2.2 GHz</t>
  </si>
  <si>
    <t>COMPUTADORA PERSONAL PORTATIL CON PANTALLA DE 14 in</t>
  </si>
  <si>
    <t>COMPUTADORA PERSONAL PORTATIL CON PANTALLA DE 15.6 in</t>
  </si>
  <si>
    <t>COMPUTADORA PERSONAL PORTATIL CON PANTALLA DE 13.3 in</t>
  </si>
  <si>
    <t>COMPUTADORA PERSONAL PORTATIL DE 2.3 GHz PANTALLA DE 14.5 in</t>
  </si>
  <si>
    <t>COMPUTADORA PERSONAL PORTATIL DE 2.3 GHz PANTALLA DE 15.6 in</t>
  </si>
  <si>
    <t>COMPUTADORA PERSONAL PORTATIL CON PANTALLA DE 9 in</t>
  </si>
  <si>
    <t>COMPUTADORA PERSONAL PORTATIL CON PANTALLA DE 17 in</t>
  </si>
  <si>
    <t>COMPUTADORA PERSONAL PORTATIL DE 1.6 GHz PANTALLA DE 11.6 in</t>
  </si>
  <si>
    <t>COMPUTADORA PERSONAL PORTATIL DE 3.4 GHz</t>
  </si>
  <si>
    <t>COMPUTADORA PERSONAL PORTATIL DE 1.73 GHz PANTALLA DE 16 in</t>
  </si>
  <si>
    <t>COMPUTADORA PERSONAL PORTATIL DE 2.00 GHz PANTALLA DE 15.5 in</t>
  </si>
  <si>
    <t>COMPUTADORA PERSONAL PORTATIL DE 2.1 GHz PANTALLA DE 14 in</t>
  </si>
  <si>
    <t>COMPUTADORA PERSONAL PORTATIL DE 2.1 GHz PANTALLA DE 15.6 in</t>
  </si>
  <si>
    <t>COMPUTADORA PERSONAL PORTATIL DE 2.2 GHz PANTALLA DE 15.6 in</t>
  </si>
  <si>
    <t>COMPUTADORA PERSONAL PORTATIL DE 1.7 GHz PANTALLA DE 11.6 in</t>
  </si>
  <si>
    <t>COMPUTADORA PERSONAL PORTATIL 1.50 GHZ 2 GB ALMACENAMIENTO 320 GB PANTALLA 14.0 in</t>
  </si>
  <si>
    <t>COMPUTADORA PERSONAL PORTATIL 1.30 GHZ 2 GB ALMACENAMIENTO 500 GB PANTALLA 14.0 in</t>
  </si>
  <si>
    <t>COMPUTADORA PERSONAL PORTATIL 1.65 GHZ 2 GB ALMACENAMIENTO 500 GB PANTALLA 14.0 in</t>
  </si>
  <si>
    <t>COMPUTADORA PERSONAL PORTATIL 2.40 GHZ 2 GB ALMACENAMIENTO 500 GB PANTALLA 14.0 in</t>
  </si>
  <si>
    <t>COMPUTADORA PERSONAL PORTATIL 2.20 GHZ 4 GB ALMACENAMIENTO 500 GB PANTALLA 14.0 in</t>
  </si>
  <si>
    <t>COMPUTADORA PERSONAL PORTATIL 2.40 GHZ 4 GB ALMACENAMIENTO 500 GB PANTALLA 15.6 in</t>
  </si>
  <si>
    <t>COMPUTADORA PERSONAL PORTATIL 2.20 GHZ 4 GB ALMACENAMIENTO 320 GB PANTALLA 15.6 in</t>
  </si>
  <si>
    <t>COMPUTADORA PERSONAL PORTATIL 2.40 GHZ 4 GB ALMACENAMIENTO 500 GB PANTALLA 14.0 in</t>
  </si>
  <si>
    <t>COMPUTADORA PERSONAL PORTATIL 1.30 GHZ 2 GB ALMACENAMIENTO 320 GB PANTALLA 11.6 in</t>
  </si>
  <si>
    <t>COMPUTADORA PERSONAL PORTATIL 1.66 GHZ 2 GB ALMACENAMIENTO 320 GB PANTALLA 10.1 in</t>
  </si>
  <si>
    <t>COMPUTADORA PERSONAL PORTATIL 2.20 GHZ 2 GB ALMACENAMIENTO 500 GB PANTALLA 14.0 in</t>
  </si>
  <si>
    <t>COMPUTADORA PERSONAL PORTATIL 2.50 GHZ 4 GB ALMACENAMIENTO 500 GB PANTALLA 15.6 in</t>
  </si>
  <si>
    <t>COMPUTADORA PERSONAL PORTATIL 2.60 GHZ 4 GB ALMACENAMIENTO 500 GB PANTALLA 14.0 in</t>
  </si>
  <si>
    <t>COMPUTADORA PERSONAL PORTATIL 2.30 GHZ 4 GB ALMACENAMIENTO 500 GB PANTALLA 14.0 in</t>
  </si>
  <si>
    <t>COMPUTADORA PERSONAL PORTATIL 2.30 GHZ 2 GB ALMACENAMIENTO 500 GB PANTALLA 14.0 in</t>
  </si>
  <si>
    <t>COMPUTADORA PERSONAL PORTATIL 2.20 GHZ 4 GB ALMACENAMIENTO 500 GB PANTALLA 15.6 in</t>
  </si>
  <si>
    <t>COMPUTADORA PERSONAL PORTATIL 2.30 GHZ 4 GB ALMACENAMIENTO 500 GB PANTALLA 13.3 in</t>
  </si>
  <si>
    <t>COMPUTADORA PERSONAL PORTATIL 1.60 GHZ 4 GB ALMACENAMIENTO 128 GB PANTALLA 13.3 in</t>
  </si>
  <si>
    <t>COMPUTADORA PERSONAL PORTATIL 2.80 GHZ 4 GB ALMACENAMIENTO 500 GB PANTALLA 14.0 in</t>
  </si>
  <si>
    <t>COMPUTADORA PERSONAL PORTATIL 2.30 GHZ 4 GB ALMACENAMIENTO 500 GB PANTALLA 15.6 in</t>
  </si>
  <si>
    <t>COMPUTADORA PERSONAL PORTATIL 2.70 GHZ 8 GB ALMACENAMIENTO 750 GB PANTALLA 15.6 in</t>
  </si>
  <si>
    <t>COMPUTADORA PERSONAL PORTATIL 2.10 GHZ 8 GB ALMACENAMIENTO 256 GB PANTALLA 13.3 in</t>
  </si>
  <si>
    <t>COMPUTADORA PERSONAL PORTATIL 2.40 GHZ 16 GB ALMACENAMIENTO 750 GB PANTALLA 15.6 in</t>
  </si>
  <si>
    <t>COMPUTADORA PERSONAL PORTATIL 2.90 GHZ 4 GB ALMACENAMIENTO 500 GB PANTALLA 14.0 in</t>
  </si>
  <si>
    <t>COMPUTADORA PERSONAL PORTATIL 3.00 GHZ 8 GB ALMACENAMIENTO 750 GB PANTALLA 15.6 in</t>
  </si>
  <si>
    <t>COMPUTADORA PERSONAL PORTATIL 2.60 GHZ 4 GB ALMACENAMIENTO 500 GB PANTALLA 13. in CARCASA RESISTENTE</t>
  </si>
  <si>
    <t>COMPUTADORA PERSONAL PORTATIL CONVERTIBLE EN TABLETA PAD</t>
  </si>
  <si>
    <t>COMPUTADORA PERSONAL PORTATIL DE 3.2 GHz PANTALLA DE 15 in</t>
  </si>
  <si>
    <t>COMPUTADORA PERSONAL PORTATIL 2.70 GHZ 4 GB ALMACENAMIENTO 750 GB PANTALLA 15.6 in</t>
  </si>
  <si>
    <t>COMPUTADORA PERSONAL PORTATIL 2.70 GHZ 4 GB ALMACENAMIENTO 500 GB PANTALLA 15.6 in</t>
  </si>
  <si>
    <t>COMPUTADORA PERSONAL PORTATIL 1.6 GHZ 32 GB ALMACENAMIENTO 750 GB PANTALLA 15.6 in</t>
  </si>
  <si>
    <t>COMPUTADORA PERSONAL PORTATIL 1.6 GHZ 16 GB ALMACENAMIENTO 1 TB PANTALLA 15.6 in</t>
  </si>
  <si>
    <t>COMPUTADORA PERSONAL PORTATIL 1.6 GHZ 16 GB ALMACENAMIENTO 750 GB PANTALLA 15.6 in</t>
  </si>
  <si>
    <t>COMPUTADORA PERSONAL PORTATIL 2.50 GHZ 8 GB ALMACENAMIENTO 1 TB PANTALLA 14 in</t>
  </si>
  <si>
    <t>COMPUTADORA PERSONAL PORTATIL 2.90 GHZ 16 GB ALMACENAMIENTO 750 GB PANTALLA 14.0 in</t>
  </si>
  <si>
    <t>COMPUTADORA PERSONAL PORTATIL 2.40 GHZ 16 GB ALMACENAMIENTO 750 GB PANTALLA 14 in</t>
  </si>
  <si>
    <t>COMPUTADORA PERSONAL PORTATIL 2.60 GHZ 8 GB ALMACENAMIENTO 256 GB PANTALLA 13.3 in</t>
  </si>
  <si>
    <t>COMPUTADORA PERSONAL PORTATIL 2.70 GHZ 16 GB ALMACENAMIENTO 750 GB PANTALLA 15.6 in</t>
  </si>
  <si>
    <t>COMPUTADORA PERSONAL PORTATIL 2.20 GHZ 4 GB ALMACENAMIENTO 750 GB PANTALLA 15.6 in</t>
  </si>
  <si>
    <t>COMPUTADORA PERSONAL PORTATIL 2.10 GHZ 8 GB ALMACENAMIENTO 500 GB PANTALLA 15.6 in</t>
  </si>
  <si>
    <t>COMPUTADORA PERSONAL PORTATIL 1.7 GHZ 4 GB ALMACENAMIENTO 500 GB PANTALLA 15.6 in</t>
  </si>
  <si>
    <t>COMPUTADORA PERSONAL PORTATIL 2.70 GHZ 6 GB ALMACENAMIENTO 750 GB PANTALLA 14 in</t>
  </si>
  <si>
    <t>COMPUTADORA PERSONAL PORTATIL 2.10 GHZ 8 GB ALMACENAMIENTO 1 TB PANTALLA 17</t>
  </si>
  <si>
    <t>COMPUTADORA PERSONAL PORTATIL 2.40 GHZ 8 GB ALMACENAMIENTO 1 TB PANTALLA 15.6 in</t>
  </si>
  <si>
    <t>COMPUTADORA SERVIDOR - MAIN FRAME</t>
  </si>
  <si>
    <t>CONMUTADOR DE VIDEO, TECLADO Y MOUSE</t>
  </si>
  <si>
    <t>CONMUTADOR DE VIDEO, TECLADO Y MOUSE DE 16 PUERTOS</t>
  </si>
  <si>
    <t>CONMUTADOR DE VIDEO, TECLADO Y MOUSE DE 8 PUERTOS</t>
  </si>
  <si>
    <t>CONMUTADOR DE VIDEO, TECLADO Y MOUSE DE 4 PUERTOS</t>
  </si>
  <si>
    <t>CONMUTADOR DE VIDEO, TECLADO Y MOUSE DE 12 PUERTOS</t>
  </si>
  <si>
    <t>CONMUTADOR DE VIDEO, TECLADO Y MOUSE DE 24 PUERTOS</t>
  </si>
  <si>
    <t>CONSOLA MULTIPLEXOR KVM</t>
  </si>
  <si>
    <t>CONTROLADOR PARA DUPLICADORA</t>
  </si>
  <si>
    <t>CONVERTIDOR DE SEÑAL</t>
  </si>
  <si>
    <t>CONVERTIDOR DE SEÑAL EN TIEMPO REAL</t>
  </si>
  <si>
    <t>DISCO DURO EXTERNO</t>
  </si>
  <si>
    <t>DISCO DURO EXTERNO DE 250 GB</t>
  </si>
  <si>
    <t>DISCO DURO EXTERNO DE 300 GB</t>
  </si>
  <si>
    <t>DISCO DURO EXTERNO DE 500 GB</t>
  </si>
  <si>
    <t>DISCO DURO EXTERNO DE 72 GB</t>
  </si>
  <si>
    <t>DISCO DURO EXTERNO DE 72.8 GB</t>
  </si>
  <si>
    <t>DISCO DURO EXTERNO DE 73 GB</t>
  </si>
  <si>
    <t>DISCO DURO EXTERNO DE 30 GB</t>
  </si>
  <si>
    <t>DISCO DURO EXTERNO DE 320 GB</t>
  </si>
  <si>
    <t>DISCO DURO EXTERNO DE 1 TB</t>
  </si>
  <si>
    <t>DISCO DURO EXTERNO DE 750 GB</t>
  </si>
  <si>
    <t>DISCO DURO EXTERNO DE 160 GB</t>
  </si>
  <si>
    <t>DISCO DURO EXTERNO DE 146 GB</t>
  </si>
  <si>
    <t>DISCO DURO EXTERNO DE 2 TB</t>
  </si>
  <si>
    <t>DISCO DURO EXTERNO DE 4 TB</t>
  </si>
  <si>
    <t>DISCO DURO EXTERNO DE 100 GB</t>
  </si>
  <si>
    <t>DISCO DURO EXTERNO DE CANAL DE FIBRA DE 300 GB</t>
  </si>
  <si>
    <t>DISCO DURO EXTERNO PARA CAMARA DE VIDEO PROFESIONAL DE 120 GB</t>
  </si>
  <si>
    <t>DISCO DURO EXTERNO DE 350 GB</t>
  </si>
  <si>
    <t>DISCO DURO EXTERNO DE 1.5 TB</t>
  </si>
  <si>
    <t>DISCO DURO EXTERNO DE 8 TB</t>
  </si>
  <si>
    <t>DISCO DURO EXTERNO DE 3 TB</t>
  </si>
  <si>
    <t>DISCO DURO EXTERNO 400 GB</t>
  </si>
  <si>
    <t>DISCO DURO EXTERNO SATA 1TB</t>
  </si>
  <si>
    <t>DISCO DURO EXTERNO DE 200 GB</t>
  </si>
  <si>
    <t>DISCO DURO EXTERNO 2.5 TB</t>
  </si>
  <si>
    <t>DISCO DURO EXTERNO DE 10 TB</t>
  </si>
  <si>
    <t>DISCO DURO EXTERNO DE 128 GB</t>
  </si>
  <si>
    <t>DISCO DURO EXTERNO DE 600 GB</t>
  </si>
  <si>
    <t>DISCO DURO EXTERNO DE 12 TB</t>
  </si>
  <si>
    <t>DISCO DURO EXTERNO DE 15 TB</t>
  </si>
  <si>
    <t>DISCO DURO EXTERNO DE 5 TB</t>
  </si>
  <si>
    <t>DISCO DURO EXTERNO 20 TB</t>
  </si>
  <si>
    <t>DISQUETERA EXTERNA</t>
  </si>
  <si>
    <t>DISQUETERA EXTERNA 1.44 MB CON CONEXION USB</t>
  </si>
  <si>
    <t>DUPLICADOR DE PUERTOS</t>
  </si>
  <si>
    <t>DUPLICADOR DE USB</t>
  </si>
  <si>
    <t>DUPLICADORA DE DISQUETES</t>
  </si>
  <si>
    <t>EQUIPO DE AUTOSERVICIO</t>
  </si>
  <si>
    <t>EQUIPO DE CONTROL DE ACCESO</t>
  </si>
  <si>
    <t>EQUIPO DE CONTROL DE ACCESO BIOMETRICO</t>
  </si>
  <si>
    <t>EQUIPO DE CONTROL DE MANDO PARA MAQUINAS</t>
  </si>
  <si>
    <t>EQUIPO MANEJADOR DE VOZ - CONMUTADOR DE VOZ</t>
  </si>
  <si>
    <t>EQUIPO PARA FIRMA ELECTRONICA - PAD PARA FIRMA</t>
  </si>
  <si>
    <t>EQUIPO PARA MOSTRAR DATOS - DATA DISPLAY</t>
  </si>
  <si>
    <t>ESTACION GRAFICA</t>
  </si>
  <si>
    <t>FRAD DE DATOS MULTIPROTOCOLO</t>
  </si>
  <si>
    <t>GRABADORA DE DISCO COMPACTO (CD ROM)</t>
  </si>
  <si>
    <t>IMPRESORA (OTRAS)</t>
  </si>
  <si>
    <t>IMPRESORA DIGITAL</t>
  </si>
  <si>
    <t>IMPRESORA DIGITAL PARA REFRACTOMETRO</t>
  </si>
  <si>
    <t>IMPRESORA TERMICA PARA ANALIZADOR DE GASES Y ELECTRLITOS</t>
  </si>
  <si>
    <t>IMPRESORA TERMICA PORTATIL DE ETIQUETAS ALFANUMERICA Y SIMBOLOS</t>
  </si>
  <si>
    <t>IMPRESORA A INYECCION DE TINTA</t>
  </si>
  <si>
    <t>IMPRESORA A INYECCION DE TINTA RESOLUCION 1200 X 1200 DPI</t>
  </si>
  <si>
    <t>IMPRESORA A INYECCION DE TINTA A COLOR</t>
  </si>
  <si>
    <t>IMPRESORA A INYECCION DE TINTA BLANCO Y NEGRO</t>
  </si>
  <si>
    <t>IMPRESORA A INYECCION DE TINTA DE 20 ppm</t>
  </si>
  <si>
    <t>IMPRESORA A INYECCION DE TINTA DE 22 ppm</t>
  </si>
  <si>
    <t>IMPRESORA A INYECCION DE TINTA CON SCANNER</t>
  </si>
  <si>
    <t>IMPRESORA A INYECCION DE TINTA A COLOR PORTATIL</t>
  </si>
  <si>
    <t>IMPRESORA A INYECCION DE TINTA PARA CD Y DVD IMPRIMIBLES</t>
  </si>
  <si>
    <t>IMPRESORA A INYECCION DE TINTA DE 18 ppm</t>
  </si>
  <si>
    <t>IMPRESORA A INYECCION DE TINTA 18 ppm COLOR Y 22 ppm NEGRO</t>
  </si>
  <si>
    <t>IMPRESORA A INYECCION DE TINTA DE 34 ppm</t>
  </si>
  <si>
    <t>IMPRESORA A INYECCION DE TINTA DE 26 ppm</t>
  </si>
  <si>
    <t>IMPRESORA A INYECCION DE TINTA PARA CASSETTES DE INCLUSION TISULAR</t>
  </si>
  <si>
    <t>IMPRESORA A INYECCION DE TINTA PARA LAMINAS PORTA OBJETOS</t>
  </si>
  <si>
    <t>IMPRESORA A INYECCION DE TINTA DE 28 ppm</t>
  </si>
  <si>
    <t>IMPRESORA A INYECCIÓN DE TINTA MONOCROMÁTICA PORTÁTIL 18 PPM</t>
  </si>
  <si>
    <t>IMPRESORA A INYECCION DE TINTA A COLOR PORTATIL 18 ppm</t>
  </si>
  <si>
    <t>IMPRESORA A INYECCION DE TINTA DE 33 ppm NEGRO 15 ppm COLOR</t>
  </si>
  <si>
    <t>IMPRESORA A INYECCION DE TINTA DE USO INDUSTRIAL</t>
  </si>
  <si>
    <t>IMPRESORA BRAILLE</t>
  </si>
  <si>
    <t>IMPRESORA DE CODIGO DE BARRAS</t>
  </si>
  <si>
    <t>IMPRESORA DE CODIGO DE BARRAS TERMICA 150 mm/seg</t>
  </si>
  <si>
    <t>IMPRESORA DE CODIGO DE BARRAS TERMICA 180 mm/seg</t>
  </si>
  <si>
    <t>IMPRESORA DE CODIGO DE BARRAS TERMICA 102 mm/seg</t>
  </si>
  <si>
    <t>IMPRESORA DE CODIGO DE BARRAS TERMICA 51 mm/seg</t>
  </si>
  <si>
    <t>IMPRESORA DE CODIGO DE BARRAS TERMICA 300 mm/seg</t>
  </si>
  <si>
    <t>IMPRESORA DE CODIGO DE BARRAS TERMICA 170 mm/seg</t>
  </si>
  <si>
    <t>IMPRESORA DE CODIGO DE BARRAS TERMICA 177 mm/seg</t>
  </si>
  <si>
    <t>IMPRESORA DE CODIGO DE BARRAS TERMICA 356 mm/seg</t>
  </si>
  <si>
    <t>IMPRESORA DE DISCOS COMPACTOS</t>
  </si>
  <si>
    <t>IMPRESORA DE ETIQUETA  - IMPRESORA DE TICKET</t>
  </si>
  <si>
    <t>IMPRESORA LASER</t>
  </si>
  <si>
    <t>IMPRESORA LASER - 22 PPM</t>
  </si>
  <si>
    <t>IMPRESORA LASER - 45 PPM</t>
  </si>
  <si>
    <t>IMPRESORA LASER A COLOR FORMATO A3</t>
  </si>
  <si>
    <t>IMPRESORA LASER - 14 PPM</t>
  </si>
  <si>
    <t>IMPRESORA LASER - 25 PPM</t>
  </si>
  <si>
    <t>IMPRESORA LASER - 30 PPM</t>
  </si>
  <si>
    <t>IMPRESORA LASER BLANCO Y NEGRO 34 ppm</t>
  </si>
  <si>
    <t>IMPRESORA LASER MONOCROMÁTICA 50 PPM</t>
  </si>
  <si>
    <t>IMPRESORA LASER BLANCO Y NEGRO 35 ppm</t>
  </si>
  <si>
    <t>IMPRESORA LASER BLANCO Y NEGRO 33 ppm</t>
  </si>
  <si>
    <t>IMPRESORA LASER 40 ppm PARA PAPEL A4</t>
  </si>
  <si>
    <t>IMPRESORA LASER 40 ppm PARA PAPEL A3</t>
  </si>
  <si>
    <t>IMPRESORA LASER - 19 PPM</t>
  </si>
  <si>
    <t>IMPRESORA LASER - 28 PPM</t>
  </si>
  <si>
    <t>IMPRESORA LASER - 43 PPM</t>
  </si>
  <si>
    <t>IMPRESORA LASER - 24 PPM</t>
  </si>
  <si>
    <t>IMPRESORA LASER - 20 PPM</t>
  </si>
  <si>
    <t>IMPRESORA LASER BLANCO Y NEGRO 52 PPM</t>
  </si>
  <si>
    <t>IMPRESORA LASER - 12 PPM</t>
  </si>
  <si>
    <t>IMPRESORA LASER - 17 PPM</t>
  </si>
  <si>
    <t>IMPRESORA LASER - 47 PPM</t>
  </si>
  <si>
    <t>IMPRESORA LASER - 16 PPM COLOR</t>
  </si>
  <si>
    <t>IMPRESORA LASER - 16 PPM</t>
  </si>
  <si>
    <t>IMPRESORA LASER - 60 PPM</t>
  </si>
  <si>
    <t>IMPRESORA LASER - 42 PPM COLOR</t>
  </si>
  <si>
    <t>IMPRESORA LASER - 25 PPM COLOR Y 30 PPM BLANCO Y NEGRO</t>
  </si>
  <si>
    <t>IMPRESORA LASER - 12 PPM COLOR</t>
  </si>
  <si>
    <t>IMPRESORA LASER - 18 PPM COLOR</t>
  </si>
  <si>
    <t>IMPRESORA LASER - 18 PPM</t>
  </si>
  <si>
    <t>IMPRESORA LASER 18 ppm NEGRO</t>
  </si>
  <si>
    <t>IMPRESORA LASER - 40 PPM COLOR Y 40 PPM BLANCO Y NEGRO</t>
  </si>
  <si>
    <t>IMPRESORA LASER - 26 PPM</t>
  </si>
  <si>
    <t>IMPRESORA LASER - 30 PPM COLOR Y 30 PPM BLANCO Y NEGRO</t>
  </si>
  <si>
    <t>IMPRESORA LASER 18.5 ppm PARA PAPEL A3</t>
  </si>
  <si>
    <t>IMPRESORA LASER - 35 PPM PARA PAPEL A3</t>
  </si>
  <si>
    <t>IMPRESORA LASER - 33 PPM</t>
  </si>
  <si>
    <t>IMPRESORA LASER - 41 PPM COLOR Y 41 PPM BLANCO Y NEGRO</t>
  </si>
  <si>
    <t>IMPRESORA LASER - 30 ppm COLOR DE TINTA SOLIDA</t>
  </si>
  <si>
    <t>IMPRESORA LASER - 20 PPM COLOR</t>
  </si>
  <si>
    <t>IMPRESORA LASER - 62 PPM</t>
  </si>
  <si>
    <t>IMPRESORA LASER BLANCO Y NEGRO 41 ppm</t>
  </si>
  <si>
    <t>IMPRESORA LASER - 35 PPM</t>
  </si>
  <si>
    <t>IMPRESORA LASER MONOCROMATICA 19 PPM (CARTA) - 18 PPM (A4) CTMR 5000 PAG</t>
  </si>
  <si>
    <t>IMPRESORA LASER MONOCROMATICA 62 PPM (CARTA) - 60 PPM (A4) CTMR 275000 PAG</t>
  </si>
  <si>
    <t>IMPRESORA LASER COLOR 37 PPM (CARTA) - 35 PPM (A4) CTMR 150000 PAG</t>
  </si>
  <si>
    <t>IMPRESORA LASER - 21 PPM COLOR</t>
  </si>
  <si>
    <t>IMPRESORA LASER COLOR 37 PPM (CARTA) - 35 PPM (A4) CTMR 80000 PAG</t>
  </si>
  <si>
    <t>IMPRESORA LASER MONOCROMÁTICA 37 PPM (CARTA) - 35 PPM (A4) CTMR 80000 PAG</t>
  </si>
  <si>
    <t>IMPRESORA LASER - 40 PPM COLOR</t>
  </si>
  <si>
    <t>IMPRESORA LASER - 51 PPM</t>
  </si>
  <si>
    <t>IMPRESORA LASER - 55 PPM</t>
  </si>
  <si>
    <t>IMPRESORA LASER - 37 PPM</t>
  </si>
  <si>
    <t>IMPRESORA LASER - 33 PPM COLOR</t>
  </si>
  <si>
    <t>IMPRESORA LASER MONOCROMATICA 35 PPM (CARTA) - 33 PPM (A4) CTMR 50000 PAG</t>
  </si>
  <si>
    <t>IMPRESORA LASER MONOCROMÁTICA 53 PPM</t>
  </si>
  <si>
    <t>IMPRESORA LASER MONOCROMÁTICA 55 PPM</t>
  </si>
  <si>
    <t>IMPRESORA LASER - 40 PPM COLOR Y 45 PPM BLANCO Y NEGRO</t>
  </si>
  <si>
    <t>IMPRESORA LASER MONOCROMÁTICA 42 PPM</t>
  </si>
  <si>
    <t>IMPRESORA LASER MONOCROMATICA 33 PPM CTMR 3000 PAG</t>
  </si>
  <si>
    <t>IMPRESORA LASER MONOCROMATICA 62 PPM CTMR 275000 PAG</t>
  </si>
  <si>
    <t>IMPRESORA LASER MONOCROMÁTICA 41 PPM</t>
  </si>
  <si>
    <t>IMPRESORA LASER - 38 PPM COLOR</t>
  </si>
  <si>
    <t>IMPRESORA LASER 30 ppm PARA A3</t>
  </si>
  <si>
    <t>IMPRESORA LASER - 28 PPM COLOR</t>
  </si>
  <si>
    <t>IMPRESORA LED</t>
  </si>
  <si>
    <t>IMPRESORA MATRIZ DE PUNTO</t>
  </si>
  <si>
    <t>IMPRESORA MATRIZ DE PUNTO CARRO ANCHO</t>
  </si>
  <si>
    <t>IMPRESORA MATRIZ DE PUNTO CARRO ANGOSTO</t>
  </si>
  <si>
    <t>IMPRESORA MATRIZ DE PUNTO DE 9 PINES 1550 cps</t>
  </si>
  <si>
    <t>IMPRESORA MATRIZ DE PUNTO TICKETERA DE 9 PINES 5.14 lps</t>
  </si>
  <si>
    <t>IMPRESORA MATRIZ DE PUNTO DE 7 PINES</t>
  </si>
  <si>
    <t>IMPRESORA MATRIZ DE PUNTO DE 24 PINES 529 cps CARRO ANCHO</t>
  </si>
  <si>
    <t>IMPRESORA MATRIZ DE PUNTO DE 9 PINES 337 cps CARRO ANGOSTO</t>
  </si>
  <si>
    <t>IMPRESORA MATRIZ DE PUNTO TICKETERA DE 9 PINES 2.3 lps</t>
  </si>
  <si>
    <t>IMPRESORA MATRIZ DE PUNTO DE 9 PINES CARRO ANCHO</t>
  </si>
  <si>
    <t>IMPRESORA MATRIZ DE PUNTO TICKETERA DE 9 PINES 6.0 lps</t>
  </si>
  <si>
    <t>IMPRESORA MATRIZ DE PUNTO DE 24 PINES 529 cps CARRO ANGOSTO</t>
  </si>
  <si>
    <t>IMPRESORA MATRIZ DE PUNTO DE 9 PINES 680 cps CARRO ANCHO CTMR 500 P</t>
  </si>
  <si>
    <t>IMPRESORA PARA FOTOGRAFIAS DIGITALES</t>
  </si>
  <si>
    <t>IMPRESORA PARA PLANOS - PLOTTERS</t>
  </si>
  <si>
    <t>IMPRESORA PARA PLANOS - PLOTTERS DE MESA HASTA TAMAÑO A1 COLOR</t>
  </si>
  <si>
    <t>IMPRESORA PARA PLANOS - PLOTTERS RESOLUCION 600 PPP</t>
  </si>
  <si>
    <t>IMPRESORA TERMICA DE PULSERAS</t>
  </si>
  <si>
    <t>KIOSCO MULTIMEDIA</t>
  </si>
  <si>
    <t>KIOSCO MULTIMEDIA - PLATAFORMA VIRTUAL MULTISERVICIO</t>
  </si>
  <si>
    <t>LAPIZ OPTICO</t>
  </si>
  <si>
    <t>LECTOR GRABADOR DE TARJETAS DE MEMORIA</t>
  </si>
  <si>
    <t>LECTOR GRABADOR DE TARJETA INTELIGENTE (SMARTCARD)</t>
  </si>
  <si>
    <t>GRABADOR DE BANDA MAGNETICA</t>
  </si>
  <si>
    <t>LECTORA DE CINTA MAGNETICA</t>
  </si>
  <si>
    <t>LECTORA DE BANDA MAGNETICA</t>
  </si>
  <si>
    <t>LECTORA DE CODIGO DE BARRAS</t>
  </si>
  <si>
    <t>LECTORA TERMINAL PORTATIL DE DATOS</t>
  </si>
  <si>
    <t>LECTORA DE CODIGO DE BARRAS INALAMBRICA</t>
  </si>
  <si>
    <t>LECTORA DE CÓDIGO DE BARRAS OMNIDIRECCIONAL</t>
  </si>
  <si>
    <t>LECTORA DE CODIGO DE BARRAS LINEAL</t>
  </si>
  <si>
    <t>LECTORA DE CODIGO OACI</t>
  </si>
  <si>
    <t>LECTORA DE DISCO COMPACTO EXTERNO PARA COMPUTO - CD ROM</t>
  </si>
  <si>
    <t>LECTORA DE DISCO COMPACTO EXTERNO + CD ROM 52X</t>
  </si>
  <si>
    <t>LECTORA DE DISCO COMPACTO EXTERNO PARA COMPUTO - CD ROM/DVD</t>
  </si>
  <si>
    <t>LECTORA DE MARCAS OPTICAS - OMR SCANNER</t>
  </si>
  <si>
    <t>LECTORA DE TARJETA CON CINTA MAGNETICA</t>
  </si>
  <si>
    <t>LECTORA DE TARJETA CON CODIGO DE BARRA</t>
  </si>
  <si>
    <t>LECTORA DE TARJETA DE PROXIMIDAD</t>
  </si>
  <si>
    <t>LECTORA DE TARJETA INTELIGENTE</t>
  </si>
  <si>
    <t>LECTORA DE TARJETA INTELIGENTE PORTATIL</t>
  </si>
  <si>
    <t>LECTORA GRABADORA DE DISCOS OPTICOS</t>
  </si>
  <si>
    <t>LENTES DE REALIDAD VIRTUAL</t>
  </si>
  <si>
    <t>MAQUINA DOCK</t>
  </si>
  <si>
    <t>MAQUINA EMBOZADORA Y MAGNETIZADORA</t>
  </si>
  <si>
    <t>MEMORIA DIGITAL USB (MAYOR A 1/8 UIT)</t>
  </si>
  <si>
    <t>MODEM EXTERNO</t>
  </si>
  <si>
    <t>MODEM INALAMBRICO PARA INTERNET</t>
  </si>
  <si>
    <t>MODEM EXTERNO 56 KBPS</t>
  </si>
  <si>
    <t>MODEM EXTERNO HF</t>
  </si>
  <si>
    <t>MODEM EXTERNO DE 384 KBPS</t>
  </si>
  <si>
    <t>MONITOR A COLOR</t>
  </si>
  <si>
    <t>MONITOR A COLOR DE 14 in</t>
  </si>
  <si>
    <t>MONITOR A COLOR DE 15 in</t>
  </si>
  <si>
    <t>MONITOR A COLOR DE 17 in</t>
  </si>
  <si>
    <t>MONITOR A COLOR DE 21 in</t>
  </si>
  <si>
    <t>MONITOR A COLOR DE 42 in</t>
  </si>
  <si>
    <t>MONITOR A COLOR DE 20 in</t>
  </si>
  <si>
    <t>MONITOR A COLOR DE 9 in</t>
  </si>
  <si>
    <t>MONITOR A COLOR DE 24 in</t>
  </si>
  <si>
    <t>MONITOR A COLOR DE 21.5 in</t>
  </si>
  <si>
    <t>MONITOR A COLOR DE 18.5 in</t>
  </si>
  <si>
    <t>MONITOR CON DRIVE INCORPORADO</t>
  </si>
  <si>
    <t>MONITOR CON PROCESADOR INTEGRADO</t>
  </si>
  <si>
    <t>MONITOR CON PROCESADOR INTEGRADO TACTIL 2.8 GHZ</t>
  </si>
  <si>
    <t>MONITOR CON PROCESADOR INTEGRADO 1.4 GHZ</t>
  </si>
  <si>
    <t>MONITOR CON PROCESADOR INTEGRADO 2.7 GHZ</t>
  </si>
  <si>
    <t>MONITOR CON PROCESADOR INTEGRADO 21.5 in 2.8 Ghz RAM 8 GB ALMACENAMIENTO 1 TB</t>
  </si>
  <si>
    <t>MONITOR CON PROCESADOR INTEGRADO 18.5 in 2.7 Ghz RAM 4 GB ALMACENAMIENTO 500 GB</t>
  </si>
  <si>
    <t>MONITOR CON PROCESADOR INTEGRADO 18.5 in 3.3 Ghz RAM 4 GB ALMACENAMIENTO 500 GB</t>
  </si>
  <si>
    <t>MONITOR CON PROCESADOR INTEGRADO 18.5 in 3.3 Ghz RAM 2 GB ALMACENAMIENTO 500 GB</t>
  </si>
  <si>
    <t>MONITOR CON PROCESADOR INTEGRADO 23 in 2.5 Ghz RAM 4 GB ALMACENAMIENTO 500 GB</t>
  </si>
  <si>
    <t>MONITOR CON PROCESADOR INTEGRADO TACTIL 21.5 in 2.5 Ghz RAM 4 GB ALMACENAMIENTO 1 TB</t>
  </si>
  <si>
    <t>MONITOR CON PROCESADOR INTEGRADO 20 in 2.7 Ghz RAM 2 GB ALMACENAMIENTO 500 GB</t>
  </si>
  <si>
    <t>MONITOR CON PROCESADOR INTEGRADO 18.5 in 1.65 Ghz RAM 4 GB ALMACENAMIENTO 500 GB</t>
  </si>
  <si>
    <t>MONITOR CON PROCESADOR INTEGRADO TACTIL 21.5 in 3.4 Ghz RAM 4 GB ALMACENAMIENTO 1 TB</t>
  </si>
  <si>
    <t>MONITOR CON PROCESADOR INTEGRADO 20 in 3.06 Ghz RAM 2 GB ALMACENAMIENTO 500 GB</t>
  </si>
  <si>
    <t>MONITOR CON PROCESADOR INTEGRADO 23 in 3.4 Ghz RAM 4 GB ALMACENAMIENTO 500 GB</t>
  </si>
  <si>
    <t>MONITOR CON PROCESADOR INTEGRADO 20 in 2.93 Ghz RAM 2 GB ALMACENAMIENTO 500 GB</t>
  </si>
  <si>
    <t>MONITOR CON PROCESADOR INTEGRADO 20 in 3.0 Ghz RAM 4 GB ALMACENAMIENTO 500 GB</t>
  </si>
  <si>
    <t>MONITOR CON PROCESADOR INTEGRADO 20 in 3.1 Ghz RAM 4 GB ALMACENAMIENTO 500 GB</t>
  </si>
  <si>
    <t>MONITOR CON PROCESADOR INTEGRADO 20 in 2.7 Ghz RAM 6 GB ALMACENAMIENTO 500 GB</t>
  </si>
  <si>
    <t>MONITOR CON PROCESADOR INTEGRADO TACTIL 21.5 in 3.3 Ghz RAM 4 GB ALMACENAMIENTO 500 GB</t>
  </si>
  <si>
    <t>MONITOR CON PROCESADOR INTEGRADO 20 in 3.3 Ghz RAM 4 GB ALMACENAMIENTO 500 GB</t>
  </si>
  <si>
    <t>MONITOR CON PROCESADOR INTEGRADO 20 in 2.9 Ghz RAM 4 GB ALMACENAMIENTO 500 GB</t>
  </si>
  <si>
    <t>MONITOR CON PROCESADOR INTEGRADO TACTIL 23 in 3.2 Ghz RAM 4 GB ALMACENAMIENTO 1 TB</t>
  </si>
  <si>
    <t>MONITOR CON PROCESADOR INTEGRADO 27 in 3.4 Ghz RAM 16 GB ALMACENAMIENTO 1 TB</t>
  </si>
  <si>
    <t>MONITOR CON PROCESADOR INTEGRADO 23 in 3.1 Ghz RAM 8 GB ALMACENAMIENTO 1 TB</t>
  </si>
  <si>
    <t>MONITOR CON PROCESADOR INTEGRADO 23 in 3.4 Ghz RAM 4 GB ALMACENAMIENTO 1 TB</t>
  </si>
  <si>
    <t>MONITOR CON PROCESADOR INTEGRADO 20 in 3.4 Ghz RAM 4 GB ALMACENAMIENTO 500 GB</t>
  </si>
  <si>
    <t>MONITOR CON PROCESADOR INTEGRADO 27 in 2.5 Ghz RAM 8 GB ALMACENAMIENTO 1 TB</t>
  </si>
  <si>
    <t>MONITOR CON PROCESADOR INTEGRADO TACTIL 23 in 3.9 Ghz RAM 16 GB ALMACENAMIENTO 1 TB</t>
  </si>
  <si>
    <t>MONITOR CON PROCESADOR INTEGRADO 23 in 3.1 Ghz RAM 4 GB ALMACENAMIENTO 500 GB</t>
  </si>
  <si>
    <t>MONITOR CON PROCESADOR INTEGRADO 23 in 2.9 Ghz RAM 16 GB ALMACENAMIENTO 1 TB</t>
  </si>
  <si>
    <t>MONITOR CON PROCESADOR INTEGRADO TACTIL 23 in 2.9 Ghz RAM 16 GB ALMACENAMIENTO 1 TB</t>
  </si>
  <si>
    <t>MONITOR CON PROCESADOR INTEGRADO TACTIL 27 in 2.5 Ghz RAM 16 GB ALMACENAMIENTO 1 TB</t>
  </si>
  <si>
    <t>MONITOR CON PROCESADOR INTEGRADO 27 in 3.4 Ghz RAM 8 GB ALMACENAMIENTO 1 TB</t>
  </si>
  <si>
    <t>MONITOR CON PROCESADOR INTEGRADO 21.5 in 3.1 Ghz RAM 8 GB ALMACENAMIENTO 1 TB</t>
  </si>
  <si>
    <t>MONITOR CON PROCESADOR INTEGRADO 27 in 3.5 Ghz RAM 8 GB ALMACENAMIENTO 3 TB</t>
  </si>
  <si>
    <t>MONITOR CON PROCESADOR INTEGRADO TACTIL 21.5 in 2.9 Ghz RAM 8 GB ALMACENAMIENTO 1 TB</t>
  </si>
  <si>
    <t>MONITOR CON PROCESADOR INTEGRADO 18.5 in 2.41 Ghz RAM 4 GB ALMACENAMIENTO 500 GB</t>
  </si>
  <si>
    <t>MONITOR CON PROCESADOR INTEGRADO 23 in 3.6 Ghz RAM 8 GB ALMACENAMIENTO 1 TB</t>
  </si>
  <si>
    <t>MONITOR CON PROCESADOR INTEGRADO TACTIL 23 in 3.2 Ghz RAM 8 GB ALMACENAMIENTO 1 TB</t>
  </si>
  <si>
    <t>MONITOR CON PROCESADOR INTEGRADO 23 in 3.2 GHz RAM 8 GB ALMACENAMIENTO 500GB</t>
  </si>
  <si>
    <t>MONITOR CON PROCESADOR INTEGRADO 27 in 3.9 Ghz RAM 16 GB ALMACENAMIENTO 1 TB</t>
  </si>
  <si>
    <t>MONITOR CON PROCESADOR INTEGRADO 23 in 2.9 GHz 6 GB 500 GB</t>
  </si>
  <si>
    <t>MONITOR CON PROCESADOR INTEGRADO 23 in 3 GHz 8 GB 500 GB</t>
  </si>
  <si>
    <t>MONITOR CON PROCESADOR INTEGRADO 23 in 3.3 Ghz RAM 8 GB ALMACENAMIENTO 500 GB</t>
  </si>
  <si>
    <t>MONITOR CON PROCESADOR INTEGRADO 23 in 2.9 GHz 8 GB 500 GB</t>
  </si>
  <si>
    <t>MONITOR CON PROCESADOR INTEGRADO TACTIL 23 in 2.9 Ghz RAM 8 GB ALMACENAMIENTO 500 GB</t>
  </si>
  <si>
    <t>MONITOR CON TECLADO INCORPORADO</t>
  </si>
  <si>
    <t>MONITOR CON TECLADO INCORPORADO PLANO LCD DE 17 in</t>
  </si>
  <si>
    <t>MONITOR LCD TÁCTIL - MONITOR TOUCH SCREEN</t>
  </si>
  <si>
    <t>MONITOR LED</t>
  </si>
  <si>
    <t>MONITOR LED 22 in</t>
  </si>
  <si>
    <t>MONITOR LED 20 in</t>
  </si>
  <si>
    <t>MONITOR LED 18.5 in</t>
  </si>
  <si>
    <t>MONITOR LED 21.5 in</t>
  </si>
  <si>
    <t>MONITOR LED 23 in</t>
  </si>
  <si>
    <t>MONITOR LED 15 in</t>
  </si>
  <si>
    <t>MONITOR LED 17 in</t>
  </si>
  <si>
    <t>MONITOR LED 52 in</t>
  </si>
  <si>
    <t>MONITOR LED 21 in</t>
  </si>
  <si>
    <t>MONITOR LED 18 in</t>
  </si>
  <si>
    <t>MONITOR LED 19 in</t>
  </si>
  <si>
    <t>MONITOR LED 24 in</t>
  </si>
  <si>
    <t>MONITOR LED 15.6 in</t>
  </si>
  <si>
    <t>MONITOR LED 32 in</t>
  </si>
  <si>
    <t>MONITOR LED 16 in</t>
  </si>
  <si>
    <t>MONITOR LED 47 in SD / HD -SDI</t>
  </si>
  <si>
    <t>MONITOR LED 19.5 in</t>
  </si>
  <si>
    <t>MONITOR LED 17.5 in</t>
  </si>
  <si>
    <t>MONITOR LED 46 in</t>
  </si>
  <si>
    <t>MONITOR LED 40 in</t>
  </si>
  <si>
    <t>MONITOR LED 42 in</t>
  </si>
  <si>
    <t>MONITOR LED 3.84 m X 6.14 m</t>
  </si>
  <si>
    <t>MONITOR LED 23.6 in</t>
  </si>
  <si>
    <t>MONITOR LED 25 in</t>
  </si>
  <si>
    <t>MONITOR LED 30 in</t>
  </si>
  <si>
    <t>MONITOR LED 27 in</t>
  </si>
  <si>
    <t>MONITOR LED 14 in</t>
  </si>
  <si>
    <t>MONITOR LED 70 in</t>
  </si>
  <si>
    <t>MONITOR LED 47 in</t>
  </si>
  <si>
    <t>MONITOR MONOCROMATICO</t>
  </si>
  <si>
    <t>MONITOR PLANO</t>
  </si>
  <si>
    <t>MONITOR PLANO DE 19 in</t>
  </si>
  <si>
    <t>MONITOR PLANO DE 20 in</t>
  </si>
  <si>
    <t>MONITOR PLANO DE 27 in</t>
  </si>
  <si>
    <t>MONITOR PLANO DE 15 in</t>
  </si>
  <si>
    <t>MONITOR PLANO DE 23 in</t>
  </si>
  <si>
    <t>MONITOR PLANO DE 21.5 in</t>
  </si>
  <si>
    <t>MONITOR PLANO 29.8 in</t>
  </si>
  <si>
    <t>MOUSE INALAMBRICO</t>
  </si>
  <si>
    <t>MOUSE INALAMBRICO CON PUNTERO LASER</t>
  </si>
  <si>
    <t>MOUSE INALAMBRICO OPTICO</t>
  </si>
  <si>
    <t>ORGANIZADOR DE CD/DVD - ARCHIVADOR ELECTRONICO DE DISCOS</t>
  </si>
  <si>
    <t>PANEL DE FIRMA DIGITAL - DIGITALIZADOR DE FIRMAS</t>
  </si>
  <si>
    <t>PANTALLA DE TOQUE EXTERNA - TOUCH SCREEN FLAT</t>
  </si>
  <si>
    <t>PANTALLA DE TOQUE EXTERNA - TOUCH SCREEN FLAT 42 in</t>
  </si>
  <si>
    <t>PANTALLA DE TOQUE EXTERNA - TOUCH SCREEN FLAT 18.5 in</t>
  </si>
  <si>
    <t>PANTALLA DE TOQUE EXTERNA - TOUCH SCREEN FLAT 15 in</t>
  </si>
  <si>
    <t>PANTALLA DE TOQUE EXTERNA - TOUCH SCREEN FLAT 22 in</t>
  </si>
  <si>
    <t>PANTALLA DE TOQUE EXTERNA - TOUCH SCREEN FLAT 21.5 in</t>
  </si>
  <si>
    <t>PANTALLA DE TOQUE EXTERNA - TOUCH SCREEN FLAT 23 in</t>
  </si>
  <si>
    <t>PANTALLA DE TOQUE EXTERNA - TOUCH SCREEN FLAT 65 in</t>
  </si>
  <si>
    <t>PANTALLA DE TOQUE EXTERNA - TOUCH SCREEN FLAT 47 in</t>
  </si>
  <si>
    <t>REPETIDOR MULTIPUERTO</t>
  </si>
  <si>
    <t>SCANNER DE PELICULAS</t>
  </si>
  <si>
    <t>SCANNER DE PELICULAS MULTIFORMATO CON LUZ FRIA</t>
  </si>
  <si>
    <t>SCANNER PARA NEGATIVOS Y OPACOS</t>
  </si>
  <si>
    <t>SCANNER PARA REGISTROS DE POZOS</t>
  </si>
  <si>
    <t>SERVIDOR</t>
  </si>
  <si>
    <t>SERVIDOR TIPO RACK</t>
  </si>
  <si>
    <t>SERVIDOR BLADE CON PROCESADOR DE 4 NUCLEOS 2 GB MEMORIA RAM</t>
  </si>
  <si>
    <t>SERVIDOR RACK CON PROCESADOR DE 2 NUCLEOS 2 GB MEMORIA RAM</t>
  </si>
  <si>
    <t>SERVIDOR RACK CON PROCESADOR DE 4 NUCLEOS 2 GB MEMORIA RAM</t>
  </si>
  <si>
    <t>SERVIDOR GENERACION G4</t>
  </si>
  <si>
    <t>SERVIDOR CON DISCOS SAS DE 1024 GB MIN</t>
  </si>
  <si>
    <t>SERVIDOR CON DISCOS SAS DE 728 GB MIN</t>
  </si>
  <si>
    <t>SERVIDOR CON DISCOS SAS DE 2042 GB MIN</t>
  </si>
  <si>
    <t>SERVIDOR CON PROCESADOR DE 4 NUCLEOS</t>
  </si>
  <si>
    <t>SERVIDOR DE 4 GHZ</t>
  </si>
  <si>
    <t>SERVIDOR DE 1.87 GHZ 1 PROCESADOR RAM 4 GB DISCO DURO 2 X 146 GB</t>
  </si>
  <si>
    <t>SERVIDOR DE 3.16 GHZ 2 PROCESADORES 6 GB DDR II SDRAM DISCO DURO 6 X 146 GB</t>
  </si>
  <si>
    <t>SERVIDOR DE 2.33 GHZ</t>
  </si>
  <si>
    <t>SERVIDOR BLADE</t>
  </si>
  <si>
    <t>SERVIDOR DE VIDEO</t>
  </si>
  <si>
    <t>SERVIDOR DE 2.83 GHZ 4 GB</t>
  </si>
  <si>
    <t>SERVIDOR DE 2.8 GHZ</t>
  </si>
  <si>
    <t>SERVIDOR DE 4.2 GHZ</t>
  </si>
  <si>
    <t>SERVIDOR DE 2.13 GHZ</t>
  </si>
  <si>
    <t>SERVIDOR DE 2.53 GHZ</t>
  </si>
  <si>
    <t>SERVIDOR DE 2 GHZ</t>
  </si>
  <si>
    <t>SERVIDOR DE 3 GHZ</t>
  </si>
  <si>
    <t>SERVIDOR TIPO RACK CON DISK ARRAY INTERNO</t>
  </si>
  <si>
    <t>SERVIDOR RACK CON PROCESADOR DE 4 NUCLEOS 4 GB MEMORIA RAM</t>
  </si>
  <si>
    <t>SERVIDOR TIPO PROXY CACHE</t>
  </si>
  <si>
    <t>SERVIDOR DE 1.6 GHZ 146 GB</t>
  </si>
  <si>
    <t>SERVIDOR DE 2.93 GHZ</t>
  </si>
  <si>
    <t>SERVIDOR DE 2.86 GHZ</t>
  </si>
  <si>
    <t>SERVIDOR DE 2.66 GHZ</t>
  </si>
  <si>
    <t>SERVIDOR DE 2.4 GHZ</t>
  </si>
  <si>
    <t>SERVIDOR DE 3.2 GHZ</t>
  </si>
  <si>
    <t>SERVIDOR DE 1.45 GHZ</t>
  </si>
  <si>
    <t>SERVIDOR GENERACION G7</t>
  </si>
  <si>
    <t>SERVIDOR DE 4 PROCESADORES OCTUPLES DE 2.2 Ghz</t>
  </si>
  <si>
    <t>SERVIDOR DE 4 GHz</t>
  </si>
  <si>
    <t>SERVIDOR DE 2 PROCESADORES QUADCORE DE 2 Ghz</t>
  </si>
  <si>
    <t>SERVIDOR PARA GENERAR COPIAS DE SEGURIDAD</t>
  </si>
  <si>
    <t>SERVIDOR  DE ADMINISTRACION PARA VIDEOCONFERENCIA</t>
  </si>
  <si>
    <t>SERVIDOR FIREWALL TIPO TRANSVERSAL</t>
  </si>
  <si>
    <t>SERVIDOR STREAMING</t>
  </si>
  <si>
    <t>SERVIDOR WEB</t>
  </si>
  <si>
    <t>SERVIDOR DE DOMINIO</t>
  </si>
  <si>
    <t>SERVIDOR  DE ADMINISTRACION PARA CAMARA DE SEGURIDAD</t>
  </si>
  <si>
    <t>SERVIDOR DE RED 2 PROCESADORES QUADCORE DE 2.4 Ghz</t>
  </si>
  <si>
    <t>SERVIDOR DE RED 2 PROCESADORES DE 2.4 GHZ Y 2TB DE ALMACENAMIENTO</t>
  </si>
  <si>
    <t>SERVIDOR DE RED 2 PROCESADORES DE 2.4 GHZ Y 4TB DE ALMACENAMIENTO</t>
  </si>
  <si>
    <t>SERVIDOR DE 3.46 GHz</t>
  </si>
  <si>
    <t>SERVIDOR CRIPTOGRAFICO PROCESADOR QUADCORE 2  DE 1GB RAM</t>
  </si>
  <si>
    <t>SERVIDOR DE 3.10 GHZ</t>
  </si>
  <si>
    <t>SERVIDOR DE 2 PROCESADORES QUADCORE DE 2.66 GHZ</t>
  </si>
  <si>
    <t>SERVIDOR DE 2 PROCESADORES SIX CORE DE 2.66 GHZ</t>
  </si>
  <si>
    <t>SERVIDOR DE 2 PROCESADORES SIX-CORE 2.4 Ghz</t>
  </si>
  <si>
    <t>SERVIDOR DE 2.4 GHZ 10 GB</t>
  </si>
  <si>
    <t>SERVIDOR DE 2.4 GHZ 16 GB</t>
  </si>
  <si>
    <t>SERVIDOR TIPO BLADE 2.26 GHz 10 NUCLEOS 64 GB</t>
  </si>
  <si>
    <t>SERVIDOR TIPO BLADE 2.93 GHz 6 NUCLEOS 64 GB</t>
  </si>
  <si>
    <t>SERVIDOR TIPO BLADE 2.93 GHz 6 NUCLEOS 80 GB</t>
  </si>
  <si>
    <t>SERVIDOR TIPO BLADE 2.53 GHz 6 NUCLEOS 8 GB</t>
  </si>
  <si>
    <t>SERVIDOR TIPO BLADE 2.40 GHz 4 NUCLEOS 6 GB</t>
  </si>
  <si>
    <t>SERVIDOR DE 2.8 GHZ 24 GB</t>
  </si>
  <si>
    <t>SERVIDOR DE 2.8 GHZ 12 GB</t>
  </si>
  <si>
    <t>SERVIDOR DE 2.4 GHZ 24 GB</t>
  </si>
  <si>
    <t>SERVIDOR DE 3.2 GHZ 16 GB</t>
  </si>
  <si>
    <t>SERVIDOR DE 2.8 GHZ 24 GB 6 DISCOS ALMACENAMIENTO</t>
  </si>
  <si>
    <t>SERVIDOR DE 2.4 GHZ 24 GB 2 DISCOS ALMACENAMIENTO</t>
  </si>
  <si>
    <t>SERVIDOR TIPO BLADE 2.5 GHz 6 NUCLEOS 96 GB</t>
  </si>
  <si>
    <t>SERVIDOR TIPO BLADE 2.2 GHz 6 NUCLEOS 128 GB</t>
  </si>
  <si>
    <t>SERVIDOR DE 2 PROCESADORES DE 2.13 GHZ CON DISCO DURO DE 1TB</t>
  </si>
  <si>
    <t>SERVIDOR DE 2 PROCESADORES DE 2.13 GHZ CON DISCO DURO DE 300 GB</t>
  </si>
  <si>
    <t>SERVIDOR DE 2.66 GHZ 6 NUCLEOS 2 DISCOS DUROS DE 300 GB</t>
  </si>
  <si>
    <t>SERVIDOR DE 2.66 GHZ 6 NUCLEOS 11 DISCOS DUROS DE 1 TB</t>
  </si>
  <si>
    <t>SERVIDOR TIPO BLADE 2.5 GHz 2 NUCLEOS 64 GB</t>
  </si>
  <si>
    <t>SERVIDOR TIPO BLADE 3.6 GHz 2 NUCLEOS 48 GB</t>
  </si>
  <si>
    <t>SERVIDOR DE 2.8 GHZ 64 GB</t>
  </si>
  <si>
    <t>SERVIDOR BLADE 32 GB</t>
  </si>
  <si>
    <t>SERVIDOR BLADE 16 GB</t>
  </si>
  <si>
    <t>SERVIDOR BLADE 36 GB</t>
  </si>
  <si>
    <t>SERVIDOR BLADE 20 GB</t>
  </si>
  <si>
    <t>SERVIDOR DE 3.6 GHZ</t>
  </si>
  <si>
    <t>SERVIDOR DE EMISION HD/SD - SDI</t>
  </si>
  <si>
    <t>SERVIDOR DE 2.7 GHz 6 NUCLEOS</t>
  </si>
  <si>
    <t>SERVIDOR TIPO BLADE 2.66 GHz 12 NUCLEOS 64 GB</t>
  </si>
  <si>
    <t>SERVIDOR TIPO BLADE 2.66 GHz 8 NUCLEOS 32 GB</t>
  </si>
  <si>
    <t>SERVIDOR TIPO BLADE 2.66 GHz 4 NUCLEOS 16 GB</t>
  </si>
  <si>
    <t>SERVIDOR TIPO BLADE 2.00 GHz 8 NUCLEOS 384 GB</t>
  </si>
  <si>
    <t>SERVIDOR 32 GB</t>
  </si>
  <si>
    <t>SERVIDOR BLADE 10 GB</t>
  </si>
  <si>
    <t>SERVIDOR BLADE 1 GB</t>
  </si>
  <si>
    <t>SERVIDOR 96 GB</t>
  </si>
  <si>
    <t>SERVIDOR DE 2.2 GHZ 16 GB</t>
  </si>
  <si>
    <t>SERVIDOR DE 1.95 GHZ 6 NUCLEOS</t>
  </si>
  <si>
    <t>SERVIDOR DE IMPRESION PARA RED</t>
  </si>
  <si>
    <t>SERVIDOR PARA ACCESO REMOTO</t>
  </si>
  <si>
    <t>SISTEMA DE ALMACENAMIENTO DE DISCOS EXTERNOS</t>
  </si>
  <si>
    <t>SISTEMA DE ADMINISTRACION DE COLAS</t>
  </si>
  <si>
    <t>SISTEMA DE CORRELACION DE EVENTOS - SIEM</t>
  </si>
  <si>
    <t>SISTEMA DE CORREO DE VOZ Y OPERADORA AUTOMATICA</t>
  </si>
  <si>
    <t>SISTEMA DE PROTECCION DE CORREO ELECTRONICO ANTI-SPAM</t>
  </si>
  <si>
    <t>SISTEMA DE PROTECCION DE CORREO ELECTRONICO ANTI-SPAM CONSOLA</t>
  </si>
  <si>
    <t>SISTEMA GRABADOR DE DISCOS COMPACTOS</t>
  </si>
  <si>
    <t>SOLUCION DE ALMACENAMIENTO EXTERNO</t>
  </si>
  <si>
    <t>SOLUCION DE ALMACENAMIENTO EXTERNO NAS - NETWORK ATTACHED STORAGE</t>
  </si>
  <si>
    <t>SOLUCION DE ALMACENAMIENTO EXTERNO DAS - DIRECT ATTACHED STORAGE</t>
  </si>
  <si>
    <t>SOLUCION DE ALMACENAMIENTO EXTERNO SAN - STORAGE AREA NETWORK</t>
  </si>
  <si>
    <t>TABLETA PAD</t>
  </si>
  <si>
    <t>TABLETA PAD DE 1 Ghz; 64 Mb, PANTALLA 9.7 in</t>
  </si>
  <si>
    <t>TABLETA PAD DE 32 GB</t>
  </si>
  <si>
    <t>TABLETA PAD DE 64 GB</t>
  </si>
  <si>
    <t>TABLETA PAD 4 GB</t>
  </si>
  <si>
    <t>TABLETA PAD 3 GB</t>
  </si>
  <si>
    <t>TABLETA PAD 8 GB</t>
  </si>
  <si>
    <t>TABLETA PAD 16 GB</t>
  </si>
  <si>
    <t>TABLETA PAD PARA PUNTO DE ATENCION CLINICA</t>
  </si>
  <si>
    <t>TABLETA PAD 1.20 GHZ 512 MB ALMACENAMIENTO 4 GB PANTALLA 8.0 in</t>
  </si>
  <si>
    <t>TABLETA PAD 1.20 GHZ 1 GB ALMACENAMIENTO 16 GB PANTALLA 9.0 in</t>
  </si>
  <si>
    <t>TABLETA PAD 1.50 GHZ 2 GB ALMACENAMIENTO 64 GB PANTALLA 8.9 in</t>
  </si>
  <si>
    <t>TABLETA PAD 1.86 GHZ 2 GB ALMACENAMIENTO 64 GB PANTALLA 8.9 in</t>
  </si>
  <si>
    <t>TABLETA PAD 1.20 GHZ 512 MB ALMACENAMIENTO 4 GB PANTALLA 10.1 in</t>
  </si>
  <si>
    <t>TABLETA PAD 1.00 GHZ 1 GB ALMACENAMIENTO 16 GB PANTALLA 10.1 in</t>
  </si>
  <si>
    <t>TABLETA PAD 1.00 GHZ 1 GB ALMACENAMIENTO 64 GB PANTALLA 10.1 in</t>
  </si>
  <si>
    <t>TABLETA PAD 1.20 GHZ 1 GB ALMACENAMIENTO 8 GB PANTALLA 8.0 in</t>
  </si>
  <si>
    <t>TABLETA PAD 1.20 GHZ 1 GB ALMACENAMIENTO 16 GB PANTALLA 10.1 in</t>
  </si>
  <si>
    <t>TABLETA PAD 2.4 GHZ  ALMACENAMIENTO 16 GB PANTALLA 9.7 in</t>
  </si>
  <si>
    <t>TABLETA PAD 1.20 GHZ  ALMACENAMIENTO 16 GB PANTALLA 9.7 in</t>
  </si>
  <si>
    <t>TABLETA PAD 1.0 GHZ  ALMACENAMIENTO 8 GB PANTALLA 7 in</t>
  </si>
  <si>
    <t>TABLETA PAD 1.8 GHZ 2 GB ALMACENAMIENTO 128 GB PANTALLA 10.1 in</t>
  </si>
  <si>
    <t>TABLETA PAD 1.9 GHZ ALMACENAMIENTO 3 GB PANTALLA 10.5 in</t>
  </si>
  <si>
    <t>TABLETA PAD 1.9 GHZ ALMACENAMIENTO 3 GB PANTALLA 12.2 in</t>
  </si>
  <si>
    <t>TABLETA PAD 1.50 GHZ ALMACENAMIENTO 64 GB PANTALLA 9.7 in</t>
  </si>
  <si>
    <t>TABLETA PAD 1.9 GHZ 4 GB ALMACENAMIENTO 128 GB PANTALLA 11.6 in</t>
  </si>
  <si>
    <t>TABLETA PAD 1.20 GHZ 1 GB ALMACENAMIENTO 16 GB PANTALLA 8 in</t>
  </si>
  <si>
    <t>TABLETA PAD 5 GHZ ALMACENAMIENTO 32 GB PANTALLA 7.9 in</t>
  </si>
  <si>
    <t>TABLETA PAD 5 GHZ ALMACENAMIENTO 32 GB PANTALLA 9.7 in</t>
  </si>
  <si>
    <t>TABLETA PAD 2.1 GHZ ALMACENAMIENTO 128 GB PANTALLA 8.1 in</t>
  </si>
  <si>
    <t>TABLETA PAD PARA DIBUJO</t>
  </si>
  <si>
    <t>TABLETA PAD 1.20 GHZ 1 GB ALMACENAMIENTO 16 GB PANTALLA 7 in</t>
  </si>
  <si>
    <t>TABLETA PAD 1.20 GHZ 2 GB ALMACENAMIENTO 16 GB PANTALLA 8 in</t>
  </si>
  <si>
    <t>TABLETA PAD 1.50 GHZ 4 GB ALMACENAMIENTO 128 GB PANTALLA 8.9 in</t>
  </si>
  <si>
    <t>TABLETA PAD 1.50 GHZ 4 GB ALMACENAMIENTO 128 GB PANTALLA 12.5 in</t>
  </si>
  <si>
    <t>TABLETA PAD 1.30 GHZ 1 GB ALMACENAMIENTO 1 GB PANTALLA 7 in</t>
  </si>
  <si>
    <t>TABLETA PAD 5 GHZ ALMACENAMIENTO 128 GB PANTALLA 9.7 in</t>
  </si>
  <si>
    <t>TABLETA PAD 1.20 GHZ 2 GB ALMACENAMIENTO 64 GB PANTALLA 10 in</t>
  </si>
  <si>
    <t>TECLADO MODELO ERGONOMICO</t>
  </si>
  <si>
    <t>TECLADO USB</t>
  </si>
  <si>
    <t>TECLADO CON JOYSTICK</t>
  </si>
  <si>
    <t>TECLADO - KEYBOARD NUMERICO PARA COMPUTADORA PERSONAL PORTATIL</t>
  </si>
  <si>
    <t>TECLADO - KEYBOARD TIPO MULTIMEDIA</t>
  </si>
  <si>
    <t>TECLADO - KEYBOARD CON PUERTO PS2</t>
  </si>
  <si>
    <t>TECLADO LCD ALFANUMERICO</t>
  </si>
  <si>
    <t>TECLADO - KEYBOARD TIPO MULTIMEDIA CON CONECCION USB</t>
  </si>
  <si>
    <t>TECLADO - KEYBOARD PARA ISLA DE EDICION</t>
  </si>
  <si>
    <t>TECLADO - KEYBOARD PARA TABLETA PAD</t>
  </si>
  <si>
    <t>TECLADO - KEYBOARD CON PUERTO USB</t>
  </si>
  <si>
    <t>TECLADO - KEYBOARD PARA TABLETA PAD 20 cm X 27.2 cm</t>
  </si>
  <si>
    <t>TECLADO - KEYBOARD PARA TABLETA PAD 18.4 cm X 26 cm</t>
  </si>
  <si>
    <t>TECLADO INALAMBRICO</t>
  </si>
  <si>
    <t>TECLADO PARA NUMERO DE IDENTIFICACION PERSONAL - PIN PAD</t>
  </si>
  <si>
    <t>TERMINAL DE CONSULTA INFOPOINT</t>
  </si>
  <si>
    <t>TERMINAL DE VOTACION ELECTRONICA</t>
  </si>
  <si>
    <t>TERMINAL DE VOTACION ELECTRONICA DE 80 GB DISCO DURO</t>
  </si>
  <si>
    <t>TERMINAL DE VOTACION ELECTRONICA CON COMPACT FLASH DE 256 MB</t>
  </si>
  <si>
    <t>TERMINAL PARA SISTEMAS MULTIUSUARIOS</t>
  </si>
  <si>
    <t>TOTEM MULTIMEDIA</t>
  </si>
  <si>
    <t>UNIDAD CENTRAL DE PROCESO - CPU DE 2.2 Ghz</t>
  </si>
  <si>
    <t>UNIDAD CENTRAL DE PROCESO - CPU DE 2.33 Ghz</t>
  </si>
  <si>
    <t>UNIDAD CENTRAL DE PROCESO - CPU DE 2.66 GHZ</t>
  </si>
  <si>
    <t>UNIDAD CENTRAL DE PROCESO - CPU DE 2.8 Ghz</t>
  </si>
  <si>
    <t>UNIDAD CENTRAL DE PROCESO - CPU DE 2.4 Ghz</t>
  </si>
  <si>
    <t>UNIDAD CENTRAL DE PROCESO - CPU DE 2.0 Ghz</t>
  </si>
  <si>
    <t>UNIDAD CENTRAL DE PROCESO - CPU DE 3.0 Ghz</t>
  </si>
  <si>
    <t>UNIDAD CENTRAL DE PROCESO - CPU DE 2.3 Ghz</t>
  </si>
  <si>
    <t>UNIDAD CENTRAL DE PROCESO - CPU DE 2.93 Ghz</t>
  </si>
  <si>
    <t>UNIDAD CENTRAL DE PROCESO - CPU DE 2.83 GHZ</t>
  </si>
  <si>
    <t>UNIDAD CENTRAL DE PROCESO - CPU DE 3 GB</t>
  </si>
  <si>
    <t>UNIDAD CENTRAL DE PROCESO - CPU DE 6 GB</t>
  </si>
  <si>
    <t>UNIDAD CENTRAL DE PROCESO - CPU DE 1.5 Ghz</t>
  </si>
  <si>
    <t>UNIDAD CENTRAL DE PROCESO - CPU DE 1.0 Ghz</t>
  </si>
  <si>
    <t>UNIDAD CENTRAL DE PROCESO - CPU DE 1.53 Ghz</t>
  </si>
  <si>
    <t>UNIDAD CENTRAL DE PROCESO - CPU DE 1.7 Ghz</t>
  </si>
  <si>
    <t>UNIDAD CENTRAL DE PROCESO - CPU DE 2.5 Ghz</t>
  </si>
  <si>
    <t>UNIDAD CENTRAL DE PROCESO - CPU DE 2.53 Ghz</t>
  </si>
  <si>
    <t>UNIDAD CENTRAL DE PROCESO - CPU DE 133 Mhz</t>
  </si>
  <si>
    <t>UNIDAD CENTRAL DE PROCESO - CPU DE 500 Mhz</t>
  </si>
  <si>
    <t>UNIDAD CENTRAL DE PROCESO - CPU DE 700 Mhz</t>
  </si>
  <si>
    <t>UNIDAD CENTRAL DE PROCESO - CPU DE 1.4 Ghz</t>
  </si>
  <si>
    <t>UNIDAD CENTRAL DE PROCESO - CPU DE 3.93 Ghz</t>
  </si>
  <si>
    <t>UNIDAD CENTRAL DE PROCESO - CPU DE 3.2 GHz</t>
  </si>
  <si>
    <t>UNIDAD CENTRAL DE PROCESO - CPU DE 3.3 GHz</t>
  </si>
  <si>
    <t>UNIDAD CENTRAL DE PROCESO - CPU DE 2.9 GHz</t>
  </si>
  <si>
    <t>UNIDAD CENTRAL DE PROCESO - CPU DE 648 MHz</t>
  </si>
  <si>
    <t>UNIDAD CENTRAL DE PROCESO - CPU DE 3.4 GHz</t>
  </si>
  <si>
    <t>UNIDAD CENTRAL DE PROCESO - CPU DE 1333 MHz  3.33 GHz</t>
  </si>
  <si>
    <t>UNIDAD CENTRAL DE PROCESO - CPU DE 1333 MHz  3.46 GHz</t>
  </si>
  <si>
    <t>UNIDAD CENTRAL DE PROCESO - CPU DE 1.8 Ghz</t>
  </si>
  <si>
    <t>UNIDAD CENTRAL DE PROCESO - CPU DE 3.06 GHz</t>
  </si>
  <si>
    <t>UNIDAD CENTRAL DE PROCESO - CPU DE 3.1 GHz</t>
  </si>
  <si>
    <t>UNIDAD CENTRAL DE PROCESO - CPU DE 2.4 Ghz ESTACION DE TRABAJO</t>
  </si>
  <si>
    <t>UNIDAD CENTRAL DE PROCESO - CPU DE 3.2 Ghz ESTACION DE TRABAJO</t>
  </si>
  <si>
    <t>UNIDAD CENTRAL DE PROCESO - CPU DE 2.7 Ghz</t>
  </si>
  <si>
    <t>UNIDAD CENTRAL DE PROCESO - CPU DE 2.86 GHz</t>
  </si>
  <si>
    <t>UNIDAD CENTRAL DE PROCESO - CPU DE 4 GB</t>
  </si>
  <si>
    <t>UNIDAD CENTRAL DE PROCESO - CPU DE 8 GB</t>
  </si>
  <si>
    <t>UNIDAD CENTRAL DE PROCESO - CPU DE 3.5 GHz</t>
  </si>
  <si>
    <t>UNIDAD CENTRAL DE PROCESO - CPU DE 2.9 Ghz ESTACION DE TRABAJO</t>
  </si>
  <si>
    <t>UNIDAD CENTRAL DE PROCESO - CPU DE 2.6 Ghz</t>
  </si>
  <si>
    <t>UNIDAD CENTRAL DE PROCESO - CPU DE 3.6 GHz</t>
  </si>
  <si>
    <t>UNIDAD CENTRAL DE PROCESO - CPU DE 3.7 GHz</t>
  </si>
  <si>
    <t>UNIDAD CENTRAL DE PROCESO - CPU DE 3.8 GHz</t>
  </si>
  <si>
    <t>UNIDAD CENTRAL DE PROCESO - CPU DE 3.9 GHz</t>
  </si>
  <si>
    <t>UNIDAD CENTRAL DE PROCESO - CPU DE 2 GB</t>
  </si>
  <si>
    <t>UNIDAD CENTRAL DE PROCESO - CPU DE 1.66 Ghz</t>
  </si>
  <si>
    <t>UNIDAD CENTRAL DE PROCESO - CPU 3.0 Ghz RAM 4 GB ALMACENAMIENTO 500 GB</t>
  </si>
  <si>
    <t>UNIDAD CENTRAL DE PROCESO - CPU 3.1 Ghz RAM 4 GB ALMACENAMIENTO 500 GB</t>
  </si>
  <si>
    <t>UNIDAD CENTRAL DE PROCESO - CPU 2.8 Ghz RAM 6 GB ALMACENAMIENTO 1 TB</t>
  </si>
  <si>
    <t>UNIDAD CENTRAL DE PROCESO - CPU 3.3 Ghz RAM 8 GB ALMACENAMIENTO 2 TB</t>
  </si>
  <si>
    <t>UNIDAD CENTRAL DE PROCESO - CPU 3.4 Ghz RAM 8 GB ALMACENAMIENTO 1 TB</t>
  </si>
  <si>
    <t>UNIDAD CENTRAL DE PROCESO - CPU 3.3 Ghz RAM 4 GB ALMACENAMIENTO 1 TB</t>
  </si>
  <si>
    <t>UNIDAD CENTRAL DE PROCESO - CPU 3.3 Ghz RAM 8 GB ALMACENAMIENTO 1 TB</t>
  </si>
  <si>
    <t>UNIDAD CENTRAL DE PROCESO - CPU 3.4 Ghz RAM 4 GB ALMACENAMIENTO 500 GB</t>
  </si>
  <si>
    <t>UNIDAD CENTRAL DE PROCESO - CPU 3.4 Ghz RAM 4 GB ALMACENAMIENTO 1 TB</t>
  </si>
  <si>
    <t>UNIDAD CENTRAL DE PROCESO - CPU 3.4 Ghz RAM 8 GB ALMACENAMIENTO 500 GB</t>
  </si>
  <si>
    <t>UNIDAD CENTRAL DE PROCESO - CPU 3.3 Ghz RAM 4 GB ALMACENAMIENTO 500 GB</t>
  </si>
  <si>
    <t>UNIDAD CENTRAL DE PROCESO - CPU 3.3 Ghz RAM 8 GB ALMACENAMIENTO 500 GB</t>
  </si>
  <si>
    <t>UNIDAD CENTRAL DE PROCESO - CPU 3.3 Ghz RAM 2 GB ALMACENAMIENTO 500 GB</t>
  </si>
  <si>
    <t>UNIDAD CENTRAL DE PROCESO - CPU 2.8 Ghz RAM 2 GB ALMACENAMIENTO 500 GB</t>
  </si>
  <si>
    <t>UNIDAD CENTRAL DE PROCESO - CPU 2.8 Ghz RAM 4 GB ALMACENAMIENTO 500 GB</t>
  </si>
  <si>
    <t>UNIDAD CENTRAL DE PROCESO - CPU 3.2 Ghz RAM 8 GB ALMACENAMIENTO 500 GB</t>
  </si>
  <si>
    <t>UNIDAD CENTRAL DE PROCESO - CPU 3.6 Ghz RAM 4 GB ALMACENAMIENTO 1 TB</t>
  </si>
  <si>
    <t>UNIDAD CENTRAL DE PROCESO - CPU 3.6 Ghz RAM 4 GB ALMACENAMIENTO 500 GB</t>
  </si>
  <si>
    <t>UNIDAD CENTRAL DE PROCESO - CPU 3.0 Ghz RAM 2 GB ALMACENAMIENTO 500 GB</t>
  </si>
  <si>
    <t>UNIDAD CENTRAL DE PROCESO - CPU 4.0 Ghz RAM 16 GB ALMACENAMIENTO 2 TB</t>
  </si>
  <si>
    <t>UNIDAD CENTRAL DE PROCESO - CPU 3.2 Ghz RAM 8 GB ALMACENAMIENTO 2 TB</t>
  </si>
  <si>
    <t>UNIDAD CENTRAL DE PROCESO - CPU 3.4 Ghz RAM 16 GB ALMACENAMIENTO 1 TB</t>
  </si>
  <si>
    <t>UNIDAD CENTRAL DE PROCESO - CPU 1.65 Ghz RAM 2 GB ALMACENAMIENTO 500 GB</t>
  </si>
  <si>
    <t>UNIDAD CENTRAL DE PROCESO - CPU 2.6 Ghz RAM 2 GB ALMACENAMIENTO 500 GB</t>
  </si>
  <si>
    <t>UNIDAD CENTRAL DE PROCESO - CPU 2.7 Ghz RAM 4 GB ALMACENAMIENTO 500 GB</t>
  </si>
  <si>
    <t>UNIDAD CENTRAL DE PROCESO - CPU 2.4 Ghz RAM 4 GB ALMACENAMIENTO 500 GB</t>
  </si>
  <si>
    <t>UNIDAD CENTRAL DE PROCESO - CPU 3.1 Ghz RAM 2 GB ALMACENAMIENTO 500 GB</t>
  </si>
  <si>
    <t>UNIDAD CENTRAL DE PROCESO - CPU 2.53 Ghz RAM 4 GB ALMACENAMIENTO 500 GB</t>
  </si>
  <si>
    <t>UNIDAD CENTRAL DE PROCESO - CPU 3.2 Ghz RAM 4 GB ALMACENAMIENTO 500 GB</t>
  </si>
  <si>
    <t>UNIDAD CENTRAL DE PROCESO - CPU 3.3 Ghz RAM 6 GB ALMACENAMIENTO 500 GB</t>
  </si>
  <si>
    <t>UNIDAD CENTRAL DE PROCESO - CPU 2.7 Ghz RAM 2 GB ALMACENAMIENTO 500 GB</t>
  </si>
  <si>
    <t>UNIDAD CENTRAL DE PROCESO - CPU 3.06 Ghz RAM 2 GB ALMACENAMIENTO 500 GB</t>
  </si>
  <si>
    <t>UNIDAD CENTRAL DE PROCESO - CPU ESTACION DE TRABAJO 2.26 Ghz RAM 4 GB ALMACENAMIENTO 500 GB</t>
  </si>
  <si>
    <t>UNIDAD CENTRAL DE PROCESO - CPU 2.93 Ghz RAM 2 GB ALMACENAMIENTO 500 GB</t>
  </si>
  <si>
    <t>UNIDAD CENTRAL DE PROCESO - CPU ESTACION DE TRABAJO 3.4 Ghz RAM 4 GB ALMACENAMIENTO 500 GB</t>
  </si>
  <si>
    <t>UNIDAD CENTRAL DE PROCESO - CPU 1.6 Ghz RAM 2 GB ALMACENAMIENTO 500 GB</t>
  </si>
  <si>
    <t>UNIDAD CENTRAL DE PROCESO - CPU ESTACION DE TRABAJO 3.1 Ghz RAM 4 GB ALMACENAMIENTO 500 GB</t>
  </si>
  <si>
    <t>UNIDAD CENTRAL DE PROCESO - CPU ESTACION DE TRABAJO 3.2 Ghz RAM 4 GB ALMACENAMIENTO 500 GB</t>
  </si>
  <si>
    <t>UNIDAD CENTRAL DE PROCESO - CPU ESTACION DE TRABAJO 2.4 Ghz RAM 4 GB ALMACENAMIENTO 500 GB</t>
  </si>
  <si>
    <t>UNIDAD CENTRAL DE PROCESO - CPU ESTACION DE TRABAJO 2.66 Ghz RAM 4 GB ALMACENAMIENTO 500 GB</t>
  </si>
  <si>
    <t>UNIDAD CENTRAL DE PROCESO - CPU 3.0 Ghz RAM 8 GB ALMACENAMIENTO 500 GB</t>
  </si>
  <si>
    <t>UNIDAD CENTRAL DE PROCESO - CPU 2.6 Ghz RAM 4 GB ALMACENAMIENTO 320 GB</t>
  </si>
  <si>
    <t>UNIDAD CENTRAL DE PROCESO - CPU 3.3 Ghz RAM 4 GB ALMACENAMIENTO 128 GB</t>
  </si>
  <si>
    <t>UNIDAD CENTRAL DE PROCESO - CPU 3.1 Ghz RAM 8 GB ALMACENAMIENTO 500 GB</t>
  </si>
  <si>
    <t>UNIDAD CENTRAL DE PROCESO - CPU 3.2 Ghz RAM 6 GB ALMACENAMIENTO 1 TB</t>
  </si>
  <si>
    <t>UNIDAD CENTRAL DE PROCESO - CPU ESTACION DE TRABAJO 2.6 Ghz RAM 32 GB ALMACENAMIENTO 1 TB</t>
  </si>
  <si>
    <t>UNIDAD CENTRAL DE PROCESO - CPU 3.2 Ghz RAM 8 GB ALMACENAMIENTO 1 TB</t>
  </si>
  <si>
    <t>UNIDAD CENTRAL DE PROCESO - CPU ESTACION DE TRABAJO 2.0 Ghz RAM 8 GB ALMACENAMIENTO 1 TB</t>
  </si>
  <si>
    <t>UNIDAD CENTRAL DE PROCESO - CPU 2.9 Ghz RAM 4 GB ALMACENAMIENTO 500 GB</t>
  </si>
  <si>
    <t>UNIDAD CENTRAL DE PROCESO - CPU ESTACION DE TRABAJO 2.6 Ghz RAM 64 GB ALMACENAMIENTO 3 TB</t>
  </si>
  <si>
    <t>UNIDAD CENTRAL DE PROCESO - CPU 3.4 Ghz RAM 8 GB ALMACENAMIENTO 2 TB</t>
  </si>
  <si>
    <t>UNIDAD CENTRAL DE PROCESO - CPU 3.2 Ghz RAM 4 GB ALMACENAMIENTO 1 TB</t>
  </si>
  <si>
    <t>UNIDAD CENTRAL DE PROCESO - CPU ESTACIÓN DE TRABAJO PARA RECEPCIÓN Y PROCESAMIENTO DE IMÁGENES SATELITALES 2.6 Ghz RAM 32 GB ALMACENAMIENTO 2 TB</t>
  </si>
  <si>
    <t>UNIDAD CENTRAL DE PROCESO - CPU ESTACION DE TRABAJO 3.4 Ghz RAM 8 GB ALMACENAMIENTO 1 TB</t>
  </si>
  <si>
    <t>UNIDAD CENTRAL DE PROCESO - CPU ESTACION DE TRABAJO 2.5 Ghz RAM 64 GB ALMACENAMIENTO 2 TB</t>
  </si>
  <si>
    <t>UNIDAD CENTRAL DE PROCESO - CPU ESTACION DE TRABAJO 2.6 Ghz RAM 64 GB ALMACENAMIENTO 1 TB</t>
  </si>
  <si>
    <t>UNIDAD CENTRAL DE PROCESO - CPU 3.1 Ghz RAM 8 GB ALMACENAMIENTO 1 TB</t>
  </si>
  <si>
    <t>UNIDAD CENTRAL DE PROCESO - CPU ESTACION DE TRABAJO 2.6 Ghz RAM 8 GB ALMACENAMIENTO 1 TB</t>
  </si>
  <si>
    <t>UNIDAD CENTRAL DE PROCESO - CPU ESTACIÓN DE TRABAJO 3.6 Ghz RAM 15 GB ALMACENAMIENTO 4 TB</t>
  </si>
  <si>
    <t>UNIDAD CENTRAL DE PROCESO - CPU 3.5 Ghz RAM 16 GB ALMACENAMIENTO 1 TB</t>
  </si>
  <si>
    <t>UNIDAD CENTRAL DE PROCESO - CPU 3.6 Ghz RAM 8 GB ALMACENAMIENTO 1 TB</t>
  </si>
  <si>
    <t>UNIDAD CENTRAL DE PROCESO - CPU ESTACION DE TRABAJO 2.3 Ghz RAM 16 GB ALMACENAMIENTO 1 TB</t>
  </si>
  <si>
    <t>UNIDAD CENTRAL DE PROCESO - CPU DE 3.5 Ghz ESTACION DE TRABAJO</t>
  </si>
  <si>
    <t>UNIDAD CENTRAL DE PROCESO - CPU ESTACION DE TRABAJO 2.1 Ghz RAM 8 GB ALMACENAMIENTO 500 GB</t>
  </si>
  <si>
    <t>UNIDAD CENTRAL DE PROCESO - CPU 2.9 Ghz RAM 8 GB ALMACENAMIENTO 500 GB</t>
  </si>
  <si>
    <t>UNIDAD CENTRAL DE PROCESO - CPU 1.86 Ghz RAM 4 GB ALMACENAMIENTO 500 GB</t>
  </si>
  <si>
    <t>UNIDAD CENTRAL DE PROCESO - CPU 3.1 GHZ RAM 16 GB ALMACENAMIENTO 1 TB</t>
  </si>
  <si>
    <t>UNIDAD CENTRAL DE PROCESO - CPU 3.10 Ghz RAM 8 GB ALMACENAMIENTO 1 TB</t>
  </si>
  <si>
    <t>UNIDAD CENTRAL DE PROCESO - CPU ESTACION DE TRABAJO 4.0 Ghz RAM 32 GB ALMACENAMIENTO 3 TB</t>
  </si>
  <si>
    <t>UNIDAD CENTRAL DE PROCESO - CPU 3.0 Ghz RAM 32 GB ALMACENAMIENTO 1 TB</t>
  </si>
  <si>
    <t>UNIDAD CENTRAL DE PROCESO CON TECLADO INCORPORADO</t>
  </si>
  <si>
    <t>UNIDAD DE ALMACENAMIENTO DE DISCOS EXTERNOS</t>
  </si>
  <si>
    <t>UNIDAD DE ALMACENAMIENTO EXTERNO DE USB CON 24 CARTUCHOS O DISCOS REMOVIBLES</t>
  </si>
  <si>
    <t>UNIDAD DE ALMACENAMIENTO EXTERNO DE USB CON 40 CINTAS</t>
  </si>
  <si>
    <t>UNIDAD DE ARREGLO DE DISCO - DISK ARRAY</t>
  </si>
  <si>
    <t>UNIDAD DE ARREGLO DE DISCO - DISK ARRAY 12 TB</t>
  </si>
  <si>
    <t>UNIDAD PARA COPIA DE SEGURIDAD - TAPE BACKUP EXTERNO</t>
  </si>
  <si>
    <t>ZIP DRIVE EXTERNO</t>
  </si>
  <si>
    <t>VIDEO CAMARA PARA COMPUTADORA</t>
  </si>
  <si>
    <t>VIDEO CAMARA PARA COMPUTADORA 1.3 MEGAPIXELES</t>
  </si>
  <si>
    <t>VIDEO CAMARA PARA COMPUTADORA 1600 X 1200 PIXELES</t>
  </si>
  <si>
    <t>VIDEO CAMARA PARA COMPUTADORA 1280 X 720 PIXELES</t>
  </si>
  <si>
    <t>VIDEO CAMARA PARA COMPUTADORA ROTACION 360°</t>
  </si>
  <si>
    <t>VIDEO CAMARA PARA COMPUTADORA 1080 X 1920 PIXELES</t>
  </si>
  <si>
    <t>VIDEO CAMARA PARA COMPUTADORA HD PROFESIONAL 1920 X 1080 PIXELES</t>
  </si>
  <si>
    <t>VIDEO CAMARA PARA COMPUTADORA 1080 X 720 PIXELES</t>
  </si>
  <si>
    <t>VIDEO CAMARA PARA COMPUTADORA 720 X 480 PIXELES</t>
  </si>
  <si>
    <t>VIDEO ESPECTRO COMPARADOR</t>
  </si>
  <si>
    <t>ABRIDORA DE SOBRES - EXTRACTORA DE CORRESPONDENCIA</t>
  </si>
  <si>
    <t>AGENDA ELECTRONICA</t>
  </si>
  <si>
    <t>AGENDA ELECTRONICA DIGITAL DE 32 KB</t>
  </si>
  <si>
    <t>ALIMENTADOR AUTOMATICO DE TRANSPARENCIAS</t>
  </si>
  <si>
    <t>BORRADOR ELECTRICO</t>
  </si>
  <si>
    <t>CALCULADORA CIENTIFICA</t>
  </si>
  <si>
    <t>CALCULADORA CIENTIFICA CON WINCHA</t>
  </si>
  <si>
    <t>CALCULADORA CIENTIFICA  ESTADISTICA</t>
  </si>
  <si>
    <t>CALCULADORA CIENTIFICA PARLANTE</t>
  </si>
  <si>
    <t>CALCULADORA ELECTRICA</t>
  </si>
  <si>
    <t>CALCULADORA FINANCIERA</t>
  </si>
  <si>
    <t>CALCULADORA ELECTRICA DE 12 DIGITOS</t>
  </si>
  <si>
    <t>CALCULADORA ELECTRICA DE 16 DIGITOS</t>
  </si>
  <si>
    <t>CALCULADORA ELECTRICA DE 8 DIGITOS</t>
  </si>
  <si>
    <t>CALCULADORA  ELECTRICA DE 12 DIGITOS CON CALCULO DE TIEMPO</t>
  </si>
  <si>
    <t>CALCULADORA  ELECTRICA DE 12 DIGITOS CON PRESENTACION DE 3 LINEAS</t>
  </si>
  <si>
    <t>CALCULADORA ELECTRONICA</t>
  </si>
  <si>
    <t>CALCULADORA ELECTRONICA DE 10 DIGITOS</t>
  </si>
  <si>
    <t>CALCULADORA ELECTRONICA DE 12 DIGITOS</t>
  </si>
  <si>
    <t>CALCULADORA ELECTRONICA DE 14 DIGITOS</t>
  </si>
  <si>
    <t>CALCULADORA ELECTRONICA CON WINCHA</t>
  </si>
  <si>
    <t>CALCULADORA ELECTRONICA DE 8 DIGITOS</t>
  </si>
  <si>
    <t>CALCULADORA SOLAR (MAYOR A 1/8 UIT)</t>
  </si>
  <si>
    <t>CALCULADORA SOLAR (MAYOR A 1/8 UIT) DE 12 DIGITOS</t>
  </si>
  <si>
    <t>CALCULADORA SOLAR Y ELECTRICA (MAYOR A 1/8 UIT)</t>
  </si>
  <si>
    <t>CAMARA DE PRESENTACION DE IMAGEN - CAMARA DE DOCUMENTOS</t>
  </si>
  <si>
    <t>CAMARA FOTOGRAFICA</t>
  </si>
  <si>
    <t>CAMARA FOTOGRAFICA PROFESIONAL</t>
  </si>
  <si>
    <t>CAMARA FOTOGRAFICA DIGITAL</t>
  </si>
  <si>
    <t>CAMARA FOTOGRAFICA DIGITAL DE 5 MEGAPIXELES</t>
  </si>
  <si>
    <t>CAMARA FOTOGRAFICA DIGITAL DE 8.2 MEGAPIXELES</t>
  </si>
  <si>
    <t>CAMARA FOTOGRAFICA DIGITAL DE 11 MEGAPIXELES</t>
  </si>
  <si>
    <t>CAMARA FOTOGRAFICA DIGITAL DE 10.3 MEGAPIXELES</t>
  </si>
  <si>
    <t>CAMARA FOTOGRAFICA DIGITAL DE 10 MEGAPIXELES</t>
  </si>
  <si>
    <t>CAMARA FOTOGRAFICA DIGITAL DE 12 MEGAPIXELES</t>
  </si>
  <si>
    <t>CAMARA FOTOGRAFICA DIGITAL DE 6 MEGAPIXELES</t>
  </si>
  <si>
    <t>CAMARA FOTOGRAFICA DIGITAL DE 4.1 MEGAPIXELES</t>
  </si>
  <si>
    <t>CAMARA FOTOGRAFICA DIGITAL DE 3.2 MEGAPIXELES</t>
  </si>
  <si>
    <t>CAMARA FOTOGRAFICA DIGITAL DE 3.1 MEGAPIXELES</t>
  </si>
  <si>
    <t>CAMARA FOTOGRAFICA DIGITAL DE 8 MEGAPIXELES</t>
  </si>
  <si>
    <t>CAMARA FOTOGRAFICA DIGITAL DE 8.3 MEGAPIXELES</t>
  </si>
  <si>
    <t>CAMARA FOTOGRAFICA DIGITAL 2 MEGAPIXELES</t>
  </si>
  <si>
    <t>CAMARA FOTOGRAFICA DIGITAL 2.1 MEGAPIXELES</t>
  </si>
  <si>
    <t>CAMARA FOTOGRAFICA DIGITAL DE 12.1 MEGAPIXELES</t>
  </si>
  <si>
    <t>CAMARA FOTOGRAFICA DIGITAL DE 7.1 MEGAPIXELES</t>
  </si>
  <si>
    <t>CAMARA FOTOGRAFICA DIGITAL DE 7.1 MEGAPIXELES CON ADAPTADOR A OCULAR DE MICROSCOPIO</t>
  </si>
  <si>
    <t>CAMARA FOTOGRAFICA DIGITAL DE 7.2 MEGAPIXELES</t>
  </si>
  <si>
    <t>CAMARA FOTOGRAFICA DIGITAL DE 6.2 MEGAPIXELES</t>
  </si>
  <si>
    <t>CAMARA FOTOGRAFICA DIGITAL DE 14 MEGAPIXELES</t>
  </si>
  <si>
    <t>CAMARA FOTOGRAFICA DIGITAL DE 14.7 MEGAPIXELES</t>
  </si>
  <si>
    <t>CAMARA FOTOGRAFICA DIGITAL TIPO REFLEX</t>
  </si>
  <si>
    <t>CAMARA FOTOGRAFICA DIGITAL DE 15 MEGAPIXELES</t>
  </si>
  <si>
    <t>CAMARA FOTOGRAFICA DIGITAL DE 10.1 MEGAPIXELES</t>
  </si>
  <si>
    <t>CAMARA FOTOGRAFICA DIGITAL DE 12.2 MEGAPIXELES</t>
  </si>
  <si>
    <t>CAMARA FOTOGRAFICA DIGITAL DE 9.1 MEGAPIXELES</t>
  </si>
  <si>
    <t>CAMARA FOTOGRAFICA DIGITAL DE 15.1 MEGAPIXELES</t>
  </si>
  <si>
    <t>CAMARA FOTOGRAFICA DIGITAL DE 14.1 MEGAPIXELES</t>
  </si>
  <si>
    <t>CAMARA FOTOGRAFICA DIGITAL DE 21.1 MEGAPIXELES</t>
  </si>
  <si>
    <t>CAMARA FOTOGRAFICA DIGITAL DE 16 MEGAPIXELES</t>
  </si>
  <si>
    <t>CAMARA FOTOGRAFICA DIGITAL DE 16.2 MEGAPIXELES</t>
  </si>
  <si>
    <t>CAMARA FOTOGRAFICA DIGITAL DE 36.3 MEGAPIXELES</t>
  </si>
  <si>
    <t>CAMARA FOTOGRAFICA DIGITAL DE 50 MEGAPIXELES</t>
  </si>
  <si>
    <t>CAMARA FOTOGRAFICA DIGITAL DE 16.1 MEGAPIXELES</t>
  </si>
  <si>
    <t>CAMARA FOTOGRAFICA DIGITAL 18 MEGAPIXELES</t>
  </si>
  <si>
    <t>CAMARA FOTOGRAFICA DIGITAL 18.1 MEGAPIXELES</t>
  </si>
  <si>
    <t>CAMARA FOTOGRAFICA DIGITAL 18.2 MEGAPIXELES</t>
  </si>
  <si>
    <t>CAMARA FOTOGRAFICA DIGITAL DE 16.4 MEGAPIXELES</t>
  </si>
  <si>
    <t>CAMARA FOTOGRAFICA DIGITAL DE 10.2 MEGAPIXELES</t>
  </si>
  <si>
    <t>CAMARA FOTOGRAFICA DIGITAL DE 20.1 MEGAPIXELES</t>
  </si>
  <si>
    <t>CAMARA FOTOGRAFICA DIGITAL TIPO REFLEX 14.2 MEGAPIXELES</t>
  </si>
  <si>
    <t>CAMARA FOTOGRAFICA DIGITAL DE 24 MEGAPIXELES</t>
  </si>
  <si>
    <t>CÁMARA FOTOGRÁFICA DIGITAL 32 MEGAPIXELES</t>
  </si>
  <si>
    <t>CAMARA FOTOGRAFICA DIGITAL DE 20.2 MEGAPIXELES</t>
  </si>
  <si>
    <t>CAMARA FOTOGRAFICA DIGITAL DE 60 MEGAPIXELES</t>
  </si>
  <si>
    <t>CAMARA FOTOGRAFICA DIGITAL DE 3.1 MEGAPIXELES CON ADAPTADOR A OCULAR DE MICROSCOPIO</t>
  </si>
  <si>
    <t>CAMARA FOTOGRAFICA DIGITAL DE 20.9 MEGAPIXELES</t>
  </si>
  <si>
    <t>CAMARA FOTOGRAFICA DIGITAL 22.3 MEGAPIXELES</t>
  </si>
  <si>
    <t>CAMARA FOTOGRAFICA DIGITAL DE 36 MEGAPIXELES</t>
  </si>
  <si>
    <t>CAMARA FOTOGRAFICA DIGITAL DE 20.5 MEGAPIXELES</t>
  </si>
  <si>
    <t>CAMARA FOTOGRAFICA DIGITAL DE 24.2 MEGAPIXELES</t>
  </si>
  <si>
    <t>CONTADOR ELECTRONICO DE BILLETES</t>
  </si>
  <si>
    <t>CONTADOR ELECTRONICO DE MONEDAS</t>
  </si>
  <si>
    <t>COORDINATOGRAFO</t>
  </si>
  <si>
    <t>COPIADORA</t>
  </si>
  <si>
    <t>COPIADORA AMPLIADORA REDUCTORA</t>
  </si>
  <si>
    <t>COPIADORA DE PLANOS</t>
  </si>
  <si>
    <t>DESGLOSADORA DE PAPEL CONTINUO</t>
  </si>
  <si>
    <t>DESTRUCTOR ELECTRICO DE INSECTOS</t>
  </si>
  <si>
    <t>DESTRUCTORA DE CD/DVD</t>
  </si>
  <si>
    <t>DESTRUCTORA DE DOCUMENTOS</t>
  </si>
  <si>
    <t>DESTRUCTORA DE DOCUMENTOS CORTE EN PARTICULAS DE 0.80 mm X 5 mm</t>
  </si>
  <si>
    <t>DESTRUCTORA DE DOCUMENTOS CORTE EN PARTICULAS DE 2 mm X 15 mm</t>
  </si>
  <si>
    <t>DETECTOR DE BILLETES FALSOS</t>
  </si>
  <si>
    <t>DETECTOR DE METALES TIPO ARCO</t>
  </si>
  <si>
    <t>DETECTOR DE RAYOS X PARA SOBRES Y PAQUETES</t>
  </si>
  <si>
    <t>DETECTOR DE RAYOS X PARA SOBRES Y PAQUETES SOPORTE DE  CARGA DE 200 kg</t>
  </si>
  <si>
    <t>DETECTOR MANUAL DE METALES</t>
  </si>
  <si>
    <t>DICCIONARIO TRADUCTOR ELECTRONICO PORTATIL</t>
  </si>
  <si>
    <t>DOBLADORA ENGRAPADORA</t>
  </si>
  <si>
    <t>DUPLICADORA CON EDITOR INTELIGENTE - DUPLICADORA DIGITAL</t>
  </si>
  <si>
    <t>EQUIPO MULTIFUNCIONAL COPIADORA FAX IMPRESORA SCANNER</t>
  </si>
  <si>
    <t>EQUIPO MULTIFUNCIONAL COPIADORA FAX IMPRESORA SCANNER LASER A COLOR</t>
  </si>
  <si>
    <t>EQUIPO MULTIFUNCIONAL COPIADORA FAX IMPRESORA SCANNER LASER BLANCO Y NEGRO</t>
  </si>
  <si>
    <t>EQUIPO MULTIFUNCIONAL COPIADORA IMPRESORA SCANNER</t>
  </si>
  <si>
    <t>EQUIPO MULTIFUNCIONAL COPIADORA FAX IMPRESORA SCANNER DE INYECCION A TINTA COLOR</t>
  </si>
  <si>
    <t>EQUIPO MULTIFUNCIONAL COPIADORA FAX IMPRESORA SCANNER 17 ppm</t>
  </si>
  <si>
    <t>EQUIPO MULTIFUNCIONAL COPIADORA FAX IMPRESORA SCANNER 21 ppm</t>
  </si>
  <si>
    <t>EQUIPO MULTIFUNCIONAL COPIADORA IMPRESORA SCANNER 19 PPM</t>
  </si>
  <si>
    <t>EQUIPO MULTIFUNCIONAL COPIADORA IMPRESORA SCANNER A COLOR 23 PPM</t>
  </si>
  <si>
    <t>EQUIPO MULTIFUNCIONAL COPIADORA FAX IMPRESORA SCANNER DE 30 ppm</t>
  </si>
  <si>
    <t>EQUIPO MULTIFUNCIONAL COPIADORA FAX IMPRESORA SCANNER DE 22 ppm</t>
  </si>
  <si>
    <t>EQUIPO MULTIFUNCIONAL COPIADORA FACSIMIL</t>
  </si>
  <si>
    <t>EQUIPO MULTIFUNCIONAL COPIADORA IMPRESORA SCANNER A COLOR 30 PPM</t>
  </si>
  <si>
    <t>EQUIPO MULTIFUNCIONAL COPIADORA FAX IMPRESORA SCANNER 31 ppm</t>
  </si>
  <si>
    <t>EQUIPO MULTIFUNCIONAL COPIADORA FAX IMPRESORA SCANNER DE 40 ppm</t>
  </si>
  <si>
    <t>EQUIPO MULTIFUNCIONAL COPIADORA FAX IMPRESORA SCANNER LASER 23 ppm</t>
  </si>
  <si>
    <t>EQUIPO MULTIFUNCIONAL COPIADORA FAX IMPRESORA SCANNER LASER BLANCO Y NEGRO 20 ppm</t>
  </si>
  <si>
    <t>EQUIPO MULTIFUNCIONAL COPIADORA FAX IMPRESORA SCANNER LASER BLANCO Y NEGRO 25 ppm</t>
  </si>
  <si>
    <t>EQUIPO MULTIFUNCIONAL COPIADORA FAX IMPRESORA SCANNER LASER BLANCO Y NEGRO 26 ppm</t>
  </si>
  <si>
    <t>EQUIPO MULTIFUNCIONAL COPIADORA IMPRESORA SCANNER 33 ppm</t>
  </si>
  <si>
    <t>EQUIPO MULTIFUNCIONAL COPIADORA IMPRESORA SCANNER 45 ppm</t>
  </si>
  <si>
    <t>EQUIPO MULTIFUNCIONAL COPIADORA IMPRESORA SCANNER A COLOR 40 ppm</t>
  </si>
  <si>
    <t>EQUIPO MULTIFUNCIONAL COPIADORA FAX IMPRESORA SCANNER DE 45 ppm</t>
  </si>
  <si>
    <t>EQUIPO MULTIFUNCIONAL COPIADORA FAX IMPRESORA SCANNER LASER BLANCO Y NEGRO 35 ppm</t>
  </si>
  <si>
    <t>EQUIPO MULTIFUNCIONAL COPIADORA IMPRESORA SCANNER COLOR 30 PPM DE TINTA SOLIDA</t>
  </si>
  <si>
    <t>EQUIPO MULTIFUNCIONAL COPIADORA IMPRESORA SCANNER 28 PPM</t>
  </si>
  <si>
    <t>EQUIPO MULTIFUNCIONAL COPIADORA IMPRESORA SCANNER FAX DE 28 PPM</t>
  </si>
  <si>
    <t>EQUIPO MULTIFUNCIONAL COPIADORA IMPRESORA SCANNER LASER MONOCROMÁTICA 30 ppm</t>
  </si>
  <si>
    <t>EQUIPO MULTIFUNCIONAL COPIADORA IMPRESORA SCANNER 20 PPM</t>
  </si>
  <si>
    <t>EQUIPO MULTIFUNCIONAL COPIADORA IMPRESORA SCANNER LASER MONOCROMÁTICA 35 ppm</t>
  </si>
  <si>
    <t>EQUIPO MULTIFUNCIONAL COPIADORA IMPRESORA SCANNER LASER MONOCROMÁTICA 24 ppm</t>
  </si>
  <si>
    <t>EQUIPO MULTIFUNCIONAL COPIADORA IMPRESORA SCANNER 36 ppm</t>
  </si>
  <si>
    <t>EQUIPO MULTIFUNCIONAL COPIADORA IMPRESORA SCANNER 50 PPM</t>
  </si>
  <si>
    <t>EQUIPO MULTIFUNCIONAL COPIADORA FAX IMPRESORA SCANNER 52 ppm</t>
  </si>
  <si>
    <t>EQUIPO MULTIFUNCIONAL COPIADORA FAX IMPRESORA SCANNER 33 ppm</t>
  </si>
  <si>
    <t>EQUIPO MULTIFUNCIONAL COPIADORA FAX IMPRESORA SCANNER 50 ppm</t>
  </si>
  <si>
    <t>EQUIPO MULTIFUNCIONAL COPIADORA IMPRESORA SCANNER FAX A COLOR 14 PPM</t>
  </si>
  <si>
    <t>EQUIPO MULTIFUNCIONAL COPIADORA IMPRESORA SCANNER 42 PPM</t>
  </si>
  <si>
    <t>EQUIPO MULTIFUNCIONAL COPIADORA IMPRESORA SCANNER 55 PPM</t>
  </si>
  <si>
    <t>EQUIPO MULTIFUNCIONAL COPIADORA IMPRESORA SCANNER A4 MONOCROMATICA</t>
  </si>
  <si>
    <t>EQUIPO MULTIFUNCIONAL COPIADORA IMPRESORA SCANNER A3 MONOCROMATICA</t>
  </si>
  <si>
    <t>EQUIPO MULTIFUNCIONAL COPIADORA IMPRESORA SCANNER A3 A COLOR</t>
  </si>
  <si>
    <t>EQUIPO MULTIFUNCIONAL COPIADORA IMPRESORA SCANNER 52 PPM</t>
  </si>
  <si>
    <t>EQUIPO MULTIFUNCIONAL COPIADORA IMPRESORA SCANNER FAX A COLOR 17 PPM</t>
  </si>
  <si>
    <t>EQUIPO MULTIFUNCIONAL COPIADORA IMPRESORA SCANNER A3 MONOCROMATICA 31 ppm</t>
  </si>
  <si>
    <t>EQUIPO MULTIFUNCIONAL COPIADORA IMPRESORA SCANNER Y FAX MONOCROMATICO 15 PPM</t>
  </si>
  <si>
    <t>EQUIPO MULTIFUNCIONAL COPIADORA IMPRESORA SCANNER Y FAX MONOCROMATICO 24 PPM</t>
  </si>
  <si>
    <t>EQUIPO MULTIFUNCIONAL COPIADORA IMPRESORA SCANNER Y FAX 35 ppm (CARTA) CTMR 200000 PAG</t>
  </si>
  <si>
    <t>EQUIPO MULTIFUNCIONAL COPIADORA IMPRESORA SCANNER Y FAX 55 ppm (CARTA) 52 ppm (A4) CTMR 250000 PAG</t>
  </si>
  <si>
    <t>EQUIPO MULTIFUNCIONAL COPIADORA IMPRESORA SCANNER PORTÁTIL</t>
  </si>
  <si>
    <t>EQUIPO MULTIFUNCIONAL COPIADORA IMPRESORA SCANNER 26 PPM</t>
  </si>
  <si>
    <t>EQUIPO MULTIFUNCIONAL COPIADORA IMPRESORA SCANNER A3 MONOCROMATICA 25 PPM</t>
  </si>
  <si>
    <t>EQUIPO MULTIFUNCIONAL COPIADORA IMPRESORA SCANNER MONOCROMÁTICA 60 ppm</t>
  </si>
  <si>
    <t>EQUIPO MULTIFUNCIONAL COPIADORA IMPRESORA SCANNER A COLOR 45 ppm</t>
  </si>
  <si>
    <t>EQUIPO MULTIFUNCIONAL COPIADORA IMPRESORA SCANNER PARA PLOTTER</t>
  </si>
  <si>
    <t>EQUIPO MULTIFUNCIONAL COPIADORA IMPRESORA SCANNER A COLOR 20 PPM</t>
  </si>
  <si>
    <t>EQUIPO MULTIFUNCIONAL COPIADORA IMPRESORA SCANNER A COLOR 25 PPM</t>
  </si>
  <si>
    <t>EQUIPO MULTIFUNCIONAL COPIADORA IMPRESORA SCANNER FAX MONOCROMÁTICA 90 ppm</t>
  </si>
  <si>
    <t>EQUIPO MULTIFUNCIONAL COPIADORA IMPRESORA SCANNER FAX MONOCROMÁTICA 30 ppm</t>
  </si>
  <si>
    <t>EQUIPO MULTIFUNCIONAL COPIADORA IMPRESORA SCANNER FAX MONOCROMÁTICA 26 ppm</t>
  </si>
  <si>
    <t>EQUIPO MULTIFUNCIONAL COPIADORA IMPRESORA SCANNER LASER MONOCROMÁTICA 53 ppm</t>
  </si>
  <si>
    <t>EQUIPO MULTIFUNCIONAL COPIADORA IMPRESORA SCANNER 40 ppm</t>
  </si>
  <si>
    <t>EQUIPO MULTIFUNCIONAL COPIADORA IMPRESORA SCANNER A COLOR 60 ppm</t>
  </si>
  <si>
    <t>EQUIPO MULTIFUNCIONAL COPIADORA IMPRESORA SCANNER A COLOR 33 ppm SISTEMA CONTINUO</t>
  </si>
  <si>
    <t>EQUIPO MULTIFUNCIONAL COPIADORA IMPRESORA SCANNER 31 ppm</t>
  </si>
  <si>
    <t>EQUIPO MULTIFUNCIONAL COPIADORA IMPRESORA SCANNER LASER MONOCROMÁTICA 42 ppm</t>
  </si>
  <si>
    <t>EQUIPO MULTIFUNCIONAL COPIADORA IMPRESORA SCANNER LASER MONOCROMÁTICA 80 ppm</t>
  </si>
  <si>
    <t>EQUIPO TRADUCTOR DE IDIOMAS</t>
  </si>
  <si>
    <t>FIJADORA DE MATRIZ ELECTROSTATICA</t>
  </si>
  <si>
    <t>FOTOCOPIADORA EN GENERAL</t>
  </si>
  <si>
    <t>FOTOCOPIADORA DE ALTA VELOCIDAD CON CAPACIDAD DUPLEX Y MULTIPLES COPIAS</t>
  </si>
  <si>
    <t>FOTOCOPIADORA A COLORES</t>
  </si>
  <si>
    <t>FOTOCOPIADORA MULTIFUNCIONAL</t>
  </si>
  <si>
    <t>FOTOCOPIADORA DIGITAL - 21 PPM</t>
  </si>
  <si>
    <t>FOTOCOPIADORA DIGITAL - 30 PPM</t>
  </si>
  <si>
    <t>FOTOCOPIADORA DIGITAL - 25 PPM</t>
  </si>
  <si>
    <t>FOTOCOPIADORA DIGITAL - 50 PPM</t>
  </si>
  <si>
    <t>FOTOCOPIADORA DIGITAL - 24 PPM</t>
  </si>
  <si>
    <t>GAVETA ELECTRONICA PARA DINERO</t>
  </si>
  <si>
    <t>GRABADOR MARCADOR ELECTRICO</t>
  </si>
  <si>
    <t>GUILLOTINA</t>
  </si>
  <si>
    <t>GUILLOTINA PARA 40 HOJAS</t>
  </si>
  <si>
    <t>GUILLOTINA PARA 10 HOJAS</t>
  </si>
  <si>
    <t>GUILLOTINA PARA 20 HOJAS</t>
  </si>
  <si>
    <t>GUILLOTINA PARA 15 HOJAS</t>
  </si>
  <si>
    <t>GUILLOTINA PARA 100 HOJAS</t>
  </si>
  <si>
    <t>GUILLOTINA PARA 50 HOJAS</t>
  </si>
  <si>
    <t>GUILLOTINA PARA 500 HOJAS</t>
  </si>
  <si>
    <t>GUILLOTINA PARA 35 HOJAS A4</t>
  </si>
  <si>
    <t>GUILLOTINA PARA 35 HOJAS A3</t>
  </si>
  <si>
    <t>HORNO FUSER PARA LAMINAS EN RELIEVE</t>
  </si>
  <si>
    <t>LAPICERO ESCANER TRADUCTOR</t>
  </si>
  <si>
    <t>LECTORA DE CHEQUES</t>
  </si>
  <si>
    <t>MAGNIFICADOR DE IMAGEN</t>
  </si>
  <si>
    <t>MAGNIFICADOR DE IMAGEN PANTALLA LCD 9X</t>
  </si>
  <si>
    <t>MAGNIFICADOR DE IMAGEN PANTALLA LCD 12X</t>
  </si>
  <si>
    <t>MAQUINA ANILLADORA PERFORADORA</t>
  </si>
  <si>
    <t>MAQUINA ANILLADORA PERFORADORA TAMAÑO OFICIO</t>
  </si>
  <si>
    <t>MAQUINA ANILLADORA PERFORADORA ELECTRICA</t>
  </si>
  <si>
    <t>MAQUINA ANILLADORA PERFORADORA DE DOBLE ESPIRAL</t>
  </si>
  <si>
    <t>MAQUINA COMPAGINADORA</t>
  </si>
  <si>
    <t>MAQUINA CONTADORA Y CLASIFICADORA DE VOTOS</t>
  </si>
  <si>
    <t>MAQUINA DE ESCRIBIR ELECTRICA</t>
  </si>
  <si>
    <t>MAQUINA DE ESCRIBIR ELECTRONICA</t>
  </si>
  <si>
    <t>MAQUINA DE ESCRIBIR MECANICA</t>
  </si>
  <si>
    <t>MAQUINA DE ESCRIBIR MECANICA 120 ESPACIOS</t>
  </si>
  <si>
    <t>MAQUINA DE ESCRIBIR MECANICA 100 ESPACIOS</t>
  </si>
  <si>
    <t>MAQUINA DE ESCRIBIR MECANICA 108 ESPACIOS</t>
  </si>
  <si>
    <t>MAQUINA DE ESCRIBIR MECANICA 110 ESPACIOS</t>
  </si>
  <si>
    <t>MAQUINA DE ESCRIBIR MECANICA 180 ESPACIOS</t>
  </si>
  <si>
    <t>MAQUINA DE ESCRIBIR MECANICA SEMI PLANILLERA</t>
  </si>
  <si>
    <t>MAQUINA DE ESCRIBIR MECANICA PLANILLERA</t>
  </si>
  <si>
    <t>MAQUINA DE ESCRIBIR MECANICA 90 ESPACIOS</t>
  </si>
  <si>
    <t>MAQUINA DE ESCRIBIR MECANICA 80 ESPACIOS</t>
  </si>
  <si>
    <t>MAQUINA DE ESCRIBIR MECANICA 300 ESPACIOS</t>
  </si>
  <si>
    <t>MAQUINA DE ESCRIBIR MECANICA 190 ESPACIOS</t>
  </si>
  <si>
    <t>MAQUINA DE ESCRIBIR MECANICA 140 ESPACIOS</t>
  </si>
  <si>
    <t>MAQUINA DE ESCRIBIR MECANICA 142 ESPACIOS</t>
  </si>
  <si>
    <t>MAQUINA DE ESCRIBIR MECANICA 130 ESPACIOS</t>
  </si>
  <si>
    <t>MAQUINA DE ESCRIBIR MECANICA 150 ESPACIOS</t>
  </si>
  <si>
    <t>MAQUINA DE ESCRIBIR MECANICA 153 ESPACIOS</t>
  </si>
  <si>
    <t>MAQUINA DE ESCRIBIR MECANICA 193 ESPACIOS</t>
  </si>
  <si>
    <t>MAQUINA DE ESCRIBIR MECANICA 210 ESPACIOS</t>
  </si>
  <si>
    <t>MAQUINA DE ESCRIBIR MECANICA 220 ESPACIOS</t>
  </si>
  <si>
    <t>MAQUINA DE ESCRIBIR MECANICA 298 ESPACIOS</t>
  </si>
  <si>
    <t>MAQUINA ESPIRALADORA</t>
  </si>
  <si>
    <t>MAQUINA ESPIRALADORA TAMAÑO A-3</t>
  </si>
  <si>
    <t>MAQUINA ESPIRALADORA TAMAÑO A4 CAPACIDAD 12 HOJAS</t>
  </si>
  <si>
    <t>MAQUINA MECANICA PARA ESCRITURA EN BRAILLE</t>
  </si>
  <si>
    <t>MAQUINA PARA REDONDEAR BORDES - ESQUINERO</t>
  </si>
  <si>
    <t>MAQUINA PROCESADORA DE PLACAS ELECTROSTATICAS</t>
  </si>
  <si>
    <t>MAQUINA REGISTRADORA</t>
  </si>
  <si>
    <t>MAQUINA SUMADORA</t>
  </si>
  <si>
    <t>MAQUINA TERMOCONFORMADO PARA REPRODUCIR EN BRAILLE</t>
  </si>
  <si>
    <t>MARGINADOR</t>
  </si>
  <si>
    <t>MARGINADOR DE EXPOSICIONES</t>
  </si>
  <si>
    <t>MESA DE DISECCION VIRTUAL</t>
  </si>
  <si>
    <t>MIMEOGRAFO</t>
  </si>
  <si>
    <t>MINI CAMARA DE VIDEO TIPO BOTON</t>
  </si>
  <si>
    <t>MINI CAMARA DE VIDEO TIPO CORBATA</t>
  </si>
  <si>
    <t>MINI CAMARA DE VIDEO TIPO GORRA</t>
  </si>
  <si>
    <t>MINI CAMARA DE VIDEO TIPO LAPICERO</t>
  </si>
  <si>
    <t>MOLDEADORA DE BORDES Y PLIEGUES</t>
  </si>
  <si>
    <t>MOLDEADORA DE HOJAS</t>
  </si>
  <si>
    <t>MONOCOMPARADOR</t>
  </si>
  <si>
    <t>PANTALLA DE METAL PARA STENCIL</t>
  </si>
  <si>
    <t>PANTOGRAFO</t>
  </si>
  <si>
    <t>PERFORADORA DE TARJETAS</t>
  </si>
  <si>
    <t>PERIFERICO CAPTURADOR DE IMAGEN PARA PIZARRA</t>
  </si>
  <si>
    <t>PERIFERICO CAPTURADOR DE IMAGEN PARA PIZARRA - SISTEMA PORTATIL DIGITALIZADOR PARA PIZARRA</t>
  </si>
  <si>
    <t>PERIFERICO CAPTURADOR DE IMAGEN PARA PIZARRA - SIST. PORTATIL DIGITALIZADOR/CAPTURADOR  PARA PIZARRA</t>
  </si>
  <si>
    <t>PERIFERICO CAPTURADOR DE IMAGEN PARA PIZARRA - PIZARRA INTERACTIVA CON CONECTIVIDAD INALAMBRICA</t>
  </si>
  <si>
    <t>PERIFERICO CAPTURADOR DE IMAGEN PARA PIZARRA - ADAPTADOR DE CAPTURA P/SISTEMA PORTATIL DIGITALIZADOR</t>
  </si>
  <si>
    <t>PERIFERICO CAPTURADOR DE IMAGEN PARA PIZARRA -PIZARRA INTERACTIVA DE MANO C/CONECTIVIDAD INALAMBRICA</t>
  </si>
  <si>
    <t>PICADORA DE STENCIL ELECTRONICO</t>
  </si>
  <si>
    <t>PIZARRA DIGITAL INTERACTIVA</t>
  </si>
  <si>
    <t>PIZARRA ELECTRONICA</t>
  </si>
  <si>
    <t>PROTECTOGRAFO</t>
  </si>
  <si>
    <t>PROTECTORA DE CHEQUES</t>
  </si>
  <si>
    <t>PROYECTOR DE CUERPOS OPACOS - EPISCOPIO</t>
  </si>
  <si>
    <t>PROYECTOR DE DIAPOSITIVAS</t>
  </si>
  <si>
    <t>PROYECTOR DE TRANSPARENCIAS</t>
  </si>
  <si>
    <t>PUNTERO LASER (MAYOR A 1/8 UIT)</t>
  </si>
  <si>
    <t>QUEMADORA DE STENCIL</t>
  </si>
  <si>
    <t>REDONDEADORA ELECTRICA DE ESQUINAS</t>
  </si>
  <si>
    <t>REFILADORA MANUAL</t>
  </si>
  <si>
    <t>REFRENDADOR</t>
  </si>
  <si>
    <t>REGISTRADORA COMPUTARIZADA</t>
  </si>
  <si>
    <t>REGISTRADORA ELECTROMECANICA</t>
  </si>
  <si>
    <t>RELOJ (OTROS)</t>
  </si>
  <si>
    <t>RELOJ COMPARADOR</t>
  </si>
  <si>
    <t>RELOJ MESA</t>
  </si>
  <si>
    <t>RELOJ DE MESA DE MARMOL</t>
  </si>
  <si>
    <t>RELOJ DE MESA DIGITAL CON ALARMA PARA 2 TIEMPOS CON MEMORIA</t>
  </si>
  <si>
    <t>RELOJ DE MESA DIGITAL CON ALARMA PARA 4 TIEMPOS CON MEMORIA</t>
  </si>
  <si>
    <t>RELOJ DE PARED</t>
  </si>
  <si>
    <t>RELOJ DE PARED CON PENDULO</t>
  </si>
  <si>
    <t>RELOJ DE PARED ELECTRONICO</t>
  </si>
  <si>
    <t>RELOJ DE PARED DIGITAL</t>
  </si>
  <si>
    <t>RELOJ MARCADOR FECHADOR ELECTRONICO</t>
  </si>
  <si>
    <t>RELOJ MARCADOR FECHADOR ELECTRONICO CON LECTOR BIOMETRICO</t>
  </si>
  <si>
    <t>RELOJ MARCADOR FECHADOR ELECTRONICO CON LECTOR DE TARJETA DE PROXIMIDAD</t>
  </si>
  <si>
    <t>RELOJ MARCADOR FECHADOR ELECTRONICO PARA CONTROL DE CORRESPONDENCIA</t>
  </si>
  <si>
    <t>RELOJ MARCADOR ELECTRONICO POR HUELLA DIGITAL</t>
  </si>
  <si>
    <t>RELOJ MARCADOR FECHADOR ELECTRONICO  POR RECONOCIMIENTO FACIAL</t>
  </si>
  <si>
    <t>RELOJ MARCADOR FECHADOR ELECTRONICO CON LECTOR BIOMETRICO Y TARJETA DE PROXIMIDAD</t>
  </si>
  <si>
    <t>RELOJ MARCADOR FECHADOR MECANICO</t>
  </si>
  <si>
    <t>RETROPROYECTOR DE TRANSPARENCIAS</t>
  </si>
  <si>
    <t>ROTULADOR ELECTRICO DE DISCO</t>
  </si>
  <si>
    <t>SISTEMA DE RAYOS X DE DETECCION DE EXPLOSIVOS Y ARMAS</t>
  </si>
  <si>
    <t>SURTIDOR DE AGUA ELECTRICO - DISPENSADOR ELECTRICO</t>
  </si>
  <si>
    <t>SURTIDOR DE AGUA ELECTRICO - DISPENSADOR ELECTRICO CON BIDON</t>
  </si>
  <si>
    <t>SURTIDOR DE AGUA ELECTRICO - DISPENSADOR ELECTRICO AGUA CALIENTE - HELADA - TEMPERADA</t>
  </si>
  <si>
    <t>SURTIDOR DE AGUA ELECTRICO - DISPENSADOR ELECTRICO AGUA CALIENTE - FRIA</t>
  </si>
  <si>
    <t>TABLERO DIGITALIZADOR ELECTRONICO</t>
  </si>
  <si>
    <t>TABLETA GRAFICA INALAMBRICA PARA PIZARRA VIRTUAL</t>
  </si>
  <si>
    <t>ANFORA DE MADERA PARA SORTEO</t>
  </si>
  <si>
    <t>ANFORA DE MELAMINA PARA SORTEO</t>
  </si>
  <si>
    <t>ANFORA DE METAL PARA SORTEO</t>
  </si>
  <si>
    <t>ANFORA DE METAL Y MADERA PARA SORTEO</t>
  </si>
  <si>
    <t>ANFORA DE METAL Y MELAMINA PARA SORTEO</t>
  </si>
  <si>
    <t>ARAÑA EN GENERAL (MAYOR A 1/8 UIT)</t>
  </si>
  <si>
    <t>ARCHIVADOR DE MADERA</t>
  </si>
  <si>
    <t>ARCHIVADOR DE MADERA DE 2 GAVETAS</t>
  </si>
  <si>
    <t>ARCHIVADOR DE MADERA DE 3 GAVETAS</t>
  </si>
  <si>
    <t>ARCHIVADOR DE MADERA DE 8 GAVETAS</t>
  </si>
  <si>
    <t>ARCHIVADOR DE MADERA DE 4 GAVETAS</t>
  </si>
  <si>
    <t>ARCHIVADOR DE MADERA DE 5 GAVETAS</t>
  </si>
  <si>
    <t>ARCHIVADOR DE MADERA 1 m X 40 cm X 50 cm</t>
  </si>
  <si>
    <t>ARCHIVADOR DE MADERA RODANTE DE 1 GAVETA</t>
  </si>
  <si>
    <t>ARCHIVADOR DE MADERA RODANTE DE 1 PUERTA</t>
  </si>
  <si>
    <t>ARCHIVADOR DE MADERA DE 14 DIVISIONES</t>
  </si>
  <si>
    <t>ARCHIVADOR DE MADERA RODANTE DE 2 GAVETAS</t>
  </si>
  <si>
    <t>ARCHIVADOR DE MADERA RODANTE DE 3 GAVETAS</t>
  </si>
  <si>
    <t>ARCHIVADOR DE MADERA RODANTE DE 4 GAVETAS</t>
  </si>
  <si>
    <t>ARCHIVADOR DE MADERA DE 2 PUERTAS</t>
  </si>
  <si>
    <t>ARCHIVADOR DE MADERA DE 6 GAVETAS</t>
  </si>
  <si>
    <t>ARCHIVADOR DE MADERA PARA PARED 40 cm X 1.20 m X 1.40 m</t>
  </si>
  <si>
    <t>ARCHIVADOR DE MADERA 47 cm X 50 cm X 77 cm</t>
  </si>
  <si>
    <t>ARCHIVADOR DE MADERA DE 42 GAVETAS Y 2 PUERTAS</t>
  </si>
  <si>
    <t>ARCHIVADOR DE MADERA DE 16 GAVETAS</t>
  </si>
  <si>
    <t>ARCHIVADOR DE MADERA DE 12 GAVETAS</t>
  </si>
  <si>
    <t>ARCHIVADOR DE MADERA DE 4 GAVETAS 40 cm X 55 cm X 1.32 m</t>
  </si>
  <si>
    <t>ARCHIVADOR DE MADERA 55 cm X 1.07 m X 2.40 m</t>
  </si>
  <si>
    <t>ARCHIVADOR DE MADERA 55 cm X 1.30 m X 2.40 m</t>
  </si>
  <si>
    <t>ARCHIVADOR DE MADERA 45 cm X 1.50 m X 2.40 m</t>
  </si>
  <si>
    <t>ARCHIVADOR DE MADERA 40 cm X 1.11 m X 2.49 m</t>
  </si>
  <si>
    <t>ARCHIVADOR DE MADERA 55 cm X 94 cm X 2.40 m</t>
  </si>
  <si>
    <t>ARCHIVADOR DE MELAMINA DE 8 GAVETAS</t>
  </si>
  <si>
    <t>ARCHIVADOR DE MELAMINA</t>
  </si>
  <si>
    <t>ARCHIVADOR DE MELAMINA DE 4 GAVETAS</t>
  </si>
  <si>
    <t>ARCHIVADOR DE MELAMINA DE 3 GAVETAS</t>
  </si>
  <si>
    <t>ARCHIVADOR DE MELAMINA DE 6 GAVETAS</t>
  </si>
  <si>
    <t>ARCHIVADOR DE MELAMINA DE 2 GAVETAS</t>
  </si>
  <si>
    <t>ARCHIVADOR DE MELAMINA 30 cm X 1.00 m X 2.20 m</t>
  </si>
  <si>
    <t>ARCHIVADOR DE MELAMINA 30 cm X 1.57 m X 2.60 m</t>
  </si>
  <si>
    <t>ARCHIVADOR DE MELAMINA 30 cm X 2.00 m X 3.37 m</t>
  </si>
  <si>
    <t>ARCHIVADOR DE MELAMINA 30 cm X 2.67 m X 3.35 m</t>
  </si>
  <si>
    <t>ARCHIVADOR DE MELAMINA 30 cm X 86 cm X 4.13 m</t>
  </si>
  <si>
    <t>ARCHIVADOR DE MELAMINA 30 cm 1.04 m X 2.60 m</t>
  </si>
  <si>
    <t>ARCHIVADOR DE MELAMINA 30 cm X 44 cm X 3.03 m</t>
  </si>
  <si>
    <t>ARCHIVADOR DE MELAMINA 30 cm X 44 cm X 2.36 m</t>
  </si>
  <si>
    <t>ARCHIVADOR DE MELAMINA 30 cm X 1.02 m X 1.46 m</t>
  </si>
  <si>
    <t>ARCHIVADOR DE MELAMINA 30 cm X 1.02 m X 1.50 m</t>
  </si>
  <si>
    <t>ARCHIVADOR DE MELAMINA 34 cm X 60 cm X 1.16 m</t>
  </si>
  <si>
    <t>ARCHIVADOR DE MELAMINA 34 cm X 1.16 m X 1.20 m</t>
  </si>
  <si>
    <t>ARCHIVADOR DE MELAMINA 34 cm X 40 cm X 1.45 m</t>
  </si>
  <si>
    <t>ARCHIVADOR DE MELAMINA 34 cm X 1.16 m X 2.36 m</t>
  </si>
  <si>
    <t>ARCHIVADOR DE MELAMINA 34 cm X 40 cm X 1.30 m</t>
  </si>
  <si>
    <t>ARCHIVADOR DE MELAMINA 34 cm X 1.10 m X 1.45 m</t>
  </si>
  <si>
    <t>ARCHIVADOR DE MELAMINA 34 cm X 1.10 m X 1.50 m</t>
  </si>
  <si>
    <t>ARCHIVADOR DE MELAMINA 34 cm X 80 cm X 2.00 m</t>
  </si>
  <si>
    <t>ARCHIVADOR DE MELAMINA CON PUERTAS 2 NIVELES 40 cm X 90 cm X 2.00 m</t>
  </si>
  <si>
    <t>ARCHIVADOR DE MELAMINA CON PUERTAS 2 NIVELES 40 cm X 90 cm X 2.10 m</t>
  </si>
  <si>
    <t>ARCHIVADOR DE MELAMINA CON PUERTAS</t>
  </si>
  <si>
    <t>ARCHIVADOR DE MELAMINA DE 7 GAVETAS</t>
  </si>
  <si>
    <t>ARCHIVADOR DE MELAMINA EN FORMA DE L DE 24 DIVISIONES</t>
  </si>
  <si>
    <t>ARCHIVADOR DE MELAMINA DE 3 GAVETAS 47 cm X 50 cm X 72 cm</t>
  </si>
  <si>
    <t>ARCHIVADOR DE MELAMINA 49 cm X 57 cm X 1.35 m</t>
  </si>
  <si>
    <t>ARCHIVADOR DE MELAMINA 60 cm X 1.12 m X 1.39 m</t>
  </si>
  <si>
    <t>ARCHIVADOR DE MELAMINA 37 cm X 51 cm X 73 cm</t>
  </si>
  <si>
    <t>ARCHIVADOR DE MELAMINA 40 cm X 51 cm X 1.33 m</t>
  </si>
  <si>
    <t>ARCHIVADOR DE MELAMINA 40 cm X 51.5 cm X 70 cm</t>
  </si>
  <si>
    <t>ARCHIVADOR DE MELAMINA 55 cm X 1.00 m X 1.65 m</t>
  </si>
  <si>
    <t>ARCHIVADOR DE MELAMINA DE 4 PUERTAS 39 cm X 2.20 m X 2.40 m</t>
  </si>
  <si>
    <t>ARCHIVADOR DE MELAMINA CON PUETAS DE VIDRIO 40 cm X 90 cm X 2.00 m</t>
  </si>
  <si>
    <t>ARCHIVADOR DE MELAMINA DE 2 GAVETAS 32 cm X 78 cm X 1.40 m</t>
  </si>
  <si>
    <t>ARCHIVADOR DE MELAMINA HORIZONTAL DE 4 GAVETAS 51 cm X 90 cm X 1.26 m</t>
  </si>
  <si>
    <t>ARCHIVADOR DE MELAMINA VERTICAL CON 2 PUERTAS 32 cm X 90 cm X 2.41 m</t>
  </si>
  <si>
    <t>ARCHIVADOR DE MELAMINA AEREO 32 cm X 75 cm X 76 cm</t>
  </si>
  <si>
    <t>ARCHIVADOR DE MELAMINA HORIZONTAL DE 4 GAVETAS CON ARMARIO DE 2 PUERTAS</t>
  </si>
  <si>
    <t>ARCHIVADOR DE MELAMINA ARCHIVERO 37 cm X 45 cm X 1.25 m</t>
  </si>
  <si>
    <t>ARCHIVADOR DE MELAMINA 36 cm X 40 cm X 80 cm</t>
  </si>
  <si>
    <t>ARCHIVADOR DE MELAMINA DE 4 DIVISIONES 33 cm X 87 cm X 1.64 m</t>
  </si>
  <si>
    <t>ARCHIVADOR DE MELAMINA DE 6 DIVISIONES 50 cm X 61 cm X 2.33 m</t>
  </si>
  <si>
    <t>ARCHIVADOR DE MELAMINA DE 6 DIVISIONES 50 cm X 77 cm X 2.37 m</t>
  </si>
  <si>
    <t>ARCHIVADOR DE MELAMINA DE 6 DIVISIONES 50 cm X 95 cm X 2.37 m</t>
  </si>
  <si>
    <t>ARCHIVADOR DE MELAMINA AEREO DE 2 DIVISIONES 35 cm X 65 cm X 1.50 m</t>
  </si>
  <si>
    <t>ARCHIVADOR DE MELAMINA DE 6 DIVISIONES 50 cm X 61 cm X 2.37 m</t>
  </si>
  <si>
    <t>ARCHIVADOR DE MELAMINA DE 6 DIVISIONES 50 cm X 97 cm X 2.37 m</t>
  </si>
  <si>
    <t>ARCHIVADOR DE MELAMINA DE 6 DIVISIONES 50 cm X 61 cm X 1.64 m</t>
  </si>
  <si>
    <t>ARCHIVADOR DE MELAMINA 50 cm X 50 cm X 1.34 m</t>
  </si>
  <si>
    <t>ARCHIVADOR DE MELAMINA 45 cm X 1.50 m X 3.46 m</t>
  </si>
  <si>
    <t>ARCHIVADOR DE MELAMINA AEREO DE 4 DIVISIONES 35 cm X 68 cm X 1.50 m</t>
  </si>
  <si>
    <t>ARCHIVADOR DE MELAMINA AEREO DE 4 DIVISIONES 35 cm X 70 cm X 1.50 m</t>
  </si>
  <si>
    <t>ARCHIVADOR DE MELAMINA AEREO 35 cm X 40 cm X 1.20 m</t>
  </si>
  <si>
    <t>ARCHIVADOR DE MELAMINA AEREO EN FORMA DE L 35 cm X 40 cm X 1.50 m X 1.50 m</t>
  </si>
  <si>
    <t>ARCHIVADOR DE MELAMINA 30 cm X 1.80 m X 5.79 m</t>
  </si>
  <si>
    <t>ARCHIVADOR DE MELAMINA 30 cm X 60 cm X 1.20 m</t>
  </si>
  <si>
    <t>ARCHIVADOR DE MELAMINA 60 cm X 60 cm X 1.20 m</t>
  </si>
  <si>
    <t>ARCHIVADOR DE MELAMINA 60 cm X 60 cm X 1.80 m</t>
  </si>
  <si>
    <t>ARCHIVADOR DE MELAMINA 53 cm X 89 cm X 1.20 m</t>
  </si>
  <si>
    <t>ARCHIVADOR DE MELAMINA 60 cm X 1.00 m X 1.20 m</t>
  </si>
  <si>
    <t>ARCHIVADOR DE MELAMINA 25 cm X 1.30 m X 1.80 m</t>
  </si>
  <si>
    <t>ARCHIVADOR DE MELAMINA 35 cm X 1.52 m X 1.80 m</t>
  </si>
  <si>
    <t>ARCHIVADOR DE MELAMINA 51 cm X 1.80 m X 2.30 m</t>
  </si>
  <si>
    <t>ARCHIVADOR DE MELAMINA 35 cm X 1.80 m X 2.33 m</t>
  </si>
  <si>
    <t>ARCHIVADOR DE MELAMINA 40 cm X 1.80 m X 2.39 m</t>
  </si>
  <si>
    <t>ARCHIVADOR DE MELAMINA 30 cm X 1.80 m X 2.47 m</t>
  </si>
  <si>
    <t>ARCHIVADOR DE MELAMINA 30 cm X 1.80 m X 2.72 m</t>
  </si>
  <si>
    <t>ARCHIVADOR DE MELAMINA 30 cm X 60 cm X 3.01 m</t>
  </si>
  <si>
    <t>ARCHIVADOR DE MELAMINA 35 cm X 1.80 m X 3.64 m</t>
  </si>
  <si>
    <t>ARCHIVADOR DE MELAMINA 30 cm X 1.80 m X 5.81 m</t>
  </si>
  <si>
    <t>ARCHIVADOR DE MELAMINA 43 cm X 1.80 m X 6.46 m</t>
  </si>
  <si>
    <t>ARCHIVADOR DE MELAMINA 60 cm X  62 cm X 1.75 m</t>
  </si>
  <si>
    <t>ARCHIVADOR DE MELAMINA HORIZONTAL DE 4 GAVETAS 50 cm X 90 cm X 1.25 m</t>
  </si>
  <si>
    <t>ARCHIVADOR DE MELAMINA 60 cm X 62 cm X 1.71 m</t>
  </si>
  <si>
    <t>ARCHIVADOR DE MELAMINA 25 cm X 60 cm X 1.20  m</t>
  </si>
  <si>
    <t>ARCHIVADOR DE MELAMINA 40 cm X 60 cm X 1.80  m</t>
  </si>
  <si>
    <t>ARCHIVADOR DE MELAMINA 60 cm X 1.00 m X 1.80  m</t>
  </si>
  <si>
    <t>ARCHIVADOR DE MELAMINA 51 cm X 1.17 m X 1.80 m</t>
  </si>
  <si>
    <t>ARCHIVADOR DE MELAMINA 30 cm X 1.33 m X 1.80 m</t>
  </si>
  <si>
    <t>ARCHIVADOR DE MELAMINA 40 cm X 90 cm X 1.79 m</t>
  </si>
  <si>
    <t>ARCHIVADOR DE MELAMINA 51 cm X 90 cm X 1.13 m</t>
  </si>
  <si>
    <t>ARCHIVADOR DE MELAMINA 30 cm X 90 cm X 1.14 m</t>
  </si>
  <si>
    <t>ARCHIVADOR DE MELAMINA 25 cm X 70 cm X 70 cm</t>
  </si>
  <si>
    <t>ARCHIVADOR DE MELAMINA AEREO 51 cm X 62 cm X 1.13 m</t>
  </si>
  <si>
    <t>ARCHIVADOR DE MELAMINA AEREO 30 cm X 62 cm X 1.14 m</t>
  </si>
  <si>
    <t>ARCHIVADOR DE MELAMINA DE 4 DIVISIONES 45 cm X 1.00 m X 1.80 m</t>
  </si>
  <si>
    <t>ARCHIVADOR DE MELAMINA 40 cm X 75 cm X 1.79 m</t>
  </si>
  <si>
    <t>ARCHIVADOR DE MELAMINA 51 cm X 75 cm X 1.13 m</t>
  </si>
  <si>
    <t>ARCHIVADOR DE MELAMINA 40 cm X 62 cm X 1.79 m</t>
  </si>
  <si>
    <t>ARCHIVADOR DE MELAMINA AEREO DE 2 DIVISIONES 38 cm X 41.5 cm X 1.35 m</t>
  </si>
  <si>
    <t>ARCHIVADOR DE MELAMINA AEREO 60 cm X 62 cm X 1.71 m</t>
  </si>
  <si>
    <t>ARCHIVADOR DE MELAMINA AEREO 60 cm X 62 cm X 1.75 m</t>
  </si>
  <si>
    <t>ARCHIVADOR DE MELAMINA 30 cm X 75 cm X 1.14 m</t>
  </si>
  <si>
    <t>ARCHIVADOR DE MELAMINA AEREO 40 cm X 40 cm X 1.50 m</t>
  </si>
  <si>
    <t>ARCHIVADOR DE MELAMINA AEREO 40 cm X 62 cm X 1.79 m</t>
  </si>
  <si>
    <t>ARCHIVADOR DE MELAMINA 42 cm X 50 cm X 1.30 m</t>
  </si>
  <si>
    <t>ARCHIVADOR DE MELAMINA AEREO 35 cm X 40 cm X 90 cm</t>
  </si>
  <si>
    <t>ARCHIVADOR DE MELAMINA 40 cm X 98 cm X 1.50 m</t>
  </si>
  <si>
    <t>ARCHIVADOR DE MELAMINA 66 cm X 1.10 m X 4.60 m</t>
  </si>
  <si>
    <t>ARCHIVADOR DE MELAMINA 40 cm X 1.75 m X 1.86 m</t>
  </si>
  <si>
    <t>ARCHIVADOR DE MELAMINA CON 2 PUERTAS 50 cm X 2.03 m X 2.35 m</t>
  </si>
  <si>
    <t>ARCHIVADOR DE MELAMINA DE 2 DIVISIONES 50 cm X 2.03 m X 2.35 m ENCHAPADO EN FORMICA</t>
  </si>
  <si>
    <t>ARCHIVADOR DE MELAMINA AEREO 35 cm X 80 cm X 1.21 m</t>
  </si>
  <si>
    <t>ARCHIVADOR DE MELAMINA AEREO DE 4 DIVISIONES 35 cm X 80 cm X 3.26 m</t>
  </si>
  <si>
    <t>ARCHIVADOR DE MELAMINA AEREO DE 2 DIVISIONES 38 cm X 41.5 cm X 1.10 m</t>
  </si>
  <si>
    <t>ARCHIVADOR DE MELAMINA AEREO DE 6 DIVISIONES CON PUERTAS CORREDIZAS 45 cm X 70 cm X 2.00 m</t>
  </si>
  <si>
    <t>ARCHIVADOR DE MELAMINA DE 5 DIVISIONES CON PUERTAS 40 cm X 1.10 m X 2.30 m</t>
  </si>
  <si>
    <t>ARCHIVADOR DE MELAMINA AEREO DE 2 DIVISIONES 40 cm X 40 cm X 1.35 m</t>
  </si>
  <si>
    <t>ARCHIVADOR DE MELAMINA AEREO DE 2 DIVISIONES 40 cm X 40 cm X 1.10 m</t>
  </si>
  <si>
    <t>ARCHIVADOR DE MELAMINA 40 cm X 80 cm X 1.25 m</t>
  </si>
  <si>
    <t>ARCHIVADOR DE MELAMINA 60 cm X 74 cm X 1.80 m</t>
  </si>
  <si>
    <t>ARCHIVADOR DE MELAMINA 40 cm X 80 cm X 1.00 m</t>
  </si>
  <si>
    <t>ARCHIVADOR DE MELAMINA AEREO 30 cm X 70 cm X 2.30 m</t>
  </si>
  <si>
    <t>ARCHIVADOR DE MELAMINA 60 cm X 73 cm X 80 cm</t>
  </si>
  <si>
    <t>ARCHIVADOR DE MELAMINA 60 cm X 73 cm X 1.00 m</t>
  </si>
  <si>
    <t>ARCHIVADOR DE MELAMINA AEREO DE 2 DIVISIONES 50 cm X 77 cm X 1.40 m X 1.50 m</t>
  </si>
  <si>
    <t>ARCHIVADOR DE MELAMINA DE 3 DIVISIONES 50 cm X 93 cm X 1.10 m</t>
  </si>
  <si>
    <t>ARCHIVADOR DE MELAMINA 40 cm X 75 cm X 2.00 m</t>
  </si>
  <si>
    <t>ARCHIVADOR DE MELAMINA AEREO DE 2 DIVISIONES 37 cm X 79 cm X 3.68 m</t>
  </si>
  <si>
    <t>ARCHIVADOR DE MELAMINA AEREO DE 3 DIVISIONES 50 cm X 93 cm X 1.10 m</t>
  </si>
  <si>
    <t>ARCHIVADOR DE MELAMINA 40 cm X 85 cm X 1.00 m</t>
  </si>
  <si>
    <t>ARCHIVADOR DE MELAMINA AEREO 36 cm X 40 cm X 1.20 m</t>
  </si>
  <si>
    <t>ARCHIVADOR DE MELAMINA AEREO DE 2 DIVISIONES 48 cm X 70 cm X 1.28 m</t>
  </si>
  <si>
    <t>ARCHIVADOR DE MELAMINA AEREO DE 2 DIVISIONES 48 cm X 1.14 m X 1.65 m</t>
  </si>
  <si>
    <t>ARCHIVADOR DE MELAMINA AEREO 43 cm X 45 cm X 3.73 m</t>
  </si>
  <si>
    <t>ARCHIVADOR DE MELAMINA AEREO 43 cm X 45 cm X 3.92 m</t>
  </si>
  <si>
    <t>ARCHIVADOR DE MELAMINA AEREO 43 cm X 45 cm X 3.90 m</t>
  </si>
  <si>
    <t>ARCHIVADOR DE MELAMINA AEREO 45 cm X 93 cm X 2.95 m</t>
  </si>
  <si>
    <t>ARCHIVADOR DE MELAMINA AEREO 45 cm X 93 cm X 6.88 m</t>
  </si>
  <si>
    <t>ARCHIVADOR DE MELAMINA 38 cm X 52 cm X 80 cm</t>
  </si>
  <si>
    <t>ARCHIVADOR DE MELAMINA 38 cm X 80 cm X 1.04 m</t>
  </si>
  <si>
    <t>ARCHIVADOR DE MELAMINA 40 cm X 80 cm X 1.90 m</t>
  </si>
  <si>
    <t>ARCHIVADOR DE MELAMINA AEREO 40 cm X 70 cm X 90 cm</t>
  </si>
  <si>
    <t>ARCHIVADOR DE MELAMINA 40 cm X 80 cm X 2.00 m</t>
  </si>
  <si>
    <t>ARCHIVADOR DE MELAMINA 40 cm X 1.70 m X 1.80 m</t>
  </si>
  <si>
    <t>ARCHIVADOR DE MELAMINA 35 cm X 99 cm X 2.22 m</t>
  </si>
  <si>
    <t>ARCHIVADOR DE MELAMINA 35 cm X 78 cm X 2.22 m</t>
  </si>
  <si>
    <t>ARCHIVADOR DE MELAMINA 40 cm X 2.00 m X 2.20 m</t>
  </si>
  <si>
    <t>ARCHIVADOR DE MELAMINA 35 cm X 80 cm X 95 cm</t>
  </si>
  <si>
    <t>ARCHIVADOR DE MELAMINA 34 cm X 92 cm X 2.15 m</t>
  </si>
  <si>
    <t>ARCHIVADOR DE MELAMINA 48 cm X 90 cm X 1.96 m</t>
  </si>
  <si>
    <t>ARCHIVADOR DE MELAMINA 31 cm X 80 cm X 2.40 m</t>
  </si>
  <si>
    <t>ARCHIVADOR DE MELAMINA 31 cm X 1.80 m X 2.40 m</t>
  </si>
  <si>
    <t>ARCHIVADOR DE MELAMINA 31 cm X 1.50 m X 2.40 m</t>
  </si>
  <si>
    <t>ARCHIVADOR DE MELAMINA 31 cm X 1.05 m X 2.40 m</t>
  </si>
  <si>
    <t>ARCHIVADOR DE MELAMINA 40 cm X 2.40 m X 2.50 m</t>
  </si>
  <si>
    <t>ARCHIVADOR DE MELAMINA 40 cm X 2.39 m X 2.40 m</t>
  </si>
  <si>
    <t>ARCHIVADOR DE MELAMINA 40 cm X 1.20 m X 2.40 m</t>
  </si>
  <si>
    <t>ARCHIVADOR DE MELAMINA 50 cm X 1.20 m X 2.40 m</t>
  </si>
  <si>
    <t>ARCHIVADOR DE MELAMINA 35 cm X 1.60 m X 2.40 m</t>
  </si>
  <si>
    <t>ARCHIVADOR DE MELAMINA 40 cm X 2.40 m X 2.40 m</t>
  </si>
  <si>
    <t>ARCHIVADOR DE MELAMINA 50 cm X 2.40 m X 2.40 m</t>
  </si>
  <si>
    <t>ARCHIVADOR DE MELAMINA 50 cm X 55 cm X 1.20 m</t>
  </si>
  <si>
    <t>ARCHIVADOR DE MELAMINA 35 cm X 2.30 m X 2.50 m APROX.</t>
  </si>
  <si>
    <t>ARCHIVADOR DE MELAMINA 35 cm X 2.39 m X 2.50 m APROX.</t>
  </si>
  <si>
    <t>ARCHIVADOR DE MELAMINA 35 cm X 98 cm X 2.25 m APROX.</t>
  </si>
  <si>
    <t>ARCHIVADOR DE MELAMINA 35 cm X 1.20 m X 2.50 m APROX.</t>
  </si>
  <si>
    <t>ARCHIVADOR DE MELAMINA 55 cm X 1.26 m X 2.40 m APROX.</t>
  </si>
  <si>
    <t>ARCHIVADOR DE MELAMINA 40 cm X 1.25 m X 4.05 m APROX.</t>
  </si>
  <si>
    <t>ARCHIVADOR DE MELAMINA 42 cm X 1.20 m X 4.00 m APROX.</t>
  </si>
  <si>
    <t>ARCHIVADOR DE MELAMINA 40 cm X 81 cm X 1.50 m APROX.</t>
  </si>
  <si>
    <t>ARCHIVADOR DE MELAMINA 37 cm X 80 cm X 90 cm APROX.</t>
  </si>
  <si>
    <t>ARCHIVADOR DE MELAMINA 37 cm X 1.20 m X 1.80 m APROX.</t>
  </si>
  <si>
    <t>ARCHIVADOR DE MELAMINA 35 cm X 80 cm X 80 cm APROX.</t>
  </si>
  <si>
    <t>ARCHIVADOR DE MELAMINA 52 cm X 98 cm X 7.70 m APROX.</t>
  </si>
  <si>
    <t>ARCHIVADOR DE MELAMINA 35 cm X 1.10 m X 1.20 m APROX.</t>
  </si>
  <si>
    <t>ARCHIVADOR DE MELAMINA 35 cm X 1.20 m X 1.60 m APROX.</t>
  </si>
  <si>
    <t>ARCHIVADOR DE MELAMINA 40 cm X 50 cm X 1.50 m APROX.</t>
  </si>
  <si>
    <t>ARCHIVADOR DE MELAMINA AEREO 30 cm X 50 cm X 1.30 m</t>
  </si>
  <si>
    <t>ARCHIVADOR DE MELAMINA 40 cm X 1.45 m X 2.10 m</t>
  </si>
  <si>
    <t>ARCHIVADOR DE MELAMINA CON PUERTAS 40 cm X 1.05 m X 2.10 m</t>
  </si>
  <si>
    <t>ARCHIVADOR DE MELAMINA CON PUERTAS 40 cm X 1.45 m X 2.10 m</t>
  </si>
  <si>
    <t>ARCHIVADOR DE MELAMINA CON PUERTAS 40 cm X 90 cm X 2.10 m</t>
  </si>
  <si>
    <t>ARCHIVADOR DE MELAMINA CON PUERTAS 40 cm X 95 cm X 2.10 m</t>
  </si>
  <si>
    <t>ARCHIVADOR DE MELAMINA 60 cm X 94 cm X 1.35 m</t>
  </si>
  <si>
    <t>ARCHIVADOR DE MELAMINA 48 cm X 50 cm X 1.33 m</t>
  </si>
  <si>
    <t>ARCHIVADOR DE MELAMINA 46 cm X 1.20 m X 1.87 m</t>
  </si>
  <si>
    <t>ARCHIVADOR DE MELAMINA DE 3 GAVETAS 40 cm X 50 cm X 61 cm</t>
  </si>
  <si>
    <t>ARCHIVADOR DE MELAMINA DE 3 GAVETAS 50 cm X 70 cm X 70 cm</t>
  </si>
  <si>
    <t>ARCHIVADOR DE MELAMINA AEREO DE 2 DIVISIONES 40 cm X 80 cm X 1.32 m</t>
  </si>
  <si>
    <t>ARCHIVADOR DE MELAMINA AEREO 40 cm X 80 cm X 1.32 m</t>
  </si>
  <si>
    <t>ARCHIVADOR DE MELAMINA AEREO 40 cm X 80 cm X 1.20 m</t>
  </si>
  <si>
    <t>ARCHIVADOR DE MELAMINA AEREO 40 cm X 80 cm X 3.00 m</t>
  </si>
  <si>
    <t>ARCHIVADOR DE MELAMINA DE 3 GAVETAS 42 cm X 50 cm X 70 cm</t>
  </si>
  <si>
    <t>ARCHIVADOR DE MELAMINA 40 cm X 80 cm X 1.80 m</t>
  </si>
  <si>
    <t>ARCHIVADOR DE MELAMINA AEREO 40 cm X 80 cm X 90 cm</t>
  </si>
  <si>
    <t>ARCHIVADOR DE MELAMINA AEREO 40 cm X 77 cm X 80 cm</t>
  </si>
  <si>
    <t>ARCHIVADOR DE MELAMINA DE 4 GAVETAS 48 cm X 55 cm X 1.46 m</t>
  </si>
  <si>
    <t>ARCHIVADOR DE MELAMINA 45 cm X 1.70 m X 2.53 m</t>
  </si>
  <si>
    <t>ARCHIVADOR DE MELAMINA 45 cm X 70 cm X 2.30 m</t>
  </si>
  <si>
    <t>ARCHIVADOR DE MELAMINA 49 cm X 58 cm X 1.35 m</t>
  </si>
  <si>
    <t>ARCHIVADOR DE MELAMINA 60 cm X 65 cm X 1.60 m</t>
  </si>
  <si>
    <t>ARCHIVADOR DE MELAMINA 32 cm X 40 cm X 90 cm</t>
  </si>
  <si>
    <t>ARCHIVADOR DE MELAMINA 35 cm X 70 cm X 2.10 m</t>
  </si>
  <si>
    <t>ARCHIVADOR DE MELAMINA 30 cm X 76 cm X 3.00 m</t>
  </si>
  <si>
    <t>ARCHIVADOR DE MELAMINA 30 cm X 76 cm X 2.00 m</t>
  </si>
  <si>
    <t>ARCHIVADOR DE MELAMINA AEREO 35 cm X 45 cm X 90 cm</t>
  </si>
  <si>
    <t>ARCHIVADOR DE MELAMINA AEREO 35 cm X 45 cm X 1.00 m</t>
  </si>
  <si>
    <t>ARCHIVADOR DE MELAMINA AEREO 40 cm X 75 cm X 3.90 m</t>
  </si>
  <si>
    <t>ARCHIVADOR DE MELAMINA 35 cm X 80 cm X 2.10 m</t>
  </si>
  <si>
    <t>ARCHIVADOR DE MELAMINA 53 cm X 60 cm X 76 cm</t>
  </si>
  <si>
    <t>ARCHIVADOR DE MELAMINA 53 cm X 60 cm X 75 cm</t>
  </si>
  <si>
    <t>ARCHIVADOR DE MELAMINA 55 cm X 60 cm X 75 cm</t>
  </si>
  <si>
    <t>ARCHIVADOR DE MELAMINA 54 cm X 60 cm X 75 cm</t>
  </si>
  <si>
    <t>ARCHIVADOR DE MELAMINA 39 cm X 60 cm X 75 cm</t>
  </si>
  <si>
    <t>ARCHIVADOR DE MELAMINA AEREO 40 cm X 40 cm X 70 cm</t>
  </si>
  <si>
    <t>ARCHIVADOR DE MELAMINA AEREO 40 cm X 80 cm X 83 cm</t>
  </si>
  <si>
    <t>ARCHIVADOR DE MELAMINA AEREO 40 cm X 80 cm X 1.16 m</t>
  </si>
  <si>
    <t>ARCHIVADOR DE MELAMINA AEREO 40 cm X 80 cm X 1.07 m</t>
  </si>
  <si>
    <t>ARCHIVADOR DE MELAMINA AEREO 40 cm X 80 cm X 1.37 m</t>
  </si>
  <si>
    <t>ARCHIVADOR DE MELAMINA 40 cm X 50 cm X 70 cm</t>
  </si>
  <si>
    <t>ARCHIVADOR DE MELAMINA 40 cm X 1.39 m X 2.10 m</t>
  </si>
  <si>
    <t>ARCHIVADOR DE MELAMINA 40 cm X 1.45 m X 2.04 m</t>
  </si>
  <si>
    <t>ARCHIVADOR DE MELAMINA 40 cm X 1.39 m X 2.04 m</t>
  </si>
  <si>
    <t>ARCHIVADOR DE MELAMINA 40 cm X 1.10 m X 2.00 m</t>
  </si>
  <si>
    <t>ARCHIVADOR DE MELAMINA AEREO 40 cm X 70 cm X 1.95 m</t>
  </si>
  <si>
    <t>ARCHIVADOR DE MELAMINA AEREO 38 cm X 42 cm X 1.20 m</t>
  </si>
  <si>
    <t>ARCHIVADOR DE MELAMINA AEREO 38 cm X 42 cm X 1.35 m</t>
  </si>
  <si>
    <t>ARCHIVADOR DE MELAMINA AEREO 38 cm X 42 cm X 1.10 m</t>
  </si>
  <si>
    <t>ARCHIVADOR DE MELAMINA 40 cm X 1.50 m X 2.10 m</t>
  </si>
  <si>
    <t>ARCHIVADOR DE MELAMINA 40 cm X 1.20 m X 2.03 m</t>
  </si>
  <si>
    <t>ARCHIVADOR DE MELAMINA 30 cm X 55 cm X 65 cm</t>
  </si>
  <si>
    <t>ARCHIVADOR DE MELAMINA AEREO 36 cm X 75 cm X 82 cm</t>
  </si>
  <si>
    <t>ARCHIVADOR DE MELAMINA AEREO 36 cm X 82 cm X 90 cm</t>
  </si>
  <si>
    <t>ARCHIVADOR DE MELAMINA 40 cm X 59 cm X 1.85 m</t>
  </si>
  <si>
    <t>ARCHIVADOR DE MELAMINA 40 cm X 80 cm X 1.85 m</t>
  </si>
  <si>
    <t>ARCHIVADOR DE MELAMINA DE 5 GAVETAS</t>
  </si>
  <si>
    <t>ARCHIVADOR DE MELAMINA 60 cm X 1.24 m X 1.37 m</t>
  </si>
  <si>
    <t>ARCHIVADOR DE MELAMINA 35 cm X 1.65 m X 2.10 m</t>
  </si>
  <si>
    <t>ARCHIVADOR DE MELAMINA AEREO 36 cm X 80 cm X 90 cm</t>
  </si>
  <si>
    <t>ARCHIVADOR DE MELAMINA AEREO 36 cm X 90 cm X 1.00 m</t>
  </si>
  <si>
    <t>ARCHIVADOR DE MELAMINA AEREO 36 cm X 70 cm X 1.00 m</t>
  </si>
  <si>
    <t>ARCHIVADOR DE MELAMINA AEREO 36 cm X 68 cm X 1.00 m</t>
  </si>
  <si>
    <t>ARCHIVADOR DE MELAMINA AEREO 36 cm X 70 cm X 80 cm</t>
  </si>
  <si>
    <t>ARCHIVADOR DE MELAMINA AEREO 36 cm X 60 cm X 1.00 m</t>
  </si>
  <si>
    <t>ARCHIVADOR DE MELAMINA AEREO 36 cm X 87 cm X 1.00 m</t>
  </si>
  <si>
    <t>ARCHIVADOR DE MELAMINA AEREO 36 cm X 80 cm X 1.00 m</t>
  </si>
  <si>
    <t>ARCHIVADOR DE MELAMINA AEREO 36 cm X 76 cm X 90 cm</t>
  </si>
  <si>
    <t>ARCHIVADOR DE MELAMINA AEREO 36 cm X 76 cm X 80 cm</t>
  </si>
  <si>
    <t>ARCHIVADOR DE MELAMINA AEREO 36 cm X 80 cm X 80 cm</t>
  </si>
  <si>
    <t>ARCHIVADOR DE MELAMINA AEREO 36 cm X 80 cm X 87 cm</t>
  </si>
  <si>
    <t>ARCHIVADOR DE MELAMINA 36 cm X 64 cm X 80 cm</t>
  </si>
  <si>
    <t>ARCHIVADOR DE MELAMINA 36 cm X 40 cm X 1.00 m</t>
  </si>
  <si>
    <t>ARCHIVADOR DE MELAMINA 36 cm X 1.00 m X 1.20 m</t>
  </si>
  <si>
    <t>ARCHIVADOR DE MELAMINA AEREO 36 cm X 64 cm X 80 cm</t>
  </si>
  <si>
    <t>ARCHIVADOR DE MELAMINA AEREO 36 cm X 40 cm X 1.00 m</t>
  </si>
  <si>
    <t>ARCHIVADOR DE MELAMINA AEREO 36 cm X 1.00 m X 1.20 m</t>
  </si>
  <si>
    <t>ARCHIVADOR DE MELAMINA AEREO 32 cm X 42 cm X 80 cm</t>
  </si>
  <si>
    <t>ARCHIVADOR DE MELAMINA AEREO 35 cm X 70 cm X 79 cm</t>
  </si>
  <si>
    <t>ARCHIVADOR DE MELAMINA AEREO 40 cm X 78 cm X 1.50 m</t>
  </si>
  <si>
    <t>ARCHIVADOR DE MELAMINA 65 cm X 1.40 m X 1.43 m</t>
  </si>
  <si>
    <t>ARCHIVADOR DE MELAMINA AEREO 32 cm X 40 cm X 80 cm</t>
  </si>
  <si>
    <t>ARCHIVADOR DE MELAMINA AEREO EN FORMA DE L 40 cm X 1.00 m X 1.25 m X 1.94 m</t>
  </si>
  <si>
    <t>ARCHIVADOR DE MELAMINA 68 cm X 94 cm X 1.33 m</t>
  </si>
  <si>
    <t>ARCHIVADOR DE MELAMINA 68 cm X 1.33 m X 1.44 m</t>
  </si>
  <si>
    <t>ARCHIVADOR DE MELAMINA 35 cm X 90 cm X 2.10 m</t>
  </si>
  <si>
    <t>ARCHIVADOR DE MELAMINA 35 cm X 1.00 m X 2.10 m</t>
  </si>
  <si>
    <t>ARCHIVADOR DE MELAMINA AÉREO 40 cm X 40 cm X 1.30 m</t>
  </si>
  <si>
    <t>ARCHIVADOR DE MELAMINA 20 cm X 40 cm X 60 cm</t>
  </si>
  <si>
    <t>ARCHIVADOR DE MELAMINA 40 cm X 61 cm X 80 cm</t>
  </si>
  <si>
    <t>ARCHIVADOR DE MELAMINA 40 cm X 61 cm X 1.52 m</t>
  </si>
  <si>
    <t>ARCHIVADOR DE MELAMINA 40 cm X 61 cm X 1.30 m</t>
  </si>
  <si>
    <t>ARCHIVADOR DE MELAMINA 32 cm X 1.36 m X 2.30 m</t>
  </si>
  <si>
    <t>ARCHIVADOR DE MELAMINA 32 cm X 90 cm X 2.30 m</t>
  </si>
  <si>
    <t>ARCHIVADOR DE MELAMINA AEREO 32 cm X 61.5 cm X 2.06 m</t>
  </si>
  <si>
    <t>ARCHIVADOR DE MELAMINA AEREO 32 cm X 1.25 m X 1.58 m</t>
  </si>
  <si>
    <t>ARCHIVADOR DE MELAMINA 40 cm X 2.40 m X 4.60 m</t>
  </si>
  <si>
    <t>ARCHIVADOR DE MELAMINA 40 cm X 75 cm X 80 cm</t>
  </si>
  <si>
    <t>ARCHIVADOR DE MELAMINA 40 cm X 80 cm X 1.50 m</t>
  </si>
  <si>
    <t>ARCHIVADOR DE MELAMINA 40 cm X 80 cm X 4.80 m</t>
  </si>
  <si>
    <t>ARCHIVADOR DE MELAMINA EN FORMA DE L 40 cm X 80 cm X 3.52 m X 4.70 m</t>
  </si>
  <si>
    <t>ARCHIVADOR DE MELAMINA 40 cm X 91 cm X 92 cm</t>
  </si>
  <si>
    <t>ARCHIVADOR DE MELAMINA 50 cm X 81 cm X 1.07 m</t>
  </si>
  <si>
    <t>ARCHIVADOR DE MELAMINA 48 cm X 53 cm X 1.40 m</t>
  </si>
  <si>
    <t>ARCHIVADOR DE MELAMINA 53 cm X 63 cm X 1.35 m</t>
  </si>
  <si>
    <t>ARCHIVADOR DE MELAMINA 40 cm X 1.20 m X 1.90 m</t>
  </si>
  <si>
    <t>ARCHIVADOR DE MELAMINA 40 cm X 90 cm X 1.90 m</t>
  </si>
  <si>
    <t>ARCHIVADOR DE MELAMINA AEREO 35 cm X 50 cm X 80 cm</t>
  </si>
  <si>
    <t>ARCHIVADOR DE MELAMINA AEREO 35 cm X 80 cm X 80 cm</t>
  </si>
  <si>
    <t>ARCHIVADOR DE MELAMINA AEREO 35 cm X 80 cm X 90 cm</t>
  </si>
  <si>
    <t>ARCHIVADOR DE MELAMINA AEREO 35 cm X 48 cm X 80 cm</t>
  </si>
  <si>
    <t>ARCHIVADOR DE MELAMINA 35 cm X 80 cm X 1.29 m  1.29 m</t>
  </si>
  <si>
    <t>ARCHIVADOR DE MELAMINA AEREO 33 cm X 80 cm X 90 cm</t>
  </si>
  <si>
    <t>ARCHIVADOR DE MELAMINA AEREO 33 cm X 80 cm X 80 cm</t>
  </si>
  <si>
    <t>ARCHIVADOR DE MELAMINA AEREO 33 cm X 40 cm X 80 cm</t>
  </si>
  <si>
    <t>ARCHIVADOR DE MELAMINA AEREO 33 cm X 40 cm X 75 cm</t>
  </si>
  <si>
    <t>ARCHIVADOR DE MELAMINA AEREO 33 cm X 80 cm X 84.5 cm</t>
  </si>
  <si>
    <t>ARCHIVADOR DE MELAMINA AEREO 33 cm X 70 cm X 80 cm</t>
  </si>
  <si>
    <t>ARCHIVADOR DE MELAMINA AEREO 35 cm X 70 cm X 80 cm</t>
  </si>
  <si>
    <t>ARCHIVADOR DE MELAMINA AEREO 35 cm X 74.5 cm X 80 cm</t>
  </si>
  <si>
    <t>ARCHIVADOR DE MELAMINA AEREO 35 cm X 80 cm X 85 cm</t>
  </si>
  <si>
    <t>ARCHIVADOR DE MELAMINA AEREO 38 cm X 43.6 cm X 86.7 cm</t>
  </si>
  <si>
    <t>ARCHIVADOR DE MELAMINA 4 GAVETAS 50 cm X 50 cm X 1.30 m</t>
  </si>
  <si>
    <t>ARCHIVADOR DE MELAMINA AEREO 32 cm X 82 cm X 1.82 m</t>
  </si>
  <si>
    <t>ARCHIVADOR DE MELAMINA 40 cm X 80 cm X 2.10 m</t>
  </si>
  <si>
    <t>ARCHIVADOR DE MELAMINA DE 5 DIVISIONES CON PUERTAS 60 cm X 2.40 m X 5.30 m</t>
  </si>
  <si>
    <t>ARCHIVADOR DE MELAMINA DE 5 DIVISIONES CON PUERTAS 60 cm X 1.57 m X 2.40 m</t>
  </si>
  <si>
    <t>ARCHIVADOR DE MELAMINA DE 5 DIVISIONES CON PUERTAS 60 cm X 2.40 m X 4.50 m</t>
  </si>
  <si>
    <t>ARCHIVADOR DE MELAMINA DE 5 DIVISIONES CON PUERTAS 60 cm X 2.40 m X 5.05 m</t>
  </si>
  <si>
    <t>ARCHIVADOR DE MELAMINA DE 5 DIVISIONES CON PUERTAS 60 cm X 2.40 m X 5.29 m</t>
  </si>
  <si>
    <t>ARCHIVADOR DE MELAMINA AEREO 33 cm X 40 cm X 90 cm</t>
  </si>
  <si>
    <t>ARCHIVADOR DE MELAMINA 34.5 cm X 38 cm X 2.33 m</t>
  </si>
  <si>
    <t>ARCHIVADOR DE MELAMINA 40 cm X 1.35 m X 1.80 m</t>
  </si>
  <si>
    <t>ARCHIVADOR DE MELAMINA 40 cm X 2.30 m X 2.80 m</t>
  </si>
  <si>
    <t>ARCHIVADOR DE MELAMINA 40 cm X 1.70 m X 2.80 m</t>
  </si>
  <si>
    <t>ARCHIVADOR DE MELAMINA 58 cm X 1.00 m X 2.06 m</t>
  </si>
  <si>
    <t>ARCHIVADOR DE METAL</t>
  </si>
  <si>
    <t>ARCHIVADOR DE METAL DE 4 GAVETAS</t>
  </si>
  <si>
    <t>ARCHIVADOR DE METAL DE 2 GAVETAS</t>
  </si>
  <si>
    <t>ARCHIVADOR DE METAL DE 3 GAVETAS</t>
  </si>
  <si>
    <t>ARCHIVADOR DE METAL DE 6 GAVETAS</t>
  </si>
  <si>
    <t>ARCHIVADOR DE METAL DE 1 GAVETA</t>
  </si>
  <si>
    <t>ARCHIVADOR DE METAL DE 5 GAVETAS</t>
  </si>
  <si>
    <t>ARCHIVADOR DE METAL DE 8 GAVETAS</t>
  </si>
  <si>
    <t>ARCHIVADOR DE METAL DE 10 GAVETAS</t>
  </si>
  <si>
    <t>ARCHIVADOR DE METAL DE 22 GAVETAS</t>
  </si>
  <si>
    <t>ARCHIVADOR DE METAL DE 2 PUERTAS</t>
  </si>
  <si>
    <t>ARCHIVADOR DE METAL 30 cm X 60 cm X 1.20 m</t>
  </si>
  <si>
    <t>ARCHIVADOR DE METAL RODANTE 45 cm X 80 cm X  80 cm</t>
  </si>
  <si>
    <t>ARCHIVADOR DE METAL DE 12 GAVETAS</t>
  </si>
  <si>
    <t>ARCHIVADOR DE METAL 36 cm X 48 cm X 51 cm</t>
  </si>
  <si>
    <t>ARCHIVADOR DE METAL RODANTE 40 cm X 2.40 m X 2.71 m</t>
  </si>
  <si>
    <t>ARCHIVADOR DE METAL 40 cm X 2.00 m X 3.00 m</t>
  </si>
  <si>
    <t>ARCHIVADOR DE METAL 40 cm X 1.20 m X 1.90 m</t>
  </si>
  <si>
    <t>ARCHIVADOR DE METAL 40 cm X 1.20 m X 1.80 m</t>
  </si>
  <si>
    <t>ARCHIVADOR DE METAL 40 cm X 1.20 m X 1.45 m</t>
  </si>
  <si>
    <t>ARCHIVADOR DE METAL 1.00 m X 2.14 m X 2.51 m</t>
  </si>
  <si>
    <t>ARCHIVADOR DE METAL 1.00 m X 2.14 m X 2.86 m</t>
  </si>
  <si>
    <t>ARCHIVADOR DE METAL CON CAJA DE SEGURIDAD</t>
  </si>
  <si>
    <t>ARCHIVADOR DE METAL TIPO KARDEX</t>
  </si>
  <si>
    <t>ARCHIVADOR DE METAL Y MADERA</t>
  </si>
  <si>
    <t>ARCHIVADOR DE METAL Y MELAMINA</t>
  </si>
  <si>
    <t>ARCHIVADOR DE METAL Y MELAMINA DE 4 GAVETAS 50 cm X 90 cm X 1.25 m</t>
  </si>
  <si>
    <t>ARMARIO COLGANTE DE MELAMINA</t>
  </si>
  <si>
    <t>ARMARIO DE MADERA DE 2 PUERTAS</t>
  </si>
  <si>
    <t>ARMARIO DE MADERA DE 4 GAVETAS</t>
  </si>
  <si>
    <t>ARMARIO DE MADERA DE 4 PUERTAS</t>
  </si>
  <si>
    <t>ARMARIO DE MADERA DE 4 PUERTAS Y 1 GAVETA</t>
  </si>
  <si>
    <t>ARMARIO DE MADERA DE 1 PUERTA</t>
  </si>
  <si>
    <t>ARMARIO DE MADERA DE 12 PUERTAS</t>
  </si>
  <si>
    <t>ARMARIO DE MADERA DE 16 PUERTAS</t>
  </si>
  <si>
    <t>ARMARIO DE MADERA DE 3 PUERTAS</t>
  </si>
  <si>
    <t>ARMARIO DE MADERA DE 2 PUERTAS CORREDIZAS</t>
  </si>
  <si>
    <t>ARMARIO DE MADERA DE 3 PUERTAS CORREDIZAS</t>
  </si>
  <si>
    <t>ARMARIO DE MADERA DE 4 PUERTAS CORREDIZAS</t>
  </si>
  <si>
    <t>ARMARIO DE MADERA DE 6 PUERTAS CORREDIZAS</t>
  </si>
  <si>
    <t>ARMARIO DE MADERA DE 8 PUERTAS CORREDIZAS</t>
  </si>
  <si>
    <t>ARMARIO DE MADERA DE 2 PUERTAS Y 1 GAVETA</t>
  </si>
  <si>
    <t>ARMARIO DE MADERA DE 2 PUERTAS Y 3 GAVETAS</t>
  </si>
  <si>
    <t>ARMARIO DE MADERA RODANTE DE 2 GAVETAS</t>
  </si>
  <si>
    <t>ARMARIO DE MADERA DE 4 PUERTAS Y 4 GAVETAS</t>
  </si>
  <si>
    <t>ARMARIO DE MADERA DE 2 PUERTAS CORREDIZAS Y 10 DIVISIONES</t>
  </si>
  <si>
    <t>ARMARIO DE MADERA DE 4 PUERTAS Y 8 GAVETAS</t>
  </si>
  <si>
    <t>ARMARIO DE MADERA 70 cm X 2.01 m X 2.16 m</t>
  </si>
  <si>
    <t>ARMARIO DE MDF DE 3 PUERTAS</t>
  </si>
  <si>
    <t>ARMARIO DE MDF DE 2 PUERTAS</t>
  </si>
  <si>
    <t>ARMARIO DE MDF DE 2 PUERTAS CORREDIZAS</t>
  </si>
  <si>
    <t>ARMARIO DE MADERA 72.50 cm X 90.50 cm X 2.97 m</t>
  </si>
  <si>
    <t>ARMARIO DE MADERA 40 cm X 80 cm X 1.50 m</t>
  </si>
  <si>
    <t>ARMARIO DE MADERA 40 cm X 45 cm X 59 cm</t>
  </si>
  <si>
    <t>ARMARIO DE MADERA 50 cm X 2.00 m X 2.58 m</t>
  </si>
  <si>
    <t>ARMARIO DE MADERA 50 cm X 2.58 m X 2.80 m</t>
  </si>
  <si>
    <t>ARMARIO DE MADERA 35 cm X 1.20 m X 1.80 m</t>
  </si>
  <si>
    <t>ARMARIO DE MADERA 45 cm X 90 cm X 2.00 m</t>
  </si>
  <si>
    <t>ARMARIO DE MADERA 30 cm X 53 cm X 60 cm</t>
  </si>
  <si>
    <t>ARMARIO DE MADERA CEDRO 37 cm X 90 cm X 2.20 m</t>
  </si>
  <si>
    <t>ARMARIO DE MADERA CAOBA 37 cm X 90 cm X 2.20 m</t>
  </si>
  <si>
    <t>ARMARIO DE MADERA 60 cm X 96 cm X 2.20 m</t>
  </si>
  <si>
    <t>ARMARIO DE MADERA 60 cm X 1.17 m X 2.20 m</t>
  </si>
  <si>
    <t>ARMARIO DE MADERA 60 cm X 1.33 m X 2.20 m</t>
  </si>
  <si>
    <t>ARMARIO DE MADERA 60 cm X 1.44 m X 2.20 m</t>
  </si>
  <si>
    <t>ARMARIO DE MADERA 60 cm X 1.92 m X 2.20 m</t>
  </si>
  <si>
    <t>ARMARIO DE MADERA 60 cm X 2.12 m X 2.20 m</t>
  </si>
  <si>
    <t>ARMARIO DE MADERA 60 cm X 2.20 m X 3.70 m</t>
  </si>
  <si>
    <t>ARMARIO DE MELAMINA</t>
  </si>
  <si>
    <t>ARMARIO DE MELAMINA DE 4 PUERTAS</t>
  </si>
  <si>
    <t>ARMARIO DE MELAMINA DE 2 PUERTAS</t>
  </si>
  <si>
    <t>ARMARIO DE MELAMINA 1.50 m X 50 cm X 45 cm</t>
  </si>
  <si>
    <t>ARMARIO DE MELAMINA 1.04 m X 90 cm X 45 cm</t>
  </si>
  <si>
    <t>ARMARIO ARCHIVADOR DE MELAMINA</t>
  </si>
  <si>
    <t>ARMARIO DE MELAMINA 90 cm X 40 cm X 1.41 m</t>
  </si>
  <si>
    <t>ARMARIO DE MELAMINA 50 cm X 96 cm X 2 m</t>
  </si>
  <si>
    <t>ARMARIO DE MELAMINA 2.70 m X 2.35 m X 54 cm</t>
  </si>
  <si>
    <t>ARMARIO DE MELAMINA 39 cm X 90 cm X 2.40 m</t>
  </si>
  <si>
    <t>ARMARIO DE MELAMINA 90 cm X 41 cm X 1.87 m</t>
  </si>
  <si>
    <t>ARMARIO DE MELAMINA DE 2.14 m X 40 cm X 2.10 m DE 5 DIVISIONES</t>
  </si>
  <si>
    <t>ARMARIO DE MELAMINA 3.50 m X 30 cm X 60 cm</t>
  </si>
  <si>
    <t>ARMARIO DE MELAMINA 2.40 m X 30 cm X 60 cm</t>
  </si>
  <si>
    <t>ARMARIO DE MELAMINA 2.00 m X 30 cm X 60 cm</t>
  </si>
  <si>
    <t>ARMARIO DE MELAMINA 1.10 m X 40 cm X 40 cm</t>
  </si>
  <si>
    <t>ARMARIO DE MELAMINA 1.20 m X 40 cm X 2.44 m</t>
  </si>
  <si>
    <t>ARMARIO DE MELAMINA 1.20 m X 40 cm X 2.07 m</t>
  </si>
  <si>
    <t>ARMARIO DE MELAMINA DE 5 NIVELES DE 2.02 m X 92 cm X 35 cm</t>
  </si>
  <si>
    <t>ARMARIO DE MELAMINA 80 cm X 2.00 m X 40 cm</t>
  </si>
  <si>
    <t>ARMARIO DE MELAMINA 90 cm X 32 cm X 1.15 m</t>
  </si>
  <si>
    <t>ARMARIO DE MELAMINA 90 cm X 40 cm X 2.10 m</t>
  </si>
  <si>
    <t>ARMARIO DE MELAMINA 1.00 m X 40 cm X 2.06 m DE 5 DIVISIONES</t>
  </si>
  <si>
    <t>ARMARIO DE MELAMINA 80 cm X 60 cm X 50 cm</t>
  </si>
  <si>
    <t>ARMARIO DE MELAMINA 2.40 m X 1.15 m X 43 cm</t>
  </si>
  <si>
    <t>ARMARIO DE MELAMINA BAJO 90 cm X 41 cm X 75 cm</t>
  </si>
  <si>
    <t>ARMARIO DE MELAMINA 1.40 m X 35 cm X 2.00 m</t>
  </si>
  <si>
    <t>ARMARIO DE MELAMINA 1.02 m X 49 cm X 2.45 m</t>
  </si>
  <si>
    <t>ARMARIO DE MELAMINA 48 cm X 99 cm X 2.41 m</t>
  </si>
  <si>
    <t>ARMARIO DE MELAMINA 90 cm X 50 cm X 1.88 m</t>
  </si>
  <si>
    <t>ARMARIO DE MELAMINA 60 cm X 60 cm X 1.40 m</t>
  </si>
  <si>
    <t>ARMARIO DE MELAMINA 50 cm X 1.05 m X 2.40 m</t>
  </si>
  <si>
    <t>ARMARIO DE MELAMINA 50 cm X 1.80 m X 2.40 m</t>
  </si>
  <si>
    <t>ARMARIO DE MELAMINA 2.00 m X 80 cm X 45 cm</t>
  </si>
  <si>
    <t>ARMARIO DE MELAMINA 2.00 m X 83 cm X 40 cm</t>
  </si>
  <si>
    <t>ARMARIO DE MELAMINA 1.62 m X 75 cm X 50 cm</t>
  </si>
  <si>
    <t>ARMARIO DE MELAMINA 2.10 m X 1.28 m X 45 cm</t>
  </si>
  <si>
    <t>ARMARIO DE MELAMINA 1.80 m X 90 cm X 40 cm</t>
  </si>
  <si>
    <t>ARMARIO DE MELAMINA 95 cm X 1.42 m X 45 cm</t>
  </si>
  <si>
    <t>ARMARIO DE MELAMINA 45 cm X 99 cm X 1.42 m</t>
  </si>
  <si>
    <t>ARMARIO DE MELAMINA 45 cm X 98 cm X 1.42 m</t>
  </si>
  <si>
    <t>ARMARIO DE MELAMINA 1.05 m X 1.42 m X 45 cm</t>
  </si>
  <si>
    <t>ARMARIO DE MELAMINA 1.35 m X 1.42 m X 45 cm</t>
  </si>
  <si>
    <t>ARMARIO DE MELAMINA 1.20 m X 35 cm X 80 cm</t>
  </si>
  <si>
    <t>ARMARIO DE MELAMINA 2.20 m X 1.10 m X 50 cm</t>
  </si>
  <si>
    <t>ARMARIO DE MELAMINA 2.20 m X 1.05 m X 50 cm</t>
  </si>
  <si>
    <t>ARMARIO DE MELAMINA 2.20 m X 75 cm X 50 cm</t>
  </si>
  <si>
    <t>ARMARIO DE MELAMINA 1.80 m X 1.23 m X 50 cm</t>
  </si>
  <si>
    <t>ARMARIO DE MELAMINA 2.00 m X 85 cm X 40 cm</t>
  </si>
  <si>
    <t>ARMARIO DE MELAMINA 30 cm X 80 cm X 2.00 m</t>
  </si>
  <si>
    <t>ARMARIO DE MELAMINA 1.50 m X 80 cm X 40 cm</t>
  </si>
  <si>
    <t>ARMARIO DE MELAMINA 2.15 m X 52 cm X 42 cm</t>
  </si>
  <si>
    <t>ARMARIO DE MELAMINA 2.35 m X 1.76 m X 50 cm</t>
  </si>
  <si>
    <t>ARMARIO DE MELAMINA DE 2.20 m X 45 cm X 50 cm DE 3 DIVISIONES</t>
  </si>
  <si>
    <t>ARMARIO DE MELAMINA 2.10 m X 95 cm X 50 cm DE 5 DIVISIONES</t>
  </si>
  <si>
    <t>ARMARIO DE MELAMINA 1.40 m X 60 cm X 1.10 m</t>
  </si>
  <si>
    <t>ARMARIO DE MELAMINA 2.10 m X 80 cm X 50 cm</t>
  </si>
  <si>
    <t>ARMARIO DE MELAMINA 2.10 m X 1.90 m X 40 cm</t>
  </si>
  <si>
    <t>ARMARIO DE MELAMINA 2.40 m X 1.83 m X 50 cm</t>
  </si>
  <si>
    <t>ARMARIO DE MELAMINA 1.40 m X 50 cm X 1.80 cm</t>
  </si>
  <si>
    <t>ARMARIO DE MELAMINA 1.60 m X 50 cm X 1.80 m</t>
  </si>
  <si>
    <t>ARMARIO DE MELAMINA EN L 25 cm X 90 cm X 90 cm X 2.10 m</t>
  </si>
  <si>
    <t>ARMARIO DE MELAMINA 40 cm X 90 cm X 1.90 m</t>
  </si>
  <si>
    <t>ARMARIO DE MELAMINA DE 5 NIVELES DE 2.02 m X 92 cm X 35 cm CON 2 PUERTAS</t>
  </si>
  <si>
    <t>ARMARIO DE MELAMINA 2.00 m X 1.32 m X 35 cm</t>
  </si>
  <si>
    <t>ARMARIO DE MELAMINA 2.00 m X 1.59 m X 40 cm</t>
  </si>
  <si>
    <t>ARMARIO DE MELAMINA 2.19 m X 1.88 m X 60 cm</t>
  </si>
  <si>
    <t>ARMARIO DE MELAMINA 1.95 m X 55 cm X 2.30 m</t>
  </si>
  <si>
    <t>ARMARIO DE MELAMINA 90 cm X 81 cm X 49 cm</t>
  </si>
  <si>
    <t>ARMARIO DE MELAMINA 90 cm X 1.96 m X 49 cm</t>
  </si>
  <si>
    <t>ARMARIO DE MELAMINA 90 cm X 1.6 m X 49 cm</t>
  </si>
  <si>
    <t>ARMARIO DE MELAMINA 45 cm X 90 cm X 1.80 m</t>
  </si>
  <si>
    <t>ARMARIO DE MELAMINA 90 cm X 95 cm X 1.80 m</t>
  </si>
  <si>
    <t>ARMARIO DE MELAMINA 40 cm X 90 cm X 2.00 m</t>
  </si>
  <si>
    <t>ARMARIO DE MELAMINA DE 6 PUERTAS</t>
  </si>
  <si>
    <t>ARMARIO DE MELAMINA 70 cm X 93 cm X 2.19 m</t>
  </si>
  <si>
    <t>ARMARIO DE MELAMINA 48 cm X 2.30 m X 2.40 m</t>
  </si>
  <si>
    <t>ARMARIO DE MELAMINA 40 cm X 60 cm X 1.40 m</t>
  </si>
  <si>
    <t>ARMARIO DE MELAMINA DE 2 PUERTAS Y 4 REPISAS</t>
  </si>
  <si>
    <t>ARMARIO DE MELAMINA 60 cm X 85 cm X 2.03 m</t>
  </si>
  <si>
    <t>ARMARIO DE MELAMINA 45 cm X 1.00 m X 2.00 m</t>
  </si>
  <si>
    <t>ARMARIO DE MELAMINA 40 cm X 1.20 m X 2.00 m</t>
  </si>
  <si>
    <t>ARMARIO DE MELAMINA 40 cm X 75 cm X 2.00 m</t>
  </si>
  <si>
    <t>ARMARIO DE MELAMINA 40 cm X 87 cm X 2.04 m</t>
  </si>
  <si>
    <t>ARMARIO DE MELAMINA 40 cm X 88 cm X 2.04 m</t>
  </si>
  <si>
    <t>ARMARIO DE MELAMINA 40 cm X 85 cm X 2.40 m</t>
  </si>
  <si>
    <t>ARMARIO DE MELAMINA 40 cm X 93 cm X 2.10 m</t>
  </si>
  <si>
    <t>ARMARIO DE MELAMINA 40 cm X 1.10 m X 1.80 m</t>
  </si>
  <si>
    <t>ARMARIO DE MELAMINA 35 cm X 90 cm X 2.05 m</t>
  </si>
  <si>
    <t>ARMARIO DE MELAMINA 36 cm X 90 cm X 2.00 m</t>
  </si>
  <si>
    <t>ARMARIO DE MELAMINA 34.5 cm X 1.10 m X 1.80 m</t>
  </si>
  <si>
    <t>ARMARIO DE MELAMINA 45 cm X 1.82 m X 2.10 m</t>
  </si>
  <si>
    <t>ARMARIO DE MELAMINA 60 cm X 85 cm X 2.10 m</t>
  </si>
  <si>
    <t>ARMARIO DE MELAMINA 60 cm X 90 cm X 2.10 m</t>
  </si>
  <si>
    <t>ARMARIO DE MELAMINA 45 cm X 75 cm X 1.70 m</t>
  </si>
  <si>
    <t>ARMARIO DE MELAMINA 55 cm X 1.10 m X 1.81 m</t>
  </si>
  <si>
    <t>ARMARIO DE MELAMINA 55 cm X 1.05 m X 1.81 m</t>
  </si>
  <si>
    <t>ARMARIO DE MELAMINA 35 cm X 55 cm X 2.20 m</t>
  </si>
  <si>
    <t>ARMARIO DE MELAMINA 55 cm X 90 cm X 1.81 m</t>
  </si>
  <si>
    <t>ARMARIO DE MELAMINA 40 cm X 55 cm X 2.20 m</t>
  </si>
  <si>
    <t>ARMARIO DE MELAMINA 55 cm X 60 cm X 2.00 m</t>
  </si>
  <si>
    <t>ARMARIO DE MELAMINA 30 cm X 55 cm X 2.20 m</t>
  </si>
  <si>
    <t>ARMARIO DE MELAMINA 55 cm X 70 cm X 1.81 m</t>
  </si>
  <si>
    <t>ARMARIO DE MELAMINA 55 cm X 1.10 m X 2.20 m</t>
  </si>
  <si>
    <t>ARMARIO DE MELAMINA 40 cm X 1.80 m X 1.80 m</t>
  </si>
  <si>
    <t>ARMARIO DE MELAMINA EN L 60 cm X 1.50 m X 2.32 m X 2.40 m</t>
  </si>
  <si>
    <t>ARMARIO DE MELAMINA 35 cm X 71 cm X 2.27 m</t>
  </si>
  <si>
    <t>ARMARIO DE MELAMINA 35 cm X 1.00 m X 2.10 m</t>
  </si>
  <si>
    <t>ARMARIO DE MELAMINA 35 cm X 80 cm X 1.40 m</t>
  </si>
  <si>
    <t>ARMARIO DE MELAMINA 40 cm X 90 cm X 2.05 m</t>
  </si>
  <si>
    <t>ARMARIO DE MELAMINA 40 cm X 80 cm X 2.32 m</t>
  </si>
  <si>
    <t>ARMARIO DE MELAMINA 40 cm X 70 cm X 2.32 m</t>
  </si>
  <si>
    <t>ARMARIO DE MELAMINA 47 cm X 87 cm X 1.82 m</t>
  </si>
  <si>
    <t>ARMARIO DE MELAMINA 35 cm X 70 cm X 1.80 m</t>
  </si>
  <si>
    <t>ARMARIO ARCHIVADOR DE MELAMINA 40 cm X 1.00 m X 2.10 m</t>
  </si>
  <si>
    <t>ARMARIO ARCHIVADOR DE MELAMINA 40 cm X 1.70 m X 2.10 m</t>
  </si>
  <si>
    <t>ARMARIO ARCHIVADOR DE MELAMINA 40 cm X 1.20 m X 2.10 m</t>
  </si>
  <si>
    <t>ARMARIO DE MELAMINA 50 cm X 1.20 m X 3.00 m</t>
  </si>
  <si>
    <t>ARMARIO DE MELAMINA 40 cm X 80 cm X 1.10 m</t>
  </si>
  <si>
    <t>ARMARIO DE MELAMINA 42 cm X 1.00 m X 2.00 m</t>
  </si>
  <si>
    <t>ARMARIO DE MELAMINA 45 cm X 80 cm X 1.80 m</t>
  </si>
  <si>
    <t>ARMARIO DE MELAMINA 35 cm X 75 cm X 1.40 m</t>
  </si>
  <si>
    <t>ARMARIO DE MELAMINA 35 cm X 75 cm X 2.40 m</t>
  </si>
  <si>
    <t>ARMARIO DE MELAMINA 35 cm X 75 cm X 1.15 m</t>
  </si>
  <si>
    <t>ARMARIO DE MELAMINA 45 cm X 2.80 m X 2.80 m</t>
  </si>
  <si>
    <t>ARMARIO DE MELAMINA 50 cm X 50 cm X 2.65 m</t>
  </si>
  <si>
    <t>ARMARIO DE MELAMINA 50 cm X 1.00 m X 2.15 m</t>
  </si>
  <si>
    <t>ARMARIO DE MELAMINA 55 cm X 1.15 m X 2.15 m</t>
  </si>
  <si>
    <t>ARMARIO DE MELAMINA 55 cm X 2.15 m X 4.30 m</t>
  </si>
  <si>
    <t>ARMARIO DE MELAMINA 50 cm X 1.85 m X 2.80 m</t>
  </si>
  <si>
    <t>ARMARIO DE MELAMINA 50 cm X 1.90 m X 2.80 m</t>
  </si>
  <si>
    <t>ARMARIO DE MELAMINA DE 3 PUERTAS</t>
  </si>
  <si>
    <t>ARMARIO DE MELAMINA 40 cm X 1.91 m X 2.01 m</t>
  </si>
  <si>
    <t>ARMARIO DE MELAMINA 45 cm X 90 cm X 2.50 m</t>
  </si>
  <si>
    <t>ARMARIO DE MELAMINA 60 cm X 1.10 m X 1.80 m</t>
  </si>
  <si>
    <t>ARMARIO DE MELAMINA 42 cm X 60 cm X 2.10 m</t>
  </si>
  <si>
    <t>ARMARIO DE MELAMINA 48 cm X 90 cm X 1.98 m</t>
  </si>
  <si>
    <t>ARMARIO DE MELAMINA 48 cm X 90 cm X 1.58 m</t>
  </si>
  <si>
    <t>ARMARIO DE MELAMINA 48 cm X 71 cm X 90 cm</t>
  </si>
  <si>
    <t>ARMARIO DE MELAMINA 40 cm X 90 cm X 1.80 m</t>
  </si>
  <si>
    <t>ARMARIO DE MELAMINA DE 8 PUERTAS</t>
  </si>
  <si>
    <t>ARMARIO DE MELAMINA 35 cm X 95 cm X 2.10 m</t>
  </si>
  <si>
    <t>ARMARIO DE MELAMINA 45 cm X 70 cm X 1.80 m</t>
  </si>
  <si>
    <t>ARMARIO DE MELAMINA 40 cm X 2.00 m X 2.80 m</t>
  </si>
  <si>
    <t>ARMARIO DE MELAMINA 35 cm X 92 cm X 2.02 m</t>
  </si>
  <si>
    <t>ARMARIO DE MELAMINA 40 cm X 1.80 m X 2.00 m</t>
  </si>
  <si>
    <t>ARMARIO DE MELAMINA 40 cm X 80 cm X 1.80 m</t>
  </si>
  <si>
    <t>ARMARIO DE MELAMINA EN L 45 cm X 1.50 m X 2.25 m X 2.39 m</t>
  </si>
  <si>
    <t>ARMARIO DE MELAMINA 40 cm X 1.80 m X 1.81 m</t>
  </si>
  <si>
    <t>ARMARIO DE MELAMINA 40 cm X 95 cm X 2.10 m 5 DIVISIONES</t>
  </si>
  <si>
    <t>ARMARIO DE MELAMINA 65 cm X 76 cm X 2.10 m</t>
  </si>
  <si>
    <t>ARMARIO DE MELAMINA 40 cm X 85 cm X 1.80 m</t>
  </si>
  <si>
    <t>ARMARIO DE MELAMINA DE 5 PUERTAS</t>
  </si>
  <si>
    <t>ARMARIO DE MELAMINA 45 cm X 1.20 m X 2.10 m</t>
  </si>
  <si>
    <t>ARMARIO DE MELAMINA 40 cm X 1.00 m X 1.80 m</t>
  </si>
  <si>
    <t>ARMARIO DE MELAMINA 40 cm X 1.45 m X 2.24 m</t>
  </si>
  <si>
    <t>ARMARIO DE MELAMINA 40 cm X 1.20 m X 2.35 m</t>
  </si>
  <si>
    <t>ARMARIO DE MELAMINA 40 cm X 1.32 m X 2.35 m</t>
  </si>
  <si>
    <t>ARMARIO DE MELAMINA 40 cm X 80 cm X 2.35 m</t>
  </si>
  <si>
    <t>ARMARIO DE MELAMINA 40 cm X 1.00 m X 2.00 m</t>
  </si>
  <si>
    <t>ARMARIO DE MELAMINA 40 cm X 95 cm X 2.10 m 4 DIVISIONES</t>
  </si>
  <si>
    <t>ARMARIO DE MELAMINA 45 cm X 2.50 m X 3.20 m</t>
  </si>
  <si>
    <t>ARMARIO DE MELAMINA 45 cm X 2.50 m X 2.75 m</t>
  </si>
  <si>
    <t>ARMARIO DE MELAMINA 45 cm X 90 cm X 2.00 m</t>
  </si>
  <si>
    <t>ARMARIO DE MELAMINA 48 cm X 90 cm X 2.00 m</t>
  </si>
  <si>
    <t>ARMARIO DE MELAMINA 30 cm X 90 cm X 1.90 m</t>
  </si>
  <si>
    <t>ARMARIO DE MELAMINA 32 cm X 80 cm X 1.95 m</t>
  </si>
  <si>
    <t>ARMARIO DE MELAMINA 50 cm X 80 cm X 1.50 m</t>
  </si>
  <si>
    <t>ARMARIO DE MELAMINA 49 cm X 85 cm X 1.90 m</t>
  </si>
  <si>
    <t>ARMARIO DE MELAMINA 45 cm X 81 cm X 1.98 m</t>
  </si>
  <si>
    <t>ARMARIO DE MELAMINA 37 cm X 2.25 m X 2.50 m</t>
  </si>
  <si>
    <t>ARMARIO DE MELAMINA 65 cm X 65 cm X 2.35 m</t>
  </si>
  <si>
    <t>ARMARIO DE MELAMINA 35 cm X 1.00 m X 2.43 m</t>
  </si>
  <si>
    <t>ARMARIO DE MELAMINA 40 cm X 1.60 m X 2.42 m</t>
  </si>
  <si>
    <t>ARMARIO DE MELAMINA 70 cm X 1.50 m X 2.40 m</t>
  </si>
  <si>
    <t>ARMARIO DE MELAMINA 40 cm X 65 cm X 1.80 m</t>
  </si>
  <si>
    <t>ARMARIO DE MELAMINA 40 cm X 1.00 m X 2.30 m</t>
  </si>
  <si>
    <t>ARMARIO DE MELAMINA 48 cm X 2.20 m X 2.65 m</t>
  </si>
  <si>
    <t>ARMARIO DE MELAMINA 40 cm X 2.20 m X 2.55 m</t>
  </si>
  <si>
    <t>ARMARIO DE MELAMINA 40 cm X 78 cm X 2.10 m</t>
  </si>
  <si>
    <t>ARMARIO DE MELAMINA 39 cm X 86 cm X 2.32 m</t>
  </si>
  <si>
    <t>ARMARIO DE MELAMINA 40 cm X 79 cm X 2.30 m</t>
  </si>
  <si>
    <t>ARMARIO DE MELAMINA 40 cm X 77 cm X 2.08 m</t>
  </si>
  <si>
    <t>ARMARIO DE MELAMINA 40 cm X 85 cm X 2.32 m</t>
  </si>
  <si>
    <t>ARMARIO DE MELAMINA 40 cm X 87 cm X 2.32 m</t>
  </si>
  <si>
    <t>ARMARIO DE MELAMINA 40 cm X 67 cm X 2.30 m</t>
  </si>
  <si>
    <t>ARMARIO DE MELAMINA 32 cm X 40 cm X 2.32 m</t>
  </si>
  <si>
    <t>ARMARIO DE MELAMINA 35 cm X 40 cm X 2.32 m</t>
  </si>
  <si>
    <t>ARMARIO DE MELAMINA 40 cm X 1.20 m X 1.80 m</t>
  </si>
  <si>
    <t>ARMARIO DE MELAMINA 65 cm X 1.80 m X 2.40 m</t>
  </si>
  <si>
    <t>ARMARIO DE MELAMINA 80 cm X 2.10 m X 2.50 m</t>
  </si>
  <si>
    <t>ARMARIO DE MELAMINA 62 cm X 1.20 m X 2.50 m</t>
  </si>
  <si>
    <t>ARMARIO DE MELAMINA 45 cm X 1.20 m X 3.00 m</t>
  </si>
  <si>
    <t>ARMARIO DE MELAMINA 45 cm X 90 cm X 1.37 m</t>
  </si>
  <si>
    <t>ARMARIO DE MELAMINA 35 cm X 1.20 m X 2.00 m</t>
  </si>
  <si>
    <t>ARMARIO DE MELAMINA 36 cm X 1.20 m X 2.17 m</t>
  </si>
  <si>
    <t>ARMARIO DE MELAMINA 40 cm X 1.10 m X 2.40 m</t>
  </si>
  <si>
    <t>ARMARIO DE MELAMINA 45 cm X 90 cm X 1.20 m</t>
  </si>
  <si>
    <t>ARMARIO DE MELAMINA 43 cm X 90 cm X 1.02 m</t>
  </si>
  <si>
    <t>ARMARIO DE MELAMINA 30 m X 80 cm X 1.70 m</t>
  </si>
  <si>
    <t>ARMARIO DE MELAMINA 33 cm X 99 cm X 1.40 m</t>
  </si>
  <si>
    <t>ARMARIO DE MELAMINA 45 cm X 1.00 m X 2.10 m</t>
  </si>
  <si>
    <t>ARMARIO DE MELAMINA 40 cm X 95 cm X 2.14 m</t>
  </si>
  <si>
    <t>ARMARIO DE MELAMINA 40 cm X 89 cm X 2.80 m</t>
  </si>
  <si>
    <t>ARMARIO DE MELAMINA 50 cm X 1.00 m X 3.00 m</t>
  </si>
  <si>
    <t>ARMARIO DE MELAMINA 50 cm X 1.00 m X 2.00 m</t>
  </si>
  <si>
    <t>ARMARIO DE MELAMINA 50 cm X 1.00 m X 1.20 m</t>
  </si>
  <si>
    <t>ARMARIO DE MELAMINA 65 cm X 65 cm X 1.80 m</t>
  </si>
  <si>
    <t>ARMARIO DE MELAMINA 36 cm X 80 cm X 1.90 m</t>
  </si>
  <si>
    <t>ARMARIO DE MELAMINA 35 cm X 70 cm X 1.80 m 3 DIVISIONES</t>
  </si>
  <si>
    <t>ARMARIO DE MELAMINA 37 cm X 1.15 m X 1.80 m 4 DIVISIONES</t>
  </si>
  <si>
    <t>ARMARIO DE MELAMINA 30 cm X 1.20 m X 1.85 m 5 DIVISIONES</t>
  </si>
  <si>
    <t>ARMARIO DE MELAMINA 40 cm X 80 cm X 1.00 m</t>
  </si>
  <si>
    <t>ARMARIO DE MELAMINA 40 cm X 2.00 m X 2.22 m</t>
  </si>
  <si>
    <t>ARMARIO DE MELAMINA 35 cm X 2.00 m X 2.00 m</t>
  </si>
  <si>
    <t>ARMARIO DE MELAMINA 60 cm X 75 cm X 2.15 m</t>
  </si>
  <si>
    <t>ARMARIO DE MELAMINA 45 cm X 60 cm X 1.50 m</t>
  </si>
  <si>
    <t>ARMARIO DE MELAMINA 45 cm X 60 cm X 2.40 m</t>
  </si>
  <si>
    <t>ARMARIO DE MELAMINA 45 cm X 60 cm X 1.65 m</t>
  </si>
  <si>
    <t>ARMARIO DE MELAMINA 36 cm X 60 cm X 1.64 m</t>
  </si>
  <si>
    <t>ARMARIO DE MELAMINA 36 cm X 60 cm X 2.40 m</t>
  </si>
  <si>
    <t>ARMARIO DE MELAMINA 36 cm X 66 cm X 1.65 m</t>
  </si>
  <si>
    <t>ARMARIO DE MELAMINA 50 cm X 1.80 m X 2.10 m</t>
  </si>
  <si>
    <t>ARMARIO DE MELAMINA 50 cm X 52 cm X 2.00 m</t>
  </si>
  <si>
    <t>ARMARIO DE MELAMINA 40 cm X 62 cm X 1.50 m</t>
  </si>
  <si>
    <t>ARMARIO DE MELAMINA 50 cm X 93 cm X 1.50 m</t>
  </si>
  <si>
    <t>ARMARIO DE MELAMINA 37 cm X 1.00 m X 1.80 m</t>
  </si>
  <si>
    <t>ARMARIO DE MELAMINA 30 cm X 40 cm X 2.40 m</t>
  </si>
  <si>
    <t>ARMARIO DE MELAMINA 30 cm X 40 cm X 2.00 m</t>
  </si>
  <si>
    <t>ARMARIO DE MELAMINA 30 cm X 40 cm X 1.45 m</t>
  </si>
  <si>
    <t>ARMARIO DE MELAMINA 30 cm X 40 cm X 1.70 m</t>
  </si>
  <si>
    <t>ARMARIO DE MELAMINA 42 cm X 90 cm X 1.92 m</t>
  </si>
  <si>
    <t>ARMARIO DE MELAMINA 39 cm X 80 cm X 1.80 m</t>
  </si>
  <si>
    <t>ARMARIO DE MELAMINA 37 cm X 1.50 m X 1.90 m</t>
  </si>
  <si>
    <t>ARMARIO DE MELAMINA 80 cm X 2.40 m X 2.90 m</t>
  </si>
  <si>
    <t>ARMARIO DE MELAMINA 60 cm X 1.90 m X 2.40 m</t>
  </si>
  <si>
    <t>ARMARIO DE MELAMINA 45 cm X 65 cm X 1.80 m</t>
  </si>
  <si>
    <t>ARMARIO DE MELAMINA 35 cm X 74 cm X 2.50 m</t>
  </si>
  <si>
    <t>ARMARIO DE MELAMINA 35 cm X 99 cm X 2.70 m</t>
  </si>
  <si>
    <t>ARMARIO DE MELAMINA 40 cm X 1.20 m X 2.40 m</t>
  </si>
  <si>
    <t>ARMARIO DE MELAMINA 40 cm X 1.20 m X 1.40 m</t>
  </si>
  <si>
    <t>ARMARIO DE MELAMINA 45 cm X 1.00 m X 1.80 m</t>
  </si>
  <si>
    <t>ARMARIO DE MELAMINA 40 cm X 1.20 m X 1.90 m</t>
  </si>
  <si>
    <t>ARMARIO DE MELAMINA 45 cm X 80 cm X 2.20 m</t>
  </si>
  <si>
    <t>ARMARIO DE MELAMINA 40 cm X 75 cm X 2.40 m</t>
  </si>
  <si>
    <t>ARMARIO DE MELAMINA 47 cm X 80 cm X 1.80 m</t>
  </si>
  <si>
    <t>ARMARIO DE MELAMINA 50 cm X 65 cm X 2.00 m</t>
  </si>
  <si>
    <t>ARMARIO DE MELAMINA 40 cm X 1.20 m X 2.10 m</t>
  </si>
  <si>
    <t>ARMARIO DE MELAMINA 35 cm X 2.10 m X 2.20 m</t>
  </si>
  <si>
    <t>ARMARIO DE MELAMINA 40 cm X 1.75 m X 2.42 m</t>
  </si>
  <si>
    <t>ARMARIO DE MELAMINA 45 cm X 90 cm X 1.05 m</t>
  </si>
  <si>
    <t>ARMARIO DE MELAMINA 50 cm X 65 cm X 2.10 m</t>
  </si>
  <si>
    <t>ARMARIO DE MELAMINA 50 cm X 1.80 m X 2.00 m</t>
  </si>
  <si>
    <t>ARMARIO DE MELAMINA 50 cm X 2.00 m X 2.00 m</t>
  </si>
  <si>
    <t>ARMARIO DE MELAMINA 37 cm X 1.26 m X 1.92 m</t>
  </si>
  <si>
    <t>ARMARIO DE MELAMINA 42 cm X 2.58 m X 3.80 m</t>
  </si>
  <si>
    <t>ARMARIO DE MELAMINA 50 cm X 1.50 cm X 2.00 m</t>
  </si>
  <si>
    <t>ARMARIO DE MELAMINA 45 cm X 1.35 m X 2.00 m</t>
  </si>
  <si>
    <t>ARMARIO DE MELAMINA 41 cm X 1.20 m X 1.80 m</t>
  </si>
  <si>
    <t>ARMARIO DE MELAMINA 34 cm X 80 cm X 1.80 m</t>
  </si>
  <si>
    <t>ARMARIO DE MELAMINA 34 cm X 80 cm X 1.40 m</t>
  </si>
  <si>
    <t>ARMARIO DE MELAMINA 45 cm X 1.80 m X 2.00 m</t>
  </si>
  <si>
    <t>ARMARIO DE MELAMINA 40 cm X 74 cm X 2.55 m</t>
  </si>
  <si>
    <t>ARMARIO DE MELAMINA 40 cm X 79 cm X 2.55 m</t>
  </si>
  <si>
    <t>ARMARIO DE MELAMINA 40 cm X 1.95 m X 2.80 m</t>
  </si>
  <si>
    <t>ARMARIO DE MELAMINA 40 cm X 1.10 m X 2.10 m</t>
  </si>
  <si>
    <t>ARMARIO DE MELAMINA 40 cm X 80 cm X 2.10 m</t>
  </si>
  <si>
    <t>ARMARIO DE MELAMINA 40 cm X 40 cm X 2.10 m</t>
  </si>
  <si>
    <t>ARMARIO DE MELAMINA 46 cm X 93 cm X 1.82 m</t>
  </si>
  <si>
    <t>ARMARIO DE MELAMINA 40 cm X 65 cm X 2.10 m</t>
  </si>
  <si>
    <t>ARMARIO DE MELAMINA 50 cm X 72 cm X 2.10 m</t>
  </si>
  <si>
    <t>ARMARIO DE MELAMINA 40 cm X 56 cm X 1.80 m</t>
  </si>
  <si>
    <t>ARMARIO DE MELAMINA 40 cm X 2.00 m X 2.38 m</t>
  </si>
  <si>
    <t>ARMARIO DE MELAMINA 40 cm X 2.00 m X 4.40 m</t>
  </si>
  <si>
    <t>ARMARIO DE MELAMINA 40 cm X 2.00 m X 2.39 m</t>
  </si>
  <si>
    <t>ARMARIO DE MELAMINA 40 cm X 2.00 m X 3.85 m</t>
  </si>
  <si>
    <t>ARMARIO DE MELAMINA 45 cm X 1.30 m X 2.40 m</t>
  </si>
  <si>
    <t>ARMARIO DE MELAMINA 40 cm X 1.85 m X 4.10 m</t>
  </si>
  <si>
    <t>ARMARIO DE MELAMINA 40 cm X 1.85 m X 3.20 m</t>
  </si>
  <si>
    <t>ARMARIO DE MELAMINA 40 cm X 1.65 m X 1.85 m</t>
  </si>
  <si>
    <t>ARMARIO DE MELAMINA 40 cm X 1.85 m X 2.30 m</t>
  </si>
  <si>
    <t>ARMARIO DE MELAMINA 40 cm X 2.40 m X 3.00 m</t>
  </si>
  <si>
    <t>ARMARIO DE MELAMINA DE 5 NIVELES 2.02 m X 92 cm X 40 cm CON 2 PUERTAS</t>
  </si>
  <si>
    <t>ARMARIO DE MELAMINA 40 cm X 1.20 m X 2.13 m</t>
  </si>
  <si>
    <t>ARMARIO DE MELAMINA 70 cm X 1.80 m X 2.10 m</t>
  </si>
  <si>
    <t>ARMARIO DE MELAMINA DE 2 NIVELES 40 cm X 60 cm X 2.10 m CON 2 PUERTAS</t>
  </si>
  <si>
    <t>ARMARIO DE MELAMINA 55 cm X 1.20 m X 2.40 m CON 2 PUERTAS</t>
  </si>
  <si>
    <t>ARMARIO DE MELAMINA DE 3 NIVELES 35 cm X 80 cm X 2.70 m CON 3 PUERTAS</t>
  </si>
  <si>
    <t>ARMARIO DE MELAMINA 40 cm X 2.10 m X 2.40 m CON 12 PUERTAS</t>
  </si>
  <si>
    <t>ARMARIO DE MELAMINA 50 cm X 95 cm X 1.60 m</t>
  </si>
  <si>
    <t>ARMARIO DE MELAMINA 35 cm X 78 cm X 1.20 m</t>
  </si>
  <si>
    <t>ARMARIO DE MELAMINA 40 cm X 1.00 m X 2.40 m</t>
  </si>
  <si>
    <t>ARMARIO DE METAL</t>
  </si>
  <si>
    <t>ARMARIO DE METAL DE 2 PUERTAS</t>
  </si>
  <si>
    <t>ARMARIO DE METAL DE 4 GAVETAS</t>
  </si>
  <si>
    <t>ARMARIO DE METAL DE 12 GAVETAS</t>
  </si>
  <si>
    <t>ARMARIO DE METAL RODANTE</t>
  </si>
  <si>
    <t>ARMARIO DE METAL DE 1 PUERTA Y 3 GAVETAS</t>
  </si>
  <si>
    <t>ARMARIO DE METAL PARA ARMAMENTO</t>
  </si>
  <si>
    <t>ARMARIO DE METAL DE ACERO INOXIDABLE DE 17 GAVETAS Y 2 PUERTAS</t>
  </si>
  <si>
    <t>ARMARIO DE METAL DE 1.40 m X 68 cm X 2.10 m</t>
  </si>
  <si>
    <t>ARMARIO DE METAL DE 1.80 m X 86 cm X 40 cm</t>
  </si>
  <si>
    <t>ARMARIO DE METAL DE 90 cm X 1.80 m X 46 cm</t>
  </si>
  <si>
    <t>ARMARIO DE METAL DE 2.00 m X 1.00 m X 50 cm</t>
  </si>
  <si>
    <t>ARMARIO DE METAL DE 1.84m X 86cm X 43cm</t>
  </si>
  <si>
    <t>ARMARIO DE METAL DE 2.58 m X 5.60 m X 50 cm</t>
  </si>
  <si>
    <t>ARMARIO DE METAL DE 1 m X 58 cm X 2 m</t>
  </si>
  <si>
    <t>ARMARIO DE METAL DE 90 cm X 35 cm X 2.10 m</t>
  </si>
  <si>
    <t>ARMARIO DE METAL CON PUERTAS DE 67 cm X 35 cm X 2.10 m</t>
  </si>
  <si>
    <t>ARMARIO DE METAL SIN PUERTAS DE 67 cm X 35 cm X 2.10 m</t>
  </si>
  <si>
    <t>ARMARIO DE METAL DE 3.80 m X 65 cm X 75 cm</t>
  </si>
  <si>
    <t>ARMARIO DE METAL DE 1.35 m X 35 cm X 2.075 m</t>
  </si>
  <si>
    <t>ARMARIO DE METAL 60 cm X 1.80 m X 2.40 m</t>
  </si>
  <si>
    <t>ARMARIO DE METAL 60 cm X 1.70 m X 2.40 m</t>
  </si>
  <si>
    <t>ARMARIO DE METAL 45 cm X 75 cm X 3.80 m</t>
  </si>
  <si>
    <t>ARMARIO DE METAL CON PUERTAS DE 35 cm X 90 cm X 2.10 m</t>
  </si>
  <si>
    <t>ARMARIO DE METAL 35 cm X 1.35 m X 2.75 m</t>
  </si>
  <si>
    <t>ARMARIO DE METAL 50 cm X 1.20 m X 2.00 m</t>
  </si>
  <si>
    <t>ARMARIO DE METAL DE ACERO 40 cm X 90 cm X 1.90 m</t>
  </si>
  <si>
    <t>ARMARIO DE METAL DE ACERO RODANTE 70 cm X 2.10 m X 2.40 m</t>
  </si>
  <si>
    <t>ARMARIO DE METAL DE ACERO RODANTE 70 cm X 2.00 m X 2.20 m</t>
  </si>
  <si>
    <t>ARMARIO DE METAL DE ACERO RODANTE 60 cm X 2.40 m X 2.50 m</t>
  </si>
  <si>
    <t>ARMARIO DE METAL DE ACERO RODANTE 80 cm X 2.10 m X 2.20 m</t>
  </si>
  <si>
    <t>ARMARIO DE METAL DE ACERO RODANTE 70 cm X 2.30 m X 2.30 m</t>
  </si>
  <si>
    <t>ARMARIO DE METAL DE ACERO RODANTE 80 cm X 2.00 m X 2.50 m</t>
  </si>
  <si>
    <t>ARMARIO DE METAL DE ACERO RODANTE 90 cm X 2.20 m X 2.40 m</t>
  </si>
  <si>
    <t>ARMARIO DE METAL DE ACERO RODANTE 45 cm X 2.00 m X 2.15 m</t>
  </si>
  <si>
    <t>ARMARIO DE METAL DE ACERO RODANTE 45 cm X 1.80 m X 2.40 m</t>
  </si>
  <si>
    <t>ARMARIO DE METAL 35 cm X 40 cm X 1.80 m</t>
  </si>
  <si>
    <t>ARMARIO DE METAL DE ACERO INOXIDABLE 60 cm X 2.40 m X 4.56 m</t>
  </si>
  <si>
    <t>ARMARIO DE METAL 45 cm X 70 cm X 1.15 m</t>
  </si>
  <si>
    <t>ARMARIO DE METAL DE 44 cm X 90 cm X 2.00 m</t>
  </si>
  <si>
    <t>ARMARIO DE METAL 40 cm X 1.00 m X 2.40 m</t>
  </si>
  <si>
    <t>ARMARIO DE METAL DE PUERTA ENROLLABLE</t>
  </si>
  <si>
    <t>ARMARIO DE METAL Y MADERA</t>
  </si>
  <si>
    <t>ESCRITORIO DE METAL DE 76 cm X 1.50 m X 75 cm</t>
  </si>
  <si>
    <t>ESCRITORIO DE METAL 75 cm X 75 cm X 1.50 m</t>
  </si>
  <si>
    <t>ESCRITORIO DE METAL 72 cm X 75 cm X 1.10 m</t>
  </si>
  <si>
    <t>ARMARIO DE METAL Y MELAMINA</t>
  </si>
  <si>
    <t>ARMARIO DE METAL Y MELAMINA 1.90 m X 1.90 m X 35 cm</t>
  </si>
  <si>
    <t>ARMARIO DE OTRO MATERIAL</t>
  </si>
  <si>
    <t>ARMARIO DE MDF 50 cm X 60 cm X 90 cm</t>
  </si>
  <si>
    <t>ARMARIO DE MDF 48 cm X 71 cm X 90 cm</t>
  </si>
  <si>
    <t>ARMARIO DE MDF 60 cm X 74 cm X 1.80 m</t>
  </si>
  <si>
    <t>ARMARIO DE MDF 48 cm X 81 cm X 90 cm</t>
  </si>
  <si>
    <t>ARMARIO DE MDF 48 cm X 90 cm X 1.96 m</t>
  </si>
  <si>
    <t>ARMARIO DE POLIMERO PARA ALMACENAJE DE ENDOSCOPIOS CAPACIDAD PARA 11 ENDOSCOPIOS</t>
  </si>
  <si>
    <t>ARMARIO DE POLIMERO 38.4 cm X 56.2 cm X 67.6 cm</t>
  </si>
  <si>
    <t>ARMARIO DE POLIMERO 38.4 cm X 56.2 cm X 75.2 cm</t>
  </si>
  <si>
    <t>ARMARIO DE POLIMERO 38.4 cm X 75.02 cm X 1.07 m</t>
  </si>
  <si>
    <t>ARMARIO DE POLIMERO 58.4 cm X 65 cm X 1.80 m</t>
  </si>
  <si>
    <t>ARMARIO DE MDF 45 cm X 90 cm X 2.10 m</t>
  </si>
  <si>
    <t>ARMARIO DE MDF 45 cm X 90 cm X 2.40 m</t>
  </si>
  <si>
    <t>ARMARIO DE POLIMERO PARA ALMACENAJE DE ENDOSCOPIOS CAPACIDAD PARA 22 ENDOSCOPIOS</t>
  </si>
  <si>
    <t>ATRIL (OTROS)</t>
  </si>
  <si>
    <t>ATRIL DE ACRILICO PARA EXPOSITOR</t>
  </si>
  <si>
    <t>ATRIL DE MADERA</t>
  </si>
  <si>
    <t>ATRIL DE MADERA PARA MAQUINA DE ESCRIBIR</t>
  </si>
  <si>
    <t>ATRIL DE MELAMINA</t>
  </si>
  <si>
    <t>ATRIL DE METAL</t>
  </si>
  <si>
    <t>ATRIL DE METAL CON MANDO ELECTRICO</t>
  </si>
  <si>
    <t>ATRIL MECANICO DE METAL</t>
  </si>
  <si>
    <t>BANCA (OTRAS)</t>
  </si>
  <si>
    <t>BANCA DE TECNOPOLIMERO</t>
  </si>
  <si>
    <t>BANCO DE CARTON RECICLADO 36 cm X 36 cm X 52 cm</t>
  </si>
  <si>
    <t>BANCA DE ASIENTOS MULTIPLES</t>
  </si>
  <si>
    <t>BANCA DE ASIENTOS MULTIPLES DE FIBRA DE VIDRIO</t>
  </si>
  <si>
    <t>BANCA DE ASIENTOS MULTIPLES DE METAL</t>
  </si>
  <si>
    <t>BANCA DE ASIENTOS MULTIPLES DE METAL - 2 ASIENTOS</t>
  </si>
  <si>
    <t>BANCA DE ASIENTOS MULTIPLES DE METAL - 3 ASIENTOS</t>
  </si>
  <si>
    <t>BANCA DE ASIENTOS MULTIPLES DE METAL - 4 ASIENTOS</t>
  </si>
  <si>
    <t>BANCA DE ASIENTOS MULTIPLES  DE METAL-3 ASIENTOS-ESPALDAR Y ASIENTO CARCAZA POLIESTER</t>
  </si>
  <si>
    <t>BANCA DE POLIPROPILENO DE 3 ASIENTOS CON SOPORTE DE FIERRO</t>
  </si>
  <si>
    <t>BANCA DE ASIENTOS MULTIPLES DE POLIPROPILENO DE 5 CUERPOS</t>
  </si>
  <si>
    <t>BANCA DE ASIENTOS MULTIPLES DE POLIPROPILENO DE 3 CUERPOS</t>
  </si>
  <si>
    <t>BANCA DE ASIENTOS MULTIPLES DE POLIPROPILENO 4 CUERPOS</t>
  </si>
  <si>
    <t>BANCA DE ASIENTOS MULTIPLES DE POLIPROPILENO DE 6 CUERPOS</t>
  </si>
  <si>
    <t>BANCA DE ASIENTOS MULTIPLES DE METAL - 5 ASIENTOS</t>
  </si>
  <si>
    <t>BANCA DE MADERA</t>
  </si>
  <si>
    <t>BANCA DE MADERA DE 4 ASIENTOS</t>
  </si>
  <si>
    <t>BANCA DE MADERA DE 70 cm DE ALTO</t>
  </si>
  <si>
    <t>BANCA DE MADERA DE 50 cm DE ALTO</t>
  </si>
  <si>
    <t>BANCA DE MADERA DE 54 cm DE ALTO</t>
  </si>
  <si>
    <t>BANCA DE MADERA 40 cm X 85 cm X 2.40 m</t>
  </si>
  <si>
    <t>BANCA DE MADERA 72 cm X 75 cm X 1.15 m</t>
  </si>
  <si>
    <t>BANCA DE MADERA 36 cm X 46 cm X 1.02 m</t>
  </si>
  <si>
    <t>BANCA DE MADERA 36 cm X 46 cm X 1.90 m</t>
  </si>
  <si>
    <t>BANCA DE MADERA 36 cm X 46 cm X 1.20 m</t>
  </si>
  <si>
    <t>BANCA METALICA</t>
  </si>
  <si>
    <t>BANCA METALICA DE 3 ASIENTOS</t>
  </si>
  <si>
    <t>BANCA METALICA DE 2 ASIENTOS</t>
  </si>
  <si>
    <t>BANCA METALICA DE 4 ASIENTOS</t>
  </si>
  <si>
    <t>BANCA METALICA DE 5 ASIENTOS</t>
  </si>
  <si>
    <t>BANCA METALICA DE 8 ASIENTOS CON ESPALDAR DE PVC</t>
  </si>
  <si>
    <t>BANCA METALICA 40 cm X 42 cm X 2.10 m</t>
  </si>
  <si>
    <t>BANCA METALICA 40 cm X 42 cm X 2.40 m</t>
  </si>
  <si>
    <t>BANCA METALICA 40 cm X 42 cm X 4.00 m</t>
  </si>
  <si>
    <t>BANCA METALICA RESPALDO POLIPROPILENO 41 cm X 60 cm X 78 cm</t>
  </si>
  <si>
    <t>BANCA METALICA 37 cm X 47 cm X 1.10 m</t>
  </si>
  <si>
    <t>BANCO DE MADERA</t>
  </si>
  <si>
    <t>BANCO DE MADERA DE 50 cm X 19 cm X 16 cm CON DISEÑO DE TORITO</t>
  </si>
  <si>
    <t>BANCO DE MADERA DE 40 cm X 19 cm X 16 cm CON DISEÑO DE TORITO</t>
  </si>
  <si>
    <t>BANCO DE MADERA ANTROPOMETRICO</t>
  </si>
  <si>
    <t>BANCO DE MADERA 30 cm X 80 cm ALTURA</t>
  </si>
  <si>
    <t>BANCO DE MADERA 30 cm X 50 cm ALTURA</t>
  </si>
  <si>
    <t>BANCO METALICO</t>
  </si>
  <si>
    <t>BANCO METALICO GIRATORIO CON GARRUCHAS</t>
  </si>
  <si>
    <t>BANCO METALICO GIRATORIO SIN GARRUCHAS</t>
  </si>
  <si>
    <t>BANCO METALICO CON TAPIZ DE TELA</t>
  </si>
  <si>
    <t>BANCO METALICO ASIENTO REDONDO 56 cm ALTURA 32 cm</t>
  </si>
  <si>
    <t>BANCO METALICO ASIENTO RECTANGULAR 2.00 m X 37 cm ALTURA 40 cm</t>
  </si>
  <si>
    <t>BANCO METALICO ASIENTO RECTANGULAR 1.90 m X 37 cm ALTURA 40 cm</t>
  </si>
  <si>
    <t>BANCO METALICO ASIENTO REDONDO 32 cm ALTURA 62 cm</t>
  </si>
  <si>
    <t>BANCO METALICO GIRATORIO SIN ESPALDAR</t>
  </si>
  <si>
    <t>BANCO METALICO GIRATORIO CON ESPALDAR</t>
  </si>
  <si>
    <t>BANCO METALICO 75 cm X 80 cm X 2.40 m</t>
  </si>
  <si>
    <t>BANCO METALICO ASIENTO REDONDO 35 cm ALTURA 85 cm</t>
  </si>
  <si>
    <t>BANCO METALICO SIN ESPALDAR 55 cm</t>
  </si>
  <si>
    <t>BANCO METALICO SIN ESPALDAR 70 cm</t>
  </si>
  <si>
    <t>BANCO METALICO FIJO SIN ESPALDAR</t>
  </si>
  <si>
    <t>BANCO METALICO PLEGABLE CON ASIENTO DE MELAMINA</t>
  </si>
  <si>
    <t>BANCO METALICO PLEGABLE CON ASIENTO DE PLASTICO</t>
  </si>
  <si>
    <t>BANDEJERO PARA SECADO DE PAPEL</t>
  </si>
  <si>
    <t>BANQUETA PARA TOCADOR</t>
  </si>
  <si>
    <t>BAR RODANTE DE MADERA</t>
  </si>
  <si>
    <t>BAR RODANTE DE MELAMINA</t>
  </si>
  <si>
    <t>BAR RODANTE DE METAL</t>
  </si>
  <si>
    <t>BIBLIOTECA DE MADERA</t>
  </si>
  <si>
    <t>BIBLIOTECA DE MELAMINA</t>
  </si>
  <si>
    <t>BIOMBO DE MELAMINA</t>
  </si>
  <si>
    <t>BIOMBO DE MELAMINA DE 3 CUERPOS</t>
  </si>
  <si>
    <t>BIOMBO DE MELAMINA DE 2 CUERPOS</t>
  </si>
  <si>
    <t>BIOMBO DE POLICARBONATO</t>
  </si>
  <si>
    <t>BUZON DE METAL</t>
  </si>
  <si>
    <t>CABINA - CASETA</t>
  </si>
  <si>
    <t>CABINA - CASETA DE METAL</t>
  </si>
  <si>
    <t>CABINA - CASETA DE MADERA</t>
  </si>
  <si>
    <t>CABINA DE INTERNET - TELECABINAS</t>
  </si>
  <si>
    <t>CABINA DE INTERNET - TELECABINAS DE MADERA</t>
  </si>
  <si>
    <t>CAJA DE METAL</t>
  </si>
  <si>
    <t>CAJA DE METAL ALUMINIO DE 50 cm X 52.5 cm X 53.5 cm</t>
  </si>
  <si>
    <t>CAJA DE METAL ALUMINIO DE 50 cm X 53.5 cm X  65 cm</t>
  </si>
  <si>
    <t>CAJA DE METAL ALUMINIO DE 20 cm X 70 cm X 1.05 m</t>
  </si>
  <si>
    <t>CAJA DE SEGURIDAD</t>
  </si>
  <si>
    <t>CAJA FUERTE</t>
  </si>
  <si>
    <t>CAJA FUERTE CON ALARMA</t>
  </si>
  <si>
    <t>CAJA FUERTE DE METAL DE 70 cm X 60 cm X 1.20 m</t>
  </si>
  <si>
    <t>CAJA FUERTE DE METAL DE 50 cm X 56 cm X 74 cm</t>
  </si>
  <si>
    <t>CAJA FUERTE DE METAL DE 45 cm X 45 cm X 72 cm</t>
  </si>
  <si>
    <t>CAJA FUERTE DE METAL DE 54 cm X 43 cm X 65 cm</t>
  </si>
  <si>
    <t>CAJA FUERTE DE METAL DE 50 cm X 44 cm X 57 cm</t>
  </si>
  <si>
    <t>CAJA FUERTE DE METAL DE 60 cm X 60 cm X 1.23 m</t>
  </si>
  <si>
    <t>CAJA FUERTE DE METAL DE 62 cm X 57 cm X 1.56 m</t>
  </si>
  <si>
    <t>CAJA FUERTE DE METAL DE 42 cm X 46 cm X 78 cm</t>
  </si>
  <si>
    <t>CAJA FUERTE DE METAL DE 60 cm X 60 cm X 1.20 m</t>
  </si>
  <si>
    <t>CAJA FUERTE DE METAL DE 45 cm X 45 cm X 70 cm</t>
  </si>
  <si>
    <t>CAJA FUERTE DE METAL DE 46 cm X 46 cm X 75 cm</t>
  </si>
  <si>
    <t>CAJA FUERTE DE METAL DE 58 cm X 50 cm X 74 cm</t>
  </si>
  <si>
    <t>CAJA FUERTE DE METAL DE 59 cm X 59 cm X 1.25 m</t>
  </si>
  <si>
    <t>CAJA FUERTE DE METAL 40 cm X 50 cm X 70 cm</t>
  </si>
  <si>
    <t>CAJA FUERTE DE METAL 60 cm X 60 cm X 1.00 m</t>
  </si>
  <si>
    <t>CAJA FUERTE DE METAL 42 cm X 50 cm X 50 cm</t>
  </si>
  <si>
    <t>CAJONERA RODABLE DE MADERA</t>
  </si>
  <si>
    <t>CAJONERA RODABLE DE MELAMINA</t>
  </si>
  <si>
    <t>CAJONERA RODABLE DE MELAMINA CON 2 CAJONES</t>
  </si>
  <si>
    <t>CAJONERA RODABLE DE MELAMINA CON 3 CAJONES</t>
  </si>
  <si>
    <t>CAJONERA RODABLE DE MELAMINA CON 4 CAJONES</t>
  </si>
  <si>
    <t>CAJONERA RODABLE DE MELAMINA DE 40 cm X 40 cm X 15 xm</t>
  </si>
  <si>
    <t>CAJONERA RODABLE DE MELAMINA DE 2.45 m X 2.10 m X 40 cm CON 21 CAJONES</t>
  </si>
  <si>
    <t>CAJONERA RODABLE DE MELAMINA CON 1 CAJON</t>
  </si>
  <si>
    <t>CAJONERA RODABLE DE MELAMINA DE 53 cm X 46 cm X 88 cm</t>
  </si>
  <si>
    <t>CAJONERA RODABLE DE MELAMINA DE 50 cm X 40 cm X 75 cm</t>
  </si>
  <si>
    <t>CAJONERA RODABLE DE MELAMINA DE 58 cm X 49 cm X 73 cm</t>
  </si>
  <si>
    <t>CAJONERA RODABLE DE MELAMINA DE 45 cm X 45 cm X 75 cm</t>
  </si>
  <si>
    <t>CAJONERA RODABLE DE MELAMINA DE 45 cm X 75 cm X 50 cm</t>
  </si>
  <si>
    <t>CAJONERA RODABLE DE MELAMINA 35 cm X 35 cm X 74 cm</t>
  </si>
  <si>
    <t>CAJONERA RODABLE DE MELAMINA 38 cm X 51 cm X 59 cm</t>
  </si>
  <si>
    <t>CAJONERA RODABLE DE MELAMINA 16.6 cm X 38.5 cm X 65 cm</t>
  </si>
  <si>
    <t>CAJONERA RODABLE DE MELAMINA 37 cm X 37 cm X 82 cm</t>
  </si>
  <si>
    <t>CAJONERA RODABLE DE MELAMINA 38 cm X 53 cm X 71 cm</t>
  </si>
  <si>
    <t>CAJONERA RODABLE DE MELAMINA 40 cm X 50 cm X 62 cm</t>
  </si>
  <si>
    <t>CAJONERA RODABLE DE MELAMINA 35 cm X 55 cm X 73 cm</t>
  </si>
  <si>
    <t>CAJONERA RODABLE DE MELAMINA 60 cm X 60 cm X 75 cm</t>
  </si>
  <si>
    <t>CAJONERA RODABLE DE MELAMINA 35 cm X 50 cm X 62 cm</t>
  </si>
  <si>
    <t>CAJONERA RODABLE DE MELAMINA 38 cm X 50 cm X 65 cm</t>
  </si>
  <si>
    <t>CAJONERA RODABLE DE MELAMINA 40 cm X 40 cm X 70 cm</t>
  </si>
  <si>
    <t>CAJONERA RODABLE DE MELAMINA 40 cm X 50 cm X 70 cm</t>
  </si>
  <si>
    <t>CAJONERA RODABLE DE MELAMINA 50 cm X 50 cm X 70 cm</t>
  </si>
  <si>
    <t>CAJONERA RODABLE DE METAL</t>
  </si>
  <si>
    <t>CAJONERA RODABLE DE METAL DE 3 GAVETAS</t>
  </si>
  <si>
    <t>CAJONERA RODABLE DE METAL 35 cm X 53 cm X 74 cm</t>
  </si>
  <si>
    <t>CAJONERA RODABLE DE METAL 30 cm X 50 cm X 71 cm</t>
  </si>
  <si>
    <t>CAJONERA RODABLE DE METAL 41 cm X 52 cm X 58 cm</t>
  </si>
  <si>
    <t>CAJONERA RODABLE DE METAL 38 cm X 50 cm X 71 cm</t>
  </si>
  <si>
    <t>CAMA CUNA DE MADERA</t>
  </si>
  <si>
    <t>CAMA CUNA DE METAL</t>
  </si>
  <si>
    <t>CAMA CUNA DE METAL RODABLE PARA NIÑOS</t>
  </si>
  <si>
    <t>CAMA CUNA DE METAL Y MADERA</t>
  </si>
  <si>
    <t>CAMA DE MADERA</t>
  </si>
  <si>
    <t>CAMA DE MADERA DE 2 PLAZAS</t>
  </si>
  <si>
    <t>CAMA DE MADERA DE 1/2 PLAZA</t>
  </si>
  <si>
    <t>CAMA DE MADERA DE 1 1/2 PLAZA</t>
  </si>
  <si>
    <t>CAMA DE MADERA DE 1 PLAZA</t>
  </si>
  <si>
    <t>CAMAROTE DE MADERA</t>
  </si>
  <si>
    <t>CAMAROTE DE MADERA DE 1 1/2 PLAZA</t>
  </si>
  <si>
    <t>CAMAROTE DE MADERA DE 1 PLAZA</t>
  </si>
  <si>
    <t>CAMAROTE DE METAL</t>
  </si>
  <si>
    <t>CAMAROTE DE METAL DE 1 1/2 PLAZA</t>
  </si>
  <si>
    <t>CAMAROTE DE METAL DE 1 PLAZA</t>
  </si>
  <si>
    <t>CAMAROTE DE METAL DE 3 PISOS</t>
  </si>
  <si>
    <t>CARPETA DE MADERA PARA DOS PERSONAS</t>
  </si>
  <si>
    <t>CARPETA DE MADERA UNIPERSONAL</t>
  </si>
  <si>
    <t>CARPETA DE MELAMINA UNIPERSONAL</t>
  </si>
  <si>
    <t>CARPETA DE MELAMINA BIPERSONAL 42 cm X  61 cm X 1.20 m</t>
  </si>
  <si>
    <t>CARPETA DE METAL MULTIPLE</t>
  </si>
  <si>
    <t>CARPETA DE METAL MULTIPLE PARA 2 PERSONAS</t>
  </si>
  <si>
    <t>CARPETA DE METAL UNIPERSONAL</t>
  </si>
  <si>
    <t>CARPETA DE METAL UNIPERSONAL CON ASIENTO ACOLCHADO</t>
  </si>
  <si>
    <t>CARPETA MULTIPLE DE MADERA</t>
  </si>
  <si>
    <t>CARRO DE MADERA TRANSPORTADOR</t>
  </si>
  <si>
    <t>CARRO DE METAL TRANSPORTADOR</t>
  </si>
  <si>
    <t>CARRO DE METAL TRANSPORTADOR DE CILINDRO O BOLSO PARA BARRIDO DE CALLES</t>
  </si>
  <si>
    <t>CARRO DE METAL TRANSPORTADOR DE 70 cm X 80 cm X 1.10 m 1 NIVEL</t>
  </si>
  <si>
    <t>CARRO DE METAL TRANSPORTADOR DE 50 cm X 80 cm X 1.10 m 2 NIVELES</t>
  </si>
  <si>
    <t>CARRO DE METAL TRANSPORTADOR DE 55 cm X 85 cm X 1.10 m 3 NIVELES</t>
  </si>
  <si>
    <t>CARRO DE METAL TRANSPORTADOR DE HERRAMIENTAS CON 8 GAVETAS Y 4 RUEDAS</t>
  </si>
  <si>
    <t>CARRO DE METAL TRANSPORTADOR DE MUESTRAS Y MATERIALES DE LABORATORIO</t>
  </si>
  <si>
    <t>CARRO DE METAL TRANSPORTADOR DE ACERO INOXIDABLE  DE 80 cm X 45 cm X 50 cm 2 NIVELES</t>
  </si>
  <si>
    <t>CARRO DE METAL DE ACERO INOXIDABLE TRANSPORTADOR DE 80 cm X 45 cm X 60 cm 2 NIVELES</t>
  </si>
  <si>
    <t>CARRO DE METAL TRANSPORTADOR 50 cm X 55 cm X 95 cm</t>
  </si>
  <si>
    <t>CARRO DE METAL TRANSPORTADOR 50 cm X 70 cm X 80 cm</t>
  </si>
  <si>
    <t>CARRO DE METAL TRANSPORTADOR PORTA PELOTAS</t>
  </si>
  <si>
    <t>CARRO DE METAL TRANSPORTADOR 80 cm X 90 cm X 1.10 m 1 NIVEL</t>
  </si>
  <si>
    <t>CARRO DE METAL TRANSPORTADOR 80 cm X 90 cm X 1.10 m 2 NIVELES</t>
  </si>
  <si>
    <t>CARRO DE METAL TRANSPORTADOR 1.10 m X 1.10 m X 1.70 m 1 NIVEL</t>
  </si>
  <si>
    <t>CARRO DE METAL TRANSPORTADOR DE 51 cm X 76 cm X 91 cm 3 DIVISIONES</t>
  </si>
  <si>
    <t>CARRO DE METAL TRANSPORTADOR DE LIBROS 45 cm X 61 cm X 89 cm</t>
  </si>
  <si>
    <t>CARRO DE METAL TRANSPORTADOR 50 cm X 80 cm X 90 cm</t>
  </si>
  <si>
    <t>CARRO DE METAL TRANSPORTADOR CON PLATAFORMA DE MADERA 50 cm X 80 cm X 90 cm</t>
  </si>
  <si>
    <t>CARRO DE METAL TRANSPORTADOR DE 40 cm X 98 cm X 1.15 m 3 NIVELES</t>
  </si>
  <si>
    <t>CARRO DE METAL TRANSPORTADOR PLEGABLE CON PLATAFORMA DE METAL</t>
  </si>
  <si>
    <t>CARRO DE METAL TRANSPORTADOR CON PLATAFORMA DE MADERA 60 cm X 1.20 m X 1.80 m</t>
  </si>
  <si>
    <t>CARRO DE METAL TRANSPORTADOR 83 cm X 95 cm X 1.04 m</t>
  </si>
  <si>
    <t>CARRO DE METAL TRANSPORTADOR 63 cm X 83 cm X 1.04 m</t>
  </si>
  <si>
    <t>CARRO TRANSPORTADOR (OTROS)</t>
  </si>
  <si>
    <t>CARRO TRANSPORTADOR DE POLIETILENO PARA MATERIALES DE LIMPIEZA</t>
  </si>
  <si>
    <t>CARRO TRANSPORTADOR DE POLIETILENO PARA RESIDUOS SOLIDOS</t>
  </si>
  <si>
    <t>CARRO TRANSPORTADOR DE PLANOS</t>
  </si>
  <si>
    <t>CARRO TRANSPORTADOR DE POLIETILENO PARA RESIDUOS SOLIDOS 800 L</t>
  </si>
  <si>
    <t>CARRO TRANSPORTADOR DE POLIETILENO PARA RESIDUOS SOLIDOS 1000 L</t>
  </si>
  <si>
    <t>CARRO TRANSPORTADOR DE POLIETILENO PARA HERRAMIENTAS</t>
  </si>
  <si>
    <t>CASILLERO DE MADERA</t>
  </si>
  <si>
    <t>CASILLERO DE MADERA DE 7 DIVISIONES</t>
  </si>
  <si>
    <t>CASILLERO DE MADERA DE 12 DIVISIONES</t>
  </si>
  <si>
    <t>CASILLERO DE MADERA DE 18 DIVISIONES</t>
  </si>
  <si>
    <t>CASILLERO DE MADERA 6 DIVISIONES</t>
  </si>
  <si>
    <t>CASILLERO DE MADERA 3 DIVISIONES</t>
  </si>
  <si>
    <t>CASILLERO DE MELAMINA</t>
  </si>
  <si>
    <t>CASILLERO DE MELAMINA DE 40 cm X 90 cm X 2.10 m</t>
  </si>
  <si>
    <t>CASILLERO DE MELAMINA DE 40 cm X 1.80 cm X 2.10 m</t>
  </si>
  <si>
    <t>CASILLERO DE MELAMINA DE 40 cm X 1.20 cm X 2.10 m</t>
  </si>
  <si>
    <t>CASILLERO DE MELAMINA DE 18 PUERTAS</t>
  </si>
  <si>
    <t>CASILLERO DE MELAMINA DE 21 PUERTAS</t>
  </si>
  <si>
    <t>CASILLERO DE MELAMINA DE 12 PUERTAS</t>
  </si>
  <si>
    <t>CASILLERO DE MELAMINA DE 4 PUERTAS</t>
  </si>
  <si>
    <t>CASILLERO DE MELAMINA DE 9 PUERTAS</t>
  </si>
  <si>
    <t>CASILLERO DE MELAMINA DE 40 cm X 1.60 m X 1.90 m</t>
  </si>
  <si>
    <t>CASILLERO DE MELAMINA DE 40 cm X 1.80 m X 1.90 m</t>
  </si>
  <si>
    <t>CASILLERO DE MELAMINA DE 40 cm X 80 cm X 1.90 m</t>
  </si>
  <si>
    <t>CASILLERO DE MELAMINA DE 40 cm X 80 cm X 40 cm</t>
  </si>
  <si>
    <t>CASILLERO DE MELAMINA DE 14 PUERTAS</t>
  </si>
  <si>
    <t>CASILLERO DE MELAMINA 35 cm X 40 cm X 1.00 m</t>
  </si>
  <si>
    <t>CASILLERO DE MELAMINA 33.5 cm X 47 cm X 1.10 m</t>
  </si>
  <si>
    <t>CASILLERO DE MELAMINA 31 cm X 43 cm X 99 cm</t>
  </si>
  <si>
    <t>CASILLERO DE MELAMINA DE 40 cm X 75 cm X 2.10 m</t>
  </si>
  <si>
    <t>CASILLERO DE MELAMINA 30 cm X 45 cm X 99 cm</t>
  </si>
  <si>
    <t>CASILLERO DE MELAMINA 40 cm X 75 cm X 1.10 m</t>
  </si>
  <si>
    <t>CASILLERO DE MELAMINA 37 cm X 40 cm X 1.10 m</t>
  </si>
  <si>
    <t>CASILLERO DE MELAMINA 35 cm X 40 cm X 1.84 m</t>
  </si>
  <si>
    <t>CASILLERO DE MELAMINA 45.5 cm X 46.5 cm X 1.06 m</t>
  </si>
  <si>
    <t>CASILLERO DE MELAMINA 45.5 cm X 52 cm X 60 cm</t>
  </si>
  <si>
    <t>CASILLERO DE MELAMINA 40 cm X 50 cm X 1.70 m</t>
  </si>
  <si>
    <t>CASILLERO DE MELAMINA 30 cm X 90 cm X 2.10 m</t>
  </si>
  <si>
    <t>CASILLERO DE MELAMINA 42 cm X 45 cm X 63 cm</t>
  </si>
  <si>
    <t>CASILLERO DE MELAMINA 45 cm X 50 cm X 90 cm</t>
  </si>
  <si>
    <t>CASILLERO DE MELAMINA 30 cm X 45 cm X 50 cm</t>
  </si>
  <si>
    <t>CASILLERO DE MELAMINA DE 10 PUERTAS</t>
  </si>
  <si>
    <t>CASILLERO DE MELAMINA 45 cm X 46 cm X 95 cm</t>
  </si>
  <si>
    <t>CASILLERO DE MELAMINA 40 cm X 45 cm X 1.02 m</t>
  </si>
  <si>
    <t>CASILLERO DE MELAMINA 40 cm X 50 cm X 1.00 m</t>
  </si>
  <si>
    <t>CASILLERO DE MELAMINA 45 cm X 45 cm X 2.00 m</t>
  </si>
  <si>
    <t>CASILLERO DE MELAMINA 45 cm X 45 cm X 79 cm</t>
  </si>
  <si>
    <t>CASILLERO DE MELAMINA 40 cm X 1.49 m X 1.90 m</t>
  </si>
  <si>
    <t>CASILLERO DE MELAMINA 40 cm X 1.17 m X 1.90 m</t>
  </si>
  <si>
    <t>CASILLERO DE MELAMINA 32 cm X 35 cm X 1.76 m</t>
  </si>
  <si>
    <t>CASILLERO DE MELAMINA 30 cm X 36 cm X 53 cm</t>
  </si>
  <si>
    <t>CASILLERO DE MELAMINA 38 cm X 43 cm X 1.18 m</t>
  </si>
  <si>
    <t>CASILLERO DE MELAMINA DE 2 PUERTAS</t>
  </si>
  <si>
    <t>CASILLERO DE MELAMINA 40 cm X 1.00 m X 1.10 m</t>
  </si>
  <si>
    <t>CASILLERO DE MELAMINA 40 cm X 42 cm X 50 cm</t>
  </si>
  <si>
    <t>CASILLERO DE MELAMINA 50 cm X 96 cm X 1.80 m</t>
  </si>
  <si>
    <t>CASILLERO DE MELAMINA 50 cm X 66 cm X 1.80 m</t>
  </si>
  <si>
    <t>CASILLERO DE MELAMINA 50 cm X 1.14 m X 1.15 m</t>
  </si>
  <si>
    <t>CASILLERO DE MELAMINA 38 cm X 50 cm X 1.80 m</t>
  </si>
  <si>
    <t>CASILLERO DE MELAMINA 35 cm X 1.20 m X 2.40 m</t>
  </si>
  <si>
    <t>CASILLERO DE MELAMINA 35 cm X 92 cm X 2.40 m</t>
  </si>
  <si>
    <t>CASILLERO DE MELAMINA 35 cm X 1.37 m X 2.40 m</t>
  </si>
  <si>
    <t>CASILLERO DE MELAMINA 40 cm X 88 cm X 2.40 m</t>
  </si>
  <si>
    <t>CASILLERO DE MELAMINA 40 cm X 1.40 m X 2.40 m</t>
  </si>
  <si>
    <t>CASILLERO DE MELAMINA 35 cm X 85 cm X 2.40 m</t>
  </si>
  <si>
    <t>CASILLERO DE MELAMINA 40 cm X 86 cm X 2.00 m</t>
  </si>
  <si>
    <t>CASILLERO DE MELAMINA 40 cm X 99 cm X 2.40 m</t>
  </si>
  <si>
    <t>CASILLERO DE MELAMINA 35 cm X 1.02 m X 2.00 m</t>
  </si>
  <si>
    <t>CASILLERO DE MELAMINA 35 cm X 77 cm X 2.40 m</t>
  </si>
  <si>
    <t>CASILLERO DE MELAMINA 35 cm X 1.24 m X 2.40 m</t>
  </si>
  <si>
    <t>CASILLERO DE MELAMINA 35 cm X 1.15 m X 2.40 m</t>
  </si>
  <si>
    <t>CASILLERO DE MELAMINA 40 cm X 1.12 m X 1.22 m</t>
  </si>
  <si>
    <t>CASILLERO DE MELAMINA 30 cm X 40 cm X 45 cm</t>
  </si>
  <si>
    <t>CASILLERO DE MELAMINA 40 cm X 45 cm X 60 cm</t>
  </si>
  <si>
    <t>CASILLERO DE MELAMINA 47 cm X 78 cm X 1.10 m</t>
  </si>
  <si>
    <t>CASILLERO DE MELAMINA 40 cm X 55 cm X 60 cm</t>
  </si>
  <si>
    <t>CASILLERO DE MELAMINA 55 cm X 1.50 m X 2.32 m</t>
  </si>
  <si>
    <t>CASILLERO DE MELAMINA 40 cm X 48 cm X 1.00 m</t>
  </si>
  <si>
    <t>CASILLERO DE MELAMINA 50 cm X 50 cm X 1.20 m</t>
  </si>
  <si>
    <t>CASILLERO DE MELAMINA 30 cm X 30 cm X 45 cm</t>
  </si>
  <si>
    <t>CASILLERO DE MELAMINA 26 cm X 46 cm X 1.02 m</t>
  </si>
  <si>
    <t>CASILLERO DE MELAMINA 26 cm X 46 cm X 2.12 m</t>
  </si>
  <si>
    <t>CASILLERO DE MELAMINA 46 cm X 52 cm X 2.12 m</t>
  </si>
  <si>
    <t>CASILLERO DE MELAMINA 46 cm X 78 cm X 2.12 m</t>
  </si>
  <si>
    <t>CASILLERO DE MELAMINA 46 cm X 1.04 m X 2.12 m</t>
  </si>
  <si>
    <t>CASILLERO DE MELAMINA 10 cm X 49.4 cm X 57.6 cm</t>
  </si>
  <si>
    <t>CASILLERO DE MELAMINA DE 6 PUERTAS</t>
  </si>
  <si>
    <t>CASILLERO DE MELAMINA 35 cm X 45 cm X 45 cm</t>
  </si>
  <si>
    <t>CASILLERO DE MELAMINA 34 cm X 36 cm X 59 cm</t>
  </si>
  <si>
    <t>CASILLERO DE MELAMINA 28 cm X 45 cm X 1.00 m</t>
  </si>
  <si>
    <t>CASILLERO DE MELAMINA DE 8 PUERTAS</t>
  </si>
  <si>
    <t>CASILLERO DE MELAMINA 30 cm X 1.00 m X 1.20 m</t>
  </si>
  <si>
    <t>CASILLERO DE MELAMINA 26 cm X 42 cm X 1.92 m</t>
  </si>
  <si>
    <t>CASILLERO DE MELAMINA 11 cm X 50 cm X 1.00 m</t>
  </si>
  <si>
    <t>CASILLERO DE MELAMINA 30 cm X 1.20 m X 1.20 m</t>
  </si>
  <si>
    <t>CASILLERO DE MELAMINA 30 cm X 1.91 m X 2.29 m</t>
  </si>
  <si>
    <t>CASILLERO DE MELAMINA 25 cm X 75 cm X 1.25 m</t>
  </si>
  <si>
    <t>CASILLERO DE MELAMINA 40 cm X 1.308 m X 2.249 m</t>
  </si>
  <si>
    <t>CASILLERO DE MELAMINA 45 cm X 90 cm X 2.10 m</t>
  </si>
  <si>
    <t>CASILLERO DE MELAMINA 30 cm X 70 cm X 1.50 m</t>
  </si>
  <si>
    <t>CASILLERO DE MELAMINA 25 cm X 1.00 m X 1.20 m</t>
  </si>
  <si>
    <t>CASILLERO DE MELAMINA 30 cm X 90 cm X 1.20 m</t>
  </si>
  <si>
    <t>CASILLERO DE MELAMINA 16 cm X 87 cm X 1.30 m</t>
  </si>
  <si>
    <t>CASILLERO DE MELAMINA 34 cm X 50 cm X 1.65 m</t>
  </si>
  <si>
    <t>CASILLERO DE MELAMINA 43 cm X 50 cm X 1.00 m</t>
  </si>
  <si>
    <t>CASILLERO DE MELAMINA 60 cm X 80 cm X 2.00 m</t>
  </si>
  <si>
    <t>CASILLERO DE METAL - LOCKER</t>
  </si>
  <si>
    <t>CASILLERO DE METAL - LOCKER DE 14 PUERTAS</t>
  </si>
  <si>
    <t>CASILLERO DE METAL - LOCKER DE 6 PUERTAS</t>
  </si>
  <si>
    <t>CASILLERO DE METAL - LOCKER DE 8 PUERTAS</t>
  </si>
  <si>
    <t>CASILLERO DE METAL - LOCKER DE 3 PUERTAS</t>
  </si>
  <si>
    <t>CASILLERO DE METAL - LOCKER DE 1 PUERTA</t>
  </si>
  <si>
    <t>CASILLERO DE METAL - LOCKER DE 4 PUERTAS</t>
  </si>
  <si>
    <t>CASILLERO DE METAL - LOCKER DE 15 PUERTAS</t>
  </si>
  <si>
    <t>CASILLERO DE METAL - LOCKER DE 20 PUERTAS</t>
  </si>
  <si>
    <t>CASILLERO DE METAL - LOCKER DE 2 PUERTAS</t>
  </si>
  <si>
    <t>CASILLERO DE METAL - LOCKER DE 10 PUERTAS</t>
  </si>
  <si>
    <t>CASILLERO DE METAL - LOCKER DE 6 CUERPOS</t>
  </si>
  <si>
    <t>CASILLERO DE METAL - LOCKER DE 2 CUERPOS</t>
  </si>
  <si>
    <t>CASILLERO DE METAL - LOCKER DE 4 CUERPOS</t>
  </si>
  <si>
    <t>CASILLERO DE METAL - LOCKER DE 12 PUERTAS</t>
  </si>
  <si>
    <t>CASILLERO DE METAL - LOCKER DE 5 CUERPOS</t>
  </si>
  <si>
    <t>CASILLERO DE METAL - LOCKER DE 3 CUERPOS</t>
  </si>
  <si>
    <t>CASILLERO DE METAL - LOCKER DE 25 PUERTAS</t>
  </si>
  <si>
    <t>CASILLERO DE METAL - LOCKER DE 9 CUERPOS</t>
  </si>
  <si>
    <t>CASILLERO DE METAL - LOCKER DE 9 PUERTAS</t>
  </si>
  <si>
    <t>CASILLERO DE METAL - LOCKER DE ACERO INOXIDABLE 9 PUERTAS</t>
  </si>
  <si>
    <t>CASILLERO DE METAL - LOCKER DE ACERO INOXIDABLE 6 PUERTAS</t>
  </si>
  <si>
    <t>CENICERO DE PIE (MAYOR A 1/8  UIT)</t>
  </si>
  <si>
    <t>CENICERO DE PIE (MAYOR A 1/8  UIT) CON PAPELERA DE ACERO INOXIDABLE</t>
  </si>
  <si>
    <t>CINTOTECA</t>
  </si>
  <si>
    <t>COMODA (OTROS)</t>
  </si>
  <si>
    <t>COMODA DE METAL</t>
  </si>
  <si>
    <t>COMODA DE ACRILONITRILO BUTADIENO ESTIRENO (ABS)</t>
  </si>
  <si>
    <t>COMODA DE MADERA</t>
  </si>
  <si>
    <t>COMODA DE MADERA DE 3 GAVETAS</t>
  </si>
  <si>
    <t>COMODA DE MADERA DE 5 GAVETAS</t>
  </si>
  <si>
    <t>COMODA DE MADERA DE 8 GAVETAS</t>
  </si>
  <si>
    <t>COMODA DE MADERA CON TOCADOR Y ESPEJO</t>
  </si>
  <si>
    <t>COMODA DE MADERA DE 4 GAVETAS</t>
  </si>
  <si>
    <t>COMODA DE MADERA DE 6 GAVETAS</t>
  </si>
  <si>
    <t>COMODA DE MADERA DE 7 GAVETAS</t>
  </si>
  <si>
    <t>COMODA DE MADERA DE 9 GAVETAS</t>
  </si>
  <si>
    <t>COMODA DE MELAMINA</t>
  </si>
  <si>
    <t>COMODA DE MELAMINA 40 cm X 45 cm X 50 cm</t>
  </si>
  <si>
    <t>COMODA DE MELAMINA 42 cm X 50 cm X 2.30 m</t>
  </si>
  <si>
    <t>COMODA DE MELAMINA 32 cm X 50 cm X 2.30 m</t>
  </si>
  <si>
    <t>COMODA DE MELAMINA 51 cm X 81 cm X 2.90 m</t>
  </si>
  <si>
    <t>COMODA DE MELAMINA 40 cm X 85 cm X 2.39 m</t>
  </si>
  <si>
    <t>COMODA DE MELAMINA 51 cm X 81 cm X 2.875 m</t>
  </si>
  <si>
    <t>COMODA DE MELAMINA 41 cm X 81 cm X 2.40 m</t>
  </si>
  <si>
    <t>COMODA DE MELAMINA 51 cm X 81 cm X 2.88 m</t>
  </si>
  <si>
    <t>COMODA DE MELAMINA 39 cm X 81 cm X 2.40 m</t>
  </si>
  <si>
    <t>CONSOLA DE MADERA</t>
  </si>
  <si>
    <t>CONSOLA DE METAL</t>
  </si>
  <si>
    <t>CONSOLA DE BRONCE CON BASE TALLADA Y TABLERO DE MARMOL</t>
  </si>
  <si>
    <t>CONSOLA DE ACERO CON TABLERO DE MDF 80 cm X 2.4 m</t>
  </si>
  <si>
    <t>CREDENZA DE MADERA</t>
  </si>
  <si>
    <t>CREDENZA DE MADERA DE 3 PUERTAS</t>
  </si>
  <si>
    <t>CREDENZA DE MADERA DE 2 PUERTAS</t>
  </si>
  <si>
    <t>CREDENZA DE MADERA DE 4 GAVETAS</t>
  </si>
  <si>
    <t>CREDENZA DE MADERA DE 4 PUERTAS</t>
  </si>
  <si>
    <t>CREDENZA DE MADERA DE 4 DIVISIONES</t>
  </si>
  <si>
    <t>CREDENZA DE MADERA DE 12 DIVISIONES</t>
  </si>
  <si>
    <t>CREDENZA DE MADERA DE 1 GAVETA</t>
  </si>
  <si>
    <t>CREDENZA DE MELAMINA</t>
  </si>
  <si>
    <t>CREDENZA DE MELAMINA 1.46 m X 50 cm X 75 cm</t>
  </si>
  <si>
    <t>CREDENZA DE MELAMINA 2 m X 60 cm X 76 cm</t>
  </si>
  <si>
    <t>CREDENZA DE MELAMINA DE 2 DIVISIONES</t>
  </si>
  <si>
    <t>CREDENZA DE MELAMINA DE 2 PUERTAS</t>
  </si>
  <si>
    <t>CREDENZA DE MELAMINA DE 5 PUERTAS</t>
  </si>
  <si>
    <t>CREDENZA DE MELAMINA DE 2 GAVETAS</t>
  </si>
  <si>
    <t>CREDENZA DE MELAMINA 50 cm X 75 cm X 1.80 m</t>
  </si>
  <si>
    <t>CREDENZA DE MELAMINA DE 3 PUERTAS</t>
  </si>
  <si>
    <t>CREDENZA DE MELAMINA 1.08 m X 52 cm X 65 cm</t>
  </si>
  <si>
    <t>CREDENZA DE MELAMINA 1.04 m X 52 cm X 65 cm</t>
  </si>
  <si>
    <t>CREDENZA DE MELAMINA DE 3 PUERTAS CORREDIZAS</t>
  </si>
  <si>
    <t>CREDENZA DE MELAMINA DE 4 PUERTAS</t>
  </si>
  <si>
    <t>CREDENZA DE MELAMINA 2.00 m X 50 cm X 75 cm</t>
  </si>
  <si>
    <t>CREDENZA DE MELAMINA 1.50 m X 80 cm X 40 cm</t>
  </si>
  <si>
    <t>CREDENZA DE MELAMINA 60 cm X 60 cm X 30 cm</t>
  </si>
  <si>
    <t>CREDENZA DE MDF CON ENCHAPE EN FORMICA DE 1.80 m X 45 cm X 75 cm</t>
  </si>
  <si>
    <t>CREDENZA DE MELAMINA 1.20 m X 78 cm X 45 cm</t>
  </si>
  <si>
    <t>CREDENZA DE MELAMINA CON 2 PUERTAS Y 4 GAVETAS</t>
  </si>
  <si>
    <t>CREDENZA DE MELAMINA 77 cm X 1.80 m X 45 cm</t>
  </si>
  <si>
    <t>CREDENZA DE MELAMINA 2.15 m X 80 cm X 45 cm</t>
  </si>
  <si>
    <t>CREDENZA DE MELAMINA 2.20 m X 80 cm X 45 cm</t>
  </si>
  <si>
    <t>CREDENZA DE MELAMINA 1.50 m X 45 cm X 75 cm</t>
  </si>
  <si>
    <t>CREDENZA DE MELAMINA 1.35 m X 75 cm X 40 cm</t>
  </si>
  <si>
    <t>CREDENZA DE MDF CON 8 GAVETAS</t>
  </si>
  <si>
    <t>CREDENZA DE MELAMINA 1.80 m X 50 cm X 73 cm</t>
  </si>
  <si>
    <t>CREDENZA DE MELAMINA 1.50 m X 50 cm X 75 cm</t>
  </si>
  <si>
    <t>CREDENZA DE MELAMINA DE 2 PUERTAS 80 cm X 37 cm X 90 cm</t>
  </si>
  <si>
    <t>CREDENZA DE MELAMINA 1.10 m X 76 cm X 50 cm</t>
  </si>
  <si>
    <t>CREDENZA DE MELAMINA 1.38 m X 76 cm X 50 cm</t>
  </si>
  <si>
    <t>CREDENZA DE MELAMINA 85 cm X 76 cm X 50 cm</t>
  </si>
  <si>
    <t>CREDENZA DE MELAMINA 2.39 m X 1.11 m X 50 cm</t>
  </si>
  <si>
    <t>CREDENZA DE MELAMINA 1.50 m X 40 cm X 75 cm</t>
  </si>
  <si>
    <t>CREDENZA DE MELAMINA 90 cm X 40 cm X 75 cm</t>
  </si>
  <si>
    <t>CREDENZA DE MELAMINA 1 m X 50 cm X 90 cm</t>
  </si>
  <si>
    <t>CREDENZA DE MELAMINA 1.50 m X 65 cm X 78 cm</t>
  </si>
  <si>
    <t>CREDENZA DE MELAMINA 1.75 m X 70 cm X 50 cm</t>
  </si>
  <si>
    <t>CREDENZA DE MELAMINA 2.10 m X 50 cm X 75 cm</t>
  </si>
  <si>
    <t>CREDENZA DE MELAMINA 1.80 m X 1.20 m X 45 cm</t>
  </si>
  <si>
    <t>CREDENZA DE MELAMINA 1.53 m X 40 cm X 75 cm</t>
  </si>
  <si>
    <t>CREDENZA DE MELAMINA 2.40 m X 70 cm X 75 cm</t>
  </si>
  <si>
    <t>CREDENZA DE MELAMINA 1.70 m X 60 cm X 75 cm</t>
  </si>
  <si>
    <t>CREDENZA DE MELAMINA 2.00 m X 35 cm X 1.25 m</t>
  </si>
  <si>
    <t>CREDENZA DE MELAMINA 88 cm X 75 cm X  45 cm</t>
  </si>
  <si>
    <t>CREDENZA DE MELAMINA 1.60 m X 92 cm X 40 cm</t>
  </si>
  <si>
    <t>CREDENZA DE MELAMINA 2.50 m X 1.80 m X 50 cm</t>
  </si>
  <si>
    <t>CREDENZA DE MELAMINA 1.18 m X 70 cm X 67 cm</t>
  </si>
  <si>
    <t>CREDENZA DE MELAMINA 1.95 m X 45 cm X 75 cm</t>
  </si>
  <si>
    <t>CREDENZA DE MELAMINA 2.20 m X 70 cm X 72 cm</t>
  </si>
  <si>
    <t>CREDENZA DE MELAMINA 1.50 m X 85 cm X 45 cm</t>
  </si>
  <si>
    <t>CREDENZA DE MELAMINA 70 cm X 85 cm X 45 cm</t>
  </si>
  <si>
    <t>CREDENZA DE MELAMINA 2.08 m X 60 cm X 60 cm</t>
  </si>
  <si>
    <t>CREDENZA DE MELAMINA 60 cm X 40 cm X 75 cm</t>
  </si>
  <si>
    <t>CREDENZA DE MELAMINA 70 cm X 60 cm X 75 cm</t>
  </si>
  <si>
    <t>CREDENZA DE MELAMINA 1.50 m X 40 cm X 85 cm</t>
  </si>
  <si>
    <t>CREDENZA DE MELAMINA 2.43 m X 40 cm X 85 cm</t>
  </si>
  <si>
    <t>CREDENZA DE MELAMINA 60 cm X 85 cm X 40 cm</t>
  </si>
  <si>
    <t>CREDENZA DE MELAMINA 80 cm X 40 cm X 85 cm</t>
  </si>
  <si>
    <t>CREDENZA DE MELAMINA 50 cm X 74 cm X 85 cm</t>
  </si>
  <si>
    <t>CREDENZA DE MELAMINA 60 cm X 89 cm X 1.80 m</t>
  </si>
  <si>
    <t>CREDENZA DE MELAMINA 50 cm X 2.10 m X 2.40 m</t>
  </si>
  <si>
    <t>CREDENZA DE MELAMINA 50 cm X 1.00 m X 2.35 m</t>
  </si>
  <si>
    <t>CREDENZA DE MELAMINA 32 cm X 45 cm X 1.20 m X 1.80 m</t>
  </si>
  <si>
    <t>CREDENZA DE MELAMINA 60 cm X 60 cm X 75 cm CON 2 PUERTAS</t>
  </si>
  <si>
    <t>CREDENZA DE MELAMINA 60 cm X 71 cm X 80 cm</t>
  </si>
  <si>
    <t>CREDENZA DE MELAMINA 45 cm X 80 cm X 1.45 m</t>
  </si>
  <si>
    <t>CREDENZA DE MELAMINA 50 cm X 80 cm X 1.50 m</t>
  </si>
  <si>
    <t>CREDENZA DE MELAMINA 50 cm X 1.00 m X 2.40 m</t>
  </si>
  <si>
    <t>CREDENZA DE MELAMINA 70 cm X 75 cm X 80 cm</t>
  </si>
  <si>
    <t>CREDENZA DE MELAMINA 60 cm X 75 cm X 1.20 m</t>
  </si>
  <si>
    <t>CREDENZA DE MELAMINA 40 cm X 75 cm X 1.43 m</t>
  </si>
  <si>
    <t>CREDENZA DE MELAMINA 60 cm X 75 cm X 1.80 m</t>
  </si>
  <si>
    <t>CREDENZA DE MELAMINA 1.50 m X 40 cm X 85 cm CON 2 PUERTAS</t>
  </si>
  <si>
    <t>CREDENZA DE MELAMINA 40 cm X 85 cm X 1.30 m</t>
  </si>
  <si>
    <t>CREDENZA DE MELAMINA 45 cm X 1.20 m X 1.70 m</t>
  </si>
  <si>
    <t>CREDENZA DE MELAMINA 47 cm X 75 cm X 1.80 m</t>
  </si>
  <si>
    <t>CREDENZA DE MELAMINA 40 cm X 75 cm X 80 cm</t>
  </si>
  <si>
    <t>CREDENZA DE MELAMINA 60 cm X 70 cm X 74 cm</t>
  </si>
  <si>
    <t>CREDENZA DE MELAMINA 40 cm X 90 cm X 90 cm</t>
  </si>
  <si>
    <t>CREDENZA DE MELAMINA 34 cm X 80 cm X 1.23 m</t>
  </si>
  <si>
    <t>CREDENZA DE MELAMINA 45 cm X 85 cm X 90 cm</t>
  </si>
  <si>
    <t>CREDENZA DE MELAMINA 60 cm X 75 cm X 80 cm</t>
  </si>
  <si>
    <t>CREDENZA DE MELAMINA 40 cm X 40 cm X 85 cm</t>
  </si>
  <si>
    <t>CREDENZA DE MELAMINA 40 cm X 59 cm X 1.05 m</t>
  </si>
  <si>
    <t>CREDENZA DE MELAMINA 30 cm X 92 cm X 3.10 m</t>
  </si>
  <si>
    <t>CREDENZA DE MELAMINA 60 cm X 75 cm X 1.10 m</t>
  </si>
  <si>
    <t>CREDENZA DE MELAMINA 40 cm X 2.10 m X 2.46 m</t>
  </si>
  <si>
    <t>CREDENZA DE MELAMINA 60 cm X 80 cm X 2.74 m</t>
  </si>
  <si>
    <t>CREDENZA DE MELAMINA 50 cm X 80 cm X 2.12 m</t>
  </si>
  <si>
    <t>CREDENZA DE MELAMINA 50 cm X 80 cm X 1.80 m</t>
  </si>
  <si>
    <t>CREDENZA DE MELAMINA 50 cm X 2.00 m X 2.10 m</t>
  </si>
  <si>
    <t>CREDENZA DE MELAMINA 45 cm X 70 cm X 90 cm</t>
  </si>
  <si>
    <t>CREDENZA DE MELAMINA 35 cm X 75 cm X 1.40 m</t>
  </si>
  <si>
    <t>CREDENZA DE MELAMINA 37 cm X 75 cm X 1.40 m</t>
  </si>
  <si>
    <t>CREDENZA DE MELAMINA 40 cm X 70 cm X 85 cm</t>
  </si>
  <si>
    <t>CREDENZA DE MELAMINA 55 cm X 70 cm X 75 cm</t>
  </si>
  <si>
    <t>CREDENZA DE MELAMINA 40 cm X 85 cm X 1.40 m</t>
  </si>
  <si>
    <t>CREDENZA DE MELAMINA 52 cm X 75 cm X 1.60 m</t>
  </si>
  <si>
    <t>CREDENZA DE MELAMINA 40 cm X 75 cm X 1.20 m</t>
  </si>
  <si>
    <t>CREDENZA DE MELAMINA 48 cm X 84 cm X 1.80 m</t>
  </si>
  <si>
    <t>CREDENZA DE MELAMINA 35 cm X 96 cm X 1.50 m</t>
  </si>
  <si>
    <t>CREDENZA DE MELAMINA 38 cm X 75 cm X 1.45 m</t>
  </si>
  <si>
    <t>CREDENZA DE MELAMINA 50 cm X 75 cm X 2.70 m</t>
  </si>
  <si>
    <t>CREDENZA DE MELAMINA 43 cm X 80 cm X 1.30 m</t>
  </si>
  <si>
    <t>CREDENZA DE MELAMINA 40 cm X 90 cm X 1.40 m</t>
  </si>
  <si>
    <t>CREDENZA DE MELAMINA 40 cm X 85 cm X 90 cm</t>
  </si>
  <si>
    <t>CREDENZA DE MELAMINA 38 cm X 55 cm X 90 cm</t>
  </si>
  <si>
    <t>CREDENZA DE MELAMINA 40 cm X 80 cm X 1.10 m</t>
  </si>
  <si>
    <t>CREDENZA DE MELAMINA 50 cm X 75 cm X 1.00 m</t>
  </si>
  <si>
    <t>CREDENZA DE MELAMINA 50 cm X 80 cm X 1.00 m</t>
  </si>
  <si>
    <t>CREDENZA DE MELAMINA 55 cm X 70 cm X 85 cm</t>
  </si>
  <si>
    <t>CREDENZA DE MELAMINA 40 cm X 75 cm X 1.80 m</t>
  </si>
  <si>
    <t>CREDENZA DE MELAMINA 50 cm X 75 cm X 1.10 m</t>
  </si>
  <si>
    <t>CREDENZA DE MELAMINA 60 cm X 90 cm X 1.10 m</t>
  </si>
  <si>
    <t>CREDENZA DE MELAMINA 60 cm X 75 cm X 1.24 m</t>
  </si>
  <si>
    <t>CREDENZA DE MELAMINA 60 cm X 90 cm X 1.40 m</t>
  </si>
  <si>
    <t>CREDENZA DE MELAMINA 50 cm X 1.45 m X 2.10 m</t>
  </si>
  <si>
    <t>CREDENZA DE MELAMINA 50 cm X 1.60 m X 2.10 m</t>
  </si>
  <si>
    <t>CREDENZA DE MELAMINA 50 cm X 75 cm X 1.63 m</t>
  </si>
  <si>
    <t>CREDENZA DE MELAMINA 40 cm X 75 cm X 1.70 m</t>
  </si>
  <si>
    <t>CREDENZA DE MELAMINA 50 cm X 1.80 m X 2.10 m</t>
  </si>
  <si>
    <t>CREDENZA DE MELAMINA 40 cm X 75 cm X 1.85 m</t>
  </si>
  <si>
    <t>CREDENZA DE MELAMINA 50 cm X 1.95 m X 2.10 m</t>
  </si>
  <si>
    <t>CREDENZA DE MELAMINA 40 cm X 75 cm X 2.00 m</t>
  </si>
  <si>
    <t>CREDENZA DE MELAMINA 50 cm X 75 cm X 2.05 m</t>
  </si>
  <si>
    <t>CREDENZA DE MELAMINA 40 cm X 75 cm X 2.20 m</t>
  </si>
  <si>
    <t>CREDENZA DE MELAMINA 46 cm X 60 cm X 75 cm</t>
  </si>
  <si>
    <t>CREDENZA DE MELAMINA 40 cm X 54 cm X 75 cm</t>
  </si>
  <si>
    <t>CREDENZA DE MELAMINA 55 cm X 60 cm X 75 cm</t>
  </si>
  <si>
    <t>CREDENZA DE MELAMINA 59 cm X 60 cm X 75 cm</t>
  </si>
  <si>
    <t>CREDENZA DE MELAMINA 40 cm X 63 cm X 75 cm</t>
  </si>
  <si>
    <t>CREDENZA DE MELAMINA 50 cm X 70 cm X 75 cm</t>
  </si>
  <si>
    <t>CREDENZA DE MELAMINA 60 cm X 75 cm X 75 cm</t>
  </si>
  <si>
    <t>CREDENZA DE MELAMINA 60 cm X 75 cm X 76 cm</t>
  </si>
  <si>
    <t>CREDENZA DE MELAMINA 50 cm X 75 cm X 80 cm</t>
  </si>
  <si>
    <t>CREDENZA DE MELAMINA 60 cm X 75 cm X 84 cm</t>
  </si>
  <si>
    <t>CREDENZA DE MELAMINA 60 cm X 75 cm X 93 cm</t>
  </si>
  <si>
    <t>CREDENZA DE MELAMINA 45 cm X 85 cm X 1.20 m</t>
  </si>
  <si>
    <t>CREDENZA DE MELAMINA 45 cm X 80 cm X 1.50 m</t>
  </si>
  <si>
    <t>CREDENZA DE MELAMINA 40 cm X 90 cm X 2.03 m</t>
  </si>
  <si>
    <t>CREDENZA DE MELAMINA 60 cm X 80 cm X 1.20 m</t>
  </si>
  <si>
    <t>CREDENZA DE MELAMINA 60 cm X 90 cm X 1.05 m</t>
  </si>
  <si>
    <t>CREDENZA DE MELAMINA 60 cm X 90 cm X 1.35 m</t>
  </si>
  <si>
    <t>CREDENZA DE MELAMINA 50 cm X 80 cm X 2.00 m</t>
  </si>
  <si>
    <t>CREDENZA DE MELAMINA 40 cm X 70 cm X 2.00 m</t>
  </si>
  <si>
    <t>CREDENZA DE MELAMINA 40 cm X 2.10 m X 2.44 m</t>
  </si>
  <si>
    <t>CREDENZA DE MELAMINA 34.5 cm X 92.5 cm X 3.13 m</t>
  </si>
  <si>
    <t>CREDENZA DE MELAMINA 60 cm X 85 cm X 1.30 m</t>
  </si>
  <si>
    <t>CREDENZA DE MELAMINA 60 cm X 75 cm X 90 cm</t>
  </si>
  <si>
    <t>CREDENZA DE MELAMINA 40 cm X 85 cm X 1.20 m</t>
  </si>
  <si>
    <t>CREDENZA DE MELAMINA 40 cm X 85 cm X 85 cm</t>
  </si>
  <si>
    <t>CREDENZA DE MELAMINA 40 cm X 85 cm X 1.55 m</t>
  </si>
  <si>
    <t>CREDENZA DE MELAMINA 50 cm X 72 cm X 1.50 m</t>
  </si>
  <si>
    <t>CREDENZA DE MELAMINA 45 cm X 2.00 m X 2.20 m</t>
  </si>
  <si>
    <t>CREDENZA DE MELAMINA 45 cm X 1.50 m X 2.00 m</t>
  </si>
  <si>
    <t>CREDENZA DE MELAMINA 50 cm X 70 cm X 1.00 m</t>
  </si>
  <si>
    <t>CREDENZA DE MELAMINA 37 cm X 65 cm X 75 cm</t>
  </si>
  <si>
    <t>CREDENZA DE MELAMINA 41 cm X 65 cm X 75 cm</t>
  </si>
  <si>
    <t>CREDENZA DE MELAMINA 45 cm X 65 cm X 75 cm</t>
  </si>
  <si>
    <t>CREDENZA DE MELAMINA 41 cm X 85 cm X 1.21 m</t>
  </si>
  <si>
    <t>CREDENZA DE MELAMINA 40 cm X 85 cm X 86 cm</t>
  </si>
  <si>
    <t>CREDENZA DE MELAMINA 40 cm X 85 cm X 1.56 m</t>
  </si>
  <si>
    <t>CREDENZA DE MELAMINA 40 cm X 75 cm X 1.60 m</t>
  </si>
  <si>
    <t>CREDENZA DE MELAMINA 40 cm X 90 cm X 3.00 m</t>
  </si>
  <si>
    <t>CREDENZA DE MELAMINA 60 cm X 70 cm X 1.50 m</t>
  </si>
  <si>
    <t>CREDENZA DE MELAMINA 40 cm X 93 cm X 2.40 m</t>
  </si>
  <si>
    <t>CREDENZA DE MELAMINA 48 cm X 60 cm X 78 cm</t>
  </si>
  <si>
    <t>CREDENZA DE MELAMINA 42 cm X 74 cm X 2.40 m</t>
  </si>
  <si>
    <t>CREDENZA DE MELAMINA 60 cm X 60 cm X 74 cm</t>
  </si>
  <si>
    <t>CREDENZA DE MELAMINA 46 cm X 78 cm X 1.35 m</t>
  </si>
  <si>
    <t>CREDENZA DE MELAMINA 32 cm X 70 cm X 75 cm</t>
  </si>
  <si>
    <t>CREDENZA DE MELAMINA 42 cm X 78 cm X 1.78 m</t>
  </si>
  <si>
    <t>CREDENZA DE MELAMINA 50 cm X 90 cm X 1.75 m</t>
  </si>
  <si>
    <t>CREDENZA DE MELAMINA 50 cm X 1.80 m X 2.06 m</t>
  </si>
  <si>
    <t>CREDENZA DE MELAMINA 50 cm X 1.49 m X 2.10 m</t>
  </si>
  <si>
    <t>CREDENZA DE MELAMINA 44 cm X 60 cm X 75 cm</t>
  </si>
  <si>
    <t>CREDENZA DE MELAMINA 60 cm X 72 cm X 75 cm</t>
  </si>
  <si>
    <t>CREDENZA DE MELAMINA 60 cm X 67 cm X 75 cm</t>
  </si>
  <si>
    <t>CREDENZA DE MELAMINA 40 cm X 75 cm X 1.19 m</t>
  </si>
  <si>
    <t>CREDENZA DE MELAMINA 37 cm X 85 cm X 92 cm</t>
  </si>
  <si>
    <t>CREDENZA DE MELAMINA 40 cm X 75 cm X 1.10 m</t>
  </si>
  <si>
    <t>CREDENZA DE MELAMINA 40 cm X 85 cm X 1.10 m</t>
  </si>
  <si>
    <t>CREDENZA DE MELAMINA EN L 40 cm X 60 cm X 2.10 m X 3.20 m</t>
  </si>
  <si>
    <t>CREDENZA DE MELAMINA 52 cm X 60 cm X 75 cm</t>
  </si>
  <si>
    <t>CREDENZA DE MELAMINA 40 cm X 62 cm X 75 cm</t>
  </si>
  <si>
    <t>CREDENZA DE MELAMINA 40 cm X 75 cm X 1.18 m</t>
  </si>
  <si>
    <t>CREDENZA DE MELAMINA 40 cm X 75 cm X 1.64 m</t>
  </si>
  <si>
    <t>CREDENZA DE MELAMINA 46 cm X 73 cm X 1.78 m</t>
  </si>
  <si>
    <t>CREDENZA DE MELAMINA 45 cm X 80 cm X 1.40 m</t>
  </si>
  <si>
    <t>CREDENZA DE MELAMINA 50 cm X 1.80 m X 2.07 m</t>
  </si>
  <si>
    <t>CREDENZA DE MELAMINA 50 cm X 67 cm X 75 cm</t>
  </si>
  <si>
    <t>CREDENZA DE MELAMINA 60 cm X 62 cm X 75 cm</t>
  </si>
  <si>
    <t>CREDENZA DE MELAMINA 60 cm X 75 cm X 53 cm</t>
  </si>
  <si>
    <t>CREDENZA DE MELAMINA 50 cm X 75 cm X 1.59 m</t>
  </si>
  <si>
    <t>CREDENZA DE MELAMINA 60 cm X 75 cm X 73 cm</t>
  </si>
  <si>
    <t>CREDENZA DE MELAMINA 42 cm X 84 cm X 1.35 m</t>
  </si>
  <si>
    <t>CREDENZA DE MELAMINA 40 cm X 77 cm X 1.65 m CON 2 PUERTAS</t>
  </si>
  <si>
    <t>CREDENZA DE MELAMINA 42 cm X 84 cm X 1.40 m</t>
  </si>
  <si>
    <t>CREDENZA DE MELAMINA 62 cm X 1.00 m X 1.80 m</t>
  </si>
  <si>
    <t>CREDENZA DE MELAMINA 45 cm X 76 cm X 1.40 m</t>
  </si>
  <si>
    <t>CREDENZA DE MELAMINA 50 cm X 75 cm X 1.20 m</t>
  </si>
  <si>
    <t>CREDENZA DE MELAMINA 40 cm X 75 cm X 2.90 m</t>
  </si>
  <si>
    <t>CREDENZA DE MELAMINA 45 cm X 75 cm X 2.05 m</t>
  </si>
  <si>
    <t>CREDENZA DE MELAMINA 50 cm X 75 cm X 3.00 m</t>
  </si>
  <si>
    <t>CREDENZA DE MELAMINA 50 cm X 60 cm X 75 cm</t>
  </si>
  <si>
    <t>CREDENZA DE MELAMINA 50 cm X 1.60 m X 2.00 m</t>
  </si>
  <si>
    <t>CREDENZA DE MELAMINA 50 cm X 2.00 m X 2.00 m</t>
  </si>
  <si>
    <t>CREDENZA DE MELAMINA 45 cm X 85 cm X 2.00 m</t>
  </si>
  <si>
    <t>CREDENZA DE MELAMINA 40 cm X 1.25 m X 1.60 m</t>
  </si>
  <si>
    <t>CREDENZA DE MELAMINA 60 cm X 60 cm X 80 cm</t>
  </si>
  <si>
    <t>CREDENZA DE MELAMINA EN FORMA DE L 40 cm X 90 cm X 1.05 m X 1.10 m</t>
  </si>
  <si>
    <t>CREDENZA DE MELAMINA 45 cm X 90 cm X 90 cm</t>
  </si>
  <si>
    <t>CREDENZA DE MELAMINA 45 cm X 75 cm X 90 cm</t>
  </si>
  <si>
    <t>CREDENZA DE MELAMINA 45 cm X 70 cm X 76 cm</t>
  </si>
  <si>
    <t>CREDENZA DE MELAMINA 45 cm X 68 cm X 76 cm</t>
  </si>
  <si>
    <t>CREDENZA DE MELAMINA 36 cm X 90 cm X 90 cm</t>
  </si>
  <si>
    <t>CREDENZA DE MELAMINA 45 cm X 76 cm X 87 cm</t>
  </si>
  <si>
    <t>CREDENZA DE MELAMINA 45 cm X 60 cm X 76 cm</t>
  </si>
  <si>
    <t>CREDENZA DE MELAMINA 36 cm X 76 cm X 1.40 m</t>
  </si>
  <si>
    <t>CREDENZA DE MELAMINA 45 cm X 75 cm X 1.40 m</t>
  </si>
  <si>
    <t>CREDENZA DE MELAMINA 36 cm X 75 cm X 80 cm</t>
  </si>
  <si>
    <t>CREDENZA DE MELAMINA 36 cm X 85 cm X 90 cm</t>
  </si>
  <si>
    <t>CREDENZA DE MELAMINA 36 cm X 77 cm X 90 cm</t>
  </si>
  <si>
    <t>CREDENZA DE MELAMINA 45 cm X 76 cm X 80 cm</t>
  </si>
  <si>
    <t>CREDENZA DE MELAMINA 45 cm X 64 cm X 90 cm</t>
  </si>
  <si>
    <t>CREDENZA DE MELAMINA 36 cm X 76 cm X 80 cm</t>
  </si>
  <si>
    <t>CREDENZA DE MELAMINA 45 cm X 75 cm X 1.20 m</t>
  </si>
  <si>
    <t>CREDENZA DE MELAMINA 36 cm X 40 cm X 76 cm</t>
  </si>
  <si>
    <t>CREDENZA DE MELAMINA 36 cm X 80 cm X 90 cm</t>
  </si>
  <si>
    <t>CREDENZA DE MELAMINA 36 cm X 76 cm X 90 cm</t>
  </si>
  <si>
    <t>CREDENZA DE MELAMINA 55 cm X 75 cm X 2.40 m</t>
  </si>
  <si>
    <t>CREDENZA DE MELAMINA 55 cm X 75 cm X 2.00 m</t>
  </si>
  <si>
    <t>CREDENZA DE MELAMINA 45 cm X 97 cm X 1.80 m</t>
  </si>
  <si>
    <t>CREDENZA DE MELAMINA 60 cm X 75 cm X 1.45 m</t>
  </si>
  <si>
    <t>CREDENZA DE MELAMINA 43 cm X 71 cm X 3.70 m</t>
  </si>
  <si>
    <t>CREDENZA DE MELAMINA 40 cm X 96 cm X 1.00 m</t>
  </si>
  <si>
    <t>CREDENZA DE MELAMINA 40 cm X 75 cm X 1.00 m</t>
  </si>
  <si>
    <t>CREDENZA DE MELAMINA 46 cm X 50 cm X 70 cm</t>
  </si>
  <si>
    <t>CREDENZA DE MELAMINA 42 cm X 80 cm X 1.45 m</t>
  </si>
  <si>
    <t>CREDENZA DE MELAMINA 45 cm X 77 cm X 1.50 m</t>
  </si>
  <si>
    <t>CREDENZA DE MELAMINA 50 cm X 90 cm X 2.00 m</t>
  </si>
  <si>
    <t>CREDENZA DE MELAMINA 50 cm X 1.90 m X 2.00 m</t>
  </si>
  <si>
    <t>CREDENZA DE MELAMINA 41 cm X 92 cm X 1.48 m</t>
  </si>
  <si>
    <t>CREDENZA DE MELAMINA 41 cm X 92 cm X 1.22 m</t>
  </si>
  <si>
    <t>CREDENZA DE MELAMINA 41 cm X 74 cm X 92 cm</t>
  </si>
  <si>
    <t>CREDENZA DE MELAMINA 50 cm X 1.80 m X 2.00 m</t>
  </si>
  <si>
    <t>CREDENZA DE MELAMINA 52 cm X 79 cm X 2.09 m</t>
  </si>
  <si>
    <t>CREDENZA DE MELAMINA 50 cm X 75 cm X 1.60 m</t>
  </si>
  <si>
    <t>CREDENZA DE MELAMINA 40 cm X 65 cm X 75 cm</t>
  </si>
  <si>
    <t>CREDENZA DE MELAMINA 48 cm X 75 cm X 90 cm</t>
  </si>
  <si>
    <t>CREDENZA DE MELAMINA 50 cm X 90 cm X 1.40 m</t>
  </si>
  <si>
    <t>CREDENZA DE MELAMINA 40 cm X 65 cm X 2.00 m</t>
  </si>
  <si>
    <t>CREDENZA DE MELAMINA 50 cm X 2.00 m X 2.50 m</t>
  </si>
  <si>
    <t>CREDENZA DE MELAMINA 30 cm X 60 cm X 1.50 m</t>
  </si>
  <si>
    <t>CREDENZA DE MELAMINA 45 cm X 70 cm X 1.50 m</t>
  </si>
  <si>
    <t>CREDENZA DE MELAMINA 45 cm X 89 cm X 3.31 m</t>
  </si>
  <si>
    <t>CREDENZA DE MELAMINA 46 cm X 50 cm X 72 cm</t>
  </si>
  <si>
    <t>CREDENZA DE MELAMINA 45 cm X 97 cm X 1.50 m</t>
  </si>
  <si>
    <t>CREDENZA DE MELAMINA 40 cm X 75 cm X 95 cm</t>
  </si>
  <si>
    <t>CREDENZA DE MELAMINA 40 cm X 85 cm X 1.60 m</t>
  </si>
  <si>
    <t>CREDENZA DE MELAMINA 40 cm X 90 cm X 2.28 m</t>
  </si>
  <si>
    <t>CREDENZA DE MELAMINA 50 cm X 63 cm X 1.10 m</t>
  </si>
  <si>
    <t>CREDENZA DE MELAMINA 45 cm X 75 cm X 1.75 m</t>
  </si>
  <si>
    <t>CREDENZA DE METAL</t>
  </si>
  <si>
    <t>CREDENZA DE METAL DE 2 PUERTAS</t>
  </si>
  <si>
    <t>CREDENZA DE METAL DE 2 GAVETAS</t>
  </si>
  <si>
    <t>CREDENZA DE METAL DE 3 GAVETAS</t>
  </si>
  <si>
    <t>CREDENZA DE METAL DE 5 GAVETAS</t>
  </si>
  <si>
    <t>CREDENZA DE METAL DE 6 GAVETAS</t>
  </si>
  <si>
    <t>CREDENZA DE METAL DE 2 PUERTAS 45 cm X 60 cm X 75 cm</t>
  </si>
  <si>
    <t>CREDENZA DE METAL DE 2 PUERTAS 35 cm X 75 cm X 1.80 m</t>
  </si>
  <si>
    <t>CREDENZA DE METAL 70 cm X 75 cm X 1.20 m</t>
  </si>
  <si>
    <t>CREDENZA DE METAL DE 2 PUERTAS 44 cm X 75 cm X 80 cm</t>
  </si>
  <si>
    <t>CREDENZA DE METAL DE 2 PUERTAS 44 cm X 75 cm X 90 cm</t>
  </si>
  <si>
    <t>CREDENZA DE METAL 40 cm X 1.00 m X 2.40 m</t>
  </si>
  <si>
    <t>CREDENZA DE METAL Y MADERA</t>
  </si>
  <si>
    <t>CREDENZA DE METAL Y MELAMINA</t>
  </si>
  <si>
    <t>CREDENZA DE METAL Y MELAMINA DE 4 PUERTAS 90 cm X 52 cm X 75 cm</t>
  </si>
  <si>
    <t>CREDENZA DE METAL Y MELAMINA DE 2 PUERTAS 90 cm X 52 cm X 75 cm</t>
  </si>
  <si>
    <t>CREDENZA DE METAL Y MELAMINA DE 2 PUERTAS 80 cm X 37 cm X 75 cm</t>
  </si>
  <si>
    <t>CREDENZA DE METAL Y MELAMINA 1.10 m X 76 cm X 50 cm</t>
  </si>
  <si>
    <t>CREDENZA ESTANTE DE MADERA</t>
  </si>
  <si>
    <t>CREDENZA ESTANTE DE MELAMINA</t>
  </si>
  <si>
    <t>CREDENZA ESTANTE DE MELAMINA 1.80 m X 1.40 m X 50 cm</t>
  </si>
  <si>
    <t>CREDENZA ESTANTE DE MELAMINA 1.65 m X 47 cm X 77 cm</t>
  </si>
  <si>
    <t>CREDENZA ESTANTE DE MELAMINA 1.20 m X 48.0 cm X 74.1 cm</t>
  </si>
  <si>
    <t>CREDENZA ESTANTE DE MELAMINA 35 cm X 50 cm X 1.65 m</t>
  </si>
  <si>
    <t>CREDENZA ESTANTE DE MELAMINA 65 cm X 1.27 cm X 2.10 m</t>
  </si>
  <si>
    <t>CREDENZA ESTANTE DE MELAMINA 50 cm X 1.80 m X 2.07 m</t>
  </si>
  <si>
    <t>CREDENZA ESTANTE DE MELAMINA 60 cm X 90 cm X 1.23 m</t>
  </si>
  <si>
    <t>CREDENZA ESTANTE DE MELAMINA 60 cm X 90 cm X 2.53 m</t>
  </si>
  <si>
    <t>ESCALERA (OTRAS)</t>
  </si>
  <si>
    <t>ESCALERA DE FIBRA DE VIDRIO DE 5 PASOS</t>
  </si>
  <si>
    <t>ESCALERA TELESCOPICA DE FIBRA DE VIDRIO DE 28 PASOS</t>
  </si>
  <si>
    <t>ESCALERA DE PLASTICO DE 3 PASOS</t>
  </si>
  <si>
    <t>ESCALERA DE PLASTICO DE 2 PASOS</t>
  </si>
  <si>
    <t>ESCALERA DE EXTENSION DE FIBRA DE VIDRIO DE 28 PASOS</t>
  </si>
  <si>
    <t>ESCALERA DE FIBRA DE VIDRIO DE 10 PASOS</t>
  </si>
  <si>
    <t>ESCALERA DE FIBRA DE VIDRIO DE 12 PASOS</t>
  </si>
  <si>
    <t>ESCALERA DE FIBRA DE VIDRIO DE 7 PASOS</t>
  </si>
  <si>
    <t>ESCALERA DE FIBRA DE VIDRIO DE 8 PASOS</t>
  </si>
  <si>
    <t>ESCALERA DE FIBRA DE VIDRIO DE 14 PASOS</t>
  </si>
  <si>
    <t>ESCALERA DE FIBRA DE VIDRIO DE 28 PASOS</t>
  </si>
  <si>
    <t>ESCALERA DE PLASTICO DE 6 PASOS</t>
  </si>
  <si>
    <t>ESCALERA DE FIBRA DE VIDRIO DE 16 PASOS</t>
  </si>
  <si>
    <t>ESCALERA DE FIBRA DE VIDRIO DE 4 PASOS</t>
  </si>
  <si>
    <t>ESCALERA DE FIBRA DE VIDRIO TIPO TIJERA</t>
  </si>
  <si>
    <t>ESCALERA DE FIBRA DE VIDRIO TIPO TIJERA 6 PASOS</t>
  </si>
  <si>
    <t>ESCALERA DE FIBRA DE VIDRIO TIPO TIJERA 11 PASOS</t>
  </si>
  <si>
    <t>ESCALERA DE FIBRA DE VIDRIO TIPO TIJERA 8 PASOS</t>
  </si>
  <si>
    <t>ESCALERA DE FIBRA DE VIDRIO TIPO TIJERA 10 PASOS</t>
  </si>
  <si>
    <t>ESCALERA DE FIBRA DE VIDRIO TIPO TIJERA 12 PASOS</t>
  </si>
  <si>
    <t>ESCALERA DE MADERA</t>
  </si>
  <si>
    <t>ESCALERA DE MADERA DE 14 PASOS</t>
  </si>
  <si>
    <t>ESCALERA DE MADERA DE 12 PASOS</t>
  </si>
  <si>
    <t>ESCALERA DE MADERA DE 6 PASOS</t>
  </si>
  <si>
    <t>ESCALERA DE MADERA DE 1 PASO</t>
  </si>
  <si>
    <t>ESCALERA DE MADERA DE 2 PASOS</t>
  </si>
  <si>
    <t>ESCALERA DE MADERA DE 16 PASOS</t>
  </si>
  <si>
    <t>ESCALERA DE MADERA DE 3 PASOS</t>
  </si>
  <si>
    <t>ESCALERA DE MADERA DE 10 PASOS</t>
  </si>
  <si>
    <t>ESCALERA DE MADERA DE 8 PASOS</t>
  </si>
  <si>
    <t>ESCALERA DE MADERA DE 13 PASOS</t>
  </si>
  <si>
    <t>ESCALERA DE MADERA DE 4 PASOS</t>
  </si>
  <si>
    <t>ESCALERA DE MADERA DE 5 PASOS</t>
  </si>
  <si>
    <t>ESCALERA DE MADERA TIPO TIJERA</t>
  </si>
  <si>
    <t>ESCALERA DE MADERA TIPO TIJERA DE 12 PASOS</t>
  </si>
  <si>
    <t>ESCALERA DE MADERA TIPO TIJERA DE 15 PASOS</t>
  </si>
  <si>
    <t>ESCALERA DE MADERA TIPO TIJERA DE 16 PASOS</t>
  </si>
  <si>
    <t>ESCALERA DE MADERA TIPO TIJERA DE 14 PASOS</t>
  </si>
  <si>
    <t>ESCALERA DE MADERA TIPO TIJERA DE 6 PASOS</t>
  </si>
  <si>
    <t>ESCALERA DE MADERA TIPO TIJERA DE 8 PASOS</t>
  </si>
  <si>
    <t>ESCALERA DE MADERA TIPO TIJERA DE 10 PASOS</t>
  </si>
  <si>
    <t>ESCALERA DE MADERA TIPO TIJERA DE 18 PASOS</t>
  </si>
  <si>
    <t>ESCALERA DE MADERA TIPO TIJERA DE 9 PASOS</t>
  </si>
  <si>
    <t>ESCALERA DE MADERA TIPO TIJERA DE 20 PASOS</t>
  </si>
  <si>
    <t>ESCALERA DE MADERA TIPO TIJERA DE 5 PASOS</t>
  </si>
  <si>
    <t>ESCALERA DE MADERA TIPO TIJERA DE 3 PASOS</t>
  </si>
  <si>
    <t>ESCALERA METALICA</t>
  </si>
  <si>
    <t>ESCALERA METALICA DE 2 PASOS</t>
  </si>
  <si>
    <t>ESCALERA METALICA DE 3 PASOS</t>
  </si>
  <si>
    <t>ESCALERA METALICA DE 6 PASOS</t>
  </si>
  <si>
    <t>ESCALERA METALICA DE 10 PASOS</t>
  </si>
  <si>
    <t>ESCALERA METALICA DE 1 PASO</t>
  </si>
  <si>
    <t>ESCALERA METALICA DE 20 PASOS</t>
  </si>
  <si>
    <t>ESCALERA METALICA DE 4 PASOS</t>
  </si>
  <si>
    <t>ESCALERA METALICA DE 5 PASOS</t>
  </si>
  <si>
    <t>ESCALERA METALICA DE 8 PASOS</t>
  </si>
  <si>
    <t>ESCALERA METALICA DE 9 PASOS</t>
  </si>
  <si>
    <t>ESCALERA METALICA DE 7 PASOS</t>
  </si>
  <si>
    <t>ESCALERA METALICA DE 25 PASOS</t>
  </si>
  <si>
    <t>ESCALERA METALICA DE 16 PASOS</t>
  </si>
  <si>
    <t>ESCALERA METALICA DE 12 PASOS</t>
  </si>
  <si>
    <t>ESCALERA METALICA DE ALUMINIO DE 13 PASOS CON BARANDAS</t>
  </si>
  <si>
    <t>ESCALERA METALICA DE 6 PASOS CON BARANDA Y GARRUCHAS</t>
  </si>
  <si>
    <t>ESCALERA METALICA TIPO TIJERA</t>
  </si>
  <si>
    <t>ESCALERA METALICA TIPO TIJERA DE 6 PASOS</t>
  </si>
  <si>
    <t>ESCALERA METALICA TIPO TIJERA DE 8 PASOS</t>
  </si>
  <si>
    <t>ESCALERA METALICA TIPO TIJERA DE 2 PASOS</t>
  </si>
  <si>
    <t>ESCALERA METALICA TIPO TIJERA DE 3 PASOS</t>
  </si>
  <si>
    <t>ESCALERA METALICA TIPO TIJERA DE 5 PASOS</t>
  </si>
  <si>
    <t>ESCALERA METALICA TIPO TIJERA DE 10 PASOS</t>
  </si>
  <si>
    <t>ESCALERA METALICA TIPO TIJERA DE 7 PASOS</t>
  </si>
  <si>
    <t>ESCALERA METALICA TIPO TIJERA DE 14 PASOS</t>
  </si>
  <si>
    <t>ESCALERA METALICA TIPO TIJERA DE 4 PASOS</t>
  </si>
  <si>
    <t>ESCALERA METALICA TIPO TIJERA DE 9 PASOS</t>
  </si>
  <si>
    <t>ESCALERA METALICA TIPO TIJERA DE 12 PASOS</t>
  </si>
  <si>
    <t>ESCALERA DE ALUMINIO TIPO TIJERA DE 10 PASOS</t>
  </si>
  <si>
    <t>ESCALERA DE ALUMINIO TIPO TIJERA DE 16 PASOS</t>
  </si>
  <si>
    <t>ESCALERA DE ALUMINIO TIPO TIJERA DE 3 PASOS</t>
  </si>
  <si>
    <t>ESCALERA DE ALUMINIO TIPO TIJERA DE 4 PASOS</t>
  </si>
  <si>
    <t>ESCALERA DE ALUMINIO TIPO TIJERA DE 6 PASOS</t>
  </si>
  <si>
    <t>ESCALERA DE ALUMINIO TIPO TIJERA DE 8 PASOS</t>
  </si>
  <si>
    <t>ESCALERA DE ALUMINIO TIPO TIJERA DE 12 PASOS</t>
  </si>
  <si>
    <t>ESCALERA DE ALUMINIO TIPO TIJERA DE 14 PASOS</t>
  </si>
  <si>
    <t>ESCALERA DE ALUMINIO TIPO TIJERA DE 5 PASOS</t>
  </si>
  <si>
    <t>ESCALERA DE ALUMINIO TIPO TIJERA DE 20 PASOS</t>
  </si>
  <si>
    <t>ESCALERA DE ALUMINIO TIPO TIJERA DE 7 PASOS</t>
  </si>
  <si>
    <t>ESCALERA DE ALUMINIO TIPO TIJERA DE 1 PASO</t>
  </si>
  <si>
    <t>ESCRITORIO DE MADERA DE 4 GAVETAS</t>
  </si>
  <si>
    <t>ESCRITORIO DE MADERA DE 2 GAVETAS</t>
  </si>
  <si>
    <t>ESCRITORIO DE MADERA DE 3 GAVETAS</t>
  </si>
  <si>
    <t>ESCRITORIO DE MADERA DE 5 GAVETAS</t>
  </si>
  <si>
    <t>ESCRITORIO DE MADERA DE 1 GAVETA</t>
  </si>
  <si>
    <t>ESCRITORIO DE MADERA DE 6 GAVETAS</t>
  </si>
  <si>
    <t>ESCRITORIO DE MADERA DE 8 GAVETAS</t>
  </si>
  <si>
    <t>ESCRITORIO DE MADERA DE 7 GAVETAS</t>
  </si>
  <si>
    <t>ESCRITORIO DE MADERA DE 14 GAVETAS</t>
  </si>
  <si>
    <t>ESCRITORIO DE MADERA DE 10 GAVETAS</t>
  </si>
  <si>
    <t>ESCRITORIO DE MADERA DE 2.23 m X 1.57 m X 80 cm</t>
  </si>
  <si>
    <t>ESCRITORIO DE MADERA DE 1.10 m X 80 cm X 70 cm</t>
  </si>
  <si>
    <t>ESCRITORIO DE MADERA DE 1.10 m X 60 cm X 80 cm</t>
  </si>
  <si>
    <t>ESCRITORIO DE MADERA TRIMODULAR DE 3.97 m X 50 cm X 80 cm</t>
  </si>
  <si>
    <t>ESCRITORIO DE MADERA DE 1.44 m X 70 cm X 76 cm</t>
  </si>
  <si>
    <t>ESCRITORIO DE MADERA DE 4 GAVETAS CON PORTATECLADO</t>
  </si>
  <si>
    <t>ESCRITORIO DE MADERA EN L DE 4 GAVETAS</t>
  </si>
  <si>
    <t>ESCRITORIO DE MADERA EN L DE 3 GAVETAS CON PORTATECLADO</t>
  </si>
  <si>
    <t>ESCRITORIO DE MADERA EN L CON PORTATECLADO</t>
  </si>
  <si>
    <t>ESCRITORIO DE MADERA DE 95 cm X 50 cm X 80 cm</t>
  </si>
  <si>
    <t>ESCRITORIO DE MADERA DE 1.60 m X 80 cm</t>
  </si>
  <si>
    <t>ESCRITORIO DE MADERA DE 1.40 m X 70 cm</t>
  </si>
  <si>
    <t>ESCRITORIO DE MADERA DE 1.10 m X 76.5 cm X 55 cm</t>
  </si>
  <si>
    <t>ESCRITORIO DE MADERA DE 60 cm X 46 cm X 59 cm</t>
  </si>
  <si>
    <t>ESCRITORIO DE MADERA DE 80 cm X 60 cm X 55 cm</t>
  </si>
  <si>
    <t>ESCRITORIO DE MADERA EN L DE 1.60 m X 1.50 m X 80 cm</t>
  </si>
  <si>
    <t>ESCRITORIO DE MADERA EN L DE 1.60 m X 1.50 m X 75 cm</t>
  </si>
  <si>
    <t>ESCRITORIO DE MADERA DE 1.20 m X 60 cm X 75 cm</t>
  </si>
  <si>
    <t>ESCRITORIO DE MADERA EN L DE 8 GAVETAS</t>
  </si>
  <si>
    <t>ESCRITORIO DE MADERA DE 80 cm X 1.20 m X 80 cm</t>
  </si>
  <si>
    <t>ESCRITORIO DE MADERA DE 80 cm X 82 cm X 80 cm</t>
  </si>
  <si>
    <t>ESCRITORIO DE MADERA DE 80 cm X 60 cm X 2.40 m</t>
  </si>
  <si>
    <t>ESCRITORIO DE MADERA DE 80 cm X 60 cm X 1.60 m</t>
  </si>
  <si>
    <t>ESCRITORIO DE MADERA DE 90 cm X 60 cm X 75 cm</t>
  </si>
  <si>
    <t>ESCRITORIO DE MADERA DE 80 cm X 60 cm X 75 cm</t>
  </si>
  <si>
    <t>ESCRITORIO DE MADERA 60 cm X 80 cm X 1.20 m</t>
  </si>
  <si>
    <t>ESCRITORIO DE MADERA 70 cm X 75 cm X 1.20 m</t>
  </si>
  <si>
    <t>ESCRITORIO DE MADERA EN L 60 cm X 1.05 m X 1.70 m X 3.00 m</t>
  </si>
  <si>
    <t>ESCRITORIO DE MADERA 70 cm X 75 cm X 1.30 m</t>
  </si>
  <si>
    <t>ESCRITORIO DE MADERA 75 cm X 75 cm X 1.20 m</t>
  </si>
  <si>
    <t>ESCRITORIO DE MADERA TORNILLO 56 cm X 76 cm X 1.06 m DE 2 GAVETAS</t>
  </si>
  <si>
    <t>ESCRITORIO DE MADERA 60 cm X 75 cm X 94 cm</t>
  </si>
  <si>
    <t>ESCRITORIO DE MADERA EN L DE 3 GAVETAS</t>
  </si>
  <si>
    <t>ESCRITORIO DE MELAMINA EN FORMA DE L</t>
  </si>
  <si>
    <t>ESCRITORIO DE MELAMINA</t>
  </si>
  <si>
    <t>ESCRITORIO DE MELAMINA DE 4 GAVETAS</t>
  </si>
  <si>
    <t>ESCRITORIO DE MELAMINA DE 7 GAVETAS</t>
  </si>
  <si>
    <t>ESCRITORIO DE MELAMINA DE 2 GAVETAS</t>
  </si>
  <si>
    <t>ESCRITORIO DE MELAMINA DE 87 cm X 50 cm X 78 cm</t>
  </si>
  <si>
    <t>ESCRITORIO DE MELAMINA DE 3 GAVETAS</t>
  </si>
  <si>
    <t>ESCRITORIO DE MELAMINA DE 6 GAVETAS</t>
  </si>
  <si>
    <t>ESCRITORIO DE MELAMINA EN L DE 3 GAVETAS</t>
  </si>
  <si>
    <t>ESCRITORIO DE MELAMINA DE 5 GAVETAS</t>
  </si>
  <si>
    <t>ESCRITORIO DE MELAMINA DE 1.60 m X 60 cm X 76 cm</t>
  </si>
  <si>
    <t>ESCRITORIO DE MELAMINA 78 cm X 45 cm X 82 cm</t>
  </si>
  <si>
    <t>ESCRITORIO DE MELAMINA 1.50 m X 60 cm X 75 cm</t>
  </si>
  <si>
    <t>ESCRITORIO DE MELAMINA 1.35 m X 60 cm X 75 cm</t>
  </si>
  <si>
    <t>ESCRITORIO DE MELAMINA DE 1.20 m X 60 cm X 75 cm</t>
  </si>
  <si>
    <t>ESCRITORIO DE MELAMINA MODULAR DE 3 GAVETAS</t>
  </si>
  <si>
    <t>ESCRITORIO DE MELAMINA MODULAR DE 2 GAVETAS</t>
  </si>
  <si>
    <t>ESCRITORIO DE MELAMINA 1 m X 58 cm X 75 cm</t>
  </si>
  <si>
    <t>ESCRITORIO DE MELAMINA DE 1.15 m X 60 cm X 75 cm CON GARRUCHAS</t>
  </si>
  <si>
    <t>ESCRITORIO DE MELAMINA EN L DE 1.35 m X 1.20 m X 40 cm X 55 cm X 75 cm</t>
  </si>
  <si>
    <t>ESCRITORIO DE MELAMINA EN L DE 1.40 m X 1.20 m X 40 cm X 55 cm X 75 cm</t>
  </si>
  <si>
    <t>ESCRITORIO DE MELAMINA EN L DE 1.50 m X 1.40 m X 60 cm X 75 cm</t>
  </si>
  <si>
    <t>ESCRITORIO DE MELAMINA EN L DE 1.60 m X 1.06 m X 60 cm X 51 cm X 76 cm</t>
  </si>
  <si>
    <t>ESCRITORIO DE MELAMINA EN L DE 1.30 m X 1.30 m X 60 cm X 76 cm</t>
  </si>
  <si>
    <t>ESCRITORIO DE MELAMINA DE 80 cm X 1.20 m X 70 cm</t>
  </si>
  <si>
    <t>ESCRITORIO DE MELAMINA DE 1.10 m X 76.5 cm X 55 cm</t>
  </si>
  <si>
    <t>ESCRITORIO DE MELAMINA DE 2.05 m X 1.10 m X 45 cm</t>
  </si>
  <si>
    <t>ESCRITORIO DE MELAMINA DE 1.28 m X 1.10 m X 50 cm</t>
  </si>
  <si>
    <t>ESCRITORIO DE MELAMINA DE 76 cm X 1.10 m X 65 cm</t>
  </si>
  <si>
    <t>ESCRITORIO DE MELAMINA DE 76 cm X 1.20 m X 70 cm</t>
  </si>
  <si>
    <t>ESCRITORIO DE MELAMINA DE 1.50 m X 1.50 m X 75 cm</t>
  </si>
  <si>
    <t>ESCRITORIO DE MELAMINA DE 90 cm X 50 cm X 75 cm</t>
  </si>
  <si>
    <t>ESCRITORIO DE MELAMINA DE 1.60 m X 1.50 m X 75 cm</t>
  </si>
  <si>
    <t>ESCRITORIO DE MELAMINA DE 1.30 m X 60 cm X 75 cm</t>
  </si>
  <si>
    <t>ESCRITORIO DE MELAMINA DE 95 cm X 85 cm X 80 cm</t>
  </si>
  <si>
    <t>ESCRITORIO DE MELAMINA DE 70 cm X 75 cm X 1.50 m</t>
  </si>
  <si>
    <t>ESCRITORIO DE MELAMINA DE 1.80 m X 70 cm X 76 cm</t>
  </si>
  <si>
    <t>ESCRITORIO DE MELAMINA DE 1.25 m X 60 cm X 1.10 m</t>
  </si>
  <si>
    <t>ESCRITORIO DE MELAMINA DE 2.00 m X 60 cm X 75 cm</t>
  </si>
  <si>
    <t>ESCRITORIO DE MELAMINA EN L DE 1.69 m X 50 cm X 76 cm</t>
  </si>
  <si>
    <t>ESCRITORIO DE MELAMINA EN L DE 1.50 m X 85 cm X 75 cm</t>
  </si>
  <si>
    <t>ESCRITORIO DE MELAMINA EN L DE 1.30 m X 85 cm X 75 cm</t>
  </si>
  <si>
    <t>ESCRITORIO DE MELAMINA DE 2.25 m X 2.20 m X 75 cm</t>
  </si>
  <si>
    <t>ESCRITORIO DE MELAMINA DE 2.20 m X 1.50 m X 75 cm</t>
  </si>
  <si>
    <t>ESCRITORIO DE MELAMINA DE 1.40 m X 1.45 m X 75 cm</t>
  </si>
  <si>
    <t>ESCRITORIO DE MELAMINA 60 cm X 75 cm X 1.25 m</t>
  </si>
  <si>
    <t>ESCRITORIO DE MELAMINA DE 1.70 m X 1.50 m X 60 cm</t>
  </si>
  <si>
    <t>ESCRITORIO DE MELAMINA DE 1.50 m X 1.40 m X 60 cm</t>
  </si>
  <si>
    <t>ESCRITORIO DE MELAMINA DE 1.60 m X 1.40 m X 60 cm</t>
  </si>
  <si>
    <t>ESCRITORIO DE MELAMINA DE 1.60 m X 1.50 m X 60 cm</t>
  </si>
  <si>
    <t>ESCRITORIO DE MELAMINA DE 77 cm X 40 m X 50 cm</t>
  </si>
  <si>
    <t>ESCRITORIO DE MELAMINA DE 75 cm X 40 m X 75 cm</t>
  </si>
  <si>
    <t>ESCRITORIO DE MELAMINA DE 1.00 m X 60 cm X 75 cm</t>
  </si>
  <si>
    <t>ESCRITORIO DE MELAMINA EN L DE 1.60 m X 1.50 m X 75 cm</t>
  </si>
  <si>
    <t>ESCRITORIO DE MELAMINA DE 1.00 m X 50 cm X 75 cm</t>
  </si>
  <si>
    <t>ESCRITORIO DE MELAMINA DE 1.20 m X 70 cm X 75 cm</t>
  </si>
  <si>
    <t>ESCRITORIO DE MELAMINA EN L DE 1.60 m X 1.60 m X 75 cm X 70 cm</t>
  </si>
  <si>
    <t>ESCRITORIO DE MELAMINA EN L DE 1.90 m X 1.60 m X 70 cm X 75 cm</t>
  </si>
  <si>
    <t>ESCRITORIO DE MELAMINA DE 1.40 m X 65 cm X 75 cm</t>
  </si>
  <si>
    <t>ESCRITORIO DE MELAMINA 65 cm X 75 cm X 1.20 m</t>
  </si>
  <si>
    <t>ESCRITORIO DE MELAMINA CON VIDRIO DE 90 cm X 1.20 m X 50 cm</t>
  </si>
  <si>
    <t>ESCRITORIO DE MELAMINA CON VIDRIO DE 1.10 m X 90 cm X 50 cm</t>
  </si>
  <si>
    <t>ESCRITORIO DE MELAMINA DE 2.42 m X 90 cm X 50 cm</t>
  </si>
  <si>
    <t>ESCRITORIO DE MELAMINA EN L DE 1.60 m X 1.50 m X 60 cm X 70 cm</t>
  </si>
  <si>
    <t>ESCRITORIO DE MELAMINA EN L DE 1.80 m X 1.50 m X 60 cm X 70 cm</t>
  </si>
  <si>
    <t>ESCRITORIO DE MELAMINA EN FORMA DE C</t>
  </si>
  <si>
    <t>ESCRITORIO DE MELAMINA EN L DE 1.60 m X 1.80 m X 80 cm</t>
  </si>
  <si>
    <t>ESCRITORIO DE MELAMINA EN L DE 1.50 m X 1.80 m X 75 cm</t>
  </si>
  <si>
    <t>ESCRITORIO DE MELAMINA DE 2.10 m X 1.70 m X 75 cm</t>
  </si>
  <si>
    <t>ESCRITORIO DE MELAMINA DE 3.62 m X 90 cm X 60 cm</t>
  </si>
  <si>
    <t>ESCRITORIO DE MELAMINA DE 1.80 m X 1.40 m X 60 cm</t>
  </si>
  <si>
    <t>ESCRITORIO MELAMINA DE 50 cm X 1.50 m X 74 cm</t>
  </si>
  <si>
    <t>ESCRITORIO DE MELAMINA DE 50 cm X 2 m X 74 cm DE 4 GAVETAS</t>
  </si>
  <si>
    <t>ESCRITORIO DE MELAMINA DE 50 cm X 2.40 m X 74 cm DE 8 GAVETAS</t>
  </si>
  <si>
    <t>ESCRITORIO DE MELAMINA DE 1.25 m X 53 cm X 80 cm</t>
  </si>
  <si>
    <t>ESCRITORIO DE MELAMINA DE 86 cm X 80 cm X 44 cm</t>
  </si>
  <si>
    <t>ESCRITORIO DE MELAMINA DE 90 cm X 80 cm X 80 cm</t>
  </si>
  <si>
    <t>ESCRITORIO DE MELAMINA DE 1.10 m X 50 cm X 80 cm</t>
  </si>
  <si>
    <t>ESCRITORIO DE MELAMINA EN L DE 1.50 m X 1.50 m X 55 cm</t>
  </si>
  <si>
    <t>ESCRITORIO DE MELAMINA EN L DE 1.60 m X 1.80 m X 55 cm</t>
  </si>
  <si>
    <t>ESCRITORIO DE MELAMINA DE 78 cm X 1.60 m X 70 cm</t>
  </si>
  <si>
    <t>ESCRITORIO DE MELAMINA DE 1.40 m X 83 cm X 56 cm</t>
  </si>
  <si>
    <t>ESCRITORIO DE MELAMINA DE 1.45 m X 1.35 m X 75 cm</t>
  </si>
  <si>
    <t>ESCRITORIO DE MELAMINA DE 2.40 m X 1.20 m X 1.40 m</t>
  </si>
  <si>
    <t>ESCRITORIO DE MELAMINA DE 1.40 m X 1.26 m X 75 cm</t>
  </si>
  <si>
    <t>ESCRITORIO DE MELAMINA EN L DE 1.50 m X 1.25 m X 45 cm X 75 cm</t>
  </si>
  <si>
    <t>ESCRITORIO DE MELAMINA EN L DE 1.60 m X 1.50 m X 45 cm X 75 cm</t>
  </si>
  <si>
    <t>ESCRITORIO DE MELAMINA EN L DE 1.50 m X 1.30 m X 45 cm X 75 cm</t>
  </si>
  <si>
    <t>ESCRITORIO DE MELAMINA EN L DE 1.60 m X 1.20 m X 75 cm</t>
  </si>
  <si>
    <t>ESCRITORIO DE MELAMINA EN L DE 1.45 m X 1.40 m X 75 cm</t>
  </si>
  <si>
    <t>ESCRITORIO DE MELAMINA EN L DE 1.40 m X 1.40 m X 75 cm</t>
  </si>
  <si>
    <t>ESCRITORIO DE MELAMINA EN L DE 1.45 m X 1.35 m X 75 cm</t>
  </si>
  <si>
    <t>ESCRITORIO DE MELAMINA EN L DE 1.00 m X 1.60 m X 75 cm</t>
  </si>
  <si>
    <t>ESCRITORIO DE MELAMINA EN L DE 1.40 m X 2.22 m X 75 cm</t>
  </si>
  <si>
    <t>ESCRITORIO DE MELAMINA EN L DE 1.40 m X 2.80 m X 75 cm</t>
  </si>
  <si>
    <t>ESCRITORIO DE MELAMINA EN L DE 1.40 m X 2.12 m X 75 cm</t>
  </si>
  <si>
    <t>ESCRITORIO DE MELAMINA EN L DE 1.10 m X 55 cm X 75 cm</t>
  </si>
  <si>
    <t>ESCRITORIO DE MELAMINA EN L DE 1.60 m X 55 cm X 75 cm</t>
  </si>
  <si>
    <t>ESCRITORIO DE MELAMINA EN L DE 1.70 m X 1.30 m X 50 cm</t>
  </si>
  <si>
    <t>ESCRITORIO DE MELAMINA EN L DE 1.50 m X 1.50 m X 60 cm</t>
  </si>
  <si>
    <t>ESCRITORIO DE MELAMINA EN L DE 50 cm X 1.50 m X 60 cm</t>
  </si>
  <si>
    <t>ESCRITORIO DE MELAMINA DE 1.10 m X 60 cm X 75 cm</t>
  </si>
  <si>
    <t>ESCRITORIO DE MELAMINA DE 1.70 m X 1.45 m X 75 cm</t>
  </si>
  <si>
    <t>ESCRITORIO DE MELAMINA DE 1.10 m X 75 cm X 55 cm</t>
  </si>
  <si>
    <t>ESCRITORIO DE MELAMINA DE 1.70 m X 75 cm X 1.45 m</t>
  </si>
  <si>
    <t>ESCRITORIO DE MELAMINA DE 50 cm X 85 cm X 78 cm</t>
  </si>
  <si>
    <t>ESCRITORIO DE MELAMINA DE 85 cm X 50 cm X 79 cm</t>
  </si>
  <si>
    <t>ESCRITORIO DE MELAMINA EN L DE 2.00 m X 1.70 m X 70 cm X 75 cm</t>
  </si>
  <si>
    <t>ESCRITORIO DE MELAMINA EN L DE 1.70 m X 1.30 m X 75 cm</t>
  </si>
  <si>
    <t>ESCRITORIO DE MELAMINA EN L CON 4 GAVETAS DE 1.50 m X 1.50 m X 75 cm</t>
  </si>
  <si>
    <t>ESCRITORIO DE MELAMINA EN L CON 3 GAVETAS DE 1.50 m X 1.50 m X 75 cm</t>
  </si>
  <si>
    <t>ESCRITORIO DE MELAMINA DE 85 cm X 50 cm X 75 cm</t>
  </si>
  <si>
    <t>ESCRITORIO DE MELAMINA DE 2.15 m X 60 cm X 75 cm</t>
  </si>
  <si>
    <t>ESCRITORIO DE MELAMINA DE 1.20 m X 76 cm X 75 cm</t>
  </si>
  <si>
    <t>ESCRITORIO DE MELAMINA DE 1.70 m X 65 cm X 65 cm</t>
  </si>
  <si>
    <t>ESCRITORIO DE MELAMINA DE 1.50 m X 75 cm X 75 cm</t>
  </si>
  <si>
    <t>ESCRITORIO DE MELAMINA DE 1.17 m X 60 cm X 75 cm</t>
  </si>
  <si>
    <t>ESCRITORIO DE MELAMINA DE 1.26 m X 60 cm X 75 cm</t>
  </si>
  <si>
    <t>ESCRITORIO DE MELAMINA EN U DE 3 GAVETAS</t>
  </si>
  <si>
    <t>ESCRITORIO DE MELAMINA EN L DE 1.20 m X 1.50 m X 75 cm X 60 cm</t>
  </si>
  <si>
    <t>ESCRITORIO DE MELAMINA EN L DE 1.70 m X 1.59 m X 1.00 m X 60 cm</t>
  </si>
  <si>
    <t>ESCRITORIO DE MELAMINA EN L DE 1.50 m X 1.50 m X 75 cm X 60 cm</t>
  </si>
  <si>
    <t>ESCRITORIO DE MELAMINA EN L DE 1.71 m X 2.11 m X 75 cm X 60 cm</t>
  </si>
  <si>
    <t>ESCRITORIO DE MELAMINA EN L DE 1.75 m X 2.11 m X 75 cm X 60 cm</t>
  </si>
  <si>
    <t>ESCRITORIO DE MELAMINA EN L DE 1.95 m X 1.48 m X 75 cm X 60 cm</t>
  </si>
  <si>
    <t>ESCRITORIO DE MELAMINA EN L DE 2.20 m X 1.90 m X 75 cm X 70 cm DE 3 GAVETAS</t>
  </si>
  <si>
    <t>ESCRITORIO DE MELAMINA EN L DE 1.60 m X 1.50 m X 75 cm X 60 cm DE 2 GAVETAS</t>
  </si>
  <si>
    <t>ESCRITORIO DE MELAMINA DE 1.80 m X 70 cm X 75 cm</t>
  </si>
  <si>
    <t>ESCRITORIO DE MELAMINA 1.40 m X 1.75 m X 75 cm</t>
  </si>
  <si>
    <t>ESCRITORIO DE MELAMINA 90 cm X 60 cm X 75 cm</t>
  </si>
  <si>
    <t>ESCRITORIO DE MELAMINA DE 1.50 m X 1.50 m X 73 cm</t>
  </si>
  <si>
    <t>ESCRITORIO DE MELAMINA DE 1.50 m X 60 cm X 73 cm</t>
  </si>
  <si>
    <t>ESCRITORIO DE MELAMINA DE 1.20 m X 60 cm X 73 cm</t>
  </si>
  <si>
    <t>ESCRITORIO DE MELAMINA DE 1.40 m X 1.30 m X 75 cm</t>
  </si>
  <si>
    <t>ESCRITORIO DE MELAMINA DE 1.40 m X 1.20 m X 75 cm</t>
  </si>
  <si>
    <t>ESCRITORIO DE MELAMINA DE 1.60 m X 1.35 m X 75 cm</t>
  </si>
  <si>
    <t>ESCRITORIO DE MELAMINA DE 1.60 m X 1.60 m X 75 cm</t>
  </si>
  <si>
    <t>ESCRITORIO DE MELAMINA DE 1.60 m X 1.75 m X 75 cm</t>
  </si>
  <si>
    <t>ESCRITORIO DE MELAMINA EN L DE 1.70 m X 1.59 m X 60 cm X 60 cm</t>
  </si>
  <si>
    <t>ESCRITORIO DE MELAMINA EN L DE 1.70 m X 1.59 m X 60 cm X 75 cm</t>
  </si>
  <si>
    <t>ESCRITORIO DE MELAMINA DE 1.50 m X 60 cm X 75 cm DE 3 GAVETAS</t>
  </si>
  <si>
    <t>ESCRITORIO DE MELAMINA EN L DE 1.50 m X 1.50 m X 75 cm X 60 cm DE 3 GAVETAS</t>
  </si>
  <si>
    <t>ESCRITORIO DE MELAMINA EN L DE 1.50 m X 1.50 m X 60 cm X 75 cm</t>
  </si>
  <si>
    <t>ESCRITORIO DE MELAMINA EN L DE 1.25 m X 1.50 m X 60 cm X 75 cm</t>
  </si>
  <si>
    <t>ESCRITORIO DE MELAMINA EN L DE 2.00 m X 1.00 m X 45 cm X 75 cm</t>
  </si>
  <si>
    <t>ESCRITORIO DE MELAMINA EN L DE 1.70 m X 1.10 m X 60 cm X 75 cm</t>
  </si>
  <si>
    <t>ESCRITORIO DE MELAMINA DE 1.30 m X 1.30 m X 73 cm</t>
  </si>
  <si>
    <t>ESCRITORIO DE MELAMINA DE 1.30 m X 1.50 m X 73 cm</t>
  </si>
  <si>
    <t>ESCRITORIO DE MELAMINA EN L DE 1.30 m X 1.30 m X 50 cm X 60 cm</t>
  </si>
  <si>
    <t>ESCRITORIO DE MELAMINA EN L DE 2.00 m X 1.80 m X 70 cm X 60 cm</t>
  </si>
  <si>
    <t>ESCRITORIO DE MELAMINA EN L DE 1.50 m X 1.50 m X 50 cm X 60 cm</t>
  </si>
  <si>
    <t>ESCRITORIO DE MELAMINA EN L DE 2.00 m X 1.80 m X 70 cm X 60 cm X 75 cm DE ALTURA</t>
  </si>
  <si>
    <t>ESCRITORIO DE MELAMINA EN L DE 1.50 m X 1.50 m X 60 cm X 50 cm X 73 cm DE ALTURA</t>
  </si>
  <si>
    <t>ESCRITORIO DE MELAMINA DE 1.20 m X 80 cm X 75 cm</t>
  </si>
  <si>
    <t>ESCRITORIO DE MELAMINA DE 2.10 m X 60 cm X 75 cm</t>
  </si>
  <si>
    <t>ESCRITORIO DE MELAMINA EN L DE 1.65 m X 1.40 m X 80 cm X 75 cm</t>
  </si>
  <si>
    <t>ESCRITORIO DE MELAMINA EN L DE 1.60 m X 1.45 m X 80 cm X 75 cm</t>
  </si>
  <si>
    <t>ESCRITORIO DE MELAMINA EN L DE 1.60 m X 1.50 m X 80 cm X 50 cm X 75 cm DE ALTURA</t>
  </si>
  <si>
    <t>ESCRITORIO DE MELAMINA EN L DE 1.90 m X 85 cm X 80 cm X 75 cm DE ALTURA</t>
  </si>
  <si>
    <t>ESCRITORIO DE MELAMINA EN L DE 2.35 m X 1.65 m X 70 cm X 75 cm DE ALTURA</t>
  </si>
  <si>
    <t>ESCRITORIO DE MELAMINA DE 2.10 m X 70 cm X 75 cm</t>
  </si>
  <si>
    <t>ESCRITORIO DE MELAMINA EN L DE 1.30 m X 1.30 m X 60 cm X 50 cm X 73 cm DE ALTURA</t>
  </si>
  <si>
    <t>ESCRITORIO DE MELAMINA DE 2.40 m X 60 cm X 75 cm</t>
  </si>
  <si>
    <t>ESCRITORIO DE MELAMINA DE 1.30 m X 70 cm X 74 cm</t>
  </si>
  <si>
    <t>ESCRITORIO DE MELAMINA EN L DE 1.30 m X 1.00 m X 60 cm X 75 cm</t>
  </si>
  <si>
    <t>ESCRITORIO DE MELAMINA EN L DE 1.60 m X 1.50 m X 75 cm X 70 cm</t>
  </si>
  <si>
    <t>ESCRITORIO DE MELAMINA EN L DE 1.40 m X 1.40 m X 75 cm X 60 cm</t>
  </si>
  <si>
    <t>ESCRITORIO DE MELAMINA EN L DE 1.20 m X 1.20 m X 75 cm X 60 cm</t>
  </si>
  <si>
    <t>ESCRITORIO DE MELAMINA DE 1.50 m X 80 cm X 60 cm</t>
  </si>
  <si>
    <t>ESCRITORIO DE MELAMINA EN L DE 1.40 m X 1.20 X 75 cm X 60 cm</t>
  </si>
  <si>
    <t>ESCRITORIO DE MELAMINA EN L DE 1.80 m X 1.40 m X 75 cm X 60 cm X 85 cm</t>
  </si>
  <si>
    <t>ESCRITORIO DE MELAMINA DE 2.00 m X 1.80 m X 80 cm</t>
  </si>
  <si>
    <t>ESCRITORIO DE MELAMINA EN L DE 1.60 m X 1.40 m X 50 cm X 60 cm</t>
  </si>
  <si>
    <t>ESCRITORIO DE MELAMINA DE 1.70 m X 60 cm X 75 cm</t>
  </si>
  <si>
    <t>ESCRITORIO DE MELAMINA EN L DE 1.35 m X 1.40 m X 74 cm - 3 GAVETAS - ENCHAPADO EN FORMICA</t>
  </si>
  <si>
    <t>ESCRITORIO DE MELAMINA EN L DE 1.50 m X 60 cm X 74 cm - 3 GAVETAS - ENCHAPADO EN FORMICA</t>
  </si>
  <si>
    <t>ESCRITORIO DE MELAMINA 1.70 m X 60 cm X 74 cm - ENCHAPADO EN FORMICA</t>
  </si>
  <si>
    <t>ESCRITORIO DE MELAMINA 1.20 m X 60 cm X 74 cm - ENCHAPADO EN FORMICA</t>
  </si>
  <si>
    <t>ESCRITORIO DE MELAMINA 1.50 m X 60 cm X 74 cm CON 3 GAVETAS - ENCHAPADO EN FORMICA</t>
  </si>
  <si>
    <t>ESCRITORIO DE MELAMINA EN L DE 2.40 m X 1.50 m X 60 cm X 74 cm - 3 GAVETAS - ENCHAPADO EN FORMICA</t>
  </si>
  <si>
    <t>ESCRITORIO DE MELAMINA EN L DE 1.00 m X 1.50 m X 60 cm X 75 cm</t>
  </si>
  <si>
    <t>ESCRITORIO DE MELAMINA DE 1.10 m X 50 cm X 75 cm</t>
  </si>
  <si>
    <t>ESCRITORIO DE MELAMINA EN L DE 1.50 m X 1.40 m X 55 cm X 75 cm</t>
  </si>
  <si>
    <t>ESCRITORIO DE MELAMINA EN L DE 1.30 m X 1.00 m X 55 cm X 75 cm</t>
  </si>
  <si>
    <t>ESCRITORIO DE MELAMINA DE 1.50 m X 55 cm X 75 cm</t>
  </si>
  <si>
    <t>ESCRITORIO DE MELAMINA DE 1.07 m X 1.03 m X 35 cm</t>
  </si>
  <si>
    <t>ESCRITORIO DE MELAMINA 1.45 m X 70 cm X 75 cm</t>
  </si>
  <si>
    <t>ESCRITORIO DE MELAMINA 1.40 m X 70 cm X 75 cm</t>
  </si>
  <si>
    <t>ESCRITORIO DE MELAMINA 1.20 m X 60 cm X 75 cm</t>
  </si>
  <si>
    <t>ESCRITORIO DE MELAMINA 1.60 m X 60 cm X 75 cm</t>
  </si>
  <si>
    <t>ESCRITORIO DE MELAMINA EN L DE 1.60 m X 1.50 m X 60 cm X 75 cm</t>
  </si>
  <si>
    <t>ESCRITORIO DE MELAMINA EN L DE 2.90 m X 2.70 m X 70 cm X 75 cm CON 6 GAVETAS</t>
  </si>
  <si>
    <t>ESCRITORIO DE MELAMINA DE 3.50 m X 70 cm X 75 cm DE 6 GAVETAS</t>
  </si>
  <si>
    <t>ESCRITORIO DE MELAMINA EN L DE 1.40 m X 1.40 m X 60 cm X 75 cm</t>
  </si>
  <si>
    <t>ESCRITORIO DE MELAMINA DE 1.40 m X 60 m X 75 cm</t>
  </si>
  <si>
    <t>ESCRITORIO DE MELAMINA EN L DE 1.10 m X 1.47 m X 60 cm X 75 cm</t>
  </si>
  <si>
    <t>ESCRITORIO DE MELAMINA DE 1.30 m X 40 m X 75 cm</t>
  </si>
  <si>
    <t>ESCRITORIO DE MELAMINA 1.95 m X 70 cm X 75 cm</t>
  </si>
  <si>
    <t>ESCRITORIO DE MELAMINA 1.80 m X 1.00 m X 75 cm - ENCHAPADO EN CEDRO</t>
  </si>
  <si>
    <t>ESCRITORIO DE MELAMINA 2.40 m X 1.00 m X 75 cm - ENCHAPADO EN CEDRO</t>
  </si>
  <si>
    <t>ESCRITORIO DE MELAMINA EN L DE 1.65 m X 1.60 m X 60 cm X 75 cm</t>
  </si>
  <si>
    <t>ESCRITORIO DE MELAMINA EN L DE 1.65 m X 1.65 m X 60 cm X 75 cm</t>
  </si>
  <si>
    <t>ESCRITORIO DE MELAMINA EN L DE 1.45 m X 1.40 m X 60 cm X 75 cm</t>
  </si>
  <si>
    <t>ESCRITORIO DE MELAMINA EN L DE 1.65 m X 1.20 m X 60 cm X 75 cm</t>
  </si>
  <si>
    <t>ESCRITORIO DE MELAMINA EN L DE 1.40 m X 1.20 m X 60 cm X 75 cm</t>
  </si>
  <si>
    <t>ESCRITORIO DE MELAMINA EN L DE 1.70 m X 1.30 m X 65 cm X 75 cm</t>
  </si>
  <si>
    <t>ESCRITORIO DE MELAMINA EN L DE 1.80 m X 65 cm X 1.75 cm X 55 cm X 75 cm</t>
  </si>
  <si>
    <t>ESCRITORIO DE MELAMINA EN L DE 1.95 m X 65 cm X 1.80 cm X 55 cm X 75 cm</t>
  </si>
  <si>
    <t>ESCRITORIO DE MELAMINA EN L DE 1.95 m X 1.55 cm X 55 cm X 75 cm</t>
  </si>
  <si>
    <t>ESCRITORIO DE MELAMINA DE 1.20 m X 80 cm X 70 cm</t>
  </si>
  <si>
    <t>ESCRITORIO DE MELAMINA EN L DE 1.60 m X 1.30 m X 60 cm X 75 cm</t>
  </si>
  <si>
    <t>ESCRITORIO DE MELAMINA EN L DE 1.25 M X 1.20 M X 77 CM</t>
  </si>
  <si>
    <t>ESCRITORIO DE MELAMINA EN L DE 1.10 M X 1.10 M X 77 CM</t>
  </si>
  <si>
    <t>ESCRITORIO DE MELAMINA DE 1.20 M X 60 CM X 77 CM</t>
  </si>
  <si>
    <t>ESCRITORIO DE MELAMINA EN L DE 2.00 m X 1.75 m X 75 cm X 75 cm</t>
  </si>
  <si>
    <t>ESCRITORIO DE MELAMINA EN L DE 1.55 m X 1.50 m X 65 cm X 75 cm</t>
  </si>
  <si>
    <t>ESCRITORIO DE MELAMINA EN L DE 2.40 m X 1.75 m X 60 cm X 75 cm</t>
  </si>
  <si>
    <t>ESCRITORIO DE MELAMINA DE 1.60 m X 70 cm X 75 cm</t>
  </si>
  <si>
    <t>ESCRITORIO DE MELAMINA EN L DE 2.90 m X 1.50 X 60 cm X 75 cm</t>
  </si>
  <si>
    <t>ESCRITORIO DE MELAMINA DE 1.30 m X 65 cm X 75 cm</t>
  </si>
  <si>
    <t>ESCRITORIO DE MELAMINA MODULAR 2.22 m X 60 cm X 75 cm</t>
  </si>
  <si>
    <t>ESCRITORIO DE MELAMINA MODULAR 1.10 m X 60 cm X 75 cm</t>
  </si>
  <si>
    <t>ESCRITORIO DE MELAMINA  MODULAR DE 3.34 m X 60 cm X 75 cm</t>
  </si>
  <si>
    <t>ESCRITORIO DE MELAMINA DE 80 cm X 60 cm X 75 cm</t>
  </si>
  <si>
    <t>ESCRITORIO DE MELAMINA EN L DE 1.45 m  X 1.30 m X 55 cm X 75 cm</t>
  </si>
  <si>
    <t>ESCRITORIO DE MELAMINA  MODULAR DE 4.46 m X 60 cm X 75 cm</t>
  </si>
  <si>
    <t>ESCRITORIO DE MELAMINA EN L DE 1.60 m X 1.60 m X 60 cm X 75 cm</t>
  </si>
  <si>
    <t>ESCRITORIO DE MELAMINA EN FORMA DE L DE 1.35 m X 1.20 m X 50 cm X 75 cm</t>
  </si>
  <si>
    <t>ESCRITORIO DE MELAMINA DE 80 cm X 60 cm X 74 cm</t>
  </si>
  <si>
    <t>ESCRITORIO DE MELANINA EN L DE 1.40 m X 1.30 m X 60 cm X 75 cm</t>
  </si>
  <si>
    <t>ESCRITORIO DE MELAMINA EN U DE 60 cm X 75 cm X 1.80 m Y 60 cm X 1.80 cm</t>
  </si>
  <si>
    <t>ESCRITORIO DE MELAMINA DE 60 cm X 74 cm X 1.55 m</t>
  </si>
  <si>
    <t>ESCRITORIO DE MELAMINA DE 70 cm X 74 cm X 1.80 m</t>
  </si>
  <si>
    <t>ESCRITORIO DE MELAMINA DE 75 cm X 1.95 m X 2.00 m</t>
  </si>
  <si>
    <t>ESCRITORIO DE MELAMINA EN L DE 50 cm X 75 cm X 1.20 m X 1.50 m</t>
  </si>
  <si>
    <t>ESCRITORIO DE MELAMINA EN FORMA DE L 50 cm X 75 cm X 1.10 m X 1.35 m</t>
  </si>
  <si>
    <t>ESCRITORIO DE MELAMINA 50 cm X 75 cm X 80 cm</t>
  </si>
  <si>
    <t>ESCRITORIO DE MELAMINA EN L 50 cm X 75 cm X 1.40 m X 1.40 m</t>
  </si>
  <si>
    <t>ESCRITORIO DE MELAMINA EN L 50 cm X 60 cm X 75 cm X 1.60 m</t>
  </si>
  <si>
    <t>ESCRITORIO DE MELAMINA 50 cm X 75 cm X 1.89 m</t>
  </si>
  <si>
    <t>ESCRITORIO DE MELAMINA EN L 70 cm X 80 cm X 1.50 m X 1.60 m</t>
  </si>
  <si>
    <t>ESCRITORIO DE MELAMINA EN L DE 50 cm X 60 cm X 85 cm X 1.40 m X 1.50 m</t>
  </si>
  <si>
    <t>ESCRITORIO DE MELAMINA EN FORMA DE L 45 cm X 75 cm X 1.50 m X 1.65 m</t>
  </si>
  <si>
    <t>ESCRITORIO DE MELAMINA EN FORMA DE L 45 cm X 75 cm X 75 cm X 1.30 m</t>
  </si>
  <si>
    <t>ESCRITORIO DE MELAMINA CURVO DE 60 cm X 75 cm X 1.60 m CON EXTENSION DE 60 cm X 1.00 m</t>
  </si>
  <si>
    <t>ESCRITORIO DE MELAMINA CURVO DE 60 cm X 75 cm X 1.80 m CON EXTENSION DE 60 cm X 1.00 m</t>
  </si>
  <si>
    <t>ESCRITORIO DE MELAMINA CURVO DE 60 cm X 75 cm X 1.80 m CON EXTENSION DE 60 cm X 90 cm</t>
  </si>
  <si>
    <t>ESCRITORIO DE MELAMINA DE 60 cm X 75 cm X 1.30 m CON EXTENSION DE 60 cm X 1.00 m</t>
  </si>
  <si>
    <t>ESCRITORIO DE MELAMINA DE 60 cm X 75 cm X 1.50 m CON EXTENSION DE 60 cm X 85 cm</t>
  </si>
  <si>
    <t>ESCRITORIO DE MELAMINA DE 60 cm X 75 cm X 1.50 m CON EXTENSION DE 60 cm X 90 cm</t>
  </si>
  <si>
    <t>ESCRITORIO DE MELAMINA DE 60 cm X 70 cm X 75 cm</t>
  </si>
  <si>
    <t>ESCRITORIO DE MELAMINA DE 60 cm X 1.50 m X 1.80 m CON EXTENSION DE 60 cm X 1.20 m</t>
  </si>
  <si>
    <t>ESCRITORIO DE MELAMINA DE 60 cm X 1.50 m X 1.80 m CON EXTENSION DE 60 cm X 85 cm</t>
  </si>
  <si>
    <t>ESCRITORIO DE MELAMINA DE 60 cm X 1.40 m X 1.80 m CON EXTENSION DE 60 cm X 85 cm</t>
  </si>
  <si>
    <t>ESCRITORIO DE MELAMINA DE 60 cm X 1.30 m X 2.42 m</t>
  </si>
  <si>
    <t>ESCRITORIO DE MELAMINA 50 cm X 75 cm X 1.50 m</t>
  </si>
  <si>
    <t>ESCRITORIO DE MELAMINA EN L DE 60 cm X 74 cm X 1.50 m X 1.60 m</t>
  </si>
  <si>
    <t>ESCRITORIO DE MELAMINA EN L DE 60 cm X 74 cm X 1.50 m X 1.95 m</t>
  </si>
  <si>
    <t>ESCRITORIO DE MELAMINA CURVO DE 60 cm X 75 cm X 1.80 m CON EXTENSION DE 80 cm X 1.00 m</t>
  </si>
  <si>
    <t>ESCRITORIO DE MELAMINA 60 cm X 75 cm X 1.08 m</t>
  </si>
  <si>
    <t>ESCRITORIO DE MELAMINA EN L 60 cm X 75 cm X 1.00 m X 1.08 m</t>
  </si>
  <si>
    <t>ESCRITORIO DE MELAMINA 40 cm X 45 cm X 80 cm</t>
  </si>
  <si>
    <t>ESCRITORIO DE MELAMINA 40 cm X 45 cm X 1.84 m</t>
  </si>
  <si>
    <t>ESCRITORIO DE MELAMINA 45 cm X 70 cm X 90 cm</t>
  </si>
  <si>
    <t>ESCRITORIO DE MELAMINA 60 cm X 80 cm X 1.25 m</t>
  </si>
  <si>
    <t>ESCRITORIO DE MELAMINA 60 cm X 1.50 m X 2.20 m</t>
  </si>
  <si>
    <t>ESCRITORIO DE MELAMINA 60 cm X 80 cm X 1.10 m</t>
  </si>
  <si>
    <t>ESCRITORIO DE MELAMINA 50 cm X 50 cm X 75 cm</t>
  </si>
  <si>
    <t>ESCRITORIO DE MELAMINA 55 cm X 75 cm X 85 cm</t>
  </si>
  <si>
    <t>ESCRITORIO DE MELAMINA 65 cm X 75 cm X 1.35 m</t>
  </si>
  <si>
    <t>ESCRITORIO DE MELAMINA EN L 60 cm X 75 cm X 1.35 m X 1.64 m</t>
  </si>
  <si>
    <t>ESCRITORIO DE MELAMINA 60 cm X 75 cm X 1.95 m</t>
  </si>
  <si>
    <t>ESCRITORIO DE MELAMINA 40 cm X 75 cm X 86 cm</t>
  </si>
  <si>
    <t>ESCRITORIO DE MELAMINA EN L 43 cm X 52 cm X 75 cm X 1.30 m X 1.40 m</t>
  </si>
  <si>
    <t>ESCRITORIO DE MELAMINA 55 cm X 75 cm X 1.20 m</t>
  </si>
  <si>
    <t>ESCRITORIO DE MELAMINA 65 cm X 75 cm X 1.25 m</t>
  </si>
  <si>
    <t>ESCRITORIO DE MELAMINA 55 cm X 75 cm X 1.25 m</t>
  </si>
  <si>
    <t>ESCRITORIO DE MELAMINA 50 cm X 79 cm X 95 cm</t>
  </si>
  <si>
    <t>ESCRITORIO DE MELAMINA 50 cm X 79 cm X 1.20 m</t>
  </si>
  <si>
    <t>ESCRITORIO DE MELAMINA 75 cm X 1.75 m X 2.00 m</t>
  </si>
  <si>
    <t>ESCRITORIO DE MELAMINA EN L 76 cm X 1.35 m X 1.67 m</t>
  </si>
  <si>
    <t>ESCRITORIO DE MELAMINA EN L 76 cm X 1.25 m X 1.66 m</t>
  </si>
  <si>
    <t>ESCRITORIO DE MELAMINA 50 cm X 2.20 m X 2.90 m</t>
  </si>
  <si>
    <t>ESCRITORIO DE MELAMINA 50 cm X 76 cm X 1.93 m</t>
  </si>
  <si>
    <t>ESCRITORIO DE MELAMINA 50 cm X 76 cm X 1.20 m</t>
  </si>
  <si>
    <t>ESCRITORIO DE MELAMINA EN L 60 cm X 75 cm X 1.35 m X 1.35 m</t>
  </si>
  <si>
    <t>ESCRITORIO DE MELAMINA 65 cm X 75 cm X 7.32 m</t>
  </si>
  <si>
    <t>ESCRITORIO DE MELAMINA EN L 50 cm X 60 cm X 1.50 m X 1.50 m</t>
  </si>
  <si>
    <t>ESCRITORIO DE MELAMINA EN L 50 cm X 65 cm X 1.50 m X 1.55 m</t>
  </si>
  <si>
    <t>ESCRITORIO DE MELAMINA EN L 50 cm X 65 cm X 1.55 m X 1.70 m</t>
  </si>
  <si>
    <t>ESCRITORIO DE MELAMINA 75 cm X 80 cm X 1.80 m</t>
  </si>
  <si>
    <t>ESCRITORIO DE MELAMINA 60 cm X 75 cm X 1.00 m</t>
  </si>
  <si>
    <t>ESCRITORIO DE MELAMINA EN L 60 cm X 80 cm X 1.45 m X 2.05 m</t>
  </si>
  <si>
    <t>ESCRITORIO DE MELAMINA EN U 80 cm X 80 cm X 1.30 m X 2.20 m X 2.60 m</t>
  </si>
  <si>
    <t>ESCRITORIO DE MELAMINA 40 cm X 75 cm X 85 cm</t>
  </si>
  <si>
    <t>ESCRITORIO DE MELAMINA EN L 55 cm X 65 cm X 75 cm X 1.50 m X 1.80 m</t>
  </si>
  <si>
    <t>ESCRITORIO DE MELAMINA EN L 50 cm X 55 cm X 75 cm X 1.25 m X 1.45 m</t>
  </si>
  <si>
    <t>ESCRITORIO DE MELAMINA EN L 55 cm X 70 cm X 75 cm X 1.55 m X 1.80 m</t>
  </si>
  <si>
    <t>ESCRITORIO DE MELAMINA EN L 50 cm X 60 cm X 75 cm X 1.25 m X 1.45 m</t>
  </si>
  <si>
    <t>ESCRITORIO DE MELAMINA 75 cm X 1.65 m X 1.80 m</t>
  </si>
  <si>
    <t>ESCRITORIO DE MELAMINA 50 cm X 75 cm X 1.33 m</t>
  </si>
  <si>
    <t>ESCRITORIO DE MELAMINA 40 cm X 75 cm X 90 cm</t>
  </si>
  <si>
    <t>ESCRITORIO DE MELAMINA 45 cm X 75 cm X 90 cm</t>
  </si>
  <si>
    <t>ESCRITORIO DE MELAMINA EN L 45 cm X 60 cm X 75 cm X 90 cm X 1.50 m</t>
  </si>
  <si>
    <t>ESCRITORIO DE MELAMINA EN L 45 cm X 60 cm X 75 cm X 90 cm X 1.50 m CON CAJONERA MOVIL</t>
  </si>
  <si>
    <t>ESCRITORIO DE MELAMINA EN L 45 cm X 60 cm X 75 cm X 90 cm X 1.20 m</t>
  </si>
  <si>
    <t>ESCRITORIO DE MELAMINA EN L 45 cm X 60 cm X 75 cm X 90 cm X 1.20 m CON CAJONERA MOVIL</t>
  </si>
  <si>
    <t>ESCRITORIO DE MELAMINA 60 cm X 74 cm X 1.20 m</t>
  </si>
  <si>
    <t>ESCRITORIO DE MELAMINA EN L 55 cm X 60 cm X 78 cm X 1.50 m X 1.50 m</t>
  </si>
  <si>
    <t>ESCRITORIO DE MELAMINA EN L 55 cm X 60 cm X 78 cm X 1.45 m X 1.50 m</t>
  </si>
  <si>
    <t>ESCRITORIO DE MELAMINA EN L 55 cm X 60 cm X 78 cm X 1.05 m X 1.60 m</t>
  </si>
  <si>
    <t>ESCRITORIO DE MELAMINA 60 cm X 78 cm X 1.50 m</t>
  </si>
  <si>
    <t>ESCRITORIO DE MELAMINA 60 cm X 80 cm X 1.20 m</t>
  </si>
  <si>
    <t>ESCRITORIO DE MELAMINA EN U 60 cm X 2.00 m X 2.20 m X 2.40 m</t>
  </si>
  <si>
    <t>ESCRITORIO DE MELAMINA 60 cm X 75 cm X 1.80 m</t>
  </si>
  <si>
    <t>ESCRITORIO DE MELAMINA EN U 60 cm X 1.80 m X 2.20 m X 2.40 m</t>
  </si>
  <si>
    <t>ESCRITORIO DE MELAMINA EN U 60 cm X 1.50 m X 1.50 m X 3.90 m</t>
  </si>
  <si>
    <t>ESCRITORIO DE MELAMINA EN L 60 cm X 75 cm X 1.80 m X 1.90 m</t>
  </si>
  <si>
    <t>ESCRITORIO DE MELAMINA EN L 60 cm X 75 cm X 1.52 m X 1.80 m</t>
  </si>
  <si>
    <t>ESCRITORIO DE MELAMINA EN L 60 cm X 75 cm X 1.80 m X 2.51 m</t>
  </si>
  <si>
    <t>ESCRITORIO DE MELAMINA EN L 60 cm X 75 cm X 1.50 m X 1.52 m</t>
  </si>
  <si>
    <t>ESCRITORIO DE MELAMINA EN L 60 cm X 75 cm X 1.20 m X 1.80 m</t>
  </si>
  <si>
    <t>ESCRITORIO DE MELAMINA EN L 60 cm X 75 cm X 90 cm X 1.64 m</t>
  </si>
  <si>
    <t>ESCRITORIO DE MELAMINA EN L 60 cm X 75 cm X 90 cm X 1.50 m</t>
  </si>
  <si>
    <t>ESCRITORIO DE MELAMINA EN L 60 cm X 75 cm X 1.80 m X 2.40 m</t>
  </si>
  <si>
    <t>ESCRITORIO DE MELAMINA EN L 60 cm X 75 cm X 2.10 m X 2.11 m</t>
  </si>
  <si>
    <t>ESCRITORIO DE MELAMINA EN L 52 cm X 75 cm X 1.30 m X 1.60 m</t>
  </si>
  <si>
    <t>ESCRITORIO DE MELAMINA EN L 30 cm X 52 cm X 75 cm X 1.30 m X 1.42 m</t>
  </si>
  <si>
    <t>ESCRITORIO DE MELAMINA EN T 30 cm X 60 cm X 75 cm X 1.35 m X 2.10 m</t>
  </si>
  <si>
    <t>ESCRITORIO DE MELAMINA EN L 52 cm X 60 cm X 75 cm X 1.35 m X 1.60 m</t>
  </si>
  <si>
    <t>ESCRITORIO DE MELAMINA EN T 30 cm X 52 cm X 75 cm X 1.32 m X 2.10 m</t>
  </si>
  <si>
    <t>ESCRITORIO DE MELAMINA EN L 30 cm X 52 cm X 75 cm X 1.32 m X 1.65 m</t>
  </si>
  <si>
    <t>ESCRITORIO DE MELAMINA EN L 30 cm X 52 cm X 75 cm X 1.32 m X 1.34 m</t>
  </si>
  <si>
    <t>ESCRITORIO DE MELAMINA EN L 30 cm X 52 cm X 75 cm X 1.25 m X 1.32 m</t>
  </si>
  <si>
    <t>ESCRITORIO DE MELAMINA EN FORMA DE L 60 cm X 75 cm X 1.40 m X 1.43 m</t>
  </si>
  <si>
    <t>ESCRITORIO DE MELAMINA EN FORMA DE L 60 cm X 75 cm X 1.32 m X 1.55 m</t>
  </si>
  <si>
    <t>ESCRITORIO DE MELAMINA EN FORMA DE L 60 cm X 75 cm X 1.43 m X 1.50 m</t>
  </si>
  <si>
    <t>ESCRITORIO DE MELAMINA EN FORMA DE L 60 cm X 75 cm X 1.40 m X 1.68 m</t>
  </si>
  <si>
    <t>ESCRITORIO DE MELAMINA 60 cm X 75 cm X 1.43 m</t>
  </si>
  <si>
    <t>ESCRITORIO DE MELAMINA EN L 50 cm X 75 cm X 95 cm X 1.10 m X 1.50 m</t>
  </si>
  <si>
    <t>ESCRITORIO DE MELAMINA EN L 40 cm X 52 cm X 75 cm X 1.30 m X 1.60 m</t>
  </si>
  <si>
    <t>ESCRITORIO DE MELAMINA EN L 40 cm X 52 cm X 76 cm X 1.35 m X 1.45 m</t>
  </si>
  <si>
    <t>ESCRITORIO DE MELAMINA EN L 40 cm X 52 cm X 76 cm X 1.20 m X 1.55 m</t>
  </si>
  <si>
    <t>ESCRITORIO DE MELAMINA 52 cm X 75 cm X 1.10 m</t>
  </si>
  <si>
    <t>ESCRITORIO DE MELAMINA EN L 40 cm X 52 cm X 75 cm X 1.30 m X 1.40 m</t>
  </si>
  <si>
    <t>ESCRITORIO DE MELAMINA 70 cm X 75 cm X 1.30 m</t>
  </si>
  <si>
    <t>ESCRITORIO DE MELAMINA 50 cm X 75 cm X 97 cm</t>
  </si>
  <si>
    <t>ESCRITORIO DE MELAMINA 50 cm X 75 cm X 1.60 m</t>
  </si>
  <si>
    <t>ESCRITORIO DE MELAMINA EN L 60 cm X 75 cm X 1.40 m X 1.60 m</t>
  </si>
  <si>
    <t>ESCRITORIO DE MELAMINA 65 cm X 75 cm X 1.18 m</t>
  </si>
  <si>
    <t>ESCRITORIO DE MELAMINA EN L 60 cm X 75 cm X 1.35 m X 1.54 m</t>
  </si>
  <si>
    <t>ESCRITORIO DE MELAMINA 55 cm X 75 cm X 2.20 m</t>
  </si>
  <si>
    <t>ESCRITORIO DE MELAMINA 59 cm X 75 cm X 1.00 m</t>
  </si>
  <si>
    <t>ESCRITORIO DE MELAMINA 72.5 cm X 1.50 m X 1.50 m</t>
  </si>
  <si>
    <t>ESCRITORIO DE MELAMINA EN L 72.5 cm X 1.20 m X 1.50 m</t>
  </si>
  <si>
    <t>ESCRITORIO DE MELAMINA EN L 72.5 cm X 1.50 m X 1.50 m</t>
  </si>
  <si>
    <t>ESCRITORIO DE MELAMINA EN L 72.5 cm X 1.20 m X 1.80 m</t>
  </si>
  <si>
    <t>ESCRITORIO DE MELAMINA 60 cm X 72.5 cm X 1.02 m</t>
  </si>
  <si>
    <t>ESCRITORIO DE MELAMINA 60 cm X 72.5 cm X 1.16 m</t>
  </si>
  <si>
    <t>ESCRITORIO DE MELAMINA 60 cm X 72.5 cm X 1.20 m</t>
  </si>
  <si>
    <t>ESCRITORIO DE MELAMINA 60 cm X 72.5 cm X 1.32 m</t>
  </si>
  <si>
    <t>ESCRITORIO DE MELAMINA 60 cm X 72.5 cm X 1.34 m</t>
  </si>
  <si>
    <t>ESCRITORIO DE MELAMINA 60 cm X 72.5 cm X 1.50 m</t>
  </si>
  <si>
    <t>ESCRITORIO DE MELAMINA EN L 70 cm X 75 cm X 1.40 m X 1.60 m</t>
  </si>
  <si>
    <t>ESCRITORIO DE MELAMINA CON VIDRIO EN L 70 cm X 75 cm X 1.40 m X 1.60 m</t>
  </si>
  <si>
    <t>ESCRITORIO DE MELAMINA 75 cm X 77 cm X 3.63 m</t>
  </si>
  <si>
    <t>ESCRITORIO DE MELAMINA 60 cm X 77 cm X 1.00 m</t>
  </si>
  <si>
    <t>ESCRITORIO DE MELAMINA 45 cm X 90 cm X 1.30 m</t>
  </si>
  <si>
    <t>ESCRITORIO DE MELAMINA 60 cm X 74 cm X 1.30 m</t>
  </si>
  <si>
    <t>ESCRITORIO DE MELAMINA EN L 60 cm X 74 cm X 1.03 m X 1.38 m</t>
  </si>
  <si>
    <t>ESCRITORIO DE MELAMINA EN L 60 cm X 80 cm X 1.20 m X 1.20 m</t>
  </si>
  <si>
    <t>ESCRITORIO DE MELAMINA EN L 60 cm X 80 cm X 1.20 m X 1.50 m</t>
  </si>
  <si>
    <t>ESCRITORIO DE MELAMINA EN L 25 cm X 32 cm X 75 cm X 1.20 m X 2.05 m</t>
  </si>
  <si>
    <t>ESCRITORIO DE MELAMINA 52 cm X 75 cm X 1.60 m</t>
  </si>
  <si>
    <t>ESCRITORIO DE MELAMINA 52 cm X 75 cm X 2.00 m</t>
  </si>
  <si>
    <t>ESCRITORIO DE MELAMINA EN L 52 cm X 52 cm X 75 cm X 1.28 m X 1.46 m</t>
  </si>
  <si>
    <t>ESCRITORIO DE MELAMINA EN L 52 cm X 52 cm X 75 cm X 1.35 m X 1.46 m</t>
  </si>
  <si>
    <t>ESCRITORIO DE MELAMINA 52 cm X 75 cm X 93 cm</t>
  </si>
  <si>
    <t>ESCRITORIO DE MELAMINA 52 cm X 75 cm X 1.91 m</t>
  </si>
  <si>
    <t>ESCRITORIO DE MELAMINA 76 cm X 1.35 m X 1.40 m</t>
  </si>
  <si>
    <t>ESCRITORIO DE MELAMINA 50 cm X 78 cm X 1.00 m</t>
  </si>
  <si>
    <t>ESCRITORIO DE MELAMINA EN U 60 cm X 74 cm X 1.80 m Y 60 cm X 1.80 cm</t>
  </si>
  <si>
    <t>ESCRITORIO DE MELAMINA EN L 60 cm X 74 cm X 1.40 m X 1.50 m</t>
  </si>
  <si>
    <t>ESCRITORIO DE MELAMINA 50 cm X 75 cm X 1.40 m</t>
  </si>
  <si>
    <t>ESCRITORIO DE MELAMINA 50 cm X 75 cm X 1.40 m CON TABLERO DESLIZABLE</t>
  </si>
  <si>
    <t>ESCRITORIO DE MELAMINA 50 cm X 75 cm X 1.05 m</t>
  </si>
  <si>
    <t>ESCRITORIO DE MELAMINA EN L 50 cm X 75 cm X 92 cm X 2.07 m</t>
  </si>
  <si>
    <t>ESCRITORIO DE MELAMINA EN L 50 cm X 52 cm X 75 cm X 1.28 m X 1.42 m</t>
  </si>
  <si>
    <t>ESCRITORIO DE MELAMINA EN L 48 cm X 52 cm X 75 cm X 1.18 m</t>
  </si>
  <si>
    <t>ESCRITORIO DE MELAMINA EN L 48 cm X 49 cm X 75 cm X 1.17 m X 1.28 m</t>
  </si>
  <si>
    <t>ESCRITORIO DE MELAMINA 40 cm X 75 cm X 1.73 m</t>
  </si>
  <si>
    <t>ESCRITORIO DE MELAMINA CON VIDRIO DE 55 cm X 75 cm X 95 cm</t>
  </si>
  <si>
    <t>ESCRITORIO DE MELAMINA 72 cm X 1.00 m X 1.40 m</t>
  </si>
  <si>
    <t>ESCRITORIO DE MELAMINA 75 cm X 1.60 m X 2.10 m</t>
  </si>
  <si>
    <t>ESCRITORIO DE MELAMINA 75 cm X 1.00 m X 1.40 m</t>
  </si>
  <si>
    <t>ESCRITORIO DE MELAMINA EN L 40 cm X 60 cm X 80 cm X 1.30 m X 1.50 m</t>
  </si>
  <si>
    <t>ESCRITORIO DE MELAMINA EN L 35 cm X 50 cm X 75 cm X 1.25 m X 1.33 m</t>
  </si>
  <si>
    <t>ESCRITORIO DE MELAMINA EN L 40 cm X 52 cm X 75 cm X 1.30 m X 2.10 m</t>
  </si>
  <si>
    <t>ESCRITORIO DE MELAMINA EN L 42 cm X 52 cm X 75 cm X 1.25 m X 1.40 m</t>
  </si>
  <si>
    <t>ESCRITORIO DE MELAMINA EN L 42 cm X 52 cm X 75 cm X 1.50 m X 1.50 m</t>
  </si>
  <si>
    <t>ESCRITORIO DE MELAMINA 52 cm X 75 cm X 1.67 m</t>
  </si>
  <si>
    <t>ESCRITORIO DE MELAMINA 50 cm X 1.10 m X 1.80 m</t>
  </si>
  <si>
    <t>ESCRITORIO DE MELAMINA EN L 27 cm X 1.30 m X 1.55 cm X 2.10 m</t>
  </si>
  <si>
    <t>ESCRITORIO DE MELAMINA EN L 60 cm X 60 cm X 1.20 m X 1.65 m</t>
  </si>
  <si>
    <t>ESCRITORIO DE MELAMINA 36 cm X 75 cm X 1.75 m</t>
  </si>
  <si>
    <t>ESCRITORIO DE MELAMINA 50 cm X 75 cm X 2.40 m</t>
  </si>
  <si>
    <t>ESCRITORIO DE MELAMINA EN L 35 cm X 55 cm X 75 cm X 1.38 m X 1.45 m</t>
  </si>
  <si>
    <t>ESCRITORIO MELAMINA 74 cm X 1.50 m X 1.50 m</t>
  </si>
  <si>
    <t>ESCRITORIO DE MELAMINA EN L 42 cm X 70 cm X 1.20 m X 1.56 m</t>
  </si>
  <si>
    <t>ESCRITORIO DE MELAMINA 70 cm X 75 cm X 1.10 m</t>
  </si>
  <si>
    <t>ESCRITORIO DE MELAMINA EN L 55 cm X 75 cm X 1.30 m X 1.60 m</t>
  </si>
  <si>
    <t>ESCRITORIO DE MELAMINA EN U 74 cm X 2.00 m X 2.20 m X 2.40 m</t>
  </si>
  <si>
    <t>ESCRITORIO DE MELAMINA 74 cm X 75 cm X 1.20 m</t>
  </si>
  <si>
    <t>ESCRITORIO DE MELAMINA CURVO 70 cm X 75 cm X 1.10 m</t>
  </si>
  <si>
    <t>ESCRITORIO DE MELAMINA EN L 75 cm X 1.30 m X 1.60 m</t>
  </si>
  <si>
    <t>ESCRITORIO DE MELAMINA EN L 32 cm X 60 cm X 1.05 m X 1.20 m</t>
  </si>
  <si>
    <t>ESCRITORIO DE MELAMINA EN L 32 cm X 53 cm X 75 cm X 1.27 m X 1.38 m</t>
  </si>
  <si>
    <t>ESCRITORIO DE MELAMINA CURVO 45 cm X 75 cm X 1.00 m</t>
  </si>
  <si>
    <t>ESCRITORIO DE MELAMINA EN L 32 cm X 45 cm X 80 cm X 1.03 m X 1.10 m</t>
  </si>
  <si>
    <t>ESCRITORIO DE MELAMINA EN L 42 cm X 52 cm X 75 cm X 1.35 m X 1.67 m</t>
  </si>
  <si>
    <t>ESCRITORIO DE MELAMINA EN L 42 cm X 52 cm X 75 cm X 1.35 m X 1.60 m</t>
  </si>
  <si>
    <t>ESCRITORIO DE MELAMINA EN L 40 cm X 50 cm X 75 cm X 1.35 m X 1.90 m</t>
  </si>
  <si>
    <t>ESCRITORIO DE MELAMINA EN L 35 cm X 50 cm X 75 cm X 1.05 m X 1.23 m</t>
  </si>
  <si>
    <t>ESCRITORIO DE MELAMINA 50 cm X 80 cm X 1.40 m</t>
  </si>
  <si>
    <t>ESCRITORIO DE MELAMINA 74 cm X 1.65 m X 1.80 m</t>
  </si>
  <si>
    <t>ESCRITORIO DE MELAMINA 60 cm X 75 cm X 3.64 m</t>
  </si>
  <si>
    <t>ESCRITORIO DE MELAMINA 60 cm X 74 cm X 1.80 m</t>
  </si>
  <si>
    <t>ESCRITORIO DE MELAMINA EN L 60 cm X 74 cm X 1.52 m X 1.80 m</t>
  </si>
  <si>
    <t>ESCRITORIO DE MELAMINA EN L 60 cm X 74 cm X 1.80 m X 2.51 m</t>
  </si>
  <si>
    <t>ESCRITORIO DE MELAMINA EN L 60 cm X 74 cm X 1.50 m X 1.52 m</t>
  </si>
  <si>
    <t>ESCRITORIO DE MELAMINA 74 cm X 1.20 m X 1.80 m</t>
  </si>
  <si>
    <t>ESCRITORIO DE MELAMINA 60 cm X 90 cm X 1.64 m</t>
  </si>
  <si>
    <t>ESCRITORIO DE MELAMINA 60 cm X 90 cm X 1.63 m</t>
  </si>
  <si>
    <t>ESCRITORIO DE MELAMINA EN L 60 cm X 74 cm X 90 cm X 1.50 m</t>
  </si>
  <si>
    <t>ESCRITORIO DE MELAMINA 60 cm X 74 cm X 1.50 m X 1.58 m</t>
  </si>
  <si>
    <t>ESCRITORIO DE MELAMINA EN L DE 60 cm X 74 cm X 1.50 m X 1.50 m</t>
  </si>
  <si>
    <t>ESCRITORIO DE MELAMINA 74 cm X 90 cm X 1.50 m X 1.62 m</t>
  </si>
  <si>
    <t>ESCRITORIO DE MELAMINA EN L 60 cm X 74 cm X 2.10 m X 2.40 m</t>
  </si>
  <si>
    <t>ESCRITORIO DE MELAMINA EN L 60 cm X 74 cm X 2.10 m X 2.11 m</t>
  </si>
  <si>
    <t>ESCRITORIO DE MELAMINA EN L 60 cm X 74 cm X 1.80 m X 1.88 m</t>
  </si>
  <si>
    <t>ESCRITORIO DE MELAMINA EN L 60 cm X 75 cm X 1.80 m X 1.80 m</t>
  </si>
  <si>
    <t>ESCRITORIO DE MELAMINA EN L 60 cm X 60 cm X 90 cm X 1.50 m</t>
  </si>
  <si>
    <t>ESCRITORIO DE MELAMINA 74 cm X 1.80 m X 1.90 m</t>
  </si>
  <si>
    <t>ESCRITORIO DE MELAMINA 74 cm X 1.80 m X 1.80 m</t>
  </si>
  <si>
    <t>ESCRITORIO DE MELAMINA EN L 50 cm X 60 cm X 75 cm X 1.70 m X 1.80 m</t>
  </si>
  <si>
    <t>ESCRITORIO DE MELAMINA EN FORMA DE L 75 cm X 1.50 m X 1.60 m</t>
  </si>
  <si>
    <t>ESCRITORIO DE MELAMINA EN L 75 cm X 1.20 m X 1.70 m</t>
  </si>
  <si>
    <t>ESCRITORIO DE MELAMINA 60 cm X 80 cm X 1.60 m</t>
  </si>
  <si>
    <t>ESCRITORIO DE MELAMINA EN L 60 cm X 74 cm X 1.80 m X 1.90 m</t>
  </si>
  <si>
    <t>ESCRITORIO DE MELAMINA EN L 60 cm X 75 cm X 1.20 m X 1.70 m</t>
  </si>
  <si>
    <t>ESCRITORIO DE MELAMINA EN L 75 cm X 75 cm X 1.80 m X 1.90 m</t>
  </si>
  <si>
    <t>ESCRITORIO DE MELAMINA EN L 60 cm X 75 cm X 1.50 m X 1.60 m</t>
  </si>
  <si>
    <t>ESCRITORIO DE MELAMINA EN L 40 cm X 60 cm X 1.20 m X 1.50 m</t>
  </si>
  <si>
    <t>ESCRITORIO DE MELAMINA EN L 60 cm X 75 cm X 2.41 m X 2.43 m</t>
  </si>
  <si>
    <t>ESCRITORIO DE MELAMINA 52 cm X 75 cm X 1.25 m</t>
  </si>
  <si>
    <t>ESCRITORIO DE MELAMINA 52 cm X 75 cm X 2.29 m</t>
  </si>
  <si>
    <t>ESCRITORIO DE MELAMINA EN L 55 cm X 75 cm X 1.57 m X 1.83 m</t>
  </si>
  <si>
    <t>ESCRITORIO DE MELAMINA 50 cm X 75 cm X 1.00 m</t>
  </si>
  <si>
    <t>ESCRITORIO DE MELAMINA 50 cm X 75 cm X 2.00 m</t>
  </si>
  <si>
    <t>ESCRITORIO DE MELAMINA 50 cm X 80 cm X 1.00 m</t>
  </si>
  <si>
    <t>ESCRITORIO DE MELAMINA 50 cm X 80 cm X 2.00 m</t>
  </si>
  <si>
    <t>ESCRITORIO DE MELAMINA 55 cm X 75 cm X 3.94 m</t>
  </si>
  <si>
    <t>ESCRITORIO DE MELAMINA 55 cm X 75 cm X 4.20 m</t>
  </si>
  <si>
    <t>ESCRITORIO DE MELAMINA EN L 45 cm X 75 cm X 85 cm X 1.63 m</t>
  </si>
  <si>
    <t>ESCRITORIO DE MELAMINA 55 cm X 75 cm X 1.39 m</t>
  </si>
  <si>
    <t>ESCRITORIO DE MELAMINA 52 cm X 75 cm X 1.93 m</t>
  </si>
  <si>
    <t>ESCRITORIO DE MELAMINA 50 cm X 80 cm X 1.71 m</t>
  </si>
  <si>
    <t>ESCRITORIO DE MELAMINA EN L 50 cm X 80 cm X 1.10 m X 1.40 m</t>
  </si>
  <si>
    <t>ESCRITORIO DE MELAMINA EN L 58 cm X 75 cm X 1.21 m X 1.50 m</t>
  </si>
  <si>
    <t>ESCRITORIO DE MELAMINA 45 cm X 70 cm X 75 cm</t>
  </si>
  <si>
    <t>ESCRITORIO DE MELAMINA 45 cm X 75 cm X 1.50 m</t>
  </si>
  <si>
    <t>ESCRITORIO DE MELAMINA 50 cm X 80 cm X 1.10 m</t>
  </si>
  <si>
    <t>ESCRITORIO DE MELAMINA 60 cm X 74 cm X 1.50 m</t>
  </si>
  <si>
    <t>ESCRITORIO DE MELAMINA 60 cm X 74 cm X 2.40 m</t>
  </si>
  <si>
    <t>ESCRITORIO DE MELAMINA 60 cm X 75 cm X 4.60 m</t>
  </si>
  <si>
    <t>ESCRITORIO DE MELAMINA 60 cm X 75 cm X 3.20 m</t>
  </si>
  <si>
    <t>ESCRITORIO DE MELAMINA EN L 40 cm X 75 cm X 1.00 m X 1.20 m</t>
  </si>
  <si>
    <t>ESCRITORIO DE MELAMINA 45 cm X 75 cm X 1.00 m</t>
  </si>
  <si>
    <t>ESCRITORIO DE MELAMINA 70 cm X 75 cm X 2.94 m</t>
  </si>
  <si>
    <t>ESCRITORIO DE MELAMINA 70 cm X 75 cm X 1.90 m</t>
  </si>
  <si>
    <t>ESCRITORIO DE MELAMINA 42 cm X 80 cm X 3.70 m</t>
  </si>
  <si>
    <t>ESCRITORIO DE MELAMINA 42 cm X 80 cm X 1.80 m</t>
  </si>
  <si>
    <t>ESCRITORIO DE MELAMINA 50 cm X 78 cm X 1.10 m</t>
  </si>
  <si>
    <t>ESCRITORIO DE MELAMINA 75 cm X 1.65 m X 1.65 m</t>
  </si>
  <si>
    <t>ESCRITORIO DE MELAMINA EN L 45 cm X 75 cm X 1.20 m X 1.20 m</t>
  </si>
  <si>
    <t>ESCRITORIO DE MELAMINA EN L 40 cm X 78 cm X 1.20 m X 1.20 m</t>
  </si>
  <si>
    <t>ESCRITORIO DE MELAMINA 45 cm X 78 cm X 1.20 m APROX.</t>
  </si>
  <si>
    <t>ESCRITORIO DE MELAMINA EN L 45 cm X 75 cm X 1.00 m X 1.20 m</t>
  </si>
  <si>
    <t>ESCRITORIO DE MELAMINA 45 cm X 75 cm X 1.20 m</t>
  </si>
  <si>
    <t>ESCRITORIO DE MELAMINA 35 cm X 90 cm X 1.20 m APROX.</t>
  </si>
  <si>
    <t>ESCRITORIO DE MELAMINA 35 cm X 1.20 m X 4.60 m APROX.</t>
  </si>
  <si>
    <t>ESCRITORIO DE MELAMINA EN L 49 cm X 78 cm X 1.20 m X 1.50 m</t>
  </si>
  <si>
    <t>ESCRITORIO DE MELAMINA EN L 45 cm X 78 cm X 1.10 m X 1.20 m</t>
  </si>
  <si>
    <t>ESCRITORIO DE MELAMINA 50 cm X 78 cm X 1.20 m APROX.</t>
  </si>
  <si>
    <t>ESCRITORIO DE MELAMINA 43 cm X 93 cm X 2.02 m APROX.</t>
  </si>
  <si>
    <t>ESCRITORIO DE MELAMINA 52 cm X 88 cm X 97 cm APROX.</t>
  </si>
  <si>
    <t>ESCRITORIO DE MELAMINA 50 cm X 1.25 m X 2.36 m APROX.</t>
  </si>
  <si>
    <t>ESCRITORIO DE MELAMINA 60 cm X 75 cm X 2.42 m APROX.</t>
  </si>
  <si>
    <t>ESCRITORIO DE MELAMINA EN L 25 cm X 75 cm X 66 cm X 1.36 m</t>
  </si>
  <si>
    <t>ESCRITORIO DE MELAMINA 52 cm X 75 cm X 80 cm</t>
  </si>
  <si>
    <t>ESCRITORIO DE MELAMINA EN L 38 cm X 52 cm X 75 cm X 1.34 m</t>
  </si>
  <si>
    <t>ESCRITORIO DE MELAMINA 60 cm X 75 cm X 1.54 m</t>
  </si>
  <si>
    <t>ESCRITORIO DE MELAMINA 60 cm X 75 cm X 1.56 m</t>
  </si>
  <si>
    <t>ESCRITORIO DE MELAMINA EN FORMA DE L 60 cm X 75 cm X 1.40 m X 1.44 m</t>
  </si>
  <si>
    <t>ESCRITORIO DE MELAMINA EN L 70 cm X 75 cm X 1.40 m X 1.50 m</t>
  </si>
  <si>
    <t>ESCRITORIO DE MELAMINA EN L 60 cm X 75 cm X 1.40 m X 1.62 m</t>
  </si>
  <si>
    <t>ESCRITORIO DE MELAMINA EN L 55 cm X 75 cm X 1.20 m X 1.51 m</t>
  </si>
  <si>
    <t>ESCRITORIO DE MELAMINA EN L 70 cm X 75 cm X 1.90 m X 2.00 m</t>
  </si>
  <si>
    <t>ESCRITORIO DE MELAMINA 73 cm X 75 cm X 1.49 m</t>
  </si>
  <si>
    <t>ESCRITORIO DE MELAMINA 73 cm X 75 cm X 1.50 m</t>
  </si>
  <si>
    <t>ESCRITORIO DE MELAMINA 65 cm X 75 cm X 1.50 m</t>
  </si>
  <si>
    <t>ESCRITORIO DE MELAMINA 45 cm X 78 cm X 1.10 m APROX.</t>
  </si>
  <si>
    <t>ESCRITORIO DE MELAMINA EN L 45 cm X 78 cm X 90 cm X 1.20 m</t>
  </si>
  <si>
    <t>ESCRITORIO DE MELAMINA 40 cm X 78 cm X 80 cm</t>
  </si>
  <si>
    <t>ESCRITORIO DE MELAMINA EN L 45 cm  X 78 cm X 1.30 m X 1.30 m</t>
  </si>
  <si>
    <t>ESCRITORIO DE MELAMINA 45 cm X 78 cm X 80 cm</t>
  </si>
  <si>
    <t>ESCRITORIO DE MELAMINA 60 cm X 75 cm X 1.39 m</t>
  </si>
  <si>
    <t>ESCRITORIO DE MELAMINA EN L 60 cm X 75 cm X 1.35 m X 1.50 m</t>
  </si>
  <si>
    <t>ESCRITORIO DE MELAMINA PARA 2 PERSONAS 60 cm X 75 cm X 1.95 m</t>
  </si>
  <si>
    <t>ESCRITORIO DE MELAMINA 60 cm X 75 cm X 1.11 m</t>
  </si>
  <si>
    <t>ESCRITORIO DE MELAMINA EN L 60 cm X 75 cm X 2.00 m X 2.10 m</t>
  </si>
  <si>
    <t>ESCRITORIO DE MELAMINA EN L 52 cm X 75 cm X 90 cm X 1.34 m</t>
  </si>
  <si>
    <t>ESCRITORIO DE MELAMINA EN L 60 cm X 76 cm X 1.50 m X 1.60 m</t>
  </si>
  <si>
    <t>ESCRITORIO DE MELAMINA PARA 3 PERSONAS 60 cm X 75 cm X 2.80 m</t>
  </si>
  <si>
    <t>ESCRITORIO DE MELAMINA EN L 60 cm X 75 cm X 1.20 m X 2.10 m</t>
  </si>
  <si>
    <t>ESCRITORIO DE MELAMINA EN L 48 cm X 78 cm X 1.10 m X 1.20 m</t>
  </si>
  <si>
    <t>ESCRITORIO DE MELAMINA EN L 48 cm X 78 cm X 1.10 m X 1.50 m</t>
  </si>
  <si>
    <t>ESCRITORIO DE MELAMINA 48 cm X 78 cm X 1.00 m</t>
  </si>
  <si>
    <t>ESCRITORIO DE MELAMINA EN L 40 cm X 78 cm X 1.10 m X 1.20 m</t>
  </si>
  <si>
    <t>ESCRITORIO DE MELAMINA EN L 40 cm X 82 cm X 1.65 m X 2.25 m</t>
  </si>
  <si>
    <t>ESCRITORIO DE MELAMINA EN L 55 cm X 75 cm X 1.40 m X 1.40 m</t>
  </si>
  <si>
    <t>ESCRITORIO DE MELAMINA 55 cm X 75 cm X 1.15 m</t>
  </si>
  <si>
    <t>ESCRITORIO DE MELAMINA EN L 60 cm X 75 cm X 1.60 m X 1.82 m</t>
  </si>
  <si>
    <t>ESCRITORIO DE MELAMINA 65 cm X 75 cm X 1.00 m</t>
  </si>
  <si>
    <t>ESCRITORIO DE MELAMINA 65 cm X 75 cm X 1.45 m</t>
  </si>
  <si>
    <t>ESCRITORIO DE MELAMINA 60 cm X 80 cm X 1.00 m</t>
  </si>
  <si>
    <t>ESCRITORIO DE MELAMINA 60 cm X 75 cm X 1.05 m</t>
  </si>
  <si>
    <t>ESCRITORIO DE MELAMINA 60 cm X 75 cm X 1.29 m</t>
  </si>
  <si>
    <t>ESCRITORIO DE MELAMINA 60 cm X 75 cm X 1.405 m</t>
  </si>
  <si>
    <t>ESCRITORIO DE MELAMINA 60 cm X 75 cm X 1.435 m</t>
  </si>
  <si>
    <t>ESCRITORIO DE MELAMINA EN L 60 cm X 75 cm X 1.41 m X 1.41 m</t>
  </si>
  <si>
    <t>ESCRITORIO DE MELAMINA EN L 60 cm X 75 cm X 1.40 m X 1.41 m</t>
  </si>
  <si>
    <t>ESCRITORIO DE MELAMINA EN L 60 cm X 75 cm X 1.37 m X 1.49 m</t>
  </si>
  <si>
    <t>ESCRITORIO DE MELAMINA EN L 60 cm X 75 cm X 1.43 m X 1.55 m</t>
  </si>
  <si>
    <t>ESCRITORIO DE MELAMINA EN L 60 cm X 75 cm X 1.40 m X 1.50 m</t>
  </si>
  <si>
    <t>ESCRITORIO DE MELAMINA EN L 60 cm X 75 cm X 1.40 m X 1.55 m</t>
  </si>
  <si>
    <t>ESCRITORIO DE MELAMINA EN L 60 cm X 75 cm X 1.40 m X 1.74 m</t>
  </si>
  <si>
    <t>ESCRITORIO DE MELAMINA EN L 60 cm X 75 cm X 1.46 m X 1.74 m</t>
  </si>
  <si>
    <t>ESCRITORIO DE MELAMINA 60 cm X 95 cm X 1.20 m</t>
  </si>
  <si>
    <t>ESCRITORIO DE MELAMINA 75 cm X 92 cm X 1.20 m</t>
  </si>
  <si>
    <t>ESCRITORIO DE MELAMINA EN L 73 cm X 75 cm X 1.80 m X 1.95 m</t>
  </si>
  <si>
    <t>ESCRITORIO DE MELAMINA 45 cm X 75 cm X 95 cm</t>
  </si>
  <si>
    <t>ESCRITORIO DE MELAMINA 65 cm X 80 cm X 1.10 m</t>
  </si>
  <si>
    <t>ESCRITORIO DE MELAMINA 66 cm X 75 cm X 1.32 m</t>
  </si>
  <si>
    <t>ESCRITORIO DE MELAMINA EN L 60 cm X 75 cm X 1.60 m X 1.61 m</t>
  </si>
  <si>
    <t>ESCRITORIO DE MELAMINA 75 cm X 1.46 m X 1.60 m</t>
  </si>
  <si>
    <t>ESCRITORIO DE MELAMINA 75 cm X 1.50 m X 1.80 m</t>
  </si>
  <si>
    <t>ESCRITORIO DE MELAMINA 64 cm X 75 cm X 1.24 m</t>
  </si>
  <si>
    <t>ESCRITORIO DE MELAMINA 75 cm X 80 cm X 1.85 m</t>
  </si>
  <si>
    <t>ESCRITORIO DE MELAMINA EN L 45 cm X 78 cm X 1.20 m X 1.20 m</t>
  </si>
  <si>
    <t>ESCRITORIO DE MELAMINA 48 cm X 78 cm X 1.10 m</t>
  </si>
  <si>
    <t>ESCRITORIO DE MELAMINA EN L 48 cm X 78 cm X 1.20 m X 1.20 m</t>
  </si>
  <si>
    <t>ESCRITORIO DE MELAMINA 60 cm X 74 cm X 1.00 m</t>
  </si>
  <si>
    <t>ESCRITORIO DE MELAMINA 60 cm X 74 cm X 1.40 m</t>
  </si>
  <si>
    <t>ESCRITORIO DE MELAMINA 40 cm X 65 cm X 78 cm</t>
  </si>
  <si>
    <t>ESCRITORIO DE MELAMINA 62 cm X 74 cm X 1.40 m</t>
  </si>
  <si>
    <t>ESCRITORIO DE MELAMINA 52 cm X 90 cm X 1.00 m</t>
  </si>
  <si>
    <t>ESCRITORIO DE MELAMINA 47 cm X 78 cm X 1.20 m</t>
  </si>
  <si>
    <t>ESCRITORIO DE MELAMINA 50 cm X 78 cm X 1.50 m</t>
  </si>
  <si>
    <t>ESCRITORIO DE MELAMINA 70 cm X 80 cm X 1.45 m</t>
  </si>
  <si>
    <t>ESCRITORIO DE MELAMINA 55 cm X 75 cm X 1.76 m</t>
  </si>
  <si>
    <t>ESCRITORIO DE MELAMINA EN L DE 42 cm X 75 cm X 1.30 m X 1.35 m</t>
  </si>
  <si>
    <t>ESCRITORIO DE MELAMINA EN L DE 39 cm X 75 cm X 1.35 m X 1.50 m</t>
  </si>
  <si>
    <t>ESCRITORIO DE MELAMINA EN L 50 cm X 80 cm X 1.76 m X 1.80 m</t>
  </si>
  <si>
    <t>ESCRITORIO DE MELAMINA 55 cm X 75 cm X 88 cm</t>
  </si>
  <si>
    <t>ESCRITORIO DE MELAMINA 47 cm X 78 cm X 1.10 m</t>
  </si>
  <si>
    <t>ESCRITORIO DE MELAMINA 47 cm X 78 cm X 1.00 m</t>
  </si>
  <si>
    <t>ESCRITORIO DE MELAMINA EN L 50 cm X 78 cm X 1.10 m X 1.30 m</t>
  </si>
  <si>
    <t>ESCRITORIO DE MELAMINA EN L 40 cm X 60 cm X 1.30 m X 1.40 m</t>
  </si>
  <si>
    <t>ESCRITORIO DE MELAMINA EN L 60 cm X 60 cm X 1.10 m X 1.50 m</t>
  </si>
  <si>
    <t>ESCRITORIO DE MELAMINA 45 cm X 78 cm X 1.60 m</t>
  </si>
  <si>
    <t>ESCRITORIO DE MELAMINA EN L 45 cm  X 78 cm X 1.50 m X 1.50 m</t>
  </si>
  <si>
    <t>ESCRITORIO DE MELAMINA 50 cm X 65 cm X 78 cm</t>
  </si>
  <si>
    <t>ESCRITORIO DE MELAMINA EN L 50 cm X 75 cm X 1.00 m X 1.40 m</t>
  </si>
  <si>
    <t>ESCRITORIO DE MELAMINA EN L 40 cm X 52 cm X 75 cm X 1.25 m X 1.35 m</t>
  </si>
  <si>
    <t>ESCRITORIO DE MELAMINA EN L 60 cm X 75 cm X 1.30 m X 1.50 m</t>
  </si>
  <si>
    <t>ESCRITORIO DE MELAMINA EN L 50 cm X 60 cm X 1.00 m X 1.20 m</t>
  </si>
  <si>
    <t>ESCRITORIO DE MELAMINA EN L 55 cm X 76 cm X 2.20 m X 2.28 m</t>
  </si>
  <si>
    <t>ESCRITORIO DE MELAMINA 55 cm X 76 cm X 1.10 m</t>
  </si>
  <si>
    <t>ESCRITORIO DE MELAMINA EN L 60 cm X 75 cm X 1.37 m X 1.50 m</t>
  </si>
  <si>
    <t>ESCRITORIO DE MELAMINA EN  L 60 cm X 75 cm X 1.37 m X 1.48 m</t>
  </si>
  <si>
    <t>ESCRITORIO DE MELAMINA EN L 60 cm X 75 cm X 1.38 m X 1.46 m</t>
  </si>
  <si>
    <t>ESCRITORIO DE MELAMINA EN L 60 cm X 75 cm X 1.40 m X 1.47 m</t>
  </si>
  <si>
    <t>ESCRITORIO DE MELAMINA 60 cm X 75 cm X 1.385 m</t>
  </si>
  <si>
    <t>ESCRITORIO DE MELAMINA 60 cm X 75 cm X 1.37 m</t>
  </si>
  <si>
    <t>ESCRITORIO DE MELAMINA 60 cm X 75 cm X 1.38 m</t>
  </si>
  <si>
    <t>ESCRITORIO DE MELAMINA 60 cm X 75 cm X 1.28 m</t>
  </si>
  <si>
    <t>ESCRITORIO DE MELAMINA EN L 75 cm X 80 cm X 1.80 m X 1.80 m</t>
  </si>
  <si>
    <t>ESCRITORIO DE MELAMINA EN L 75 cm X 80 cm X 1.30 m X 2.26 m</t>
  </si>
  <si>
    <t>ESCRITORIO DE MELAMINA 75 cm X 80 cm X 1.50 m</t>
  </si>
  <si>
    <t>ESCRITORIO DE MELAMINA EN L 60 cm X 75 cm X 1.35 m X 2.38 m</t>
  </si>
  <si>
    <t>ESCRITORIO DE MELAMINA 70 cm X 76 cm X 2.00 m</t>
  </si>
  <si>
    <t>ESCRITORIO DE MELAMINA EN L 70 cm X 76 cm X 1.70 m X 1.70 m</t>
  </si>
  <si>
    <t>ESCRITORIO DE MELAMINA EN L 70 cm X 85 cm X 1.15 m X 1.50 m</t>
  </si>
  <si>
    <t>ESCRITORIO DE MELAMINA EN L 80 cm X 80 cm X 1.50 m X 1.50 m</t>
  </si>
  <si>
    <t>ESCRITORIO DE MELAMINA EN L 50 cm X 75 cm X 1.10 m X 1.30 m</t>
  </si>
  <si>
    <t>ESCRITORIO DE MELAMINA 50 cm X 80 cm X 90 cm</t>
  </si>
  <si>
    <t>ESCRITORIO DE MELAMINA 50 cm X 1.00 m X 1.10 m</t>
  </si>
  <si>
    <t>ESCRITORIO DE MELAMINA 60 cm X 75 cm X 1.41 m</t>
  </si>
  <si>
    <t>ESCRITORIO DE MELAMINA 60 cm X 75 cm X 1.74 m</t>
  </si>
  <si>
    <t>ESCRITORIO DE MELAMINA 60 cm X 75 cm X 1.42 m</t>
  </si>
  <si>
    <t>ESCRITORIO DE MELAMINA 60 cm X 75 cm X 2.05 m</t>
  </si>
  <si>
    <t>ESCRITORIO DE MELAMINA 60 cm X 75 cm X 1.52 m</t>
  </si>
  <si>
    <t>ESCRITORIO DE MELAMINA EN L 60 cm X 75 cm X 1.19 m X 1.20 m</t>
  </si>
  <si>
    <t>ESCRITORIO DE MELAMINA EN L 40 cm X 60 cm X 1.30 m X 1.50 m</t>
  </si>
  <si>
    <t>ESCRITORIO DE MELAMINA DE 3 GAVETAS CON PORTA TECLADO</t>
  </si>
  <si>
    <t>ESCRITORIO DE MELAMINA 75 cm X 75 cm X 1.40 m</t>
  </si>
  <si>
    <t>ESCRITORIO DE MELAMINA 60 cm X 70 cm X 1.20 m</t>
  </si>
  <si>
    <t>ESCRITORIO DE MELAMINA EN L 60 cm X 75 cm X 1.40 m X 1.49 m</t>
  </si>
  <si>
    <t>ESCRITORIO DE MELAMINA EN L 60 cm X 75 cm X 1.41 m X 1.55 m</t>
  </si>
  <si>
    <t>ESCRITORIO DE MELAMINA EN L 60 cm X 75 cm X 1.38 m X 1.53 m</t>
  </si>
  <si>
    <t>ESCRITORIO DE MELAMINA EN L 60 cm X 75 cm X 1.40 m X 1.52 m</t>
  </si>
  <si>
    <t>ESCRITORIO DE MELAMINA EN L 60 cm X 75 cm X 1.40 m X 1.53 m</t>
  </si>
  <si>
    <t>ESCRITORIO DE MELAMINA EN L 60 cm X 75 cm X 1.40 m X 1.46 m</t>
  </si>
  <si>
    <t>ESCRITORIO DE MELAMINA 75 cm X 1.50 m X 2.10 m</t>
  </si>
  <si>
    <t>ESCRITORIO DE MELAMINA 50 cm X 65 cm X 95 cm</t>
  </si>
  <si>
    <t>ESCRITORIO DE MELAMINA 75 cm X 76 cm X 1.70 m</t>
  </si>
  <si>
    <t>ESCRITORIO DE MELAMINA 66 cm X 77 cm X 1.34 m</t>
  </si>
  <si>
    <t>ESCRITORIO DE MELAMINA EN FORMA DE L 68 cm X 70 cm X 75 cm X 1.46 m</t>
  </si>
  <si>
    <t>ESCRITORIO DE MELAMINA EN L 45 cm X 78 cm X 1.20 m X 1.50 m</t>
  </si>
  <si>
    <t>ESCRITORIO DE MELAMINA EN L 40 cm X 78 cm X 1.20 m X 1.30 m</t>
  </si>
  <si>
    <t>ESCRITORIO DE MELAMINA 40 cm X 1.03 m X 1.05 m</t>
  </si>
  <si>
    <t>ESCRITORIO DE MELAMINA 50 cm X 76 cm X 1.40 m</t>
  </si>
  <si>
    <t>ESCRITORIO DE MELAMINA 50 cm X 76 cm X 1.10 m</t>
  </si>
  <si>
    <t>ESCRITORIO DE MELAMINA CURVO DE 60 cm X 75 cm X 1.60 m</t>
  </si>
  <si>
    <t>ESCRITORIO DE MELAMINA EN L 60 cm X 75 cm X 1.70 m X 1.90 m</t>
  </si>
  <si>
    <t>ESCRITORIO DE MELAMINA EN L 60 cm X 75 cm X 1.70 m X 1.70 m</t>
  </si>
  <si>
    <t>ESCRITORIO DE MELAMINA 60 cm X 75 cm X 1.39 m CON CAJONERA</t>
  </si>
  <si>
    <t>ESCRITORIO DE MELAMINA 60 cm X 75 cm X 1.42 m CON CAJONERA</t>
  </si>
  <si>
    <t>ESCRITORIO DE MELAMINA 60 cm X 75 cm X 1.37 m CON CAJONERA</t>
  </si>
  <si>
    <t>ESCRITORIO DE MELAMINA EN L 60 cm X 75 cm X 1.40 m X 1.49 m CON CAJONERA</t>
  </si>
  <si>
    <t>ESCRITORIO DE MELAMINA EN L 60 cm X 75 cm X 1.40 m X 1.50 m CON CAJONERA</t>
  </si>
  <si>
    <t>ESCRITORIO DE MELAMINA EN L 60 cm X 75 cm X 1.41 m X 1.55 m CON CAJONERA</t>
  </si>
  <si>
    <t>ESCRITORIO DE MELAMINA EN L 60 cm X 75 cm X 1.38 m X 1.53 m CON CAJONERA</t>
  </si>
  <si>
    <t>ESCRITORIO DE MELAMINA EN L 60 cm X 75 cm X 1.40 m X 1.52 m CON CAJONERA</t>
  </si>
  <si>
    <t>ESCRITORIO DE MELAMINA EN L 60 cm X 75 cm X 1.40 m X 1.53 m CON CAJONERA</t>
  </si>
  <si>
    <t>ESCRITORIO DE MELAMINA EN L 60 cm X 75 cm X 1.40 m X 1.47 m CON CAJONERA</t>
  </si>
  <si>
    <t>ESCRITORIO DE MELAMINA EN L 60 cm X 75 cm X 1.40 m X 1.46 m CON CAJONERA</t>
  </si>
  <si>
    <t>ESCRITORIO DE MELAMINA 60 cm X 75 cm X 1.38 m CON CAJONERA</t>
  </si>
  <si>
    <t>ESCRITORIO DE MELAMINA 60 cm X 75 cm X 1.29 m CON CAJONERA</t>
  </si>
  <si>
    <t>ESCRITORIO DE MELAMINA 60 cm X 75 cm X 1.28 m CON CAJONERA</t>
  </si>
  <si>
    <t>ESCRITORIO DE MELAMINA EN L 60 cm X 75 cm X 1.38 m X 1.50 m CON CAJONERA</t>
  </si>
  <si>
    <t>ESCRITORIO DE MELAMINA EN L 60 cm X 75 cm X 1.36 m X 1.50 m CON CAJONERA</t>
  </si>
  <si>
    <t>ESCRITORIO DE MELAMINA EN L 60 cm X 75 cm X 1.37 m X 1.44 m CON CAJONERA</t>
  </si>
  <si>
    <t>ESCRITORIO DE MELAMINA EN L 60 cm X 75 cm X 1.40 m X 1.57 m CON CAJONERA</t>
  </si>
  <si>
    <t>ESCRITORIO DE MELAMINA EN L 60 cm X 75 cm X 1.34 m X 1.50 m CON CAJONERA</t>
  </si>
  <si>
    <t>ESCRITORIO DE MELAMINA EN L 60 cm X 75 cm X 1.40 m X 1.43 m CON CAJONERA</t>
  </si>
  <si>
    <t>ESCRITORIO DE MELAMINA EN L 60 cm X 75 cm X 1.40 m X 1.45 m CON CAJONERA</t>
  </si>
  <si>
    <t>ESCRITORIO DE MELAMINA 60 cm X 75 cm X 1.49 m CON CAJONERA</t>
  </si>
  <si>
    <t>ESCRITORIO DE MELAMINA 65 cm X 78 cm X 1.05 m</t>
  </si>
  <si>
    <t>ESCRITORIO DE MELAMINA 40 cm X 78 cm X 90 cm</t>
  </si>
  <si>
    <t>ESCRITORIO DE MELAMINA EN L 45 cm X 78 cm X 90 cm X 1.40 m</t>
  </si>
  <si>
    <t>ESCRITORIO DE MELAMINA 47 cm X 78 cm X 1.05 m</t>
  </si>
  <si>
    <t>ESCRITORIO DE MELAMINA 50 cm X 78 cm X 1.05 m</t>
  </si>
  <si>
    <t>ESCRITORIO DE MELAMINA 50 cm X 78 cm X 80 cm</t>
  </si>
  <si>
    <t>ESCRITORIO DE MELAMINA EN L 45 cm X 80 cm X 1.20 m X 1.30 m</t>
  </si>
  <si>
    <t>ESCRITORIO DE MELAMINA 45 cm X 80 cm X 1.00 m</t>
  </si>
  <si>
    <t>ESCRITORIO DE MELAMINA EN L 45 cm X 80 cm X 1.00 m X 1.30 m</t>
  </si>
  <si>
    <t>ESCRITORIO DE MELAMINA 60 cm X 72 cm X 1.00 m</t>
  </si>
  <si>
    <t>ESCRITORIO DE MELAMINA EN L 60 cm X 75 cm X 1.50 m X 2.00 m CON CAJONERA</t>
  </si>
  <si>
    <t>ESCRITORIO DE MELAMINA EN L 70 cm X 75 cm X 2.10 m X 2.50 m</t>
  </si>
  <si>
    <t>ESCRITORIO DE MELAMINA EN L 65 cm X 75 cm X 1.45 m X 2.42 m</t>
  </si>
  <si>
    <t>ESCRITORIO DE MELAMINA EN FORMA DE L 65 cm X 75 cm X 1.50 m X 1.65 m</t>
  </si>
  <si>
    <t>ESCRITORIO DE MELAMINA 60 cm X 76 cm X 86 cm</t>
  </si>
  <si>
    <t>ESCRITORIO DE MELAMINA 51 cm X 70 cm X 76 cm</t>
  </si>
  <si>
    <t>ESCRITORIO DE MELAMINA 50 cm X 76 cm X 1.00 m</t>
  </si>
  <si>
    <t>ESCRITORIO DE MELAMINA EN L 40 cm X 60 cm X 1.20 m X 1.35 m</t>
  </si>
  <si>
    <t>ESCRITORIO DE MELAMINA 60 cm X 75 cm X 2.50 m CON CAJONERA</t>
  </si>
  <si>
    <t>ESCRITORIO DE MELAMINA EN L 60 cm X 75 cm X 80 cm X 1.80 m</t>
  </si>
  <si>
    <t>ESCRITORIO DE MELAMINA EN L 60 cm X 60 cm X 75 cm X 1.80 m</t>
  </si>
  <si>
    <t>ESCRITORIO DE MELAMINA 75 cm X 81 cm X 1.70 m</t>
  </si>
  <si>
    <t>ESCRITORIO DE MELAMINA 45 cm X 80 cm X 90 cm</t>
  </si>
  <si>
    <t>ESCRITORIO DE MELAMINA EN L 45 cm X 78 cm X 1.10 m X 1.15 m</t>
  </si>
  <si>
    <t>ESCRITORIO DE MELAMINA EN L DE 50 cm X 60 cm X 76 cm X 1.30 m X 1.40 m</t>
  </si>
  <si>
    <t>ESCRITORIO DE MELAMINA EN L DE 50 cm X 60 cm X 76 cm X 1.20 m X 1.40 m</t>
  </si>
  <si>
    <t>ESCRITORIO DE MELAMINA EN L 60 cm X 75 cm X 1.30 m X 1.45 m</t>
  </si>
  <si>
    <t>ESCRITORIO DE MELAMINA EN L 60 cm X 75 cm X 1.30 m X 4.15 m</t>
  </si>
  <si>
    <t>ESCRITORIO DE MELAMINA EN L 70 cm X 80 cm X 1.60 m X 2.00 m</t>
  </si>
  <si>
    <t>ESCRITORIO DE MELAMINA EN L 65 cm X 75 cm X 1.60 m X 1.90 m</t>
  </si>
  <si>
    <t>ESCRITORIO DE MELAMINA 60 cm X 75 cm X 87 cm</t>
  </si>
  <si>
    <t>ESCRITORIO DE MELAMINA 55 cm X 75 cm X 80 cm</t>
  </si>
  <si>
    <t>ESCRITORIO DE MELAMINA EN L 45 cm X 78 cm X 90 cm X 1.00 m</t>
  </si>
  <si>
    <t>ESCRITORIO DE MELAMINA 60 cm X 75 cm X 1.65 m</t>
  </si>
  <si>
    <t>ESCRITORIO DE MELAMINA MODULAR 50 cm X 75 cm X 2.30 m</t>
  </si>
  <si>
    <t>ESCRITORIO DE MELAMINA MODULAR 50 cm X 75 cm X 2.40 m</t>
  </si>
  <si>
    <t>ESCRITORIO DE MELAMINA MODULAR 50 cm X 75 cm X 1.20 m</t>
  </si>
  <si>
    <t>ESCRITORIO DE MELAMINA MODULAR 50 cm X 75 cm X 1.30 m</t>
  </si>
  <si>
    <t>ESCRITORIO DE MELAMINA 45 cm X 78 cm X 1.50 m</t>
  </si>
  <si>
    <t>ESCRITORIO DE MELAMINA 45 cm X 78 cm X 95 cm</t>
  </si>
  <si>
    <t>ESCRITORIO DE MELAMINA EN L DE 40 cm X 88 cm X 1.20 m X 1.40 m</t>
  </si>
  <si>
    <t>ESCRITORIO DE MELAMINA 60 cm X 75 cm X 1.45 m</t>
  </si>
  <si>
    <t>ESCRITORIO DE MELAMINA 60 cm X 75 cm X 1.15 m</t>
  </si>
  <si>
    <t>ESCRITORIO DE MELAMINA EN L DE 47 cm X 78 cm X 1.00 m X 1.45 m</t>
  </si>
  <si>
    <t>ESCRITORIO DE MELAMINA EN L DE 75 cm X 80 cm X 1.80 m X 2.20 m</t>
  </si>
  <si>
    <t>ESCRITORIO DE MELAMINA EN L 70 cm X 75 cm X 1.30 m X 1.50 m</t>
  </si>
  <si>
    <t>ESCRITORIO DE MELAMINA 70 cm X 75 cm X 1.35 m</t>
  </si>
  <si>
    <t>ESCRITORIO DE MELAMINA 70 cm X 75 cm X 1.00 m</t>
  </si>
  <si>
    <t>ESCRITORIO DE MELAMINA EN L DE 60 cm X 75 cm X 1.17 m X 1.40 m</t>
  </si>
  <si>
    <t>ESCRITORIO DE MELAMINA 60 cm X 1.30 m X 1.60 m</t>
  </si>
  <si>
    <t>ESCRITORIO DE MELAMINA 60 cm X 1.60 m X 1.60 m</t>
  </si>
  <si>
    <t>ESCRITORIO DE MELAMINA 60 cm X 1.25 m X 1.35 m</t>
  </si>
  <si>
    <t>ESCRITORIO DE MELAMINA 50 cm X 75 cm X 1.10 m CON GARRUCHAS</t>
  </si>
  <si>
    <t>ESCRITORIO DE MELAMINA 45 cm X 78 cm X 1.20 m</t>
  </si>
  <si>
    <t>ESCRITORIO DE MELAMINA 40 cm X 90 cm X 2.20 m</t>
  </si>
  <si>
    <t>ESCRITORIO DE MELAMINA 40 cm X 1.00 m X 2.20 m</t>
  </si>
  <si>
    <t>ESCRITORIO DE MELAMINA 40 cm X 1.35 m X 2.20 m</t>
  </si>
  <si>
    <t>ESCRITORIO DE MELAMINA 40 cm X 70 cm X 2.20 m</t>
  </si>
  <si>
    <t>ESCRITORIO DE MELAMINA 70 cm X 80 cm X 2.20 m</t>
  </si>
  <si>
    <t>ESCRITORIO DE MELAMINA 75 cm X 80 cm X 1.60 m</t>
  </si>
  <si>
    <t>ESCRITORIO DE MELAMINA 80 cm X 1.21 m X 1.85 m</t>
  </si>
  <si>
    <t>ESCRITORIO DE MELAMINA 75 cm X 80 cm X 1.00 m</t>
  </si>
  <si>
    <t>ESCRITORIO DE MELAMINA EN L 66 cm 76 cm X 1.50 m X 2.00 m</t>
  </si>
  <si>
    <t>ESCRITORIO DE MELAMINA 60 cm X 76 cm X 1.15 m</t>
  </si>
  <si>
    <t>ESCRITORIO DE MELAMINA EN L 40 cm X 70 cm 1.10 m X 1.80 m</t>
  </si>
  <si>
    <t>ESCRITORIO DE MELAMINA 37 cm X 1.00 m X 1.80 m</t>
  </si>
  <si>
    <t>ESCRITORIO DE MELAMINA 62 cm X 70 cm X 1.80 m</t>
  </si>
  <si>
    <t>ESCRITORIO DE MELAMINA 60 cm X 68 cm X 1.20 m</t>
  </si>
  <si>
    <t>ESCRITORIO DE MELAMINA 60 cm X 70 cm X 1.00 m</t>
  </si>
  <si>
    <t>ESCRITORIO DE MELAMINA 78 cm X 1.60 m X 1.60 m</t>
  </si>
  <si>
    <t>ESCRITORIO DE MELAMINA 78 cm X 1.80 m X 1.80 m</t>
  </si>
  <si>
    <t>ESCRITORIO DE MELAMINA 76 cm X 76 cm X 1.60 m</t>
  </si>
  <si>
    <t>ESCRITORIO DE MELAMINA 60 cm X 75 cm X 1.46 m</t>
  </si>
  <si>
    <t>ESCRITORIO DE MELAMINA EN L 40 cm X 60 cm X 75 cm X 1.20 m</t>
  </si>
  <si>
    <t>ESCRITORIO DE MELAMINA EN L 79 cm X 1.60 m X 1.60 m X 2.20 m</t>
  </si>
  <si>
    <t>ESCRITORIO DE MELAMINA 60 cm X 75 cm X 1.71 m</t>
  </si>
  <si>
    <t>ESCRITORIO DE MELAMINA 75 cm X 1.46 m X 1.50 m</t>
  </si>
  <si>
    <t>ESCRITORIO DE MELAMINA 60 cm X 75 cm X 1.55 m</t>
  </si>
  <si>
    <t>ESCRITORIO DE MELAMINA 75 cm X 1.34 m X 1.47 m</t>
  </si>
  <si>
    <t>ESCRITORIO DE MELAMINA EN L 60 cm X 72 cm X 1.20 m X 1.20 m</t>
  </si>
  <si>
    <t>ESCRITORIO DE MELAMINA EN L 60 cm X 75 cm X 1.46 m X 1.50 m</t>
  </si>
  <si>
    <t>ESCRITORIO DE MELAMINA EN L 60 cm X 75 cm X 1.34 m X 1.47 m</t>
  </si>
  <si>
    <t>ESCRITORIO DE MELAMINA EN L 60 cm X 75 cm X 1.40 m X 1.59 m</t>
  </si>
  <si>
    <t>ESCRITORIO DE MELAMINA 60 cm X 70 cm X 1.40 m</t>
  </si>
  <si>
    <t>ESCRITORIO DE MELAMINA EN L 60 cm X 70 cm X 1.40 m X 1.40 m</t>
  </si>
  <si>
    <t>ESCRITORIO DE MELAMINA 70 cm X 1.00 m X 1.80 m</t>
  </si>
  <si>
    <t>ESCRITORIO DE MELAMINA 80 cm X 80 cm X 1.30 m</t>
  </si>
  <si>
    <t>ESCRITORIO DE MELAMINA EN L 70 cm X 75 cm X 1.00 m X 1.70 m</t>
  </si>
  <si>
    <t>ESCRITORIO DE MELAMINA EN L 60 cm X 60 cm X 1.15 m X 1.50 m</t>
  </si>
  <si>
    <t>ESCRITORIO DE MELAMINA EN L 60 cm X 90 cm X 1.20 m X 1.80 m</t>
  </si>
  <si>
    <t>ESCRITORIO DE MELAMINA 60 cm X 75 cm X 1.18 m</t>
  </si>
  <si>
    <t>ESCRITORIO DE MELAMINA EN L DE 60 cm X 75 cm X 1.35 m X 1.60 m CON UN PANEL DIVISORIO</t>
  </si>
  <si>
    <t>ESCRITORIO DE MELAMINA EN L DE 60 cm X 75 cm X 1.35 m X 1.60 m CON DOS PANELES DIVISORIOS</t>
  </si>
  <si>
    <t>ESCRITORIO DE MELAMINA EN L DE 60 cm X 75 cm X 1.35 m X 1.60 m CON DOS PANELES DIVISORIOS ALTO Y BAJO</t>
  </si>
  <si>
    <t>ESCRITORIO DE MELAMINA EN L 70 cm X 75 cm X 1.33 m X 1.50 m</t>
  </si>
  <si>
    <t>ESCRITORIO DE MELAMINA EN L 65 cm X 90 cm X 90 cm X 2.10 m</t>
  </si>
  <si>
    <t>ESCRITORIO DE MELAMINA EN L 50 cm X 75 cm X 90 cm X 1.80 m</t>
  </si>
  <si>
    <t>ESCRITORIO DE MELAMINA EN L 50 cm X 75 cm X 90 cm X 1.50 m</t>
  </si>
  <si>
    <t>ESCRITORIO DE MELAMINA EN L 45 cm X 75 cm X 90 cm X 1.20 m</t>
  </si>
  <si>
    <t>ESCRITORIO DE MELAMINE CURVO 50 cm X 75 cm X 1.80 m CON EXTENSION DE 40 cm X 1.00 m</t>
  </si>
  <si>
    <t>ESCRITORIO DE MELAMINE CURVO 50 cm X 75 cm X 1.80 m CON EXTENSION DE 35 cm X 1.00 m</t>
  </si>
  <si>
    <t>ESCRITORIO DE MELAMINA DE 74 cm X 60 cm X 1.10 m</t>
  </si>
  <si>
    <t>ESCRITORIO DE MELAMINA 50 cm X 75 cm X 1.15 m</t>
  </si>
  <si>
    <t>ESCRITORIO DE MELAMINA 75 cm X 1.30 m X 2.15 m</t>
  </si>
  <si>
    <t>ESCRITORIO DE MELAMINA 75 cm X 80 cm X 1.15 m</t>
  </si>
  <si>
    <t>ESCRITORIO DE MELAMINA 75 cm X 1.15 m X 1.25 m</t>
  </si>
  <si>
    <t>ESCRITORIO DE MELAMINA 75 cm X 1.15 m X 1.30 m</t>
  </si>
  <si>
    <t>ESCRITORIO DE MELAMINA 75 cm X 1.30 m X 1.62 m</t>
  </si>
  <si>
    <t>ESCRITORIO DE MELAMINA 75 cm X 80 cm X 1.10 m</t>
  </si>
  <si>
    <t>ESCRITORIO DE MELAMINA EN L 50 cm X 78 cm X 1.10 m X 1.50 m</t>
  </si>
  <si>
    <t>ESCRITORIO DE MELAMINA 50 cm X 75 cm X 95 cm</t>
  </si>
  <si>
    <t>ESCRITORIO DE MELAMINA EN L 52 cm X 75 cm X 1.30 m X 1.35 m</t>
  </si>
  <si>
    <t>ESCRITORIO DE MELAMINA EN L 52 cm X 75 cm X 1.10 m X 1.37 m</t>
  </si>
  <si>
    <t>ESCRITORIO DE MELAMINA 50 cm X 78 cm X 91 cm</t>
  </si>
  <si>
    <t>ESCRITORIO DE MELAMINA 60 cm X 76 cm X 90 cm</t>
  </si>
  <si>
    <t>ESCRITORIO DE MELAMINA 47 cm X 76 cm X 92 cm</t>
  </si>
  <si>
    <t>ESCRITORIO DE MELAMINA EN L 60 cm X 75 cm X 1.80 m X 2.18 m</t>
  </si>
  <si>
    <t>ESCRITORIO DE MELAMINA 45 cm X 65 cm X 78 cm</t>
  </si>
  <si>
    <t>ESCRITORIO DE MELAMINA EN L 40 cm X 78 cm X 1.10 m X 1.50 m</t>
  </si>
  <si>
    <t>ESCRITORIO DE MELAMINA 50 cm X 78 cm X 78 cm</t>
  </si>
  <si>
    <t>ESCRITORIO DE MELAMINA EN L DE 50 cm X 76 cm X 1.40 m X 1.80 m</t>
  </si>
  <si>
    <t>ESCRITORIO DE MELAMINA EN L 45 cm X 78 cm X 1.20 m X 1.40 m</t>
  </si>
  <si>
    <t>ESCRITORIO DE MELAMINA EN L 45 cm X 78 cm X 1.20 m X 1.30 m</t>
  </si>
  <si>
    <t>ESCRITORIO DE MELAMINA EN L 50 cm X 78 cm X 1.30 m X 1.40 m</t>
  </si>
  <si>
    <t>ESCRITORIO DE MELAMINA 60 cm X 1.20 m X 1.72 m</t>
  </si>
  <si>
    <t>ESCRITORIO DE MELAMINA 60 cm X 73 cm X 1.00 m</t>
  </si>
  <si>
    <t>ESCRITORIO DE MELAMINA 70 cm X 75 cm X 2.00 m</t>
  </si>
  <si>
    <t>ESCRITORIO DE MELAMINA EN L 60 cm X 75 cm X 1.10 m X 1.15 m</t>
  </si>
  <si>
    <t>ESCRITORIO DE MELAMINA 75 cm X 76 cm X 1.40 m</t>
  </si>
  <si>
    <t>ESCRITORIO DE MELAMINA 75 cm X 90 cm X 2.10 m</t>
  </si>
  <si>
    <t>ESCRITORIO DE MELAMINA 75 cm X 75 cm X 1.80 m</t>
  </si>
  <si>
    <t>ESCRITORIO DE MELAMINA 75 cm X 75 cm X 1.60 m</t>
  </si>
  <si>
    <t>ESCRITORIO DE MELAMINA 75 cm X 75 cm X 1.20 m</t>
  </si>
  <si>
    <t>ESCRITORIO DE MELAMINA EN L 50 cm X 80 cm X 1.10 m X 1.82 m</t>
  </si>
  <si>
    <t>ESCRITORIO DE MELAMINA 42 cm X 56 cm X 75 cm</t>
  </si>
  <si>
    <t>ESCRITORIO DE MELAMINA 50 cm X 80 cm X 85 cm</t>
  </si>
  <si>
    <t>ESCRITORIO DE MELAMINA 40 cm X 60 cm X 75 cm</t>
  </si>
  <si>
    <t>ESCRITORIO DE MELAMINA EN L DE 60 cm X 75 cm X 1.40 m X 2.80 m</t>
  </si>
  <si>
    <t>ESCRITORIO DE MELAMINA 80 cm X 1.20 m X 1.35 m</t>
  </si>
  <si>
    <t>ESCRITORIO DE MELAMINA 80 cm X 1.20 m X 1.30 m</t>
  </si>
  <si>
    <t>ESCRITORIO DE MELAMINA EN L 60 cm X 75 cm X 1.75 m X 1.75 m</t>
  </si>
  <si>
    <t>ESCRITORIO DE MELAMINA 80 cm X 75 cm X 1.40 m</t>
  </si>
  <si>
    <t>ESCRITORIO DE MELAMINA 75 cm X 75 cm X 1.10 m</t>
  </si>
  <si>
    <t>ESCRITORIO DE MELAMINA EN L 60 cm X 75 cm X 1.30 m X 1.40 m</t>
  </si>
  <si>
    <t>ESCRITORIO DE MELAMINA 60 cm X 76 cm X 1.20 m</t>
  </si>
  <si>
    <t>ESCRITORIO DE MELAMINA EN L 60 cm X 75 cm X 1.45 m X 1.50 m</t>
  </si>
  <si>
    <t>ESCRITORIO DE MELAMINA 58 cm X 90 cm X 5.62 m</t>
  </si>
  <si>
    <t>ESCRITORIO DE MELAMINA 50 cm X 1.20 m X 1.75 m</t>
  </si>
  <si>
    <t>ESCRITORIO DE MELAMINA 50 cm X 1.32 m X 1.50 m</t>
  </si>
  <si>
    <t>ESCRITORIO DE MELAMINA 50 cm X 1.35 m X 1.35 m</t>
  </si>
  <si>
    <t>ESCRITORIO DE MELAMINA 65 cm X 1.10 m X 1.20 m</t>
  </si>
  <si>
    <t>ESCRITORIO DE MELAMINA EN L 60 cm X 70 cm X 1.90 m X 2.00 m</t>
  </si>
  <si>
    <t>ESCRITORIO DE MELAMINA EN L 50 cm X 70 cm X 1.80 m X 1.80 m</t>
  </si>
  <si>
    <t>ESCRITORIO DE MELAMINA 70 cm X 77 cm X 2.00 m</t>
  </si>
  <si>
    <t>ESCRITORIO DE MELAMINA EN L 50 cm X 60 cm X 1.41 m X 1.50 m</t>
  </si>
  <si>
    <t>ESCRITORIO DE MELAMINA EN L 50 cm X 50 cm x 1.21 m x 1.50 m</t>
  </si>
  <si>
    <t>ESCRITORIO DE MELAMINA 60 cm X 77 cm X 1.60 m</t>
  </si>
  <si>
    <t>ESCRITORIO DE MELAMINA 60 cm X 76 cm X 1.10 m</t>
  </si>
  <si>
    <t>ESCRITORIO DE MELAMINA EN L 70 cm X 70 cm X 75 cm X 2.00 m</t>
  </si>
  <si>
    <t>ESCRITORIO DE MELAMINA 75 cm X 1.00 m X 1.50 m</t>
  </si>
  <si>
    <t>ESCRITORIO DE MELAMINA 75 cm X 1.20 m X 1.50 m</t>
  </si>
  <si>
    <t>ESCRITORIO DE MELAMINA EN L 60 cm X 75 cm X 1.50 m X 1.80 m</t>
  </si>
  <si>
    <t>ESCRITORIO DE MELAMINA 52 cm X 75 cm X 95 cm</t>
  </si>
  <si>
    <t>ESCRITORIO DE MELAMINA EN L 50 cm X 75 cm X 1.50 m X 1.50 m</t>
  </si>
  <si>
    <t>ESCRITORIO DE MELAMINA 60 cm X 75 cm X 1.50 m</t>
  </si>
  <si>
    <t>ESCRITORIO DE MELAMINA EN L 60 cm X 75 cm X 1.42 m X 1.50 m</t>
  </si>
  <si>
    <t>ESCRITORIO DE MELAMINA EN L 60 cm X 75 cm X 1.40 m X 1.42 m</t>
  </si>
  <si>
    <t>ESCRITORIO DE MELAMINA 60 cm X 1.60 m X 2.40 m</t>
  </si>
  <si>
    <t>ESCRITORIO DE MELAMINA 60 cm X 1.60 m X 3.20 m</t>
  </si>
  <si>
    <t>ESCRITORIO DE MELAMINA 50 cm X 75 cm X 2.25 m</t>
  </si>
  <si>
    <t>ESCRITORIO DE MELAMINA 50 cm X 80 cm X 80 cm</t>
  </si>
  <si>
    <t>ESCRITORIO DE MELAMINA EN L 60 cm X 75 cm X 1.25 m X 1.40 m</t>
  </si>
  <si>
    <t>ESCRITORIO DE MELAMINA EN L 45 cm X 50 cm X 1.20 m X 1.30 m</t>
  </si>
  <si>
    <t>ESCRITORIO DE MELAMINA EN L 65 cm X 75 cm X 1.10 m X 1.80 m</t>
  </si>
  <si>
    <t>ESCRITORIO DE MELAMINA 40 cm X 80 cm X 90 cm CON PORTA TECLADO</t>
  </si>
  <si>
    <t>ESCRITORIO DE MELAMINA 80 cm X 1.10 m X 1.10 m CON 2 GAVETAS</t>
  </si>
  <si>
    <t>ESCRITORIO DE MELAMINA 50 cm X 80 cm X 1.40 m CON 2 GAVETAS</t>
  </si>
  <si>
    <t>ESCRITORIO DE MELAMINA 50 cm  X 80 cm X 2.70 m CON 2 GAVETAS</t>
  </si>
  <si>
    <t>ESCRITORIO DE MELAMINA EN L 55 cm X 80 cm X 2.42 m X 4.10 m CON 4 GAVETAS</t>
  </si>
  <si>
    <t>ESCRITORIO DE MELAMINA EN L 55 cm X 80 cm X 4.30 m X 4.30 m CON 6 GAVETAS</t>
  </si>
  <si>
    <t>ESCRITORIO DE MELAMINA CON VIDRIO DE 65 cm X 75 cm X 2.50 m</t>
  </si>
  <si>
    <t>ESCRITORIO DE MELAMINA CON VIDRIO DE 65 cm X 75 cm X 1.80 m</t>
  </si>
  <si>
    <t>ESCRITORIO DE MELAMINA 60 cm X 75 cm X 1.40 m</t>
  </si>
  <si>
    <t>ESCRITORIO DE MELAMINA EN L 60 cm X 75 cm X 1.20 m X 1.30 m</t>
  </si>
  <si>
    <t>ESCRITORIO DE MELAMINA EN L 60 cm X 75 cm X 1.23 m X 1.30 m</t>
  </si>
  <si>
    <t>ESCRITORIO DE MELAMINA EN L 60 cm X 75 cm X 1.30 m X 1.35 m</t>
  </si>
  <si>
    <t>ESCRITORIO DE MELAMINA EN L 60 cm X 75 cm X 1.40 m X 2.10 m</t>
  </si>
  <si>
    <t>ESCRITORIO DE MELAMINA 55 cm X 80 cm X 1.30 m</t>
  </si>
  <si>
    <t>ESCRITORIO DE MELAMINA 55 cm X 80 cm X 1.20 m</t>
  </si>
  <si>
    <t>ESCRITORIO DE MELAMINA MEDIA LUNA DE 60 cm X 75 cm X 1.50 m</t>
  </si>
  <si>
    <t>ESCRITORIO DE METAL</t>
  </si>
  <si>
    <t>ESCRITORIO DE METAL DE 6 GAVETAS</t>
  </si>
  <si>
    <t>ESCRITORIO DE METAL DE 2 GAVETAS</t>
  </si>
  <si>
    <t>ESCRITORIO DE METAL DE 4 GAVETAS</t>
  </si>
  <si>
    <t>ESCRITORIO DE METAL DE 7 GAVETAS</t>
  </si>
  <si>
    <t>ESCRITORIO DE METAL DE 5 GAVETAS</t>
  </si>
  <si>
    <t>ESCRITORIO DE METAL DE 3 GAVETAS</t>
  </si>
  <si>
    <t>ESCRITORIO DE METAL DE 1 GAVETA</t>
  </si>
  <si>
    <t>ESCRITORIO DE METAL EN  L</t>
  </si>
  <si>
    <t>ESCRITORIO DE METAL PARA COMPUTADORA</t>
  </si>
  <si>
    <t>ESCRITORIO DE METAL CON VIDRIO EN L DE 1.50 m X 1.60 m X 60 cm X 75 cm</t>
  </si>
  <si>
    <t>ESCRITORIO DE METAL CON TABLERO ENCHAPADO EN FORMICA 70 cm X 78 cm X 1.80 m</t>
  </si>
  <si>
    <t>ESCRITORIO DE METAL CON VIDRIO 50 cm X 75 cm X 1.30 m</t>
  </si>
  <si>
    <t>ESCRITORIO DE METAL CON VIDRIO EN L DE 60 cm X 76 cm X 1.50 m X 1.60 m</t>
  </si>
  <si>
    <t>ESCRITORIO DE METAL CON VIDRIO EN L 70 cm X 74 cm X 1.70 m X 1.70 m</t>
  </si>
  <si>
    <t>ESCRITORIO DE METAL CON VIDRIO EN L 70 cm X 75 cm X 1.90 m X 2.00 m</t>
  </si>
  <si>
    <t>ESCRITORIO DE METAL CON VIDRIO EN L 70 cm X 75 cm X 1.50 m X 1.60 m</t>
  </si>
  <si>
    <t>ESCRITORIO DE METAL CON VIDRIO 60 cm X 76 cm X 1.30 m</t>
  </si>
  <si>
    <t>ESCRITORIO DE METAL EN L DE 79 cm X 1.60 m X 1.60 m X 2.20 m</t>
  </si>
  <si>
    <t>ESCRITORIO DE METAL CON VIDRIO 58 cm X 75 cm X 1.20 m</t>
  </si>
  <si>
    <t>ESCRITORIO DE METAL CON VIDRIO EN L DE 76 cm X 1.18 m X 1.50 m X 1.60 m</t>
  </si>
  <si>
    <t>ESCRITORIO DE METAL CON VIDRIO EN L DE 60 cm X 75 cm X 1.50 m X 1.65 m</t>
  </si>
  <si>
    <t>ESCRITORIO DE METAL CON VIDRIO EN L DE 60 cm X 75 cm X 1.30 m X 1.50 m</t>
  </si>
  <si>
    <t>ESCRITORIO DE METAL CON VIDRIO 70 cm X 80 cm X 90 cm</t>
  </si>
  <si>
    <t>ESCRITORIO DE METAL CON VIDRIO 70 cm X 1.40 m X 1.50 m</t>
  </si>
  <si>
    <t>ESCRITORIO DE METAL CON VIDRIO 70 cm X 90 cm X 1.40 m</t>
  </si>
  <si>
    <t>ESCRITORIO DE METAL CON VIDRIO 70 cm X 70 cm X 1.00 m</t>
  </si>
  <si>
    <t>ESCRITORIO DE METAL CON VIDRIO 76 cm X 1.50 m X 1.50 m</t>
  </si>
  <si>
    <t>ESCRITORIO DE METAL Y MADERA</t>
  </si>
  <si>
    <t>ESCRITORIO DE METAL Y MADERA DE 3 GAVETAS</t>
  </si>
  <si>
    <t>ESCRITORIO DE METAL Y MADERA DE 4 GAVETAS</t>
  </si>
  <si>
    <t>ESCRITORIO DE METAL Y MADERA DE 2 GAVETAS</t>
  </si>
  <si>
    <t>ESCRITORIO DE METAL Y MADERA EN L DE 2.90 m X 2.70 m X 70 cm X 75 cm DE 6 GAVETAS</t>
  </si>
  <si>
    <t>ESCRITORIO DE METAL Y MADERA DE 2.90 m X 2.70 m X 70 cm X 75 cm DE 6 GAVETAS</t>
  </si>
  <si>
    <t>ESCRITORIO DE METAL Y MADERA DE 3.50 m X 70 cm X 75 cm DE 6 GAVETAS</t>
  </si>
  <si>
    <t>ESCRITORIO DE METAL Y MELAMINA</t>
  </si>
  <si>
    <t>ESCRITORIO DE METAL Y MELAMINA DE 3 GAVETAS</t>
  </si>
  <si>
    <t>ESCRITORIO DE METAL Y MELAMINA DE 4 GAVETAS</t>
  </si>
  <si>
    <t>ESCRITORIO DE METAL Y MELAMINA DE 6 GAVETAS</t>
  </si>
  <si>
    <t>ESCRITORIO DE METAL Y MELAMINA DE 2 GAVETAS</t>
  </si>
  <si>
    <t>ESCRITORIO DE METAL Y MELAMINA EN L DE 2.20 m X 1.90 m X 75 cm</t>
  </si>
  <si>
    <t>ESCRITORIO DE METAL Y MELAMINA EN L DE 1.70 m X 2.00 m X 70 cm X 75 cm</t>
  </si>
  <si>
    <t>ESCRITORIO DE METAL Y MELAMINA EN L DE 1.50 m X 1.72 m X 60 cm X 75 cm</t>
  </si>
  <si>
    <t>ESCRITORIO DE METAL Y MELAMINA DE 1.60 m X 1.75 m X 72 cm</t>
  </si>
  <si>
    <t>ESCRITORIO DE METAL Y MELAMINA DE 1.50 m X 1.50 m X 73 cm</t>
  </si>
  <si>
    <t>ESCRITORIO DE METAL Y MELAMINA DE 1.50 m X 60 cm X 73 cm</t>
  </si>
  <si>
    <t>ESCRITORIO DE METAL Y MELAMINA DE 1.20 m X 60 cm X 73 cm</t>
  </si>
  <si>
    <t>ESCRITORIO DE METAL Y MELAMINA DE 1.50 m X 70 cm X 75 cm</t>
  </si>
  <si>
    <t>ESCRITORIO DE METAL Y MELAMINA EN L DE 1.80 m X 1.90 m X 76 cm X 75 cm</t>
  </si>
  <si>
    <t>ESCRITORIO DE METAL Y MELAMINA 1.20 m X 1.05 cm X 75 cm</t>
  </si>
  <si>
    <t>ESCRITORIO DE METAL Y MELAMINA 2.10 m X 1.05 cm X 75 cm</t>
  </si>
  <si>
    <t>ESCRITORIO DE METAL Y MELAMINA EN L DE 1.60 m X 1.60 m X 50 cm X 75 cm</t>
  </si>
  <si>
    <t>ESCRITORIO DE METAL Y MELAMINA DE 1.40 m X 60 cm X 75 cm</t>
  </si>
  <si>
    <t>ESCRITORIO DE METAL Y MELAMINA EN L DE 1.50 m X 1.40 m X 60 cm X 75 cm</t>
  </si>
  <si>
    <t>ESCRITORIO DE METAL Y MELAMINA DE 1.20 m X 60 cm X 75 cm</t>
  </si>
  <si>
    <t>ESCRITORIO DE METAL Y MELAMINA EN L DE 1.60 m X 1.50 m X 60 cm X 75 cm</t>
  </si>
  <si>
    <t>ESCRITORIO DE METAL Y MELAMINA DE 1.10 m X 60 cm X 75 cm</t>
  </si>
  <si>
    <t>ESCRITORIO DE METAL Y MELAMINA DE 1.05 m X 60 cm X 75 cm</t>
  </si>
  <si>
    <t>ESCRITORIO DE METAL Y MELAMINA DE 1.20 m X 60 cm X 70 cm</t>
  </si>
  <si>
    <t>ESCRITORIO DE METAL Y MELAMINA 60 cm X 74 cm X 1.20 m</t>
  </si>
  <si>
    <t>ESCRITORIO DE METAL Y MELAMINA EN L 60 cm X 74 cm X 1.50 m X 1.95 m</t>
  </si>
  <si>
    <t>ESCRITORIO DE METAL Y MELAMINA EN L 60 cm X 74 cm X 1.50 m X 1.60 m</t>
  </si>
  <si>
    <t>ESCRITORIO DE METAL Y MELAMINA EN L 60 cm X 74 cm X 1.40 m X 1.50 m</t>
  </si>
  <si>
    <t>ESCRITORIO DE METAL Y MELAMINA 60 cm X 74 cm X 1.55 m</t>
  </si>
  <si>
    <t>ESCRITORIO DE METAL Y MELAMINA EN U 60 cm X 74 cm X 1.80 m X 1.80 m X 2.55 m</t>
  </si>
  <si>
    <t>ESCRITORIO DE METAL Y MELAMINA EN L 60 cm X 75 cm X 1.40 m X 1.50 m</t>
  </si>
  <si>
    <t>ESCRITORIO DE METAL Y MELAMINA EN L 60 cm X 75 cm X 1.41 m X 1.48 m</t>
  </si>
  <si>
    <t>ESCRITORIO DE METAL Y MELAMINA EN L 60 cm X 75 cm X 1.40 m X 1.48 m</t>
  </si>
  <si>
    <t>ESCRITORIO DE METAL Y MELAMINA EN L 60 cm X 75 cm X 1.40 m X 1.49 m</t>
  </si>
  <si>
    <t>ESCRITORIO DE METAL Y MELAMINA EN L 60 cm X 75 cm X 1.40 m X 1.47 m</t>
  </si>
  <si>
    <t>ESCRITORIO DE METAL Y MELAMINA EN L 60 cm X 75 cm X 1.40 m X 1.52 m</t>
  </si>
  <si>
    <t>ESCRITORIO DE METAL Y MELAMINA EN L 60 cm X 75 cm X 1.38 m X 1.39 m</t>
  </si>
  <si>
    <t>ESCRITORIO DE METAL Y MELAMINA EN L 60 cm X 75 cm X 1.38 m X 1.51 m</t>
  </si>
  <si>
    <t>ESCRITORIO DE METAL Y MELAMINA EN L 60 cm X 75 cm X 1.43 m X 1.50 m</t>
  </si>
  <si>
    <t>ESCRITORIO DE METAL Y MELAMINA EN L 60 cm X 75 cm X 1.46 m X 1.60 m</t>
  </si>
  <si>
    <t>ESCRITORIO DE METAL Y MELAMINA 75 cm X 90 cm X 2.00 m</t>
  </si>
  <si>
    <t>ESCRITORIO DE METAL Y MELAMINA 70 cm X 70 cm X 1.60 m</t>
  </si>
  <si>
    <t>ESCRITORIO DE METAL Y MELAMINA 70 cm X 70 cm X 1.20 m</t>
  </si>
  <si>
    <t>ESCRITORIO DE METAL Y MELAMINA DE 7 GAVETAS</t>
  </si>
  <si>
    <t>ESCRITORIO DE METAL Y MELAMINA 70 cm X 75 cm X 1.40 m</t>
  </si>
  <si>
    <t>ESCRITORIO DE METAL Y MELAMINA 60 cm X 75 cm X 1.50 m</t>
  </si>
  <si>
    <t>ESCRITORIO DE METAL Y MELAMINA EN L 50 cm X 75 cm X 1.80 m X 1.80 m</t>
  </si>
  <si>
    <t>ESCRITORIO DE METAL Y MELAMINA 65 cm X 75 cm X 1.50 m</t>
  </si>
  <si>
    <t>ESCRITORIO DE METAL Y MELAMINA 65 cm X 1.10 m X 1.50 m</t>
  </si>
  <si>
    <t>ESQUINERO DE MELAMINA</t>
  </si>
  <si>
    <t>ESQUINERO DE MELAMINA 75 cm X 94 cm X 96 cm</t>
  </si>
  <si>
    <t>ESTAFETA DE MADERA</t>
  </si>
  <si>
    <t>ESTANDARTE</t>
  </si>
  <si>
    <t>ESTANDARTE DE MADERA</t>
  </si>
  <si>
    <t>ESTANDARTE NACIONAL</t>
  </si>
  <si>
    <t>ESTANDARTE INSTITUCIONAL</t>
  </si>
  <si>
    <t>ESTANDARTE DE OTROS PAISES</t>
  </si>
  <si>
    <t>ESTANTE ARCHIVADOR DE MADERA</t>
  </si>
  <si>
    <t>ESTANTE ARCHIVADOR DE MELAMINA</t>
  </si>
  <si>
    <t>ESTANTE ARCHIVADOR DE MELAMINA DE 1.20 m X 35 cm X 2.15 m</t>
  </si>
  <si>
    <t>ESTANTE ARCHIVADOR DE MELAMINA DE 1.00 m X 35 cm X 2.15 m</t>
  </si>
  <si>
    <t>ESTANTE ARCHIVADOR DE MELAMINA DE 1.50 m X 80 cm X 40 cm</t>
  </si>
  <si>
    <t>ESTANTE ARCHIVADOR DE MELAMINA DE 94 cm X 35 cm X 2.15 m</t>
  </si>
  <si>
    <t>ESTANTE ARCHIVADOR DE MELAMINA DE 1.20 m X 35 cm X 2.50 m</t>
  </si>
  <si>
    <t>ESTANTE ARCHIVADOR DE MELAMINA DE 1.20 m X 35 cm X 2.30 m</t>
  </si>
  <si>
    <t>ESTANTE ARCHIVADOR DE MELAMINA DE 1.70 m X 85 cm X 35 cm</t>
  </si>
  <si>
    <t>ESTANTE ARCHIVADOR DE MELAMINA DE 2.52 m X 3.85 m X 32 cm</t>
  </si>
  <si>
    <t>ESTANTE ARCHIVADOR DE MELAMINA DE 2.20 m X 1.30 m X 32 cm</t>
  </si>
  <si>
    <t>ESTANTE ARCHIVADOR DE MELAMINA 90 cm X 40 cm X 2.10 m</t>
  </si>
  <si>
    <t>ESTANTE ARCHIVADOR DE MELAMINA 3.2 m X 2.8 m X 40 cm</t>
  </si>
  <si>
    <t>ESTANTE ARCHIVADOR DE MELAMINA 4.1 m X 2.8 m X 40 cm</t>
  </si>
  <si>
    <t>ESTANTE ARCHIVADOR DE MELAMINA DE 2.00 m X 1.05 m X 40 cm</t>
  </si>
  <si>
    <t>ESTANTE ARCHIVADOR DE MELAMINA DE 2.00 m X 1.55 m X 40 cm</t>
  </si>
  <si>
    <t>ESTANTE ARCHIVADOR DE MELAMINA DE 2.00 m X 90 cm X 40 cm</t>
  </si>
  <si>
    <t>ESTANTE ARCHIVADOR DE MELAMINA 40 cm X 1.50 m X 2.02 m</t>
  </si>
  <si>
    <t>ESTANTE ARCHIVADOR DE MELAMINA 35 cm X 80 cm X 1.64 m</t>
  </si>
  <si>
    <t>ESTANTE ARCHIVADOR DE MDF 48 cm X 90 cm X 1.60 m</t>
  </si>
  <si>
    <t>ESTANTE ARCHIVADOR DE MDF 30 cm X 90 cm X 1.49 m</t>
  </si>
  <si>
    <t>ESTANTE ARCHIVADOR DE MDF 48 cm X 90 cm X 1.98 m</t>
  </si>
  <si>
    <t>ESTANTE ARCHIVADOR DE MELAMINA EN L 35 cm X 55 cm X 1.30 m X 1.35 m X 2.20 m</t>
  </si>
  <si>
    <t>ESTANTE ARCHIVADOR DE MELAMINA 46 cm X 1.00 m X 2.40 m</t>
  </si>
  <si>
    <t>ESTANTE ARCHIVADOR DE MELAMINA 33 cm X 1.10 m X 3.00 m</t>
  </si>
  <si>
    <t>ESTANTE ARCHIVADOR DE MELAMINA 48 cm X 90 cm X 1.96 m</t>
  </si>
  <si>
    <t>ESTANTE ARCHIVADOR DE MELAMINA 48 cm X 90 cm X 1.68 m</t>
  </si>
  <si>
    <t>ESTANTE ARCHIVADOR DE MELAMINA 4 CUERPOS</t>
  </si>
  <si>
    <t>ESTANTE ARCHIVADOR DE MELAMINA 32 cm X 80 cm X 1.95 m</t>
  </si>
  <si>
    <t>ESTANTE ARCHIVADOR DE MELAMINA 55 cm X 55 cm X 1.80 m</t>
  </si>
  <si>
    <t>ESTANTE ARCHIVADOR DE MELAMINA 40 cm X 80 cm X 1.80 m</t>
  </si>
  <si>
    <t>ESTANTE ARCHIVADOR DE MELAMINA 55 cm X 55 cm X 1.50 m</t>
  </si>
  <si>
    <t>ESTANTE ARCHIVADOR DE MELAMINA 35 cm X 80 cm X 2.15 m</t>
  </si>
  <si>
    <t>ESTANTE ARCHIVADOR DE MELAMINA 53 cm X 80 cm X 1.80 m</t>
  </si>
  <si>
    <t>ESTANTE ARCHIVADOR DE MELAMINA 65 m X 82 cm X 2.50 m</t>
  </si>
  <si>
    <t>ESTANTE ARCHIVADOR DE MELAMINA 43 m X 65 cm X 2.50 m</t>
  </si>
  <si>
    <t>ESTANTE ARCHIVADOR DE MELAMINA 65 m X 1.27 m X 2.50 m</t>
  </si>
  <si>
    <t>ESTANTE ARCHIVADOR DE MELAMINA 65 m X 68 cm X 2.50 m</t>
  </si>
  <si>
    <t>ESTANTE ARCHIVADOR DE MELAMINA 55 cm X 2.40 m X 4.10 m</t>
  </si>
  <si>
    <t>ESTANTE ARCHIVADOR DE MELAMINA 55 cm X 1.85 m X 2.40 m</t>
  </si>
  <si>
    <t>ESTANTE ARCHIVADOR DE MELAMINA 32 cm X 80 cm X 1.92 m</t>
  </si>
  <si>
    <t>ESTANTE ARCHIVADOR DE MELAMINA 32 cm X 80 cm X 1.50 m</t>
  </si>
  <si>
    <t>ESTANTE ARCHIVADOR DE MELAMINA 40 cm X 44 cm X 1.18 m</t>
  </si>
  <si>
    <t>ESTANTE ARCHIVADOR DE MELAMINA 38 cm X 47 cm X 90 cm</t>
  </si>
  <si>
    <t>ESTANTE ARCHIVADOR DE MELAMINA 37 cm X 47 cm X 90 cm</t>
  </si>
  <si>
    <t>ESTANTE ARCHIVADOR DE MELAMINA 48 cm X 90 cm X 1.58 m</t>
  </si>
  <si>
    <t>ESTANTE ARCHIVADOR DE MELAMINA 30 cm X 50 cm X 70 cm</t>
  </si>
  <si>
    <t>ESTANTE ARCHIVADOR DE MELAMINA 30 cm X 1.07 m X 2.95 m</t>
  </si>
  <si>
    <t>ESTANTE ARCHIVADOR DE MELAMINA 30 cm X 1.10 m X 2.96 m</t>
  </si>
  <si>
    <t>ESTANTE ARCHIVADOR DE MELAMINA 36 cm X 40 cm X 2.30 m</t>
  </si>
  <si>
    <t>ESTANTE ARCHIVADOR DE MELAMINA 80 cm X 1.00 m X 2.30 m</t>
  </si>
  <si>
    <t>ESTANTE ARCHIVADOR DE MELAMINA 46 cm X 65 cm X 2.49 m</t>
  </si>
  <si>
    <t>ESTANTE ARCHIVADOR DE MELAMINA 40 cm X 80 cm X 2.00 m</t>
  </si>
  <si>
    <t>ESTANTE ARCHIVADOR DE MELAMINA 75 cm X 75 cm X 1.50 m</t>
  </si>
  <si>
    <t>ESTANTE ARCHIVADOR DE MELAMINA 35 cm X 80 cm X 2.00 m</t>
  </si>
  <si>
    <t>ESTANTE ARCHIVADOR DE MELAMINA 45 cm X 1.50 m X 1.59 m</t>
  </si>
  <si>
    <t>ESTANTE ARCHIVADOR DE MELAMINA 22 cm X 60 cm X 1.00 m</t>
  </si>
  <si>
    <t>ESTANTE ARCHIVADOR DE MELAMINA 30 cm X 60 cm X 80 cm</t>
  </si>
  <si>
    <t>ESTANTE ARCHIVADOR DE MELAMINA 31 cm X 60 cm X 70 cm</t>
  </si>
  <si>
    <t>ESTANTE ARCHIVADOR DE MELAMINA 33 cm X 78 cm X 1.00 m</t>
  </si>
  <si>
    <t>ESTANTE ARCHIVADOR DE MELAMINA 30 cm X 80 cm X 2.44 m</t>
  </si>
  <si>
    <t>ESTANTE ARCHIVADOR DE MELAMINA 33 cm X 64 cm X 1.50 m</t>
  </si>
  <si>
    <t>ESTANTE ARCHIVADOR DE MELAMINA 30 cm X 60 cm X 1.20 m</t>
  </si>
  <si>
    <t>ESTANTE ARCHIVADOR DE MELAMINA 30 cm X 60 cm X 1.10 m</t>
  </si>
  <si>
    <t>ESTANTE ARCHIVADOR DE MELAMINA 33 cm X 40 cm X 2.80 m</t>
  </si>
  <si>
    <t>ESTANTE ARCHIVADOR DE MELAMINA 32 cm X 60 cm X 2.00 m</t>
  </si>
  <si>
    <t>ESTANTE ARCHIVADOR DE MELAMINA 30 cm X 80 cm X 2.00 m</t>
  </si>
  <si>
    <t>ESTANTE ARCHIVADOR DE MELAMINA 33 cm X 1.20 m X 2.00 m</t>
  </si>
  <si>
    <t>ESTANTE ARCHIVADOR DE MELAMINA 45 cm X 60 cm X 1.40 m</t>
  </si>
  <si>
    <t>ESTANTE ARCHIVADOR DE MELAMINA 68 cm X 1.68 m X 2.30 m</t>
  </si>
  <si>
    <t>ESTANTE ARCHIVADOR DE MELAMINA 2 CUERPOS</t>
  </si>
  <si>
    <t>ESTANTE ARCHIVADOR DE MELAMINA 40 cm X 80 cm X 1.40 m</t>
  </si>
  <si>
    <t>ESTANTE ARCHIVADOR DE MELAMINA 40 cm X 75 cm X 1.40 m</t>
  </si>
  <si>
    <t>ESTANTE ARCHIVADOR DE MELAMINA 32 cm X 2.30 m X 4.00 m</t>
  </si>
  <si>
    <t>ESTANTE ARCHIVADOR DE MELAMINA 32 cm X 1.36 m X 2.30 m</t>
  </si>
  <si>
    <t>ESTANTE ARCHIVADOR DE MELAMINA 32 cm X 90 cm X 2.30 m</t>
  </si>
  <si>
    <t>ESTANTE ARCHIVADOR DE MELAMINA 60 cm X 1.73 m X 2.30 m</t>
  </si>
  <si>
    <t>ESTANTE ARCHIVADOR DE MELAMINA 35 cm X 75 cm X 2.50 m</t>
  </si>
  <si>
    <t>ESTANTE ARCHIVADOR DE MELAMINA 35 cm X 75 cm X 1.80 m</t>
  </si>
  <si>
    <t>ESTANTE ARCHIVADOR DE MELAMINA 32 cm X 76 cm X 2.50 m</t>
  </si>
  <si>
    <t>ESTANTE ARCHIVADOR DE MELAMINA 32 cm X 76 cm X 1.70 m</t>
  </si>
  <si>
    <t>ESTANTE ARCHIVADOR DE MELAMINA 32 cm X 75 cm X 1.80 m</t>
  </si>
  <si>
    <t>ESTANTE ARCHIVADOR DE MELAMINA 60 cm X 75 cm X 1.20 m</t>
  </si>
  <si>
    <t>ESTANTE ARCHIVADOR DE MELAMINA 60 cm X 75 cm X 1.05 m</t>
  </si>
  <si>
    <t>ESTANTE ARCHIVADOR DE MELAMINA 30 cm X 1.05 m X 1.05 m</t>
  </si>
  <si>
    <t>ESTANTE ARCHIVADOR DE MELAMINA 35 cm X 78.5 cm X 1.50 m</t>
  </si>
  <si>
    <t>ESTANTE ARCHIVADOR DE MELAMINA 45 cm X 75 cm X 2.50 m</t>
  </si>
  <si>
    <t>ESTANTE ARCHIVADOR DE MELAMINA 65 m X 75 cm X 1.80 m</t>
  </si>
  <si>
    <t>ESTANTE ARCHIVADOR DE MELAMINA 35 cm X 1.00 m X 1.80 m</t>
  </si>
  <si>
    <t>ESTANTE ARCHIVADOR DE MELAMINA 65 m X 75 cm X 2.50 m</t>
  </si>
  <si>
    <t>ESTANTE CORREDIZO - ESTANTE MOVIL</t>
  </si>
  <si>
    <t>ESTANTE CORREDIZO - ESTANTE MOVIL DE METAL DE 2 DIVISIONES</t>
  </si>
  <si>
    <t>ESTANTE CORREDIZO - ESTANTE MOVIL DE METAL DE 3 DIVISIONES</t>
  </si>
  <si>
    <t>ESTANTE CORREDIZO - ESTANTE MOVIL DE METAL DE 5 DIVISIONES</t>
  </si>
  <si>
    <t>ESTANTE CORREDIZO - ESTANTE MOVIL DE METAL DE 6 DIVISIONES</t>
  </si>
  <si>
    <t>ESTANTE CORREDIZO - ESTANTE MOVIL DE METAL DE 10 DIVISIONES</t>
  </si>
  <si>
    <t>ESTANTE CORREDIZO - ESTANTE MOVIL DE METAL DE 12 DIVISIONES</t>
  </si>
  <si>
    <t>ESTANTE CORREDIZO - ESTANTE MOVIL DE METAL DE 14 DIVISIONES</t>
  </si>
  <si>
    <t>ESTANTE CORREDIZO - ESTANTE MOVIL DE METAL DE 20 DIVISIONES</t>
  </si>
  <si>
    <t>ESTANTE CORREDIZO - ESTANTE MOVIL DE METAL DE 24 DIVISIONES</t>
  </si>
  <si>
    <t>ESTANTE CORREDIZO - ESTANTE MOVIL DE METAL DE 5 DIVISIONES 3 CUERPOS</t>
  </si>
  <si>
    <t>ESTANTE CORREDIZO - ESTANTE MOVIL DE METAL DE 6 DIVISIONES 65 cm X 1.16 m X 2.20 m</t>
  </si>
  <si>
    <t>ESTANTE CORREDIZO - ESTANTE MOVIL DE METAL DE 6 DIVISIONES 65 cm X 1.11 m X 2.20 m</t>
  </si>
  <si>
    <t>ESTANTE CORREDIZO - ESTANTE MOVIL DE METAL DE 6 DIVISIONES 3 CUERPOS</t>
  </si>
  <si>
    <t>ESTANTE CORREDIZO - ESTANTE MOVIL DE METAL 45 cm X 1.95 m X 2.20 m</t>
  </si>
  <si>
    <t>ESTANTE CORREDIZO - ESTANTE MÓVIL DE 3 CUERPOS X 40 cm DE PROFUNDIDAD</t>
  </si>
  <si>
    <t>ESTANTE CORREDIZO - ESTANTE MÓVIL DE 3 CUERPOS X 50 cm DE PROFUNDIDAD</t>
  </si>
  <si>
    <t>ESTANTE CORREDIZO - ESTANTE MÓVIL DE 4 CUERPOS X 35 cm DE PROFUNDIDAD</t>
  </si>
  <si>
    <t>ESTANTE CORREDIZO - ESTANTE MÓVIL DE 4 CUERPOS X 40 cm DE PROFUNDIDAD</t>
  </si>
  <si>
    <t>ESTANTE CORREDIZO - ESTANTE MOVIL DE METAL 76 cm X 1.80 m X 2.15 m</t>
  </si>
  <si>
    <t>ESTANTE CORREDIZO - ESTANTE MOVIL DE METAL 62 cm X 2.26 m X 2.70 m</t>
  </si>
  <si>
    <t>ESTANTE CORREDIZO - ESTANTE MÓVIL DE 1 CUERPO</t>
  </si>
  <si>
    <t>ESTANTE CORREDIZO - ESTANTE MÓVIL DE 2 CUERPOS</t>
  </si>
  <si>
    <t>ESTANTE CORREDIZO - ESTANTE MÓVIL DE 3 CUERPOS</t>
  </si>
  <si>
    <t>ESTANTE CORREDIZO - ESTANTE MOVIL DE METAL DE 7 DIVISIONES</t>
  </si>
  <si>
    <t>ESTANTE CORREDIZO - ESTANTE MOVIL DE METAL 42 cm X 1.75 m X 6.42 m</t>
  </si>
  <si>
    <t>ESTANTE CORREDIZO - ESTANTE MOVIL DE METAL 84 cm X 1.75 m X 6.42 m</t>
  </si>
  <si>
    <t>ESTANTE CORREDIZO - ESTANTE MOVIL DE METAL 84 cm X 1.75 m X 1.91 m</t>
  </si>
  <si>
    <t>ESTANTE CORREDIZO - ESTANTE MOVIL DE METAL 42 cm X 1.75 m X 1.91 m</t>
  </si>
  <si>
    <t>ESTANTE CORREDIZO - ESTANTE MOVIL DE METAL 42 cm X 1.75 m X 2.81 m</t>
  </si>
  <si>
    <t>ESTANTE CORREDIZO - ESTANTE MOVIL DE METAL 84 cm X 1.75 m X 2.81 m</t>
  </si>
  <si>
    <t>ESTANTE CORREDIZO - ESTANTE MOVIL DE METAL 42 cm X 1.75 m X 5.51 m</t>
  </si>
  <si>
    <t>ESTANTE CORREDIZO - ESTANTE MOVIL DE METAL 84 cm X 1.75 m X 5.51 m</t>
  </si>
  <si>
    <t>ESTANTE CORREDIZO - ESTANTE MOVIL DE METAL 84 cm X 1.75 m X 3.71 m</t>
  </si>
  <si>
    <t>ESTANTE CORREDIZO - ESTANTE MOVIL DE METAL 42 cm X 1.75 m X 3.71 m</t>
  </si>
  <si>
    <t>ESTANTE CORREDIZO - ESTANTE MOVIL DE METAL 42 cm X 2.41 m X 3.71 m</t>
  </si>
  <si>
    <t>ESTANTE CORREDIZO - ESTANTE MOVIL DE METAL 84 cm X 2.41 m X 3.71 m</t>
  </si>
  <si>
    <t>ESTANTE CORREDIZO - ESTANTE MÓVIL DE 3 CUERPOS X 45 cm DE PROFUNDIDAD</t>
  </si>
  <si>
    <t>ESTANTE CORREDIZO - ESTANTE MÓVIL DE 2 CUERPOS X 40 cm DE PROFUNDIDAD</t>
  </si>
  <si>
    <t>ESTANTE DE MADERA DE 4 DIVISIONES</t>
  </si>
  <si>
    <t>ESTANTE DE MADERA DE 6 DIVISIONES</t>
  </si>
  <si>
    <t>ESTANTE DE MADERA DE 3 DIVISIONES</t>
  </si>
  <si>
    <t>ESTANTE DE MADERA DE 8 DIVISIONES</t>
  </si>
  <si>
    <t>ESTANTE DE MADERA DE 5 DIVISIONES</t>
  </si>
  <si>
    <t>ESTANTE DE MADERA DE 16 DIVISIONES</t>
  </si>
  <si>
    <t>ESTANTE DE MADERA DE 14 DIVISIONES</t>
  </si>
  <si>
    <t>ESTANTE DE MADERA DE 2 DIVISIONES</t>
  </si>
  <si>
    <t>ESTANTE DE MADERA DE 13 DIVISIONES</t>
  </si>
  <si>
    <t>ESTANTE DE MADERA DE 4 DIVISIONES Y 2 GAVETAS</t>
  </si>
  <si>
    <t>ESTANTE DE MADERA DE 4 DIVISIONES Y 3 CAJONES</t>
  </si>
  <si>
    <t>ESTANTE DE MADERA DE 4 DIVISIONES Y 2 PUERTAS</t>
  </si>
  <si>
    <t>ESTANTE DE MADERA DE 2.44 m X 50 cm X 90 cm</t>
  </si>
  <si>
    <t>ESTANTE DE MADERA DE 1.22 m X 40 cm X 2.44 m</t>
  </si>
  <si>
    <t>ESTANTE DE MADERA DE 90 cm X 35 cm X 1.54 m</t>
  </si>
  <si>
    <t>ESTANTE DE MADERA TRIPLAY Y FORMICA 1.20 m X 1.51 m X 43 cm</t>
  </si>
  <si>
    <t>ESTANTE DE MADERA DE 10 DIVISIONES</t>
  </si>
  <si>
    <t>ESTANTE DE MADERA DE 12 DIVISIONES</t>
  </si>
  <si>
    <t>ESTANTE DE MADERA DE 15 DIVISIONES</t>
  </si>
  <si>
    <t>ESTANTE DE MADERA DE 18 DIVISIONES</t>
  </si>
  <si>
    <t>ESTANTE DE MADERA DE 20 DIVISIONES</t>
  </si>
  <si>
    <t>ESTANTE DE MADERA DE 2 DIVISIONES Y 2 PUERTAS</t>
  </si>
  <si>
    <t>ESTANTE DE MADERA DE 3 DIVISIONES Y 2 PUERTAS</t>
  </si>
  <si>
    <t>ESTANTE DE MADERA DE 5 DIVISIONES Y 2 PUERTAS</t>
  </si>
  <si>
    <t>ESTANTE DE MADERA DE 10 DIVISIONES Y 3 PUERTAS</t>
  </si>
  <si>
    <t>ESTANTE DE MADERA DE 16 DIVISIONES Y 8 PUERTAS</t>
  </si>
  <si>
    <t>ESTANTE DE MADERA DE 5 DIVISIONES Y 2 GAVETAS</t>
  </si>
  <si>
    <t>ESTANTE DE MADERA DE 9 DIVISIONES Y 2 GAVETAS</t>
  </si>
  <si>
    <t>ESTANTE DE MADERA DE 10 DIVISIONES Y 6 GAVETAS</t>
  </si>
  <si>
    <t>ESTANTE DE MADERA DE 3 DIVISIONES, 3 PUERTAS Y 2 GAVETAS</t>
  </si>
  <si>
    <t>ESTANTE DE MADERA DE 19 DIVISIONES, 4 PUERTAS Y 6 GAVETAS</t>
  </si>
  <si>
    <t>ESTANTE DE MADERA DE 5 DIVISIONES, 2 PUERTAS Y 2 GAVETAS</t>
  </si>
  <si>
    <t>ESTANTE DE MADERA DE 2 DIVISIONES Y 2 PUERTAS CORREDIZAS</t>
  </si>
  <si>
    <t>ESTANTE DE MADERA DE 3 DIVISIONES Y 2 PUERTAS CORREDIZAS</t>
  </si>
  <si>
    <t>ESTANTE DE MADERA DE 4 DIVISIONES Y 2 PUERTAS CORREDIZAS</t>
  </si>
  <si>
    <t>ESTANTE DE MADERA DE 5 DIVISIONES Y 2 PUERTAS CORREDIZAS</t>
  </si>
  <si>
    <t>ESTANTE DE MADERA DE 6 DIVISIONES Y 2 PUERTAS CORREDIZAS</t>
  </si>
  <si>
    <t>ESTANTE DE MADERA DE 6 DIVISIONES Y 4 PUERTAS CORREDIZAS</t>
  </si>
  <si>
    <t>ESTANTE DE MADERA DE 8 DIVISIONES Y 2 PUERTAS CORREDIZAS</t>
  </si>
  <si>
    <t>ESTANTE DE MADERA DE 9 DIVISIONES Y 2 PUERTAS CORREDIZAS</t>
  </si>
  <si>
    <t>ESTANTE DE MADERA AEREO DE 2 DIVISIONES</t>
  </si>
  <si>
    <t>ESTANTE DE MADERA MOVIL DE 3 DIVISIONES</t>
  </si>
  <si>
    <t>ESTANTE DE MADERA MOVIL DE 5 DIVISIONES</t>
  </si>
  <si>
    <t>ESTANTE DE MADERA DE 5 NIVELES Y 2 DIVISIONES</t>
  </si>
  <si>
    <t>ESTANTE DE MADERA DE 6 DIVISIONES Y 12 PUERTAS CORREDIZAS</t>
  </si>
  <si>
    <t>ESTANTE DE MADERA AEREO DE 2.50 m X 70 cm X 46 cm</t>
  </si>
  <si>
    <t>ESTANTE DE MADERA AEREO DE 1.80 m X 70 cm X 46 cm</t>
  </si>
  <si>
    <t>ESTANTE DE MADERA AEREO DE 2.44 m X 61cm X 32 cm</t>
  </si>
  <si>
    <t>ESTANTE DE MADERA DE 55 cm X 2 m X 2.80 m</t>
  </si>
  <si>
    <t>ESTANTE DE MADERA DE 30 cm X 2 m X 2.80 m</t>
  </si>
  <si>
    <t>ESTANTE DE MADERA TIPO MOSTRADOR DE 2 m X 95 cm X 50 cm</t>
  </si>
  <si>
    <t>ESTANTE DE MADERA TIPO MOSTRADOR DE 1.90 m X 95 cm X 50 cm</t>
  </si>
  <si>
    <t>ESTANTE DE MADERA TIPO MODULO DE 2 m X 75 cm X 60 cm</t>
  </si>
  <si>
    <t>ESTANTE DE MADERA TIPO ESCRITORIO DE 1.50 m X 75 cm X 70 cm</t>
  </si>
  <si>
    <t>ESTANTE DE MADERA TIPO CREDENZA DE 1.40 m X 2 m X 70 cm</t>
  </si>
  <si>
    <t>ESTANTE DE MADERA DE 85 cm X 1.30 m X 35 cm</t>
  </si>
  <si>
    <t>ESTANTE DE MADERA TIPO ESCRITORIO DE 1.50 m X 75 cm X 60 cm</t>
  </si>
  <si>
    <t>ESTANTE DE MADERA TIPO MODULO DE 90 cm X 75 cm X 50 cm</t>
  </si>
  <si>
    <t>ESTANTE DE MADERA TIPO MODULO DE 2 m X 80 cm X 60 cm</t>
  </si>
  <si>
    <t>ESTANTE DE MADERA TIPO MODULO DE 1.20 m X 80 cm X 60 cm</t>
  </si>
  <si>
    <t>ESTANTE AEREO EN MADERA LAMINADA DE 2 M X 90 CM X 32 CM</t>
  </si>
  <si>
    <t>ESTANTE AEREO EN MADERA LAMINADA DE 1.60 M X 90 CM X 32 CM</t>
  </si>
  <si>
    <t>ESTANTE AEREO EN MADERA LAMINADA DE 4.36 M X 1 M X 30 CM</t>
  </si>
  <si>
    <t>ESTANTE AEREO EN MADERA LAMINADA DE 2.44 M X 61 CM X 32 CM CON UNA DIVISION CENTRAL</t>
  </si>
  <si>
    <t>ESTANTE AEREO EN MADERA LAMINADA DE 2.44 M X 61 CM X 32 CM CON DOS DIVISIONES CENTRALES</t>
  </si>
  <si>
    <t>ESTANTE DE MADERA DE 2 m X 1.50 m X 30 cm</t>
  </si>
  <si>
    <t>ESTANTE DE MADERA DE 1.91 m X 76 cm X 20 cm</t>
  </si>
  <si>
    <t>ESTANTE DE MADERA DE 2.50 m X 45 cm X 1.48 m</t>
  </si>
  <si>
    <t>ESTANTE DE MADERA DE 1.10 m X 35 cm X 70 cm</t>
  </si>
  <si>
    <t>ESTANTE DE MADERA DE 2.00 m X 30 cm X 80 cm</t>
  </si>
  <si>
    <t>ESTANTE DE MADERA LAMINADA</t>
  </si>
  <si>
    <t>ESTANTE DE MADERA DE 2.00 m X 30 cm X 40 cm</t>
  </si>
  <si>
    <t>ESTANTE DE MADERA DE 80 cm X 35 cm X 2.50 cm</t>
  </si>
  <si>
    <t>ESTANTE DE MADERA DE 1.13 m X 55 cm X 2.50 cm</t>
  </si>
  <si>
    <t>ESTANTE DE MADERA DE 1.35 m X 55 cm X 2.50 cm</t>
  </si>
  <si>
    <t>ESTANTE DE MADERA DE 1.40 m X 60 cm X 80 cm</t>
  </si>
  <si>
    <t>ESTANTE DE MADERA DE 1.75 m X 50 cm X 2.50 m</t>
  </si>
  <si>
    <t>ESTANTE DE MADERA DE 1.83 m X 40 cm X 1.83 m</t>
  </si>
  <si>
    <t>ESTANTE DE MADERA DE 1.94 m X 60 cm X 76 cm</t>
  </si>
  <si>
    <t>ESTANTE DE MADERA DE 2.50 m X 55 cm X 1.13 m</t>
  </si>
  <si>
    <t>ESTANTE DE MADERA DE 3 CUERPOS</t>
  </si>
  <si>
    <t>ESTANTE DE MADERA DE 2 CUERPOS</t>
  </si>
  <si>
    <t>ESTANTE DE MADERA DE 1 CUERPO</t>
  </si>
  <si>
    <t>ESTANTE DE MADERA DE 2 CUERPOS SIN PUERTAS</t>
  </si>
  <si>
    <t>ESTANTE DE MADERA DE 4 CUERPOS</t>
  </si>
  <si>
    <t>ESTANTE DE MADERA Y MELAMINA DE 83.3 cm X 1.82 cm X 46.0 cm</t>
  </si>
  <si>
    <t>ESTANTE DE MADERA Y MELAMINA DE 78 cm X 1.82 cm X 46 cm</t>
  </si>
  <si>
    <t>ESTANTE DE MADERA DE 80 cm X 56 cm X 60 cm</t>
  </si>
  <si>
    <t>ESTANTE DE MADERA DE 82 cm X 50 cm X 35 cm</t>
  </si>
  <si>
    <t>ESTANTE DE MADERA DE 1.30 m X 45 cm X 30 cm</t>
  </si>
  <si>
    <t>ESTANTE DE MADERA AEREO DE 4.50 m X 79 cm X 40 cm</t>
  </si>
  <si>
    <t>ESTANTE DE MADERA AEREO DE 1.60 m X 79 cm X 40 cm</t>
  </si>
  <si>
    <t>ESTANTE DE MADERA AEREO DE 80 cm X 75 cm X 40 cm</t>
  </si>
  <si>
    <t>ESTANTE DE MADERA AEREO DE 2.90 m X 79 cm X 40 cm</t>
  </si>
  <si>
    <t>ESTANTE DE MADERA AEREO DE 90 cm X 79 cm X 40 cm</t>
  </si>
  <si>
    <t>ESTANTE DE MADERA DE 70 cm X 53 cm X 80 cm</t>
  </si>
  <si>
    <t>ESTANTE DE MADERA DE 67 cm X 53 cm X 80 cm</t>
  </si>
  <si>
    <t>ESTANTE DE MADERA DE 40 cm X 75 cm X 1.20 m CON 2 DIVISIONES</t>
  </si>
  <si>
    <t>ESTANTE DE MADERA DE 85 cm X 2 m X 35 cm</t>
  </si>
  <si>
    <t>ESTANTE DE MADERA DE 1.20 m X 2 m X 45 cm</t>
  </si>
  <si>
    <t>ESTANTE DE MADERA AEREO DE 1.72 m X 30 cm X 60 cm</t>
  </si>
  <si>
    <t>ESTANTE DE MADERA AEREO DE 1.90 m X 30 cm X 60 cm</t>
  </si>
  <si>
    <t>ESTANTE DE MADERA AEREO EN FORMA DE L DE 2.30 m X 30 cm X 60 cm</t>
  </si>
  <si>
    <t>ESTANTE DE MADERA AEREO EN FORMA DE L</t>
  </si>
  <si>
    <t>ESTANTE DE MADERA AEREO DE 1.72 m X 30 cm X 70 cm</t>
  </si>
  <si>
    <t>ESTANTE DE MADERA AEREO DE 2.00 m X 30 cm X 60 cm</t>
  </si>
  <si>
    <t>ESTANTE DE MADERA DE 1.20 m X 2.00 m X 40 cm</t>
  </si>
  <si>
    <t>ESTANTE DE MADERA DE 2 m X 1.50 m X 60 cm</t>
  </si>
  <si>
    <t>ESTANTE DE MADERA 30 cm X 35 cm X 50 cm</t>
  </si>
  <si>
    <t>ESTANTE DE MADERA 35 cm X 1.50 m X 2.40 m</t>
  </si>
  <si>
    <t>ESTANTE DE MADERA 35 cm X 1.20 m X 2.40 m</t>
  </si>
  <si>
    <t>ESTANTE DE MADERA 56 cm X 1.80 m X 2.40 m</t>
  </si>
  <si>
    <t>ESTANTE DE MADERA 30 cm X 1.03 m X 2.00 m</t>
  </si>
  <si>
    <t>ESTANTE DE MADERA 37 cm X 2.40 m X 3.60 m</t>
  </si>
  <si>
    <t>ESTANTE DE MADERA 37 cm X 2.40 m X 2.70 m</t>
  </si>
  <si>
    <t>ESTANTE DE MADERA 37 cm X 1.20 m X 2.40 m</t>
  </si>
  <si>
    <t>ESTANTE DE MADERA 37 cm X 2.60 m X 3.35 m</t>
  </si>
  <si>
    <t>ESTANTE DE MADERA 37 cm X 2.60 m X 2.85 m</t>
  </si>
  <si>
    <t>ESTANTE DE MADERA 37 cm X 1.80 m X 2.40 m</t>
  </si>
  <si>
    <t>ESTANTE DE MADERA 37 cm X 2.40 m X 2.45 m</t>
  </si>
  <si>
    <t>ESTANTE DE MADERA 37 cm X 2.40 m X 3.10 m</t>
  </si>
  <si>
    <t>ESTANTE DE MADERA 43 cm X 80 cm X 1.15 m</t>
  </si>
  <si>
    <t>ESTANTE DE MADERA 35 cm X 90 cm X 1.15 m</t>
  </si>
  <si>
    <t>ESTANTE DE MADERA 41 cm X 1.20 m X 1.50 m</t>
  </si>
  <si>
    <t>ESTANTE DE MADERA 40 cm X 42 cm X 80 cm</t>
  </si>
  <si>
    <t>ESTANTE DE MADERA 50 cm X 1.20 m X 1.50 m</t>
  </si>
  <si>
    <t>ESTANTE DE MADERA 28 cm X 1.20 m X 1.85 m</t>
  </si>
  <si>
    <t>ESTANTE DE MADERA 30 cm X 1.80 m X 2.00 m</t>
  </si>
  <si>
    <t>ESTANTE DE MADERA 35 cm X 2.00 m X 2.00 m</t>
  </si>
  <si>
    <t>ESTANTE DE MADERA 30 cm X 80 cm X 1.48 m</t>
  </si>
  <si>
    <t>ESTANTE DE MADERA 30 cm X 75 cm X 80 cm</t>
  </si>
  <si>
    <t>ESTANTE DE MADERA 40 cm X 80 m X 1.80 m</t>
  </si>
  <si>
    <t>ESTANTE DE MADERA 30 cm X 2.50 m X 7.00 m</t>
  </si>
  <si>
    <t>ESTANTE DE MADERA 60 cm X 80 cm X 1.10 m</t>
  </si>
  <si>
    <t>ESTANTE DE MADERA 40 cm X 2.14 m X 3.08 m</t>
  </si>
  <si>
    <t>ESTANTE DE MADERA 60 cm X 1.00 m X 3.05 m</t>
  </si>
  <si>
    <t>ESTANTE DE MADERA 45 cm X 1.20 m X 1.63 m</t>
  </si>
  <si>
    <t>ESTANTE DE MADERA 40 cm X 1.20 m X 3.12 m</t>
  </si>
  <si>
    <t>ESTANTE DE MADERA 45 cm X 2.20 m X 3.45 m</t>
  </si>
  <si>
    <t>ESTANTE DE MADERA 60 cm X 2.85 m X 5.50 m</t>
  </si>
  <si>
    <t>ESTANTE DE MADERA 45 cm X 2.50 m X 3.45 m</t>
  </si>
  <si>
    <t>ESTANTE DE MADERA 60 cm X 2.15 m X 2.20 m</t>
  </si>
  <si>
    <t>ESTANTE DE MADERA 55 cm X 2.70 m X 5.20 m</t>
  </si>
  <si>
    <t>ESTANTE DE MADERA 45 cm X 2.50 m X 7.30 m</t>
  </si>
  <si>
    <t>ESTANTE DE MADERA 41 cm X 1.80 m X 1.80 m</t>
  </si>
  <si>
    <t>ESTANTE DE MADERA 36 cm X 1.06 m X 1.76 m</t>
  </si>
  <si>
    <t>ESTANTE DE MADERA 30 cm X 84 cm X 2.00 m</t>
  </si>
  <si>
    <t>ESTANTE DE MADERA 31 cm X 90 cm X 2.40 m</t>
  </si>
  <si>
    <t>ESTANTE DE MADERA 40 cm X 70 cm X 1.40 m</t>
  </si>
  <si>
    <t>ESTANTE DE MADERA 40 cm X 70 cm X 3.73 m</t>
  </si>
  <si>
    <t>ESTANTE DE MADERA 40 cm X 70 cm X 1.44 m</t>
  </si>
  <si>
    <t>ESTANTE DE MADERA 40 cm X 70 cm X 2.34 m</t>
  </si>
  <si>
    <t>ESTANTE DE MADERA 40 cm X 70 cm X 2.00 m</t>
  </si>
  <si>
    <t>ESTANTE DE MELAMINA</t>
  </si>
  <si>
    <t>ESTANTE MODULAR DE MELAMINA 1.15 m X 40 cm X 1.99 m</t>
  </si>
  <si>
    <t>ESTANTE DE MELAMINA DE 50 cm X 1.50 m X 29 cm</t>
  </si>
  <si>
    <t>ESTANTE DE MELAMINA DE 1.30 m X 78 cm X 32 cm</t>
  </si>
  <si>
    <t>ESTANTE DE MELAMINA DE 83 cm X 33 cm X 78 cm</t>
  </si>
  <si>
    <t>ESTANTE DE MELAMINA DE 59 cm X 33 cm X 1.69 m</t>
  </si>
  <si>
    <t>ESTANTE DE MELAMINA 1.02 m X 76 cm X 30 cm</t>
  </si>
  <si>
    <t>ESTANTE DE MELAMINA 1.82 m X 76 cm X 30 cm</t>
  </si>
  <si>
    <t>ESTANTE DE MELAMINA DE 1.70 m X 70 cm X 40 cm</t>
  </si>
  <si>
    <t>ESTANTE DE MELAMINA DE 86 cm X 70 cm X 40 cm</t>
  </si>
  <si>
    <t>ESTANTE DE MELAMINA DE 1.84 m X 70 cm X 40 cm</t>
  </si>
  <si>
    <t>ESTANTE DE MELAMINA DE 2.44 m X 70 cm X 30 cm</t>
  </si>
  <si>
    <t>ESTANTE DE MELAMINA DE 1.40 m X 70 cm X 30 cm</t>
  </si>
  <si>
    <t>ESTANTE DE MELAMINA DE 2 DIVISIONES</t>
  </si>
  <si>
    <t>ESTANTE DE MELAMINA DE 3 DIVISIONES</t>
  </si>
  <si>
    <t>ESTANTE DE MELAMINA DE 6 DIVISIONES</t>
  </si>
  <si>
    <t>ESTANTE DE MELAMINA DE 8 DIVISIONES</t>
  </si>
  <si>
    <t>ESTANTE MODULAR DE MELAMINA 2.50 m X 2.70 m X 40 cm</t>
  </si>
  <si>
    <t>ESTANTE MODULAR DE MELAMINA 2.50 m X 2.45 m X 40 cm</t>
  </si>
  <si>
    <t>ESTANTE MODULAR DE MELAMINA 1.50 m X 2.00 m X 40 cm</t>
  </si>
  <si>
    <t>ESTANTE DE MELAMINA DE 2.30 m X 73 cm X 30 cm</t>
  </si>
  <si>
    <t>ESTANTE DE MELAMINA DE 2.10 m X 1.30 m X 35 cm</t>
  </si>
  <si>
    <t>ESTANTE DE MELAMINA DE 2.10 m X 84 cm X 35 cm</t>
  </si>
  <si>
    <t>ESTANTE DE MELAMINA DE 1.20 m X 1.60 m X 35 cm</t>
  </si>
  <si>
    <t>ESTANTE DE MELAMINA DE 90 cm X 30 cm X 1.15 m</t>
  </si>
  <si>
    <t>ESTANTE DE MELAMINA DE 90 cm X 30 cm X 85 cm</t>
  </si>
  <si>
    <t>ESTANTE DE MELAMINA DE 90 cm X 30 cm X 2.40 m</t>
  </si>
  <si>
    <t>ESTANTE DE MELAMINA DE 90 cm X 30 cm X 1.05 m</t>
  </si>
  <si>
    <t>ESTANTE DE MELAMINA DE 90 cm X 30 cm X 2.10 m</t>
  </si>
  <si>
    <t>ESTANTE DE MELAMINA DE 2 m X 80 cm X 30 cm</t>
  </si>
  <si>
    <t>ESTANTE DE MELAMINA AEREO DE 4 PUERTAS</t>
  </si>
  <si>
    <t>ESTANTE DE MELAMINA AEREO DE 3 CUERPOS</t>
  </si>
  <si>
    <t>ESTANTE DE MELAMINA DE 80 cm X 70 cm X 35 cm</t>
  </si>
  <si>
    <t>ESTANTE DE MELAMINA DE 2.00 m X 90 cm X 38 cm</t>
  </si>
  <si>
    <t>ESTANTE DE MELAMINA DE 2.26 m X 1.00 m X 35 cm</t>
  </si>
  <si>
    <t>ESTANTE DE MELAMINA DE 3.37 m X 2.45 m X 35 cm</t>
  </si>
  <si>
    <t>ESTANTE DE MELAMINA DE 2.45 m X 2.37 m X 35 cm</t>
  </si>
  <si>
    <t>ESTANTE DE MELAMINA DE 2.44 m X 1.26 m X 30 cm</t>
  </si>
  <si>
    <t>ESTANTE DE MELAMINA DE 2.45 m X 1.00 m X 30 cm</t>
  </si>
  <si>
    <t>ESTANTE EN MELAMINA 2.73 m X 60 cm X 90 cm</t>
  </si>
  <si>
    <t>ESTANTE EN MELAMINA 2.45 m X 67 cm X 40 cm</t>
  </si>
  <si>
    <t>ESTANTE EN MELAMINA 1.90 m X 76 cm X 30 cm</t>
  </si>
  <si>
    <t>ESTANTE EN MELAMINA 1.20 m X 46 cm X 30 cm</t>
  </si>
  <si>
    <t>ESTANTE EN MELAMINA 1.81 m X 1.30 m X 44 cm</t>
  </si>
  <si>
    <t>ESTANTE EN MELAMINA 1.90 m X 1.13 m X 30 cm</t>
  </si>
  <si>
    <t>ESTANTE EN MELAMINA 2.45 m X 1 m X 30 cm</t>
  </si>
  <si>
    <t>ESTANTE EN MELAMINA 1 m X 1.36 m X 32 cm</t>
  </si>
  <si>
    <t>ESTANTE EN MELAMINA 1.30 m X 56 cm X 62 cm</t>
  </si>
  <si>
    <t>ESTANTE DE MELAMINA DE 2 CUERPOS</t>
  </si>
  <si>
    <t>ESTANTE DE MELAMINA AEREO</t>
  </si>
  <si>
    <t>ESTANTE DE MELAMINA DE 96 cm X 36 cm X 38 cm</t>
  </si>
  <si>
    <t>ESTANTE DE MELAMINA DE 1.00 m X 70 cm X 33 cm</t>
  </si>
  <si>
    <t>ESTANTE DE MELAMINA DE 1.01 m X 54 cm X 33 cm</t>
  </si>
  <si>
    <t>ESTANTE DE MELAMINA DE 1.37 m X 70 cm X 40 cm</t>
  </si>
  <si>
    <t>ESTANTE DE MELAMINA DE 1.69 m X 62 cm X 2.34 m</t>
  </si>
  <si>
    <t>ESTANTE DE MELAMINA DE 2.00 m X 76 cm X 32 cm</t>
  </si>
  <si>
    <t>ESTANTE DE MELAMINA DE 2.12 m X 64 cm X 58 cm</t>
  </si>
  <si>
    <t>ESTANTE DE MELAMINA DE 98 cm X 36 cm X 38 cm</t>
  </si>
  <si>
    <t>ESTANTE DE MELAMINA DE 2.00 m X 37 cm X 55 cm</t>
  </si>
  <si>
    <t>ESTANTE DE MELAMINA DE 2.40 m X 37 cm X 55 cm</t>
  </si>
  <si>
    <t>ESTANTE DE MELAMINA DE 2.12 m X 30 cm X 39 cm</t>
  </si>
  <si>
    <t>ESTANTE DE MELAMINA DE 2.10 m X 68 cm X 30 cm</t>
  </si>
  <si>
    <t>ESTANTE DE MELAMINA DE 70 cm X 60 cm X 26 cm</t>
  </si>
  <si>
    <t>ESTANTE DE MELAMINA DE 2.44 m X 90 cm X 50 cm</t>
  </si>
  <si>
    <t>ESTANTE DE MELAMINA DE 1.62 m X 64 cm X 30 cm</t>
  </si>
  <si>
    <t>ESTANTE DE MELAMINA DE 1.20 m X 50 cm X 30 cm</t>
  </si>
  <si>
    <t>ESTANTE DE MELAMINA DE 2.12 m X 60 cm X 51 cm</t>
  </si>
  <si>
    <t>ESTANTE DE MELAMINA DE 39 cm X 71 cm X 36 cm</t>
  </si>
  <si>
    <t>ESTANTE DE MELAMINA DE 1.91 m X 29 cm X 30 cm</t>
  </si>
  <si>
    <t>ESTANTE DE MELAMINA DE 2.50 m X 2.06 m X 37 cm</t>
  </si>
  <si>
    <t>ESTANTE DE MELAMINA DE 1.50 m X 2.06 m X 37 cm</t>
  </si>
  <si>
    <t>ESTANTE DE MELAMINA DE 3.08 m X 2.50 m X 90 cm</t>
  </si>
  <si>
    <t>ESTANTE DE MELAMINA DE 95 cm X 2.40 m X 60 cm</t>
  </si>
  <si>
    <t>ESTANTE DE MELAMINA DE 80 cm X 2.40 m X 60 cm</t>
  </si>
  <si>
    <t>ESTANTE DE MELAMINA DE 90 cm X 78 cm X 28 cm</t>
  </si>
  <si>
    <t>ESTANTE DE MELAMINA DE 90 cm X 39 cm X 28 cm</t>
  </si>
  <si>
    <t>ESTANTE DE MELAMINA DE 1.10 m X 78 cm X 28 cm</t>
  </si>
  <si>
    <t>ESTANTE DE MELAMINA DE 5 DIVISIONES</t>
  </si>
  <si>
    <t>ESTANTE DE MELAMINA DE 90 cm X 40 cm X 2.10 m CON GAVETA BAJA</t>
  </si>
  <si>
    <t>ESTANTE DE MELAMINA DE 2.10 m X 40 cm X 40 cm</t>
  </si>
  <si>
    <t>ESTANTE DE MELAMINA DE 60 cm X 35 cm X 1.60 m</t>
  </si>
  <si>
    <t>ESTANTE DE MELAMINA DE 4 DIVISIONES</t>
  </si>
  <si>
    <t>ESTANTE DE MELAMINA DE 3 CARAS</t>
  </si>
  <si>
    <t>ESTANTE DE MELAMINA DE 1.70 m X 2.00 m X 30 cm</t>
  </si>
  <si>
    <t>ESTANTE DE MELAMINA DE 1.70 m X 1.90 m X 30 cm</t>
  </si>
  <si>
    <t>ESTANTE DE MELAMINA AEREO DE 2 DIVISIONES DE 1.30 m X 40 cm X 35 cm</t>
  </si>
  <si>
    <t>ESTANTE DE MELAMINA AEREO DE 2 DIVISIONES DE 1.31 m X 40 cm X 35 cm</t>
  </si>
  <si>
    <t>ESTANTE DE MELAMINA AEREO DE 2 DIVISIONES DE 1.27 m X 40 cm X 35 cm</t>
  </si>
  <si>
    <t>ESTANTE DE MELAMINA AEREO DE 2 DIVISIONES DE 1.23 m X 40 cm X 35 cm</t>
  </si>
  <si>
    <t>ESTANTE DE MELAMINA AEREO DE 2 DIVISIONES DE 1.65 m X 40 cm X 35 cm</t>
  </si>
  <si>
    <t>ESTANTE DE MELAMINA DE 2.40 m X 1.08 m X 60 cm CON 21 GAVETAS</t>
  </si>
  <si>
    <t>ESTANTE DE MELAMINA DE 1 m X 93.5 cm X 33 cm</t>
  </si>
  <si>
    <t>ESTANTE MODULAR DE MELAMINA 1.50 m X 1.50 m X 41 cm</t>
  </si>
  <si>
    <t>ESTANTE DE MELAMINA DE 1.50 m X 1.50 m X 41 cm</t>
  </si>
  <si>
    <t>ESTANTE DE MELAMINA AEREO DE 2 DIVISIONES DE 80 cm X 30 cm X 84 cm</t>
  </si>
  <si>
    <t>ESTANTE DE MELAMINA AEREO DE 2 DIVISIONES DE 80 cm X 34 cm X 84 cm</t>
  </si>
  <si>
    <t>ESTANTE DE MELAMINA DE 1.16 m X 60 cm X 2.06 m</t>
  </si>
  <si>
    <t>ESTANTE DE MELAMINA DE 1.20 m X 45 cm X 2.06 m</t>
  </si>
  <si>
    <t>ESTANTE DE MELAMINA DE 2.00 m X 50 cm X 2.00 m</t>
  </si>
  <si>
    <t>ESTANTE DE MELAMINA DE 75 cm X 30 cm X 2.40 m</t>
  </si>
  <si>
    <t>ESTANTE DE MELAMINA DE 60 cm X 30 cm X 2.40 m</t>
  </si>
  <si>
    <t>ESTANTE DE MELAMINA DE 1.25 m X 30 cm X 2.40 m</t>
  </si>
  <si>
    <t>ESTANTE DE MELAMINA DE 1.50 m X 40 cm X 2.40 m</t>
  </si>
  <si>
    <t>ESTANTE DE MELAMINA DE 1.00 m X 90 cm X 75 cm</t>
  </si>
  <si>
    <t>ESTANTE DE MELAMINA DE 1.50 m X 60 cm X 1.10 m</t>
  </si>
  <si>
    <t>ESTANTE DE MELAMINA AEREO DE 2 DIVISIONES DE 82 cm X 32 cm X 78 cm</t>
  </si>
  <si>
    <t>ESTANTE DE MELAMINA AEREO DE 2 DIVISIONES DE 72 cm X 32 cm X 78 cm</t>
  </si>
  <si>
    <t>ESTANTE DE MELAMINA AEREO DE 2 DIVISIONES DE 88 cm X 32 cm X 78 cm</t>
  </si>
  <si>
    <t>ESTANTE DE MELAMINA AEREO DE 2 DIVISIONES DE 38 cm X 32 cm X 78 cm</t>
  </si>
  <si>
    <t>ESTANTE DE MELAMINA AEREO DE 2 DIVISIONES DE 64 cm X 32 cm X 78 cm</t>
  </si>
  <si>
    <t>ESTANTE DE MELAMINA AEREO DE 2 DIVISIONES DE 56 cm X 32 cm X 78 cm</t>
  </si>
  <si>
    <t>ESTANTE DE MELAMINA AEREO DE 88 cm X 40 cm X 40 cm</t>
  </si>
  <si>
    <t>ESTANTE DE MELAMINA DE 1.80 m X 1.40 m X 48 cm</t>
  </si>
  <si>
    <t>ESTANTE DE MELAMINA DE 2.43 m X 1.44 m X 31 cm</t>
  </si>
  <si>
    <t>ESTANTE DE MELAMINA DE 1.65 m X 70 cm X 35 cm</t>
  </si>
  <si>
    <t>ESTANTE DE MELAMINA DE 2.10 m X 55 cm X 70 cm</t>
  </si>
  <si>
    <t>ESTANTE DE MELAMINA DE 2 PUERTAS 5 DIVISIONES</t>
  </si>
  <si>
    <t>ESTANTE DE MELAMINA DE 56 cm X 40 cm X 1.80 m</t>
  </si>
  <si>
    <t>ESTANTE DE MELAMINA DE 1.80 m X 1.83 m X 40 cm</t>
  </si>
  <si>
    <t>ESTANTE DE MELAMINA DE 75 cm X 1.00 cm X 40 cm</t>
  </si>
  <si>
    <t>ESTANTE DE MELAMINA DE 35 cm X 65 cm X 1.87 m</t>
  </si>
  <si>
    <t>ESTANTE DE MELAMINA DE 6 DIVISIONES DE 40 cm X 80 cm X 1.87 m</t>
  </si>
  <si>
    <t>ESTANTE DE MELAMINA DE 1.44 m X 35 cm X 40 cm</t>
  </si>
  <si>
    <t>ESTANTE DE MELAMINA DE 1.40 m X 35 cm X 2.10 m</t>
  </si>
  <si>
    <t>ESTANTE DE MELAMINA DE 1.90 m X 1.10 m X 42 cm</t>
  </si>
  <si>
    <t>ESTANTE DE MELAMINA CON VIDRIO DE 16 DIVISIONES</t>
  </si>
  <si>
    <t>ESTANTE DE MELAMINA AEREO DE 2 DIVISIONES DE 1.00 m X 42 cm X 92 cm</t>
  </si>
  <si>
    <t>ESTANTE DE MELAMINA DE 50 cm X 40 cm X 32 cm CON 4 GAVETAS</t>
  </si>
  <si>
    <t>ESTANTE DE MELAMINA DE 2.10 m X 2.10 m X  60 cm CON 12 PUERTAS DE VIDRIO</t>
  </si>
  <si>
    <t>ESTANTE DE MELAMINA DE 1.60 m X 1.75 m X  60 cm</t>
  </si>
  <si>
    <t>ESTANTE DE MELAMINA DE 1.56 m X 2.38 m X 30 cm</t>
  </si>
  <si>
    <t>ESTANTE DE MELAMINA DE 1.70 m X 2.38 m X 30 cm</t>
  </si>
  <si>
    <t>ESTANTE DE MELAMINA DE 2.30 m X 2.38 m X 30 cm CON 6 PUERTAS DE VIDRIO</t>
  </si>
  <si>
    <t>ESTANTE DE MELAMINA DE 2.30 m X 2.00 m X 30 cm</t>
  </si>
  <si>
    <t>ESTANTE DE MELAMINA DE 2.42 m X 2.37 m X 30 cm</t>
  </si>
  <si>
    <t>ESTANTE DE MELAMINA DE 2.10 m X 3.00 m X 60 cm</t>
  </si>
  <si>
    <t>ESTANTE DE MELAMINA DE 7.70 m X 2.28 m X 30 cm CON 4 PUERTAS</t>
  </si>
  <si>
    <t>ESTANTE DE MELAMINA DE 2.50 m X 2.10 m X 40 cm CON 4 PUERTAS DE VIDRIO Y 6 GAVETAS</t>
  </si>
  <si>
    <t>ESTANTE DE MELAMINA DE 80 cm X 1.38 m X 60 cm</t>
  </si>
  <si>
    <t>ESTANTE DE MELAMINA DE 90 cm X 35 cm X 1.80 m</t>
  </si>
  <si>
    <t>ESTANTE DE MELAMINA DE 1.00 m X 35 cm X 1.80 m</t>
  </si>
  <si>
    <t>ESTANTE DE MELAMINA DE 1.80 m X 35 cm X 1.80 m</t>
  </si>
  <si>
    <t>ESTANTE DE MELAMINA DE 1.60 m X 35 cm X 1.80 m</t>
  </si>
  <si>
    <t>ESTANTE DE MELAMINA DE 1.60 m X 30 cm X 80 cm</t>
  </si>
  <si>
    <t>ESTANTE DE MELAMINA AEREO DE 90 cm X 35 cm X 77 cm</t>
  </si>
  <si>
    <t>ESTANTE DE MELAMINA DE 1.05 m X 80 cm X 40 cm</t>
  </si>
  <si>
    <t>ESTANTE DE MELAMINA AEREO EN FORMA DE L 2.03 m X 70 cm X1.56 m X 40 cm</t>
  </si>
  <si>
    <t>ESTANTE DE MELAMINA DE 60 cm X 60 cm X 30 cm</t>
  </si>
  <si>
    <t>ESTANTE DE MELAMINA DE 2.37 m X 2.42 m X 30 cm</t>
  </si>
  <si>
    <t>ESTANTE DE MELAMINA DE 2.00 m X 80 cm X 38 cm</t>
  </si>
  <si>
    <t>ESTANTE DE MELAMINA DE 2.07 m X 54 cm X 80 cm</t>
  </si>
  <si>
    <t>ESTANTE DE MELAMINA DE 3.00 m X 40 cm X 1.50 m</t>
  </si>
  <si>
    <t>ESTANTE DE MELAMINA DE 1.70 m X 40 cm X 40 cm</t>
  </si>
  <si>
    <t>ESTANTE DE MELAMINA AEREO DE 2.40 m X 50 cm X 2.05 m</t>
  </si>
  <si>
    <t>ESTANTE DE MELAMINA DE 2.05 m X 90 cm X 50 cm</t>
  </si>
  <si>
    <t>ESTANTE DE MELAMINA DE 2.05 m X 2.00 m X 50 cm</t>
  </si>
  <si>
    <t>ESTANTE DE MELAMINA DE 67 cm X 2.37 m X 50 cm</t>
  </si>
  <si>
    <t>ESTANTE DE MELAMINA DE 2.40 m X 50 cm X 2.05 m</t>
  </si>
  <si>
    <t>ESTANTE DE MELAMINA TIPO ESQUINERO DE 2.05 m X 16.5 cm X 90 cm</t>
  </si>
  <si>
    <t>ESTANTE DE MELAMINA DE 60 cm X 35 cm X 1.70 m</t>
  </si>
  <si>
    <t>ESTANTE DE MELAMINA DE 1.53 m X 56 cm X 59 cm</t>
  </si>
  <si>
    <t>ESTANTE DE MELAMINA DE 1.50 m X 58 cm X 60 cm</t>
  </si>
  <si>
    <t>ESTANTE DE MELAMINA DE 1.12 m X 82.5 cm X 36 cm</t>
  </si>
  <si>
    <t>ESTANTE DE MELAMINA DE 97 cm X 95 cm X 40 cm</t>
  </si>
  <si>
    <t>ESTANTE DE MELAMINA DE 1.80 m X 75 cm X 35 cm</t>
  </si>
  <si>
    <t>ESTANTE DE MELAMINA DE 1.80 m X 76 cm X 30 cm</t>
  </si>
  <si>
    <t>ESTANTE DE MELAMINA DE 1.53 m X 1.51 m X 41 cm</t>
  </si>
  <si>
    <t>ESTANTE DE MELAMINA DE 1.28 m X 76 cm X 30 cm</t>
  </si>
  <si>
    <t>ESTANTE DE MELAMINA DE 1.25 m X 50 cm X 25 cm</t>
  </si>
  <si>
    <t>ESTANTE DE MELAMINA DE 1.86 m X 80 cm X 31 cm</t>
  </si>
  <si>
    <t>ESTANTE DE MELAMINA DE 1.40 m X 76 cm X 30 cm</t>
  </si>
  <si>
    <t>ESTANTE DE MELAMINA DE 1.22 m X 2.50 m X 30 cm</t>
  </si>
  <si>
    <t>ESTANTE DE MELAMINA DE 1.60 m X 2.50 m X 30 cm</t>
  </si>
  <si>
    <t>ESTANTE DE MELAMINA DE 2.25 m X 30 cm X 1.41 m</t>
  </si>
  <si>
    <t>ESTANTE DE MELAMINA AEREO DE 3.34 m X 40 cm X 40 cm</t>
  </si>
  <si>
    <t>ESTANTE DE MELAMINA DE 78 cm X 30 cm X 1.20 m</t>
  </si>
  <si>
    <t>ESTANTE DE MELAMINA AEREO DE 1.15 m X 70 cm X 40 cm</t>
  </si>
  <si>
    <t>ESTANTE DE MELAMINA AEREO DE 1.15 m X 40 cm X 40 cm</t>
  </si>
  <si>
    <t>ESTANTE DE MELAMINA AEREO DE 1.20 m X 70 cm X 40 cm</t>
  </si>
  <si>
    <t>ESTANTE DE MELAMINA AEREO DE 1.70 m X 70 cm X 40 cm</t>
  </si>
  <si>
    <t>ESTANTE DE MELAMINA DE 1.80 m X 30 cm X 80 cm</t>
  </si>
  <si>
    <t>ESTANTE DE MELAMINA AEREO DE 37 cm X 85 cm X 1.75 m</t>
  </si>
  <si>
    <t>ESTANTE DE MELAMINA AEREO DE 35 cm X 85 cm X 1.00 m</t>
  </si>
  <si>
    <t>ESTANTE DE MELAMINA AEREO DE 37 cm X 85 cm X 85 cm</t>
  </si>
  <si>
    <t>ESTANTE DE MELAMINA AEREO DE 40 cm X 1.00 m X 80 cm</t>
  </si>
  <si>
    <t>ESTANTE MODULAR DE MELAMINA 1.30 m X 1.00 m X 2.40 m</t>
  </si>
  <si>
    <t>ESTANTE DE MDF DE 2 DIVISIONES</t>
  </si>
  <si>
    <t>ESTANTE DE MELAMINA AEREO DE 54 cm X 90 cm X 40 cm CON PUERTA</t>
  </si>
  <si>
    <t>ESTANTE DE MELAMINA AEREO DE 54 cm X 90 cm X 40 cm CON PUERTA SUPERIOR</t>
  </si>
  <si>
    <t>ESTANTE DE MELAMINA AEREO DE 79 cm X 90 cm X 40 cm</t>
  </si>
  <si>
    <t>ESTANTE DE MELAMINA AEREO DE 79 cm X 90 cm X 40 cm CON PUERTA</t>
  </si>
  <si>
    <t>ESTANTE DE MELAMINA AEREO DE 1.04 m X 80 cm X 40 cm</t>
  </si>
  <si>
    <t>ESTANTE DE MELAMINA AEREO DE 1.04 m X 90 cm X 40 cm</t>
  </si>
  <si>
    <t>ESTANTE DE MELAMINA AEREO DE 1.38 m X 90 cm X 40 cm</t>
  </si>
  <si>
    <t>ESTANTE DE MELAMINA AEREO DE 1.38 m X 90 cm X 40 cm CON PUERTA SUPERIOR</t>
  </si>
  <si>
    <t>ESTANTE DE MELAMINA DE 54 cm X 2.70 m X 40 cm</t>
  </si>
  <si>
    <t>ESTANTE DE MELAMINA DE 79 cm X 2.70 m X 40 cm</t>
  </si>
  <si>
    <t>ESTANTE DE MELAMINA DE 1.04 m X 2.70 m X 40 cm</t>
  </si>
  <si>
    <t>ESTANTE DE MELAMINA AEREO DE 54 cm X 90 cm X 40 cm</t>
  </si>
  <si>
    <t>ESTANTE DE MELAMINA AEREO DE 1.04 m X 90 cm X 40 cm CON PUERTA</t>
  </si>
  <si>
    <t>ESTANTE DE MELAMINA AEREO DE 1.04 m X 90 cm X 40 cm CON PUERTA SUPERIOR</t>
  </si>
  <si>
    <t>ESTANTE DE MELAMINA AEREO DE 79 cm X 90 cm X 40 cm CON PUERTA SUPERIOR</t>
  </si>
  <si>
    <t>ESTANTE DE MELAMINA AEREO DE 40 cm X 82 cm X 1.40 m</t>
  </si>
  <si>
    <t>ESTANTE DE MELAMINA AEREO DE 40 cm X 41 cm X 1.10 m</t>
  </si>
  <si>
    <t>ESTANTE DE MELAMINA AEREO DE 40 cm X 41 cm X 1.60 m</t>
  </si>
  <si>
    <t>ESTANTE DE MELAMINA AEREO DE 40 cm X 41 cm X 1.61 m</t>
  </si>
  <si>
    <t>ESTANTE DE MELAMINA AEREO DE 40 cm X 82 cm X 1.45 m</t>
  </si>
  <si>
    <t>ESTANTE DE MELAMINA AEREO DE 40 cm X 82 cm X 1.57 m</t>
  </si>
  <si>
    <t>ESTANTE DE MELAMINA AEREO DE 40 cm X 82 cm X 1.20 m</t>
  </si>
  <si>
    <t>ESTANTE DE MELAMINA AEREO DE 40 cm X 82 cm X 1.06 m</t>
  </si>
  <si>
    <t>ESTANTE DE MELAMINA AEREO DE 40 cm X 82 cm X 1.44 m</t>
  </si>
  <si>
    <t>ESTANTE DE MELAMINA AEREO DE 40 cm X 41 cm X 1.75 m</t>
  </si>
  <si>
    <t>ESTANTE DE MELAMINA AEREO DE 40 cm X 82 cm X 1.80 m</t>
  </si>
  <si>
    <t>ESTANTE DE MELAMINA AEREO DE 40 cm X 82 cm X 1.47 m</t>
  </si>
  <si>
    <t>ESTANTE DE MELAMINA AEREO DE 40 cm X 82 cm X 1.48 m</t>
  </si>
  <si>
    <t>ESTANTE DE MELAMINA AEREO DE 40 cm X 82 cm X 1.05 m</t>
  </si>
  <si>
    <t>ESTANTE DE MELAMINA AEREO DE 40 cm X 82 cm X 1.39 m</t>
  </si>
  <si>
    <t>ESTANTE DE MELAMINA AEREO DE 40 cm X 82 cm X 1.30 m</t>
  </si>
  <si>
    <t>ESTANTE DE MELAMINA AEREO DE 32 cm X 1.10 m X 1.60 m</t>
  </si>
  <si>
    <t>ESTANTE DE MELAMINA AEREO DE 32 cm X 60 cm X 3.30 m</t>
  </si>
  <si>
    <t>ESTANTE DE MELAMINA AEREO DE 32 cm X 60 cm X 2.52 m</t>
  </si>
  <si>
    <t>ESTANTE DE MELAMINA AEREO DE 32 cm X 60 cm X 2.38 m</t>
  </si>
  <si>
    <t>ESTANTE DE MELAMINA AEREO DE 35 cm X 45 cm X 2.10 m</t>
  </si>
  <si>
    <t>ESTANTE DE MELAMINA AEREO DE 35 cm X 45 cm X 2.40 m</t>
  </si>
  <si>
    <t>ESTANTE DE MELAMINA AEREO DE 35 cm X 45 cm X 3.60 m</t>
  </si>
  <si>
    <t>ESTANTE DE MELAMINA TIPO ESQUINERO</t>
  </si>
  <si>
    <t>ESTANTE DE MELAMINA DE 2.10 m X 1.75 m X 40 cm CON 6 PUERTAS DE VIDRIO</t>
  </si>
  <si>
    <t>ESTANTE DE MELAMINA DE 60 cm X 36 cm X 34 cm</t>
  </si>
  <si>
    <t>ESTANTE DE MELAMINA DE 60 cm X 40 cm X 36 cm</t>
  </si>
  <si>
    <t>ESTANTE DE MELAMINA DE 1.77 cm X 79 cm X 43 cm</t>
  </si>
  <si>
    <t>ESTANTE DE MELAMINA 50 cm X 30 cm X 1.84 m</t>
  </si>
  <si>
    <t>ESTANTE DE MELAMINA DE 1.40 m X 1 m X 40 cm</t>
  </si>
  <si>
    <t>ESTANTE DE MELAMINA DE 50 cm X 2.30 m X 1.90 m</t>
  </si>
  <si>
    <t>ESTANTE DE MELAMINA DE 50 cm X 2.00 m X 1.90 m</t>
  </si>
  <si>
    <t>ESTANTE DE MELAMINA DE 50 cm X 80 cm X 1.90 m</t>
  </si>
  <si>
    <t>ESTANTE DE MELAMINA DE 45 cm X 80 cm X 1.90 m</t>
  </si>
  <si>
    <t>ESTANTE DE MELAMINA DE 40 cm X 80 cm X 1.90 m</t>
  </si>
  <si>
    <t>ESTANTE DE MELAMINA DE 40 cm X 1.00 m X 80 cm</t>
  </si>
  <si>
    <t>ESCRITORIO DE MELAMINA  1.60 m X 60 cm X 75 cm</t>
  </si>
  <si>
    <t>ESTANTE DE MELAMINA DE 80 cm X 80 cm X 2.40 m</t>
  </si>
  <si>
    <t>ESTANTE DE MELAMINA DE 2.10 m X 80 cm X 37 cm CON 2 PUERTAS</t>
  </si>
  <si>
    <t>ESTANTE DE MELAMINA DE 1.75 m X 80 cm X 37 cm CON 2 PUERTAS</t>
  </si>
  <si>
    <t>ESTANTE DE MELAMINA DE 5 DIVISIONES DE 30 cm X 1.96 m X 80 cm</t>
  </si>
  <si>
    <t>ESTANTE DE MELAMINA AEREO DE 2.18 m X 1.05 m X 38 cm</t>
  </si>
  <si>
    <t>ESTANTE DE MELAMINA DE 1.33 m X 1.27 m X 36 cm</t>
  </si>
  <si>
    <t>ESTANTE DE MELAMINA DE 3.95 m X 2.10 m X 40 cm</t>
  </si>
  <si>
    <t>ESTANTE DE MELAMINA DE 2.77 m X 2.10 m X 40 cm</t>
  </si>
  <si>
    <t>ESTANTE DE MELAMINA DE 2.33 m X 1.27 m X 36 cm</t>
  </si>
  <si>
    <t>ESTANTE DE MELAMINA DE 2.10 m X 80 cm X 50 cm</t>
  </si>
  <si>
    <t>ESTANTE DE MELAMINA DE 1.70 m X 76 cm X 30 cm</t>
  </si>
  <si>
    <t>ESTANTE DE MELAMINA DE 1.53 m X 76 cm X 30 cm</t>
  </si>
  <si>
    <t>ESTANTE DE MELAMINA DE 1.20 m X 77 cm X 33 cm</t>
  </si>
  <si>
    <t>ESTANTE DE MELAMINA AEREO DE 40 cm X 40 cm X 1.10 m</t>
  </si>
  <si>
    <t>ESTANTE DE MELAMINA AEREO DE 40 cm X 40 cm X 1.30 m</t>
  </si>
  <si>
    <t>ESTANTE DE MELAMINA AEREO DE 40 cm X 40 cm X 76 cm</t>
  </si>
  <si>
    <t>ESTANTE DE MELAMINA DE 2.00 m X 80 cm X 30 cm</t>
  </si>
  <si>
    <t>ESTANTE DE MELAMINA AEREO DE 1.20 m X 1.05 m X 40 cm</t>
  </si>
  <si>
    <t>ESTANTE DE MELAMINA AEREO DE 1.30 m X 1.05 m X 40 cm</t>
  </si>
  <si>
    <t>ESTANTE DE MELAMINA AEREO DE 1.25 m X 1.05 m X 40 cm</t>
  </si>
  <si>
    <t>ESTANTE DE MELAMINA AEREO DE 1.40 m X 1.05 m X 40 cm</t>
  </si>
  <si>
    <t>ESTANTE DE MELAMINA AEREO DE 1.47 m X 1.05 m X 40 cm</t>
  </si>
  <si>
    <t>ESTANTE DE MELAMINA AEREO EN L DE 1.55 m X 1.50 m X 1.05 m X 40 cm</t>
  </si>
  <si>
    <t>ESTANTE DE MELAMINA DE 4.45 m X 2.10 m X 50 cm</t>
  </si>
  <si>
    <t>ESTANTE DE MELAMINA DE 1.20 m X 1.20 m X 40 cm</t>
  </si>
  <si>
    <t>ESTANTE DE MELAMINA DE 1.80 m X 80 cm X 40 cm</t>
  </si>
  <si>
    <t>ESTANTE DE MELAMINA EN L DE 3.10 m X 2.32 m X 2.10 m X 38 cm</t>
  </si>
  <si>
    <t>ESTANTE DE MELAMINA AEREO DE 90 cm X 34 cm X 38 cm</t>
  </si>
  <si>
    <t>ESTANTE DE MELAMINA AEREO DE 1.35 m X 42 cm X 38 cm</t>
  </si>
  <si>
    <t>ESTANTE DE MELAMINA AEREO DE 1.10 m X 42 cm X 38 cm</t>
  </si>
  <si>
    <t>ESTANTE DE MELAMINA AEREO DE 90 cm X 42 cm X 38 cm</t>
  </si>
  <si>
    <t>ESTANTE DE MELAMINA AEREO DE 80 cm X 42 cm X 38 cm</t>
  </si>
  <si>
    <t>ESTANTE DE MELAMINA AEREO DE 1.15 m X 42 cm X 38 cm</t>
  </si>
  <si>
    <t>ESTANTE DE MELAMINA AEREO DE 1.50 m X 42 cm X 38 cm</t>
  </si>
  <si>
    <t>ESTANTE DE MELAMINA AEREO DE 80 cm X 76 cm X 50 cm</t>
  </si>
  <si>
    <t>ESTANTE DE MELAMINA 2.30 m X 2.10 m X 50 cm</t>
  </si>
  <si>
    <t>ESTANTE DE MELAMINA 2.90 m X 2.10 m X 50 cm</t>
  </si>
  <si>
    <t>ESTANTE DE MELAMINA DE 2.10 m X 65 cm X 40 cm</t>
  </si>
  <si>
    <t>ESTANTE DE MELAMINA DE 2.10 m X 90 cm X 45 cm</t>
  </si>
  <si>
    <t>ESTANTE DE MELAMINA DE 2.10 m X 90 cm X 45 cm CON PUERTA</t>
  </si>
  <si>
    <t>ESTANTE DE MELAMINA DE 37 cm X 80 cm X 1.16 m</t>
  </si>
  <si>
    <t>ESTANTE DE MELAMINA DE 37 cm X 80 cm X 60 cm</t>
  </si>
  <si>
    <t>ESTANTE  DE MELAMINA DE  40 cm X 2.20 m X 1.10 m</t>
  </si>
  <si>
    <t>ESTANTE AEREO  DE MELAMINADE  1.60 m X 40 cm X 40 cm</t>
  </si>
  <si>
    <t>ESTANTE DE MELAMINA AEREO DE 1.40 m X 40 cm X 40 cm</t>
  </si>
  <si>
    <t>ESTANTE  DE MELAMINA EN L 1.00 m X 1.50 m X 60 cm X 83 cm</t>
  </si>
  <si>
    <t>ESTANTE  DE MELAMINA 1.05 m X 50 cm X 2.35 m</t>
  </si>
  <si>
    <t>ESTANTE DE MELAMINA AEREO DE 1.20 m X 60 cm X 30 cm</t>
  </si>
  <si>
    <t>ESTANTE DE MELAMINA DE 1.20 m X 1 m X 30 cm</t>
  </si>
  <si>
    <t>ESTANTE DE MELAMINA DE 1.60 m X 1.17 m X 25 cm</t>
  </si>
  <si>
    <t>ESTANTE DE MELAMINA DE 2.42 m X 2.13 m X 30 cm</t>
  </si>
  <si>
    <t>ESTANTE DE MELAMINA DE 2.91 m X 41 cm X 43 cm</t>
  </si>
  <si>
    <t>ESTANTE DE MELAMINA DE 1.10 m X 84 cm X 30 cm</t>
  </si>
  <si>
    <t>ESTANTE DE MELAMINA AEREO 1.30 m X 40 cm X 70 cm</t>
  </si>
  <si>
    <t>ESTANTE DE MELAMINA AEREO 1.50 m X 40 cm X 70 cm</t>
  </si>
  <si>
    <t>ESTANTE DE MELAMINA AEREO DE 1.32 m X 83 cm X 25 cm</t>
  </si>
  <si>
    <t>ESTANTE DE MELAMINA DE 2.40 m X 90 cm X 40 cm</t>
  </si>
  <si>
    <t>ESTANTE DE MELAMINA DE 2.40 m X 70 cm X 40 cm</t>
  </si>
  <si>
    <t>ESTANTE DE MELAMINA DE 2.40 m X 1.20 cm X 40 cm</t>
  </si>
  <si>
    <t>ESTANTE DE MELAMINA DE 2.10 m X 1.20 m X 40 cm</t>
  </si>
  <si>
    <t>ESTANTE DE MELAMINA DE 1.24 m X 1.10 m X 40 cm</t>
  </si>
  <si>
    <t>ESTANTE DE MELAMINA DE 2.10 m X 1.20 cm X 37 cm</t>
  </si>
  <si>
    <t>ESTANTE DE MELAMINA AEREO DE 2.24 m X 1.63 m X 36 cm</t>
  </si>
  <si>
    <t>ESTANTE DE MELAMINA AEREO DE 2.00 m X 85 cm X 37 cm</t>
  </si>
  <si>
    <t>ESTANTE DE MELAMINA AEREO DE 2.20 m X 85 cm X 37 cm</t>
  </si>
  <si>
    <t>ESTANTE DE MELAMINA DE 2.40 m X 2.10 cm X 40 cm</t>
  </si>
  <si>
    <t>ESTANTE DE MELAMINA DE 4.20 m X 2.10 cm X 40 cm</t>
  </si>
  <si>
    <t>ESTANTE DE MELAMINA 1.90 m X 90 cm X 30 cm</t>
  </si>
  <si>
    <t>ESTANTE DE MELAMINA 1.95 m X 97 cm X 30 cm</t>
  </si>
  <si>
    <t>ESTANTE DE MELAMINA AEREO DE 1.35 m X 70 cm X 32 cm</t>
  </si>
  <si>
    <t>ESTANTE DE MELAMINA AEREO DE 1.30 m X 70 cm X 32 cm</t>
  </si>
  <si>
    <t>ESTANTE DE MELAMINA DE 1.50 m X 35 cm X 2.40 m</t>
  </si>
  <si>
    <t>ESTANTE DE MELAMINA DE 1.50 m X 35 cm X 2.00 m</t>
  </si>
  <si>
    <t>ESTANTE DE MELAMINA AEREO DE 40 cm X 40 cm X 90 cm CON PUERTA</t>
  </si>
  <si>
    <t>ESTANTE DE MELAMINA AEREO 40 cm X 1.15 m X 1.34 m</t>
  </si>
  <si>
    <t>ESTANTE DE MELAMINA AEREO 40 cm X 1.15 m X 1.15 m</t>
  </si>
  <si>
    <t>ESTANTE DE MELAMINA DE 1.60 m X 80 cm X 30 cm</t>
  </si>
  <si>
    <t>ESTANTE DE MELAMINA DE 2.04 m X 1.16 m X 42 cm</t>
  </si>
  <si>
    <t>ESTANTE DE MELAMINA 2.44 M X 86 CM X 30 CM</t>
  </si>
  <si>
    <t>ESTANTE DE MELAMINA DE 2.04 m X 1.16 m X 45 cm</t>
  </si>
  <si>
    <t>ESTANTE DE MELAMINA DE 2.10 m X 85 cm X 40 cm</t>
  </si>
  <si>
    <t>ESTANTE DE MELAMINA DE 2.10 m X 90 cm X 40 cm</t>
  </si>
  <si>
    <t>ESTANTE DE MELAMINA DE 2.90 m X 93 cm X 65 cm</t>
  </si>
  <si>
    <t>ESTANTE DE MELAMINA 90 cm x 60 cm x 1.80 m</t>
  </si>
  <si>
    <t>ESTANTE DE MELAMINA DE 1.60 m  X  34 cm X 2.35 m</t>
  </si>
  <si>
    <t>ESTANTE DE MELAMINA DE 83 cm X 45 cm X 1.80 m</t>
  </si>
  <si>
    <t>ESTANTE DE MELAMINA DE 90 cm X 45 cm X 1.80 m</t>
  </si>
  <si>
    <t>ESTANTE DE MELAMINA 45 cm X 80 cm X 1.80 m</t>
  </si>
  <si>
    <t>ESTANTE DE MELAMINA 80 cm x 1.25 m x  40  cm</t>
  </si>
  <si>
    <t>ESTANTE DE MELAMINA AEREO DE 40 cm X 90 cm X 40 cm</t>
  </si>
  <si>
    <t>ESTANTE DE MELAMINA AEREO DE 40 cm X 90 cm X 80 cm</t>
  </si>
  <si>
    <t>ESTANTE DE MELAMINA AEREO DE 40 cm X 70 cm X 80 cm</t>
  </si>
  <si>
    <t>ESTANTE DE MELAMINA AEREO DE 40 cm X 80 cm X 80 cm</t>
  </si>
  <si>
    <t>ESTANTE DE MELAMINA 80 cm x 40 cm x 1.25 m</t>
  </si>
  <si>
    <t>ESTANTE DE MELAMINA DE 32 cm X 1.42 m X 75 cm</t>
  </si>
  <si>
    <t>ESTANTE DE MELAMINA 2.10 m X 40 cm X 80 cm</t>
  </si>
  <si>
    <t>ESTANTE DE MELAMINA DE 1.96 m X 80 cm X 37 cm</t>
  </si>
  <si>
    <t>ESTANTE DE MELAMINA DE 22 mm DE 1.80 m X 1.60 m X 45 cm</t>
  </si>
  <si>
    <t>ESTANTE DE MELAMINA DE 22 mm DE 2.00 m X 2.00 m X 45 cm</t>
  </si>
  <si>
    <t>ESTANTE DE MELAMINA AEREO DE 40 cm X 1.20 m X 1.65 m</t>
  </si>
  <si>
    <t>ESTANTE DE MELAMINA AEREO DE 40 cm X 80 cm X 2.10 m</t>
  </si>
  <si>
    <t>ESTANTE DE MELAMINA DE 2.30 m X 70 cm X 30 cm</t>
  </si>
  <si>
    <t>ESTANTE DE MELAMINA AEREO 30 cm X 80 cm X 1.30 m</t>
  </si>
  <si>
    <t>ESTANTE DE MELAMINA AEREO 30 cm X 80 cm X 1.80 m</t>
  </si>
  <si>
    <t>ESTANTE DE MELAMINA 30 cm X 1.60 m X 2.40 m</t>
  </si>
  <si>
    <t>ESTANTE DE MELAMINA AEREO 30 cm X 80 cm X 1.20 m</t>
  </si>
  <si>
    <t>ESTANTE DE MELAMINA AEREO 30 cm X 80 cm X 1.62 m</t>
  </si>
  <si>
    <t>ESTANTE DE MELAMINA AEREO 30 cm X 80 cm X 2.50 m</t>
  </si>
  <si>
    <t>ESTANTE DE MELAMINA 30 cm X 2.40 m X 4.90 m</t>
  </si>
  <si>
    <t>ESTANTE DE MELAMINA AEREO 35 cm X 79 cm X 1.00 m</t>
  </si>
  <si>
    <t>ESTANTE DE MELAMINA 33 cm X 1.78 m X 3.70 m</t>
  </si>
  <si>
    <t>ESTANTE DE MELAMINA AEREO 33 cm X 80 cm X 5.70 m</t>
  </si>
  <si>
    <t>ESTANTE DE MELAMINA AEREO 30 cm X 80 cm X 4.20 m</t>
  </si>
  <si>
    <t>ESTANTE DE MELAMINA 35 cm X 70 cm X 2.62 m</t>
  </si>
  <si>
    <t>ESTANTE DE MELAMINA 33 cm X 75 cm X 2.82 m</t>
  </si>
  <si>
    <t>ESTANTE DE MELAMINA 33 cm X 75 cm X 12.72 m</t>
  </si>
  <si>
    <t>ESTANTE DE MELAMINA DE 40 cm X 1.00 m X 2.42 m CON PUERTAS</t>
  </si>
  <si>
    <t>ESTANTE DE MELAMINA DE 40 cm X 1.00 m X 1.20 m CON PUERTAS</t>
  </si>
  <si>
    <t>ESTANTE DE MELAMINA DE 40 cm X 1.00 m X 1.20 m SIN PUERTAS</t>
  </si>
  <si>
    <t>ESTANTE DE MELAMINA 40 cm X 1.20 cm X 2.42 m DE 6 DIVISIONES</t>
  </si>
  <si>
    <t>ESTANTE DE MELAMINA 40 cm X 1.20 cm X 2.42 m DE 6 DIVISIONES Y 2 PUERTAS</t>
  </si>
  <si>
    <t>ESTANTE DE MELAMINA 40 cm X 1.20 cm X 2.42 m DE 6 DIVISIONES Y 6 PUERTAS</t>
  </si>
  <si>
    <t>ESTANTE DE MELAMINA 40 cm X 85 cm X 2.00 m APROX.</t>
  </si>
  <si>
    <t>ESTANTE DE MELAMINA 58 cm X 62 cm X 92 cm</t>
  </si>
  <si>
    <t>ESTANTE DE MELAMINA AEREO 25 cm X 61 cm X 2.90 m</t>
  </si>
  <si>
    <t>ESTANTE DE MELAMINA 50 cm X 2.10 m X 2.20 m</t>
  </si>
  <si>
    <t>ESTANTE DE MELAMINA 50 cm X 1.20 m X 2.10 m</t>
  </si>
  <si>
    <t>ESTANTE DE MELAMINA 20 cm X 53 cm X 80 cm</t>
  </si>
  <si>
    <t>ESTANTE DE MELAMINA 55 cm X 1.50 m X 1.85 m</t>
  </si>
  <si>
    <t>ESTANTE DE MELAMINA 40 cm X 90 cm X 2.03 m</t>
  </si>
  <si>
    <t>ESTANTE DE MELAMINA 35 cm X 1.10 m X 1.35 m</t>
  </si>
  <si>
    <t>ESTANTE DE MELAMINA 35 cm X 1.10 m X 1.25 m</t>
  </si>
  <si>
    <t>ESTANTE DE MELAMINA 40 cm X 1.10 m X 1.25 m</t>
  </si>
  <si>
    <t>ESTANTE DE MELAMINA 35 cm X 1.10 m X 1.80 m</t>
  </si>
  <si>
    <t>ESTANTE DE MELAMINA 40 cm X 1.10 m X 1.85 m</t>
  </si>
  <si>
    <t>ESTANTE DE MELAMINA 60 cm X 75 cm X 2.03 m</t>
  </si>
  <si>
    <t>ESTANTE DE MELAMINA AEREO DE 35 cm X 45 cm X 2.20 m</t>
  </si>
  <si>
    <t>ESTANTE DE MELAMINA AEREO DE 35 cm X 45 cm X 1.65 m</t>
  </si>
  <si>
    <t>ESTANTE DE MELAMINA AEREO DE 35 cm X 45 cm X 1.70 m</t>
  </si>
  <si>
    <t>ESTANTE DE MELAMINA AEREO DE 35 cm X 45 cm X 1.10 m</t>
  </si>
  <si>
    <t>ESTANTE DE MELAMINA AEREO DE 35 cm X 45 cm X 2.05 m</t>
  </si>
  <si>
    <t>ESTANTE DE MELAMINA AEREO 32 cm X 80 cm X 2.13 m</t>
  </si>
  <si>
    <t>ESTANTE DE MELAMINA AEREO 32 cm X 48 cm X 1.20 m</t>
  </si>
  <si>
    <t>ESTANTE DE MELAMINA AEREO 32 cm X 80 cm X 2.10 m</t>
  </si>
  <si>
    <t>ESTANTE DE MELAMINA 26 cm X 1.20 m X 2.48 m</t>
  </si>
  <si>
    <t>ESTANTE DE MELAMINA 30 cm X 1.55 m X 2.60 m</t>
  </si>
  <si>
    <t>ESTANTE DE MELAMINA 45 cm X 90 cm X 2.90 m</t>
  </si>
  <si>
    <t>ESTANTE DE MELAMINA AEREO 32 cm X 80 cm X 1.70 m</t>
  </si>
  <si>
    <t>ESTANTE DE MELAMINA AEREO 30 cm X 30 cm X 2.197 m</t>
  </si>
  <si>
    <t>ESTANTE DE MELAMINA AEREO 34 cm X 80 cm X 1.00 m</t>
  </si>
  <si>
    <t>ESTANTE DE MELAMINA 50 cm X 2.20 m X 2.90 cm</t>
  </si>
  <si>
    <t>ESTANTE DE MELAMINA 45 cm X 1.65 m X 2.18 m</t>
  </si>
  <si>
    <t>ESTANTE DE MELAMINA AEREO 20 cm X 65 cm X 90 cm</t>
  </si>
  <si>
    <t>ESTANTE DE MELAMINA 49 cm X 49 cm X 93 cm</t>
  </si>
  <si>
    <t>ESTANTE DE MELAMINA 20 cm X 65 cm X 1.70 m</t>
  </si>
  <si>
    <t>ESTANTE DE MELAMINA 35 cm X 60 cm X 1.80 m</t>
  </si>
  <si>
    <t>ESTANTE DE MELAMINA 99 cm X 1.86 m X 1.86 m</t>
  </si>
  <si>
    <t>ESTANTE DE MELAMINA 25 cm X 2.00 m X 2.10 m</t>
  </si>
  <si>
    <t>ESTANTE DE MELAMINA AEREO 40 cm X 45 cm X 80 cm</t>
  </si>
  <si>
    <t>ESTANTE DE MELAMINA 40 cm X 1.50 m X 2.03 m</t>
  </si>
  <si>
    <t>ESTANTE DE MELAMINA 40 cm X 1.30 m X 2.03 m</t>
  </si>
  <si>
    <t>ESTANTE DE MELAMINA 45 cm X 90 cm X 2.03 m</t>
  </si>
  <si>
    <t>ESTANTE DE MELAMINA AEREO 35 cm X 80 cm X 1.00 m</t>
  </si>
  <si>
    <t>ESTANTE DE MELAMINA AEREO DE 35 cm X 45 cm X 1.20 m</t>
  </si>
  <si>
    <t>ESTANTE DE MELAMINA AEREO 24 cm X 55 cm X 85 cm</t>
  </si>
  <si>
    <t>ESTANTE DE MELAMINA AEREO 24 cm X 85 cm X 1.55 m</t>
  </si>
  <si>
    <t>ESTANTE DE MELAMINA AEREO 29 cm X 1.66 m X 2.14 m</t>
  </si>
  <si>
    <t>ESTANTE DE MELAMINA AEREO 40 cm X 80 cm X 1.20 m CON PUERTAS</t>
  </si>
  <si>
    <t>ESTANTE DE MELAMINA AEREO 40 cm X 80 cm X 1.20 m SIN PUERTAS</t>
  </si>
  <si>
    <t>ESTANTE DE MELAMINA 50 cm X 70 cm X 90 cm</t>
  </si>
  <si>
    <t>ESTANTE DE MELAMINA AEREO 30 cm X 80 cm X 2.80 m</t>
  </si>
  <si>
    <t>ESTANTE DE MELAMINA AEREO 30 cm X 70 cm X 1.45 m</t>
  </si>
  <si>
    <t>ESTANTE DE MELAMINA AEREO 45 cm X 93 cm X 2.95 m</t>
  </si>
  <si>
    <t>ESTANTE DE MELAMINA AEREO 45 cm X 93 cm X 6.88 m</t>
  </si>
  <si>
    <t>ESTANTE DE MELAMINA AEREO 35 cm X 1.10 m X 1.40 m</t>
  </si>
  <si>
    <t>ESTANTE DE MELAMINA 35 cm X 1.10 m X 1.40 m</t>
  </si>
  <si>
    <t>ESTANTE DE MELAMINA 50 cm X 75 cm X 1.33 m</t>
  </si>
  <si>
    <t>ESTANTE DE MELAMINA 33 cm X 78 cm X 1.33 m</t>
  </si>
  <si>
    <t>ESTANTE DE MELAMINA 27 cm X 45 cm X 75 cm</t>
  </si>
  <si>
    <t>ESTANTE DE MELAMINA 45 cm X 75 cm X 90 cm</t>
  </si>
  <si>
    <t>ESTANTE DE MELAMINA 33 cm X 78 cm X 1.45 m</t>
  </si>
  <si>
    <t>ESTANTE DE MELAMINA 50 cm X 1.05 m X 1.65 m</t>
  </si>
  <si>
    <t>ESTANTE DE MELAMINA 33 cm X 78 cm X 2.05 m</t>
  </si>
  <si>
    <t>ESTANTE DE MELAMINA 33 cm X 78 cm X 91 cm</t>
  </si>
  <si>
    <t>ESTANTE DE MELAMINA 40 cm X 43 cm X 2.41 m</t>
  </si>
  <si>
    <t>ESTANTE DE MELAMINA 33 cm X 1.14 m X 1.45 m</t>
  </si>
  <si>
    <t>ESTANTE DE MELAMINA 33 cm X 1.14 m X 1.69 m</t>
  </si>
  <si>
    <t>ESTANTE DE MELAMINA 50 cm X 75 cm X 2.02 m</t>
  </si>
  <si>
    <t>ESTANTE DE MELAMINA 50 cm X 75 cm X 1.09 m</t>
  </si>
  <si>
    <t>ESTANTE DE MELAMINA AEREO 33 cm X 78 cm X 1.33 m</t>
  </si>
  <si>
    <t>ESTANTE DE MELAMINA AEREO 33 cm X 78 cm X 2.05 m</t>
  </si>
  <si>
    <t>ESTANTE DE MELAMINA AEREO 33 cm X 78 cm X 91 cm</t>
  </si>
  <si>
    <t>ESTANTE DE MELAMINA AEREO 33 cm X 1.14 m X 1.45 m</t>
  </si>
  <si>
    <t>ESTANTE DE MELAMINA AEREO 33 cm X 1.14 m X 1.69 m</t>
  </si>
  <si>
    <t>ESTANTE DE MELAMINA AEREO 33 cm X 78 cm X 1.45 m</t>
  </si>
  <si>
    <t>ESTANTE DE MELAMINA AEREO 32 cm X 80 cm X 2.50 m</t>
  </si>
  <si>
    <t>ESTANTE DE MELAMINA 30 cm X 1.50 m X 2.00 m</t>
  </si>
  <si>
    <t>ESTANTE DE MELAMINA 35 cm X 1.20 m X 2.00 m</t>
  </si>
  <si>
    <t>ESTANTE DE MELAMINA AEREO 32 cm X 80 cm X 1.62 m</t>
  </si>
  <si>
    <t>ESTANTE DE MELAMINA AEREO 32 cm X 80 cm X 1.20 m</t>
  </si>
  <si>
    <t>ESTANTE DE MELAMINA AEREO 32 cm X 80 cm X 80 cm</t>
  </si>
  <si>
    <t>ESTANTE DE MELAMINA AEREO 32 cm X 80 cm X 90 cm</t>
  </si>
  <si>
    <t>ESTANTE DE MELAMINA AEREO 32 cm X 77 cm X 1.20 m</t>
  </si>
  <si>
    <t>ESTANTE DE MELAMINA AEREO 32 cm X 92 cm X 1.04 m</t>
  </si>
  <si>
    <t>ESTANTE DE MELAMINA AEREO 32 cm X 97 cm X 1.04 m</t>
  </si>
  <si>
    <t>ESTANTE DE MELAMINA AEREO 32 cm X 93 cm X 1.04 m</t>
  </si>
  <si>
    <t>ESTANTE DE MELAMINA AEREO 32 cm X 64 cm X 1.49 m</t>
  </si>
  <si>
    <t>ESTANTE DE MELAMINA AEREO 35 cm X 77 cm X 1.68 m</t>
  </si>
  <si>
    <t>ESTANTE DE MELAMINA 30 cm X 70 cm X 1.95 m</t>
  </si>
  <si>
    <t>ESTANTE DE MELAMINA AEREO 30 cm X 60 cm X 78 cm</t>
  </si>
  <si>
    <t>ESTANTE DE MELAMINA AEREO 30 cm X 70 cm X 78 cm</t>
  </si>
  <si>
    <t>ESTANTE DE MELAMINA AEREO 30 cm X 78 cm X 80 cm</t>
  </si>
  <si>
    <t>ESTANTE DE MELAMINA AEREO 30 cm X 78 cm X 4.20 m</t>
  </si>
  <si>
    <t>ESTANTE DE MELAMINA AEREO 30 cm X 78 cm X 2.10 m</t>
  </si>
  <si>
    <t>ESTANTE DE MELAMINA AEREO 40 cm X 60 cm X 64 cm</t>
  </si>
  <si>
    <t>ESTANTE DE MELAMINA AEREO 33 cm X 60 cm X 75 cm</t>
  </si>
  <si>
    <t>ESTANTE DE MELAMINA AEREO 33 cm X 1.13 m X 1.60 m</t>
  </si>
  <si>
    <t>ESTANTE DE MELAMINA AEREO 30 cm X 97.50 cm X 1.06 m</t>
  </si>
  <si>
    <t>ESTANTE DE MELAMINA AEREO 35 cm X 1.07 m X 2.10 m</t>
  </si>
  <si>
    <t>ESTANTE DE MDF 46 cm X 90 cm X 1.20 m</t>
  </si>
  <si>
    <t>ESTANTE DE MELAMINA 40 cm X 90 cm X 2.00 m</t>
  </si>
  <si>
    <t>ESTANTE DE MELAMINA AEREO 30 cm X 76 cm X 4.50 m</t>
  </si>
  <si>
    <t>ESTANTE DE MELAMINA AEREO 30 cm X 76 cm X 5.50 m</t>
  </si>
  <si>
    <t>ESTANTE DE MELAMINA AEREO 30 cm X 76 cm X 2.70 m</t>
  </si>
  <si>
    <t>ESTANTE DE MELAMINA AEREO EN L 30 cm X 70 cm X 1.40 m X 2.40 m</t>
  </si>
  <si>
    <t>ESTANTE DE MELAMINA AEREO 30 cm X 76 cm X 3.90 m</t>
  </si>
  <si>
    <t>ESTANTE DE MELAMINA AEREO 30 cm X 76 cm X 2.40 m</t>
  </si>
  <si>
    <t>ESTANTE DE MELAMINA AEREO 30 cm X 76 cm X 3.40 m</t>
  </si>
  <si>
    <t>ESTANTE DE MELAMINA AEREO EN L 30 cm X 60 cm X 70 cm X 80 cm</t>
  </si>
  <si>
    <t>ESTANTE DE MELAMINA AEREO 30 cm X 60 cm X 80 cm</t>
  </si>
  <si>
    <t>ESTANTE DE MELAMINA AEREO EN L 30 cm X 74 cm X 1.70 m X 2.10 m</t>
  </si>
  <si>
    <t>ESTANTE DE MELAMINA 10 cm X 60 cm X 64 cm</t>
  </si>
  <si>
    <t>ESTANTE DE MELAMINA AEREO 32 cm X 95 cm X 1.60 m</t>
  </si>
  <si>
    <t>ESTANTE DE MELAMINA AEREO 32 cm X 95 cm X 1.77 m</t>
  </si>
  <si>
    <t>ESTANTE DE MELAMINA AEREO 28 cm X 65 cm X 95 cm</t>
  </si>
  <si>
    <t>ESTANTE DE MELAMINA AEREO EN L 32 cm X 57 cm X 95 cm X 96 cm</t>
  </si>
  <si>
    <t>ESTANTE DE MELAMINA AEREO 32 cm X 95 cm X 2.10 m</t>
  </si>
  <si>
    <t>ESTANTE DE MELAMINA AEREO 32 cm X 95 cm X 1.65 m</t>
  </si>
  <si>
    <t>ESTANTE DE MELAMINA AEREO 32 cm X 95 cm X 1.20 m</t>
  </si>
  <si>
    <t>ESTANTE DE MELAMINA AEREO 40 cm X 75 cm X 80 cm</t>
  </si>
  <si>
    <t>ESTANTE DE MELAMINA AEREO 40 cm X 80 cm X 93 cm</t>
  </si>
  <si>
    <t>ESTANTE DE MELAMINA AEREO 80 cm X 1.20 m X 1.30 m</t>
  </si>
  <si>
    <t>ESTANTE DE MELAMINA AEREO 40 cm X 80 cm X 1.30 m</t>
  </si>
  <si>
    <t>ESTANTE DE MELAMINA AEREO 33 cm X 80 cm X 1.13 m</t>
  </si>
  <si>
    <t>ESTANTE DE MELAMINA AEREO 30 cm X 97 cm X 1.06 m</t>
  </si>
  <si>
    <t>ESTANTE DE MELAMINA AEREO 35 cm X 70 cm X 1.10 m</t>
  </si>
  <si>
    <t>ESTANTE DE MELAMINA AEREO EN L 40 cm X 80 cm X 1.20 m X 1.30 m</t>
  </si>
  <si>
    <t>ESTANTE DE MELAMINA AEREO EN L 40 cm X 80 cm X 1.30 m X 1.30 m</t>
  </si>
  <si>
    <t>ESTANTE DE MELAMINA 30 cm X 78 cm X 1.80 m X 2.40 m</t>
  </si>
  <si>
    <t>ESTANTE DE MELAMINA AEREO 10 cm X 60 cm X 64 cm</t>
  </si>
  <si>
    <t>ESTANTE DE MELAMINA AEREO EN L 50 cm X 70 cm X 80 cm X 1.78 m</t>
  </si>
  <si>
    <t>ESTANTE DE MELAMINA AEREO 33 cm X 70 cm X 80 cm</t>
  </si>
  <si>
    <t>ESTANTE DE MELAMINA AEREO 21 cm X 25 cm X 1.33 m</t>
  </si>
  <si>
    <t>ESTANTE DE MELAMINA AEREO 46 cm X 1.00 m X 2.40 m</t>
  </si>
  <si>
    <t>ESTANTE DE MELAMINA AEREO 30 cm X 78 cm X 1.65 m</t>
  </si>
  <si>
    <t>ESTANTE DE MELAMINA AEREO 18 cm X 60 cm X 64 cm</t>
  </si>
  <si>
    <t>ESTANTE DE MDF 40 cm X 90 cm X 2.00 m</t>
  </si>
  <si>
    <t>ESTANTE DE MELAMINA AEREO 32.5 cm X 80 cm X 90 cm CON PUERTAS</t>
  </si>
  <si>
    <t>ESTANTE DE MELAMINA AEREO 32.5 cm X 67.5 cm X 80 cm CON PUERTAS</t>
  </si>
  <si>
    <t>ESTANTE DE MELAMINA AEREO 32.5 cm X 80 cm X 90 cm SIN PUERTAS</t>
  </si>
  <si>
    <t>ESTANTE DE MELAMINA AEREO 32.5 cm X 67.5 cm X 80 cm SIN PUERTAS</t>
  </si>
  <si>
    <t>ESTANTE DE MELAMINA 45 cm X 90 cm X 2.12 m</t>
  </si>
  <si>
    <t>ESTANTE DE MELAMINA AEREO 38 cm X 70 cm X 1.60 m</t>
  </si>
  <si>
    <t>ESTANTE DE MELAMINA AEREO 38 cm X 70 cm X 2.40 m</t>
  </si>
  <si>
    <t>ESTANTE DE MELAMINA AEREO 38 cm X 70 cm X 2.92 m</t>
  </si>
  <si>
    <t>ESTANTE EN MELAMINA 60 cm X 74 cm X 1.20 m</t>
  </si>
  <si>
    <t>ESTANTE DE MELAMINA 83 cm X 2.39 m X 3.60 m</t>
  </si>
  <si>
    <t>ESTANTE DE MELAMINA 83 cm X 2.39 m X 2.40 m</t>
  </si>
  <si>
    <t>ESTANTE DE MELAMINA 43 cm X 2.39 m X 3.60 m</t>
  </si>
  <si>
    <t>ESTANTE DE MELAMINA 43 cm X 2.39 m X 2.40 m</t>
  </si>
  <si>
    <t>ESTANTE DE MELAMINA 47 cm X 60 cm X 89 cm</t>
  </si>
  <si>
    <t>ESTANTE DE MELAMINA 40 cm X 77 cm X 1.80 m</t>
  </si>
  <si>
    <t>ESTANTE DE MELAMINA 48 cm X 90 cm X 1.96 m</t>
  </si>
  <si>
    <t>ESTANTE DE MELAMINA 48 cm X 81 cm X 90 cm</t>
  </si>
  <si>
    <t>ESTANTE DE MELAMINA 1.50 m X 1.60 m X 2.70 m</t>
  </si>
  <si>
    <t>ESTANTE DE MELAMINA TIPO ESQUINERO 50 cm X 50 cm X 92 cm</t>
  </si>
  <si>
    <t>ESTANTE DE MELAMINA 40 cm X 75 cm X 2.37 m</t>
  </si>
  <si>
    <t>ESTANTE DE MELAMINA 40 cm X 80 cm X 2.00 m APROX.</t>
  </si>
  <si>
    <t>ESTANTE DE MELAMINA 35 cm X 75 cm X 1.50 m</t>
  </si>
  <si>
    <t>ESTANTE DE MELAMINA AEREO 24 cm X 37 cm X 85 cm</t>
  </si>
  <si>
    <t>ESTANTE DE MELAMINA AEREO 30 cm X 78 cm X 1.85 m</t>
  </si>
  <si>
    <t>ESTANTE DE MELAMINA AEREO 37 cm X 40 cm X 1.18 m</t>
  </si>
  <si>
    <t>ESTANTE DE MELAMINA 45 cm X 90 cm X 1.18 m</t>
  </si>
  <si>
    <t>ESTANTE DE MELAMINA 35 cm X 1.10 m X 1.85 m</t>
  </si>
  <si>
    <t>ESTANTE DE MDF DE 3 DIVISIONES 26 cm X 82 cm X 1.00 m</t>
  </si>
  <si>
    <t>ESTANTE DE MELAMINA 40 cm X 40 cm X 70 cm</t>
  </si>
  <si>
    <t>ESTANTE DE MELAMINA 50 cm X 70 cm X 1.50 m CON 2 PUERTAS</t>
  </si>
  <si>
    <t>ESTANTE DE MELAMINA AEREO 35 cm X 1.07 m X 1.50 m</t>
  </si>
  <si>
    <t>ESTANTE EN MELAMINA 30 cm X 36 cm X 1.30 m</t>
  </si>
  <si>
    <t>ESTANTE DE MELAMINA 40 cm X 90 cm X 2.20 m</t>
  </si>
  <si>
    <t>ESTANTE DE MELAMINA 42 cm X 71 cm X 2.20 m</t>
  </si>
  <si>
    <t>ESTANTE DE MELAMINA 22 cm X 71 cm X 2.20 m</t>
  </si>
  <si>
    <t>ESTANTE DE MELAMINA 22 cm X 57 cm X 2.20 m</t>
  </si>
  <si>
    <t>ESTANTE DE MELAMINA 35 cm X 71 cm X 2.20 m</t>
  </si>
  <si>
    <t>ESTANTE DE MELAMINA 35 cm X 57 cm X 2.20 m</t>
  </si>
  <si>
    <t>ESTANTE DE MELAMINA 30 cm X 71 cm X 2.20 m</t>
  </si>
  <si>
    <t>ESTANTE DE MELAMINA 30 cm X 50 cm X 2.20 m</t>
  </si>
  <si>
    <t>ESTANTE DE MELAMINA AEREO 45 cm X 80 cm X 1.80 m</t>
  </si>
  <si>
    <t>ESTANTE DE MELAMINA 40 cm X 1.00 m X 2.50 m</t>
  </si>
  <si>
    <t>ESTANTE DE MELAMINA 40 cm X 90 cm X 2.50 m</t>
  </si>
  <si>
    <t>ESTANTE DE MELAMINA 40 cm X 80 cm X 2.50 m</t>
  </si>
  <si>
    <t>ESTANTE DE MELAMINA 40 cm X 70 cm X 2.50 m</t>
  </si>
  <si>
    <t>ESTANTE DE MELAMINA AEREO 60 cm X 80 cm X 2.74 m</t>
  </si>
  <si>
    <t>ESTANTE DE MELAMINA 35 cm X 70 cm X 70 cm</t>
  </si>
  <si>
    <t>ESTANTE DE MELAMINA 50 cm X 60 cm X 75 cm</t>
  </si>
  <si>
    <t>ESTANTE DE MELAMINA 40 cm X 40 cm X 2.32 m</t>
  </si>
  <si>
    <t>ESTANTE DE MELAMINA 35 cm X 1.10 m X 2.20 m</t>
  </si>
  <si>
    <t>ESTANTE DE MELAMINA AEREO EN L 35 cm X 86 cm X 1.40 m X 2.15 m</t>
  </si>
  <si>
    <t>ESTANTE DE MELAMINA AEREO 36 cm X 80 cm X 80 cm</t>
  </si>
  <si>
    <t>ESTANTE DE MELAMINA AEREO 40 cm X 77 cm X 83 cm</t>
  </si>
  <si>
    <t>ESTANTE DE MELAMINA AEREO DE 35 cm X 80 cm X 85 cm</t>
  </si>
  <si>
    <t>ESTANTE DE MELAMINA AEREO 40 cm X 46 cm X 1.35 m</t>
  </si>
  <si>
    <t>ESTANTE DE MELAMINA AEREO 40 cm X 86 cm X 1.37 m</t>
  </si>
  <si>
    <t>ESTANTE DE MELAMINA AEREO 40 cm X 86 cm X 1.40 m</t>
  </si>
  <si>
    <t>ESTANTE DE MELAMINA AEREO 35 cm X 80 cm X 1.30 m</t>
  </si>
  <si>
    <t>ESTANTE DE MELAMINA 45 cm X 1.44 m X 2.10 m</t>
  </si>
  <si>
    <t>ESTANTE DE MELAMINA AEREO 30 cm X 35 cm X 1.50 m</t>
  </si>
  <si>
    <t>ESTANTE DE MELAMINA 30 cm X 35 cm X 2.28 m</t>
  </si>
  <si>
    <t>ESTANTE DE MELAMINA 40 cm X 1.80 m X 2.40 m</t>
  </si>
  <si>
    <t>ESTANTE DE MELAMINA 45 cm X 1.44 m X 2.40 m</t>
  </si>
  <si>
    <t>ESTANTE DE MELAMINA AEREO 35 cm X 78 cm X 1.40 m</t>
  </si>
  <si>
    <t>ESTANTE DE MELAMINA 30 cm X 65 cm X 1.85 m</t>
  </si>
  <si>
    <t>ESTANTE DE MELAMINA AEREO 35 cm X 1.15 m X 1.40 m</t>
  </si>
  <si>
    <t>ESTANTE DE MELAMINA AEREO 40 cm X 95.50 cm X 1.40 m</t>
  </si>
  <si>
    <t>ESTANTE DE MELAMINA AEREO 40 cm X 48 cm X 2.20 m CON PUERTA</t>
  </si>
  <si>
    <t>ESTANTE DE MELAMINA AEREO 40 cm X 48 cm X 1.80 m CON PUERTA</t>
  </si>
  <si>
    <t>ESTANTE DE MELAMINA AEREO 48 cm X 48 cm X 1.10 m CON PUERTA</t>
  </si>
  <si>
    <t>ESTANTE DE MELAMINA AEREO 40 cm X 48 cm X 1.50 m CON PUERTA</t>
  </si>
  <si>
    <t>ESTANTE DE MELAMINA AEREO 40 cm X 48 cm X 1.70 m CON PUERTA</t>
  </si>
  <si>
    <t>ESTANTE DE MELAMINA AEREO 33 cm X 83 cm X 1.75 m</t>
  </si>
  <si>
    <t>ESTANTE DE MELAMINA AEREO 33 cm X 1.20 m X 1.75 m</t>
  </si>
  <si>
    <t>ESTANTE DE MELAMINA AEREO 33 cm X 80 cm X 1.75 m</t>
  </si>
  <si>
    <t>ESTANTE DE MELAMINA AEREO 33 cm X 72 cm X 1.75 m</t>
  </si>
  <si>
    <t>ESTANTE DE MELAMINA AEREO 33 cm X 1.60 m X 1.75 m</t>
  </si>
  <si>
    <t>ESTANTE DE MELAMINA AEREO 33 cm X 1.25 m X 1.75 m</t>
  </si>
  <si>
    <t>ESTANTE DE MELAMINA AEREO 33 cm X 97 cm X 1.75 m</t>
  </si>
  <si>
    <t>ESTANTE DE MELAMINA AEREO 33 cm X 95 cm X 1.75 m</t>
  </si>
  <si>
    <t>ESTANTE DE MELAMINA AEREO 33 cm X 1.42 m X 1.75 m</t>
  </si>
  <si>
    <t>ESTANTE DE MELAMINA AEREO 33 cm X 72.5 cm X 1.75 m</t>
  </si>
  <si>
    <t>ESTANTE DE MELAMINA AEREO 43 cm X 73 cm X 1.50 m</t>
  </si>
  <si>
    <t>ESTANTE DE MELAMINA 47 cm X 75 cm X 76 cm</t>
  </si>
  <si>
    <t>ESTANTE DE MELAMINA 70 cm X 70 cm X 3.65 m</t>
  </si>
  <si>
    <t>ESTANTE DE MELAMINA AEREO 32 cm X 80 cm X 3.00 m</t>
  </si>
  <si>
    <t>ESTANTE DE MELAMINA AEREO 32 cm X 80 cm X 1.50 m</t>
  </si>
  <si>
    <t>ESTANTE DE MELAMINA 58 cm X 80 cm X 1.90 m</t>
  </si>
  <si>
    <t>ESTANTE DE MELAMINA 35 cm X 72 cm X 2.03 m</t>
  </si>
  <si>
    <t>ESTANTE DE MELAMINA 40 cm X 60 cm X 2.03 m</t>
  </si>
  <si>
    <t>ESTANTE DE MELAMINA 40 cm X 1.40 m X 2.03 m</t>
  </si>
  <si>
    <t>ESTANTE DE MELAMINA AEREO 33 cm X 72.50 cm X 1.54 m</t>
  </si>
  <si>
    <t>ESTANTE DE MELAMINA AEREO 30 cm X 46 cm X 68 cm</t>
  </si>
  <si>
    <t>ESTANTE DE MELAMINA 50 cm X 1.70 m X 1.80 m</t>
  </si>
  <si>
    <t>ESTANTE DE MELAMINA AEREO EN U 30 cm X 1.32 m X 1.70 m X 2.85 m X 4.30 m</t>
  </si>
  <si>
    <t>ESTANTE DE MELAMINA 20 cm X 1.50 m X 2.00 m</t>
  </si>
  <si>
    <t>ESTANTE DE MELAMINA 40 cm X 1.15 m X 2.00 m</t>
  </si>
  <si>
    <t>ESTANTE DE MELAMINA 35 cm X 90 cm X 2.40 m</t>
  </si>
  <si>
    <t>ESTANTE DE MELAMINA 50 cm X 1.52 m X 2.40 m</t>
  </si>
  <si>
    <t>ESTANTE DE MELAMINA 65 cm X 1.52 m X 2.40 m</t>
  </si>
  <si>
    <t>ESTANTE DE MELAMINA 32 cm X 50 cm X 76 cm</t>
  </si>
  <si>
    <t>ESTANTE DE MELAMINA 50 cm X 1.30 m X 2.40 m</t>
  </si>
  <si>
    <t>ESTANTE DE MELAMINA 25 m X 25 cm X 1.00 m</t>
  </si>
  <si>
    <t>ESTANTE DE MELAMINA 30 cm X 3.80 m X 5.98 m</t>
  </si>
  <si>
    <t>ESTANTE DE MELAMINA AEREO 32 cm X 80 cm X 3.30 m</t>
  </si>
  <si>
    <t>ESTANTE DE MELAMINA AEREO 32 cm X 80 cm X 2.20 m</t>
  </si>
  <si>
    <t>ESTANTE DE MELAMINA 34 cm X 75 cm X 3.00 m</t>
  </si>
  <si>
    <t>ESTANTE DE MELAMINA 34 cm X 75 cm X 1.80 m</t>
  </si>
  <si>
    <t>ESTANTE DE MELAMINA 34 cm X 75 cm X 1.20 m</t>
  </si>
  <si>
    <t>ESTANTE DE MELAMINA 35 cm X 1.56 m X 2.00 m</t>
  </si>
  <si>
    <t>ESTANTE DE MELAMINA AEREO 30 cm X 60 cm X 2.00 m</t>
  </si>
  <si>
    <t>ESTANTE DE MELAMINA AEREO 32 cm X 80 cm X 3.80 m</t>
  </si>
  <si>
    <t>ESTANTE DE MELAMINA AEREO 32 cm X 80 cm X 1.60 m</t>
  </si>
  <si>
    <t>ESTANTE DE MELAMINA AEREO 32 cm X 85 cm X 3.68 m</t>
  </si>
  <si>
    <t>ESTANTE DE MELAMINA AEREO 30 cm X 60 cm X 1.70 m</t>
  </si>
  <si>
    <t>ESTANTE DE MELAMINA AEREO 30 cm X 60 cm X 1.46 m</t>
  </si>
  <si>
    <t>ESTANTE DE MELAMINA AEREO 30 cm X 60 cm X 1.65 m</t>
  </si>
  <si>
    <t>ESTANTE DE MELAMINA AEREO 32 cm X 78 cm X 1.91 m</t>
  </si>
  <si>
    <t>ESTANTE DE MELAMINA AEREO 32 cm X 78 cm X 2.00 m</t>
  </si>
  <si>
    <t>ESTANTE DE MELAMINA AEREO 34 cm X 78 cm X 1.40 m</t>
  </si>
  <si>
    <t>ESTANTE DE MELAMINA 35 cm X 80 cm X 2.10 m</t>
  </si>
  <si>
    <t>ESTANTE DE MELAMINA 47 cm X 60 cm X 2.10 m</t>
  </si>
  <si>
    <t>ESTANTE DE MELAMINA 39 cm X 80 cm X 2.10 m</t>
  </si>
  <si>
    <t>ESTANTE DE MELAMINA 40 cm X 47 cm X 2.10 m</t>
  </si>
  <si>
    <t>ESTANTE DE MELAMINA 43.8 cm X 1.15 m X 2.40 m</t>
  </si>
  <si>
    <t>ESTANTE DE MELAMINA AEREO 34 cm X 78 cm X 80 cm</t>
  </si>
  <si>
    <t>ESTANTE DE MELAMINA AEREO 32 cm X 97 cm X 1.40 m</t>
  </si>
  <si>
    <t>ESTANTE DE MELAMINA 50 cm X 50 cm X 1.90 m</t>
  </si>
  <si>
    <t>ESTANTE DE MELAMINA AEREO 32 cm X 82 cm X 97 cm</t>
  </si>
  <si>
    <t>ESTANTE DE MELAMINA 43 cm X 69 cm X 2.20 m</t>
  </si>
  <si>
    <t>ESTANTE DE MELAMINA 39 cm X 60 cm X 2.20 m</t>
  </si>
  <si>
    <t>ESTANTE DE MELAMINA AEREO 32 cm X 90 cm X 2.20 m</t>
  </si>
  <si>
    <t>ESTANTE DE MELAMINA 50 cm X 60 cm X 4.40 m</t>
  </si>
  <si>
    <t>ESTANTE DE MELAMINA 36 cm X 80 cm X 1.63 m</t>
  </si>
  <si>
    <t>ESTANTE DE MELAMINA AEREO 30 cm X 50 cm X 4.40 m</t>
  </si>
  <si>
    <t>ESTANTE DE MELAMINA AEREO 40 cm X 55 cm X 4.40 m</t>
  </si>
  <si>
    <t>ESTANTE DE MELAMINA AEREO 32 cm X 60 cm X 1.41 m</t>
  </si>
  <si>
    <t>ESTANTE DE MELAMINA AEREO 35 cm X 80.5 cm X 3.30 m</t>
  </si>
  <si>
    <t>ESTANTE DE MELAMINA AEREO 35 cm X 80 cm X 95 cm</t>
  </si>
  <si>
    <t>ESTANTE DE MELAMINA 40 cm X 90 cm X 1.80 m</t>
  </si>
  <si>
    <t>ESTANTE DE MELAMINA 25 cm X 2.20 m X 4.50 m</t>
  </si>
  <si>
    <t>ESTANTE DE MELAMINA 25 cm X 1.60 m X 2.20 m</t>
  </si>
  <si>
    <t>ESTANTE DE MELAMINA 30 cm X 1.60 m X 2.20 m</t>
  </si>
  <si>
    <t>ESTANTE DE MELAMINA 30 cm X 1.50 m X 2.20 m</t>
  </si>
  <si>
    <t>ESTANTE DE MELAMINA 60 cm X 2.20 m X 2.36 m</t>
  </si>
  <si>
    <t>ESTANTE DE MELAMINA 30 cm X 2.20 m X 2.36 m</t>
  </si>
  <si>
    <t>ESTANTE DE MELAMINA 30 cm X 2.20 m X 2.80 m</t>
  </si>
  <si>
    <t>ESTANTE DE MELAMINA 30 cm X 58 cm X 2.20 m</t>
  </si>
  <si>
    <t>ESTANTE DE MELAMINA AEREO 20 cm X 65 cm X 1.70 m</t>
  </si>
  <si>
    <t>ESTANTE DE MELAMINA AEREO 30 cm X 90 cm X 90 cm</t>
  </si>
  <si>
    <t>ESTANTE DE MELAMINA 35 cm X 1.40 m X 2.20 m</t>
  </si>
  <si>
    <t>ESTANTE DE MELAMINA 25 cm X 60 cm X 60 cm</t>
  </si>
  <si>
    <t>ESTANTE DE MELAMINA 25 cm X 90 cm X 1.00 m</t>
  </si>
  <si>
    <t>ESTANTE DE MELAMINA 60 cm X 80 cm X 2.20 m</t>
  </si>
  <si>
    <t>ESTANTE DE MELAMINA 40 cm X 2.20 m X 2.80 m</t>
  </si>
  <si>
    <t>ESTANTE DE MELAMINA 40 cm X 2.20 m X 2.50 m</t>
  </si>
  <si>
    <t>ESTANTE DE MELAMINA 40 cm X 1.00 m X 1.80 m</t>
  </si>
  <si>
    <t>ESTANTE DE MELAMINA 40 cm X 40 cm X 1.30 m</t>
  </si>
  <si>
    <t>ESTANTE DE MELAMINA 38 cm X 1.14 m X 1.40 m</t>
  </si>
  <si>
    <t>ESTANTE DE MELAMINA AEREO 60 cm X 60 cm X 1.95 m</t>
  </si>
  <si>
    <t>ESTANTE DE MELAMINA AEREO 30 cm X 60 cm X 2.68 m</t>
  </si>
  <si>
    <t>ESTANTE DE MELAMINA AEREO 32 cm X 60 cm X 1.02 m</t>
  </si>
  <si>
    <t>ESTANTE DE MELAMINA AEREO 34 cm X 64 cm X 95 cm</t>
  </si>
  <si>
    <t>ESTANTE DE MELAMINA AEREO 32 cm X 69 cm X 95 cm</t>
  </si>
  <si>
    <t>ESTANTE DE MELAMINA AEREO 34 cm X 78 cm X 1.17 m</t>
  </si>
  <si>
    <t>ESTANTE DE MELAMINA 35 cm X 50 cm X 1.09 m</t>
  </si>
  <si>
    <t>ESTANTE DE MELAMINA 30 cm X 78 cm X 1.80 m</t>
  </si>
  <si>
    <t>ESTANTE DE MELAMINA 45 cm X 70 cm X 1.70 m</t>
  </si>
  <si>
    <t>ESTANTE DE MELAMINA 45 cm X 70 cm X 1.67 m</t>
  </si>
  <si>
    <t>ESTANTE DE MELAMINA AEREO 32 cm X 60 cm X 90 cm</t>
  </si>
  <si>
    <t>ESTANTE DE MELAMINA AEREO 30 cm X 50 cm X 1.00 m</t>
  </si>
  <si>
    <t>ESTANTE DE MELAMINA 40 cm X 1.80 m X 2.00 m</t>
  </si>
  <si>
    <t>ESTANTE DE MELAMINA AEREO EN L 30 cm X 44 cm X 1.20 m X 1.40 m</t>
  </si>
  <si>
    <t>ESTANTE DE MELAMINA 45 cm X 1.00 m X 2.00 m</t>
  </si>
  <si>
    <t>ESTANTE DE MELAMINA 50 cm X 1.85 m X 2.80 m</t>
  </si>
  <si>
    <t>ESTANTE DE MELAMINA 50 cm X 1.90 m X 2.80 m</t>
  </si>
  <si>
    <t>ESTANTE DE MELAMINA 32 cm X 70 cm X 2.14 m</t>
  </si>
  <si>
    <t>ESTANTE DE MELAMINA EN L 32 cm X 50 cm X 60 cm X 2.15 m</t>
  </si>
  <si>
    <t>ESTANTE DE MELAMINA AEREO 32 cm X 80 cm X 1.03 m</t>
  </si>
  <si>
    <t>ESTANTE DE MELAMINA AEREO 34 cm X 60 cm X 85 cm</t>
  </si>
  <si>
    <t>ESTANTE DE MELAMINA AEREO 34 cm X 45 cm X 1.30 m</t>
  </si>
  <si>
    <t>ESTANTE DE MELAMINA 34 cm X 98 cm X 2.80 m</t>
  </si>
  <si>
    <t>ESTANTE DE MELAMINA AEREO 34 cm X 43 cm X 1.55 m</t>
  </si>
  <si>
    <t>ESTANTE DE MELAMINA 34 cm X 1.36 m X 2.80 m</t>
  </si>
  <si>
    <t>ESTANTE DE MELAMINA AEREO 34 cm X 77 cm X 1.54 m</t>
  </si>
  <si>
    <t>ESTANTE DE MELAMINA 34 cm X 77 cm X 2.80 m</t>
  </si>
  <si>
    <t>ESTANTE DE MELAMINA AEREO 25 cm X 77 cm X 77 cm</t>
  </si>
  <si>
    <t>ESTANTE DE MELAMINA AEREO 34 cm X 1.20 m X 1.52 m</t>
  </si>
  <si>
    <t>ESTANTE DE MELAMINA AEREO 30 cm X 60 cm X 1.95 m</t>
  </si>
  <si>
    <t>ESTANTE DE MELAMINA AEREO EN L 30 cm X 90 cm X 1.00 m X 1.06 m</t>
  </si>
  <si>
    <t>ESTANTE DE MELAMINA AEREO EN L 45 cm X 54 cm X 80 cm X 2.06 m</t>
  </si>
  <si>
    <t>ESTANTE DE MELAMINA AEREO 40 cm X 70 cm X 2.50 m</t>
  </si>
  <si>
    <t>ESTANTE DE MELAMINA AEREO 40 cm X 85 cm X 2.40 m</t>
  </si>
  <si>
    <t>ESTANTE DE MELAMINA AEREO 40 cm X 85 cm X 2.34 m</t>
  </si>
  <si>
    <t>ESTANTE DE MELAMINA AEREO 40 cm X 70 cm X 1.55 m</t>
  </si>
  <si>
    <t>ESTANTE DE MELAMINA 43 cm X 50 cm X 2.40 m</t>
  </si>
  <si>
    <t>ESTANTE DE MELAMINA AEREO 30 cm X 60 cm X 2.30 m</t>
  </si>
  <si>
    <t>ESTANTE DE MELAMINA AEREO 30 cm X 55 cm X 1.80 m</t>
  </si>
  <si>
    <t>ESTANTE DE MELAMINA AEREO 35 cm X 75 cm X 5.10 m</t>
  </si>
  <si>
    <t>ESTANTE DE MELAMINA 60 cm X 90 cm X 2.00 m</t>
  </si>
  <si>
    <t>ESTANTE DE MELAMINA AEREO 36 cm X 80 cm X 3.00 m</t>
  </si>
  <si>
    <t>ESTANTE DE MELAMINA 95 cm X 95 cm X 2.88 m</t>
  </si>
  <si>
    <t>ESTANTE DE MELAMINA AEREO EN L 30 cm X 70 cm X 1.40 m X 1.60 m</t>
  </si>
  <si>
    <t>ESTANTE DE MELAMINA AEREO 44 cm X 93 cm X 1.09 m</t>
  </si>
  <si>
    <t>ESTANTE DE MELAMINA AEREO 21 cm X 93 cm X 1.09 m</t>
  </si>
  <si>
    <t>ESTANTE DE MELAMINA 35 cm X 90 cm X 2.00 m</t>
  </si>
  <si>
    <t>ESTANTE DE MELAMINA 45 cm X 90 cm X 2.00 m</t>
  </si>
  <si>
    <t>ESTANTE DE MELAMINA 30 cm X 1.80 m X 1.00 m</t>
  </si>
  <si>
    <t>ESTANTE DE MELAMINA AEREO 33 cm X 90 cm X 1.23 m</t>
  </si>
  <si>
    <t>ESTANTE DE MELAMINA 64 cm X 1.20 m X 2.17 m</t>
  </si>
  <si>
    <t>ESTANTE DE MELAMINA AEREO 30 cm X 76 cm X 2.10 m</t>
  </si>
  <si>
    <t>ESTANTE DE MELAMINA 52 cm X 75 cm X 1.27 m</t>
  </si>
  <si>
    <t>ESTANTE DE MELAMINA AEREO 35 cm X 78 cm X 90.5 cm</t>
  </si>
  <si>
    <t>ESTANTE DE MELAMINA AEREO 35 cm X 78 cm X 79.5 cm</t>
  </si>
  <si>
    <t>ESTANTE DE MELAMINA AEREO 35 cm X 59 cm X 78 cm</t>
  </si>
  <si>
    <t>ESTANTE DE MELAMINA AEREO 35 cm X 78 cm X 1.13 m</t>
  </si>
  <si>
    <t>ESTANTE DE MELAMINA AEREO 35 cm X 78 cm X 1.00 m</t>
  </si>
  <si>
    <t>ESTANTE DE MELAMINA AEREO 35 cm X 1.00 m X 1.15 m</t>
  </si>
  <si>
    <t>ESTANTE DE MELAMINA 40 cm X 1.66 m X 2.08 m</t>
  </si>
  <si>
    <t>ESTANTE DE MELAMINA AEREO 35 cm X 78 cm X 91 cm</t>
  </si>
  <si>
    <t>ESTANTE DE MELAMINA AEREO 27 cm X 35 cm X 78 cm</t>
  </si>
  <si>
    <t>ESTANTE DE MELAMINA AEREO 35 cm X 78 cm X 1.65 m</t>
  </si>
  <si>
    <t>ESTANTE DE MELAMINA AEREO 35 cm X 54 cm X 78 cm</t>
  </si>
  <si>
    <t>ESTANTE DE MELAMINA AEREO 35 cm X 52 cm X 78 cm</t>
  </si>
  <si>
    <t>ESTANTE DE MELAMINA AEREO 35 cm X 78 cm X 80 cm</t>
  </si>
  <si>
    <t>ESTANTE DE MELAMINA AEREO 35 cm X 78 cm X 1.70 m</t>
  </si>
  <si>
    <t>ESTANTE DE MELAMINA AEREO 35 cm X 78 cm X 1.45 m</t>
  </si>
  <si>
    <t>ESTANTE DE MELAMINA 50 cm X 1.80 m X 2.20 m</t>
  </si>
  <si>
    <t>ESTANTE DE MELAMINA 50 cm X 2.20 m X 2.20 m</t>
  </si>
  <si>
    <t>ESTANTE DE MELAMINA 50 cm X 1.10 m X 2.20 m</t>
  </si>
  <si>
    <t>ESTANTE DE MELAMINA 48 cm X 80 cm X 1.80 m</t>
  </si>
  <si>
    <t>ESTANTE DE MELAMINA 32 cm X 1.10 m X 1.60 m</t>
  </si>
  <si>
    <t>ESTANTE DE MELAMINA 40 cm X 1.50 m X 2.00 m</t>
  </si>
  <si>
    <t>ESTANTE DE MELAMINA 40 cm X 2.00 m X 2.00 m</t>
  </si>
  <si>
    <t>ESTANTE DE MELAMINA 60 cm X 2.40 m X 2.46 m</t>
  </si>
  <si>
    <t>ESTANTE DE MELAMINA AEREO 35 cm X 1.00 m X 1.20 m</t>
  </si>
  <si>
    <t>ESTANTE DE MELAMINA AEREO 40 cm X 50 cm X 55 cm</t>
  </si>
  <si>
    <t>ESTANTE DE MELAMINA AEREO 35 cm X 40 cm X 50 cm</t>
  </si>
  <si>
    <t>ESTANTE DE MELAMINA 32 cm X 1.40 m X 1.50 m</t>
  </si>
  <si>
    <t>ESTANTE DE MELAMINA 35 cm X 88 cm X 2.36 m</t>
  </si>
  <si>
    <t>ESTANTE DE MELAMINA AEREO 40 cm X 1.20 m X 4.00 m</t>
  </si>
  <si>
    <t>ESTANTE DE MELAMINA AEREO 40 cm X 1.20 m X 1.50 m</t>
  </si>
  <si>
    <t>ESTANTE DE MELAMINA AEREO 35 cm X 1.20 m X 5.00 m</t>
  </si>
  <si>
    <t>ESTANTE DE MELAMINA 50 cm X 90 cm X 8.50 m</t>
  </si>
  <si>
    <t>ESTANTE DE MELAMINA AEREO 50 cm X 1.00 m X 1.50 m</t>
  </si>
  <si>
    <t>ESTANTE DE MELAMINA AEREO 17 cm X 60 cm X 80 cm</t>
  </si>
  <si>
    <t>ESTANTE DE MELAMINA AEREO 30 cm X 66 cm X 4.56 m</t>
  </si>
  <si>
    <t>ESTANTE DE MELAMINA 32 cm X 35 cm X 1.76 m</t>
  </si>
  <si>
    <t>ESTANTE DE MELAMINA 40 cm X 1.10 m X 1.20 m</t>
  </si>
  <si>
    <t>ESTANTE DE MELAMINA 50 cm X 1.10 m X 1.20 m</t>
  </si>
  <si>
    <t>ESTANTE DE MELAMINA 32 cm X 55 cm X 1.20 m</t>
  </si>
  <si>
    <t>ESTANTE DE MELAMINA AEREO 32 cm X 98 cm X 1.10 m</t>
  </si>
  <si>
    <t>ESTANTE DE MELAMINA 30 cm X 58 cm X 1.80 m</t>
  </si>
  <si>
    <t>ESTANTE DE MELAMINA 35 cm X 89 cm X 3.20 m</t>
  </si>
  <si>
    <t>ESTANTE DE MELAMINA 30 cm X 60 cm X 2.02 m</t>
  </si>
  <si>
    <t>ESTANTE DE MELAMINA AEREO 32 cm X 60 cm X 73 cm</t>
  </si>
  <si>
    <t>ESTANTE DE MELAMINA AEREO 32 cm X 36 cm X 75 cm</t>
  </si>
  <si>
    <t>ESTANTE DE MELAMINA 38 cm X 1.90 m X 4.00 m</t>
  </si>
  <si>
    <t>ESTANTE DE MELAMINA 35 cm X 70 cm X 90 cm</t>
  </si>
  <si>
    <t>ESTANTE DE MELAMINA 35 cm X 2.40 m X 2.42 m</t>
  </si>
  <si>
    <t>ESTANTE DE MELAMINA EN L 40 cm X 2.00 m X 2.40 m X 2.40 m</t>
  </si>
  <si>
    <t>ESTANTE DE MELAMINA 38 cm X 80 cm X 90 cm APROX.</t>
  </si>
  <si>
    <t>ESTANTE DE MELAMINA 35 cm X 80 cm X 1.30 m APROX.</t>
  </si>
  <si>
    <t>ESTANTE DE MELAMINA AEREO 35 cm X 1.14 m X 1.15 m</t>
  </si>
  <si>
    <t>ESTANTE DE MELAMINA AEREO 35 cm X 83 cm X 1.14 m</t>
  </si>
  <si>
    <t>ESTANTE DE MELAMINA AEREO 38 cm X 70 cm X 1.18 m</t>
  </si>
  <si>
    <t>ESTANTE DE MELAMINA AEREO 38 cm X 79 cm X 1.18 m</t>
  </si>
  <si>
    <t>ESTANTE DE MELAMINA AEREO 40 cm X 60 cm X 1.18 m</t>
  </si>
  <si>
    <t>ESTANTE DE MELAMINA AEREO 34 cm X 97 cm X 1.18 m</t>
  </si>
  <si>
    <t>ESTANTE DE MELAMINA AEREO 40 cm X 95 cm X 1.18 m</t>
  </si>
  <si>
    <t>ESTANTE DE MELAMINA AEREO 34 cm X 1.07 m X 1.17 m</t>
  </si>
  <si>
    <t>ESTANTE DE MELAMINA AEREO 40 cm X 40 cm X 1.50 m</t>
  </si>
  <si>
    <t>ESTANTE DE MELAMINA 45 cm X 75 cm X 1.20 m</t>
  </si>
  <si>
    <t>ESTANTE DE MELAMINA 45 cm X 1.20 m X 2.20 m</t>
  </si>
  <si>
    <t>ESTANTE DE MELAMINA 35 cm X 40 cm X 2.32 m</t>
  </si>
  <si>
    <t>ESTANTE DE MELAMINA 35 cm X 50 cm X 1.84 m</t>
  </si>
  <si>
    <t>ESTANTE DE MELAMINA 38 cm X 70 cm X 2.10 m</t>
  </si>
  <si>
    <t>ESTANTE DE MELAMINA 40 cm X 70 cm X 2.10 m</t>
  </si>
  <si>
    <t>ESTANTE DE MELAMINA 40 cm X 70 cm X 2.32 m</t>
  </si>
  <si>
    <t>ESTANTE DE MELAMINA 38 cm X 80 cm X 2.10 m</t>
  </si>
  <si>
    <t>ESTANTE DE MELAMINA 40 cm X 80 cm X 2.32 m</t>
  </si>
  <si>
    <t>ESTANTE DE MELAMINA 40 cm X 80 cm X 2.40 m</t>
  </si>
  <si>
    <t>ESTANTE DE MELAMINA 40 cm X 86 cm X 2.32 m</t>
  </si>
  <si>
    <t>ESTANTE DE MELAMINA 60 cm X 86 cm X 2.40 m</t>
  </si>
  <si>
    <t>ESTANTE DE MELAMINA 40 cm X 90 cm X 1.04 m</t>
  </si>
  <si>
    <t>ESTANTE DE MELAMINA 40 cm X 90 cm X 2.32 m</t>
  </si>
  <si>
    <t>ESTANTE DE MELAMINA 40 cm X 99 cm X 2.50 m</t>
  </si>
  <si>
    <t>ESTANTE DE MELAMINA 40 cm X 2.50 m X 3.15 m</t>
  </si>
  <si>
    <t>ESTANTE DE MELAMINA 30 cm X 85 cm X 2.00 m</t>
  </si>
  <si>
    <t>ESTANTE DE MELAMINA 35 cm X 60 cm X 1.85 m</t>
  </si>
  <si>
    <t>ESTANTE DE MELAMINA 36 cm X 45 cm X 65 cm</t>
  </si>
  <si>
    <t>ESTANTE DE MELAMINA DE 4 CUERPOS</t>
  </si>
  <si>
    <t>ESTANTE DE MELAMINA AEREO 40 cm X 60 cm X 1.50 m</t>
  </si>
  <si>
    <t>ESTANTE DE MELAMINA AEREO 40 cm X 80 cm X 1.50 m</t>
  </si>
  <si>
    <t>ESTANTE DE MELAMINA 40 cm X 1.47 m X 2.50 m</t>
  </si>
  <si>
    <t>ESTANTE DE MELAMINA AEREO 40 cm X 60 cm X 1.20 m</t>
  </si>
  <si>
    <t>ESTANTE DE MELAMINA AEREO 38 cm X 80 cm X 80 cm</t>
  </si>
  <si>
    <t>ESTANTE DE MELAMINA 40 cm X 1.20 m X 2.00 m</t>
  </si>
  <si>
    <t>ESTANTE DE MELAMINA 40 cm X 1.00 m X 2.45 m</t>
  </si>
  <si>
    <t>ESTANTE DE MELAMINA 40 cm X 90 cm X 2.45 m</t>
  </si>
  <si>
    <t>ESTANTE DE MELAMINA 40 cm X 89 cm X 2.45 m</t>
  </si>
  <si>
    <t>ESTANTE DE MELAMINA 40 cm X 70 cm X 2.45 m</t>
  </si>
  <si>
    <t>ESTANTE DE MELAMINA EN L 61 cm X 1.41 m X 1.62 m X 2.37 m</t>
  </si>
  <si>
    <t>ESTANTE DE MELAMINA 40 cm X 74 cm X 2.28 m</t>
  </si>
  <si>
    <t>ESTANTE DE MELAMINA 40 cm X 75 cm X 2.35 m</t>
  </si>
  <si>
    <t>ESTANTE DE MELAMINA 37 cm X 98 cm X 2.35 m</t>
  </si>
  <si>
    <t>ESTANTE EN MELAMINA 37 cm X 76 cm X 2.35 m</t>
  </si>
  <si>
    <t>ESTANTE DE MELAMINA 37 cm X 2.35 m X 2.40 m</t>
  </si>
  <si>
    <t>ESTANTE EN MELAMINA 37 cm X 2.35 m X 3.15 m</t>
  </si>
  <si>
    <t>ESTANTE DE MELAMINA 60 m X 90 cm X 2.35 m</t>
  </si>
  <si>
    <t>ESTANTE DE MELAMINA 40 cm X 1.25 m X 2.40 m</t>
  </si>
  <si>
    <t>ESTANTE DE MELAMINA AEREO 38 cm X 80 cm X 1.20 m</t>
  </si>
  <si>
    <t>ESTANTE DE MELAMINA 40 cm X 82 cm X 1.50 m</t>
  </si>
  <si>
    <t>ESTANTE DE MELAMINA AEREO 49.5 cm X 66 cm X 2.07 m</t>
  </si>
  <si>
    <t>ESTANTE DE MELAMINA AEREO 30 cm X 60 cm X 2.35 m</t>
  </si>
  <si>
    <t>ESTANTE DE MELAMINA AEREO 34 cm X 60 cm X 1.50 m</t>
  </si>
  <si>
    <t>ESTANTE DE MELAMINA AEREO 40 cm X 60 cm X 2.10 m</t>
  </si>
  <si>
    <t>ESTANTE DE MELAMINA AEREO 40 cm X 1.50 m X 2.20 m</t>
  </si>
  <si>
    <t>ESTANTE DE MELAMINA AEREO EN L 40 cm X 80 cm X 1.08 m X 4.58 m</t>
  </si>
  <si>
    <t>ESTANTE DE MELAMINA AEREO EN L 40 cm X 80 cm X 1.90 m X 5.30 m</t>
  </si>
  <si>
    <t>ESTANTE DE MELAMINA 40 cm X 1.10 m X 1.50 m</t>
  </si>
  <si>
    <t>ESTANTE DE MELAMINA AEREO 30 cm X 80 cm X 1.00 m</t>
  </si>
  <si>
    <t>ESTANTE DE MELAMINA AEREO 30 cm X 80 cm X 1.00 m 4 DIVISIONES</t>
  </si>
  <si>
    <t>ESTANTE DE MELAMINA 30 cm X 1.20 m X 2.40 m</t>
  </si>
  <si>
    <t>ESTANTE DE MELAMINA 30 cm X 1.50 m X 2.40 m</t>
  </si>
  <si>
    <t>ESTANTE DE MELAMINA 60 cm X 1.80 m X 2.40 m</t>
  </si>
  <si>
    <t>ESTANTE DE MELAMINA 60 cm X 1.20 m X 2.40 m</t>
  </si>
  <si>
    <t>ESTANTE DE MELAMINA 38 cm X 75 cm X 2.03 m</t>
  </si>
  <si>
    <t>ESTANTE DE MELAMINA 40 cm X 45 cm X 2.03 m</t>
  </si>
  <si>
    <t>ESTANTE DE MELAMINA 40 cm X 70 cm X 2.03 m</t>
  </si>
  <si>
    <t>ESTANTE DE MELAMINA 50 cm X 70 cm X 2.03 m</t>
  </si>
  <si>
    <t>ESTANTE DE MELAMINA 37 cm X 75 cm X 2.03 m</t>
  </si>
  <si>
    <t>ESTANTE DE MELAMINA 33 cm X 78 cm X 2.38 m</t>
  </si>
  <si>
    <t>ESTANTE DE MELAMINA 38 cm X 80 cm X 2.03 m</t>
  </si>
  <si>
    <t>ESTANTE DE MELAMINA 37 cm X 85 cm X 2.38 m</t>
  </si>
  <si>
    <t>ESTANTE DE MELAMINA 40 cm X 85 cm X 2.03 m</t>
  </si>
  <si>
    <t>ESTANTE DE MELAMINA 35 cm X 90 cm X 2.03 m</t>
  </si>
  <si>
    <t>ESTANTE DE MELAMINA 35 cm X 1.25 m X 1.65 m</t>
  </si>
  <si>
    <t>ESTANTE DE MELAMINA AEREO 38 cm X 75 cm X 1.06 m</t>
  </si>
  <si>
    <t>ESTANTE DE MELAMINA AEREO 38 cm X 75 cm X 80 cm</t>
  </si>
  <si>
    <t>ESTANTE DE MELAMINA AEREO 37 cm X 40 cm X 1.00 m</t>
  </si>
  <si>
    <t>ESTANTE DE MELAMINA 5 CUERPOS 45 cm X 2.74 m X 5.02 m</t>
  </si>
  <si>
    <t>ESTANTE DE MELAMINA 4 CUERPOS 45 cm X 2.74 m X 4.02 m</t>
  </si>
  <si>
    <t>ESTANTE DE MELAMINA 3 CUERPOS 45 cm X 2.74 m X 3.01 m</t>
  </si>
  <si>
    <t>ESTANTE DE MELAMINA 3 CUERPOS 45 cm X 2.74 m X 2.92 m</t>
  </si>
  <si>
    <t>ESTANTE DE MELAMINA AEREO EN L 40 cm X 80 cm X 1.20 m X 1.27 m</t>
  </si>
  <si>
    <t>ESTANTE DE MELAMINA AEREO EN L 40 cm X 80 cm X 1.30 m X 1.33 m</t>
  </si>
  <si>
    <t>ESTANTE DE MELAMINA 50 cm X 1.00 m X 1.80 m</t>
  </si>
  <si>
    <t>ESTANTE DE MELAMINA 40 cm X 70 cm X 2.00 m</t>
  </si>
  <si>
    <t>ESTANTE DE MELAMINA 40 cm X 85 cm X 1.50 m</t>
  </si>
  <si>
    <t>ESTANTE DE MELAMINA AEREO 33 cm X 1.14 m X 1.68 m</t>
  </si>
  <si>
    <t>ESTANTE DE MELAMINA 50 cm X 75 cm X 1.08 m</t>
  </si>
  <si>
    <t>ESTANTE EN MELAMINA 37 cm X 99 cm X 2.35 m</t>
  </si>
  <si>
    <t>ESTANTE EN MELAMINA 37 cm X 77 cm X 2.35 m</t>
  </si>
  <si>
    <t>ESTANTE DE MELAMINA 37 cm X 2.12 m X 2.40 m</t>
  </si>
  <si>
    <t>ESTANTE EN MELAMINA 37 cm X 2.35 m X 3.13 m</t>
  </si>
  <si>
    <t>ESTANTE DE MDF 35 cm X 1.10 m X 1.80 m</t>
  </si>
  <si>
    <t>ESTANTE DE MELAMINA 40 cm X 50 cm X 75 cm</t>
  </si>
  <si>
    <t>ESTANTE DE MELAMINA 40 cm X 75 cm X 90 cm</t>
  </si>
  <si>
    <t>ESTANTE DE MELAMINA 62 cm X 1.78 m X 2.40 m</t>
  </si>
  <si>
    <t>ESTANTE DE MELAMINA 44 cm X 60 cm X 2.07 m</t>
  </si>
  <si>
    <t>ESTANTE DE MELAMINA AEREO 35 cm X 55 cm X 1.01 m</t>
  </si>
  <si>
    <t>ESTANTE DE MELAMINA 60 cm X 92 cm X 2.00 m</t>
  </si>
  <si>
    <t>ESTANTE DE MELAMINA 60 cm X 92 cm X 1.40 m</t>
  </si>
  <si>
    <t>ESTANTE DE MELAMINA AEREO 60 cm X 80 cm X 1.28 m</t>
  </si>
  <si>
    <t>ESTANTE DE MELAMINA AEREO 60 cm X 60 cm X 1.28 m</t>
  </si>
  <si>
    <t>ESTANTE DE MELAMINA AEREO 32 cm X 75 cm X 2.52 m</t>
  </si>
  <si>
    <t>ESTANTE DE MELAMINA AEREO DE 32 cm X 38 cm X 1.00 m</t>
  </si>
  <si>
    <t>ESTANTE DE MELAMINA AEREO 32 cm X 75 cm X 1.20 m</t>
  </si>
  <si>
    <t>ESTANTE DE MELAMINA AEREO 32 cm X 75 cm X 1.70 m</t>
  </si>
  <si>
    <t>ESTANTE DE MELAMINA AEREO 32 cm X 75 cm X 1.28 m</t>
  </si>
  <si>
    <t>ESTANTE DE MELAMINA 35 cm X 1.10 m X 2.22 m</t>
  </si>
  <si>
    <t>ESTANTE DE MELAMINA 40 cm X 65 cm X 78 cm</t>
  </si>
  <si>
    <t>ESTANTE DE MELAMINA EN L 48 cm X 55 cm X 58 cm X 2.10 m</t>
  </si>
  <si>
    <t>ESTANTE DE MELAMINA AEREO 60 cm X 1.10 m X 2.20 m</t>
  </si>
  <si>
    <t>ESTANTE DE MELAMINA AEREO 40 cm X 80 cm X 4.60 m</t>
  </si>
  <si>
    <t>ESTANTE DE MELAMINA 60 cm X 1.10 m X 2.20 m</t>
  </si>
  <si>
    <t>ESTANTE DE MELAMINA 40 cm X 1.00 m X 2.00 m</t>
  </si>
  <si>
    <t>ESTANTE DE MELAMINA 45 cm X 78 cm X 1.50 m</t>
  </si>
  <si>
    <t>ESTANTE DE MELAMINA AEREO 52.5 cm X 66 cm X 2.07 m</t>
  </si>
  <si>
    <t>ESTANTE DE MELAMINA AEREO 33 cm X 70 cm X 95 cm</t>
  </si>
  <si>
    <t>ESTANTE DE MELAMINA AEREO 40 cm X 1.00 m X 1.10 m</t>
  </si>
  <si>
    <t>ESTANTE DE MELAMINA 50 cm X 2.40 m X 4.80 m</t>
  </si>
  <si>
    <t>ESTANTE DE MELAMINA 50 cm X 2.20 m X 2.40 m</t>
  </si>
  <si>
    <t>ESTANTE DE MELAMINA 50 cm X 2.40 m X 3.80 m</t>
  </si>
  <si>
    <t>ESTANTE DE MELAMINA 50 cm X 1.50 m X 2.10 m</t>
  </si>
  <si>
    <t>ESTANTE DE MELAMINA BAJO 38 cm X 1.20 m X 1.30 m</t>
  </si>
  <si>
    <t>ESTANTE DE MELAMINA 42 cm X 80 cm X 1.42 m</t>
  </si>
  <si>
    <t>ESTANTE DE MELAMINA AEREO 30 cm X 1.05 m X 1.55 m X 2.10 m</t>
  </si>
  <si>
    <t>ESTANTE DE MELAMINA BAJO 35 cm X 93 cm X 1.20 m</t>
  </si>
  <si>
    <t>ESTANTE DE MELAMINA 43 cm X 48 cm X 2.20 m</t>
  </si>
  <si>
    <t>ESTANTE DE MELAMINA AEREO 40 cm X 80 cm X 1.10 m</t>
  </si>
  <si>
    <t>ESTANTE DE MELAMINA AEREO 38 cm X 1.00 m X 1.20 m</t>
  </si>
  <si>
    <t>ESTANTE DE MELAMINA AEREO 35 cm X 75 cm X 1.22 m</t>
  </si>
  <si>
    <t>ESTANTE DE MELAMINA 47 cm X 1.80 m X 1.87 m</t>
  </si>
  <si>
    <t>ESTANTE DE MELAMINA AEREO 30 cm X 40 cm X 1.25 m</t>
  </si>
  <si>
    <t>ESTANTE DE MELAMINA AEREO EN L 37 cm X 55 cm X 80 cm X 2.25 m</t>
  </si>
  <si>
    <t>ESTANTE DE MELAMINA AEREO 35 cm X 40 cm X 1.30 m</t>
  </si>
  <si>
    <t>ESTANTE DE MELAMINA AEREO 38 cm X 80 cm X 1.95 m</t>
  </si>
  <si>
    <t>ESTANTE DE MELAMINA AEREO 36 cm X 80 cm X 2.70 m</t>
  </si>
  <si>
    <t>ESTANTE DE MELAMINA AEREO 38 cm X 80 cm X 1.38 m</t>
  </si>
  <si>
    <t>ESTANTE DE MELAMINA 38 cm X 80 cm X 3.95 m</t>
  </si>
  <si>
    <t>ESTANTE DE MELAMINA 20 cm X 1.45 m X 2.50 m</t>
  </si>
  <si>
    <t>ESTANTE DE MELAMINA 20 cm X 1.45 m X 2.50 m CON GAVETA</t>
  </si>
  <si>
    <t>ESTANTE DE MELAMINA 20 cm X 1.41 m X 2.50 m</t>
  </si>
  <si>
    <t>ESTANTE DE MELAMINA 60 cm X 90 cm X 2.10 m</t>
  </si>
  <si>
    <t>ESTANTE DE MELAMINA 50 cm X 2.40 m X 3.75 m</t>
  </si>
  <si>
    <t>ESTANTE DE MELAMINA 35 cm X 1.40 m X 2.40 m</t>
  </si>
  <si>
    <t>ESTANTE DE MELAMINA 32 cm X 96 cm X 2.85 m</t>
  </si>
  <si>
    <t>ESTANTE DE MELAMINA 34 cm X 36 cm X 1.84 m</t>
  </si>
  <si>
    <t>ESTANTE DE MELAMINA AEREO 34 cm X 89 cm X 1.54 m</t>
  </si>
  <si>
    <t>ESTANTE DE MELAMINA 55 cm X 75 cm X 1.60 m</t>
  </si>
  <si>
    <t>ESTANTE DE MELAMINA AEREO 22 cm X 37 cm X 1.54 m</t>
  </si>
  <si>
    <t>ESTANTE DE MELAMINA AEREO 34 cm X 1.07 m X 1.54 m</t>
  </si>
  <si>
    <t>ESTANTE DE MELAMINA AEREO 34 cm X 56 cm X 1.54 m</t>
  </si>
  <si>
    <t>ESTANTE DE MELAMINA AEREO 32 cm X 34 cm X 1.54 m</t>
  </si>
  <si>
    <t>ESTANTE DE MELAMINA AEREO 34 cm X 1.04 m X 1.11 m</t>
  </si>
  <si>
    <t>ESTANTE DE MELAMINA AEREO 34 cm X 1.35 m X 1.54 m</t>
  </si>
  <si>
    <t>ESTANTE DE MELAMINA AEREO 55 cm X 75 cm X 88 cm</t>
  </si>
  <si>
    <t>ESTANTE DE MELAMINA 45 cm X 60 cm X 2.85 m</t>
  </si>
  <si>
    <t>ESTANTE DE MELAMINA 34 cm X 83 cm X 2.85 m</t>
  </si>
  <si>
    <t>ESTANTE DE MELAMINA 41 cm X 50 cm X 2.85 m</t>
  </si>
  <si>
    <t>ESTANTE DE MELAMINA 50 cm X 60 cm X 2.85 m</t>
  </si>
  <si>
    <t>ESTANTE DE MELAMINA 42 cm X 55 cm X 1.20 m</t>
  </si>
  <si>
    <t>ESTANTE DE MELAMINA 80 cm X 1.80 m X 1.80 m</t>
  </si>
  <si>
    <t>ESTANTE DE MELAMINA AEREO 52 cm X 94 cm X 3.50 m</t>
  </si>
  <si>
    <t>ESTANTE DE MELAMINA AEREO 52 cm X 2.00 m X 2.65 m</t>
  </si>
  <si>
    <t>ESTANTE DE MELAMINA AEREO 22 cm X 52 cm X 85 cm</t>
  </si>
  <si>
    <t>ESTANTE DE MELAMINA AEREO 45 cm X 50 cm X 1.50 m</t>
  </si>
  <si>
    <t>ESTANTE DE MELAMINA AEREO 35 cm X 80 cm X 1.48 m</t>
  </si>
  <si>
    <t>ESTANTE DE MELAMINA 60 cm X 1.30 m X 1.90 m</t>
  </si>
  <si>
    <t>ESTANTE DE MELAMINA 2 CUERPOS 50 cm X 1.20 m X 1.80 m</t>
  </si>
  <si>
    <t>ESTANTE DE MELAMINA 40 cm X 2.00 m X 2.10 m</t>
  </si>
  <si>
    <t>ESTANTE DE MELAMINA 35 cm X 70 cm X 1.90 m</t>
  </si>
  <si>
    <t>ESTANTE DE MELAMINA AEREO 30 cm X 45 cm X 80 cm</t>
  </si>
  <si>
    <t>ESTANTE DE MELAMINA 60 cm X 1.20 m X 1.90 m</t>
  </si>
  <si>
    <t>ESTANTE DE MELAMINA 60 cm X 2.20 m X 2.50 m</t>
  </si>
  <si>
    <t>ESTANTE DE MELAMINA 45 cm X 1.25 m X 2.10 m</t>
  </si>
  <si>
    <t>ESTANTE DE MELAMINA 40 cm X 80 m X 2.00 m</t>
  </si>
  <si>
    <t>ESTANTE EN MELAMINA 35 cm X 1.83 m X 2.35 m</t>
  </si>
  <si>
    <t>ESTANTE EN MELAMINA 35 cm X 1.16 m X 2.40 m</t>
  </si>
  <si>
    <t>ESTANTE DE MELAMINA AEREO 35 cm X 60 cm X 90 cm</t>
  </si>
  <si>
    <t>ESTANTE DE MELAMINA AEREO 30 cm X 50 cm X 60 cm</t>
  </si>
  <si>
    <t>ESTANTE DE MELAMINA 40 cm X 1.30 m X 2.10 m</t>
  </si>
  <si>
    <t>ESTANTE DE MELAMINA BAJO 45 cm X 75 m X 80 cm CON RUEDAS</t>
  </si>
  <si>
    <t>ESTANTE DE MELAMINA AEREO 35 cm X 70 cm X 1.80 m</t>
  </si>
  <si>
    <t>ESTANTE DE MELAMINA BAJO 43 cm X 78 cm X 80 cm</t>
  </si>
  <si>
    <t>ESTANTE DE MELAMINA 50 cm X 1.20 m X 1.80 m</t>
  </si>
  <si>
    <t>ESTANTE DE MELAMINA EN L 45 cm X 1.06 m X 1.80 m X 2.50 m</t>
  </si>
  <si>
    <t>ESTANTE DE MELAMINA 40 cm X 75 cm X 2.00 m</t>
  </si>
  <si>
    <t>ESTANTE DE MELAMINA AEREO 60 cm X 3.50 m X 4.00 m</t>
  </si>
  <si>
    <t>ESTANTE DE MELAMINA 38 cm X 85 cm X 1.80 m</t>
  </si>
  <si>
    <t>ESTANTE DE MELAMINA 35 cm X 1.00 m X 2.10 m</t>
  </si>
  <si>
    <t>ESTANTE DE MELAMINA 35 cm X 75 cm X 1.30 m</t>
  </si>
  <si>
    <t>ESTANTE DE MELAMINA AEREO 34 cm X 40 cm X 80 cm</t>
  </si>
  <si>
    <t>ESTANTE DE MELAMINA AEREO 34 cm X 80 cm X 1.54 m</t>
  </si>
  <si>
    <t>ESTANTE DE MELAMINA AEREO 34 cm X 78 cm X 1.35 m</t>
  </si>
  <si>
    <t>ESTANTE DE MELAMINA AEREO 34 cm X 75 cm X 1.30 m</t>
  </si>
  <si>
    <t>ESTANTE DE MELAMINA AEREO 34 cm X 40 cm X 2.40 m</t>
  </si>
  <si>
    <t>ESTANTE DE MELAMINA AEREO 55 cm X 1.13 m X 3.50 m</t>
  </si>
  <si>
    <t>ESTANTE DE MELAMINA AEREO 50 cm X 1.77 m X 2.55 m</t>
  </si>
  <si>
    <t>ESTANTE DE MELAMINA 40 cm X 80 cm X 2.80 m</t>
  </si>
  <si>
    <t>ESTANTE DE MELAMINA 35 cm X 60 cm X 1.10 m</t>
  </si>
  <si>
    <t>ESTANTE DE MELAMINA 35 cm X 1.00 m X 2.00 m</t>
  </si>
  <si>
    <t>ESTANTE DE MELAMINA AEREO 40 cm X 40 cm X 1.20 m</t>
  </si>
  <si>
    <t>ESTANTE DE MELAMINA 41 cm X 80 cm X 1.08 m</t>
  </si>
  <si>
    <t>ESTANTE DE MELAMINA AEREO 38 cm X 80 cm X 8.00 m</t>
  </si>
  <si>
    <t>ESTANTE DE MELAMINA 60 cm X 83 cm X 95 cm</t>
  </si>
  <si>
    <t>ESTANTE DE MELAMINA 17 cm X 42 cm X 1.00 m</t>
  </si>
  <si>
    <t>ESTANTE DE MELAMINA BAJO 42 cm X 74 cm X 88 cm</t>
  </si>
  <si>
    <t>ESTANTE DE MELAMINA AEREO 40 cm X 1.07 m X 2.40 m</t>
  </si>
  <si>
    <t>ESTANTE DE MELAMINA AEREO 40 cm X 1.07 m X 1.60 m</t>
  </si>
  <si>
    <t>ESTANTE DE MELAMINA 40 cm X 85 cm X 2.32 m</t>
  </si>
  <si>
    <t>ESTANTE DE MELAMINA 40 cm X 87 cm X 2.32 m</t>
  </si>
  <si>
    <t>ESTANTE DE MELAMINA 40 cm X 77 cm X 2.08 m</t>
  </si>
  <si>
    <t>ESTANTE DE MELAMINA 40 cm X 67 cm X 2.32 m</t>
  </si>
  <si>
    <t>ESTANTE DE MELAMINA 40 cm X 68 cm X 2.32 m</t>
  </si>
  <si>
    <t>ESTANTE DE MELAMINA 32 cm X 40 cm X 2.32 m</t>
  </si>
  <si>
    <t>ESTANTE DE MELAMINA 31 cm X 96 cm X 2.50 m</t>
  </si>
  <si>
    <t>ESTANTE DE MELAMINA AEREO 55 cm X 1.13 m X 3.40 m</t>
  </si>
  <si>
    <t>ESTANTE DE MELAMINA AEREO 55 cm X 1.77 m X 2.55 m</t>
  </si>
  <si>
    <t>ESTANTE DE MELAMINA 32 cm X 99 cm X 1.82 m</t>
  </si>
  <si>
    <t>ESTANTE DE MELAMINA AEREO 40 cm X 80 cm X 1.80 m</t>
  </si>
  <si>
    <t>ESTANTE DE MELAMINA 37 cm X 72 cm X 2.35 m</t>
  </si>
  <si>
    <t>ESTANTE DE MELAMINA 37 cm X 78.5 cm X 2.35 m</t>
  </si>
  <si>
    <t>ESTANTE DE MELAMINA 30 cm X 1.00 m X 2.00 m</t>
  </si>
  <si>
    <t>ESTANTE DE MELAMINA 75 cm X 1.05 m X 2.40 m</t>
  </si>
  <si>
    <t>ESTANTE DE MELAMINA BAJO 47 cm X 78 cm X 90 cm</t>
  </si>
  <si>
    <t>ESTANTE DE MELAMINA 50 cm X 1.75 m X 2.10 m</t>
  </si>
  <si>
    <t>ESTANTE DE MELAMINA 48 cm X 2.30 m X 2.40 m</t>
  </si>
  <si>
    <t>ESTANTE DE MELAMINA AEREO 35 cm X 70 cm X 80 cm</t>
  </si>
  <si>
    <t>ESTANTE DE MELAMINA AEREO 35 cm X 42 cm X 1.90 m</t>
  </si>
  <si>
    <t>ESTANTE DE MELAMINA AEREO 30 cm X 42 cm X 1.50 m</t>
  </si>
  <si>
    <t>ESTANTE DE MELAMINA AEREO 35 cm X 60 cm X 1.00 m</t>
  </si>
  <si>
    <t>ESTANTE DE MELAMINA AEREO 35 cm X 50 cm X 1.05 m</t>
  </si>
  <si>
    <t>ESTANTE DE MELAMINA AEREO 32 cm X 45 cm X 1.05 m</t>
  </si>
  <si>
    <t>ESTANTE DE MELAMINA AEREO 40 cm X 47 cm X 1.50 m</t>
  </si>
  <si>
    <t>ESTANTE DE MELAMINA AEREO 35 cm X 42 cm X 1.95 m</t>
  </si>
  <si>
    <t>ESTANTE DE MELAMINA AEREO 40 cm X 55 cm X 2.08 m</t>
  </si>
  <si>
    <t>ESTANTE DE MELAMINA 35 cm X 2.05 m X 2.60 m</t>
  </si>
  <si>
    <t>ESTANTE DE MELAMINA 35 cm X 40 cm X 1.80 m</t>
  </si>
  <si>
    <t>ESTANTE DE MELAMINA 25 cm X 37 cm X 90 cm</t>
  </si>
  <si>
    <t>ESTANTE DE MELAMINA 40 cm X 85 cm X 1.06 m</t>
  </si>
  <si>
    <t>ESTANTE DE MELAMINA 40 cm X 82 cm X 1.53 m</t>
  </si>
  <si>
    <t>ESTANTE DE MELAMINA 40 cm X 82 cm X 2.10 m</t>
  </si>
  <si>
    <t>ESTANTE DE MELAMINA 30 cm X 1.00 m X 1.50 m</t>
  </si>
  <si>
    <t>ESTANTE DE MELAMINA EN L 27 cm X 1.30 m X 1.55 m X 2.10 m</t>
  </si>
  <si>
    <t>ESTANTE DE MELAMINA 40 cm X 1.20 m X 3.00 m</t>
  </si>
  <si>
    <t>ESTANTE DE MELAMINA 40 cm X 40 cm X 3.00 m</t>
  </si>
  <si>
    <t>ESTANTE EN MELAMINA 35 cm X 80 cm X 1.81 m</t>
  </si>
  <si>
    <t>ESTANTE DE MELAMINA 35 cm X 1.20 m X 1.65 m</t>
  </si>
  <si>
    <t>ESTANTE DE MELAMINA 40 cm X 1.10 m X 2.00 m</t>
  </si>
  <si>
    <t>ESTANTE DE MELAMINA 40 cm X 1.18 m X 1.50 m</t>
  </si>
  <si>
    <t>ESTANTE DE MELAMINA 32 cm X 75 cm X 2.05 m</t>
  </si>
  <si>
    <t>ESTANTE DE MELAMINA AEREO 40 cm X 80 cm X 90 cm CON PUERTAS</t>
  </si>
  <si>
    <t>ESTANTE DE MELAMINA AEREO 40 cm X 60 cm X 70 cm</t>
  </si>
  <si>
    <t>ESTANTE DE MELAMINA AEREO 30 cm X 60 cm X 1.00 m CON PUERTA</t>
  </si>
  <si>
    <t>ESTANTE DE MELAMINA 35 cm X 1.65 m X 2.10 m</t>
  </si>
  <si>
    <t>ESTANTE DE MELAMINA 35 cm X 1.50 m X 2.10 m</t>
  </si>
  <si>
    <t>ESTANTE DE MELAMINA 35 cm X 2.10 m X 2.30 m</t>
  </si>
  <si>
    <t>ESTANTE DE MELAMINA 40 cm X 70 cm X 1.14 m</t>
  </si>
  <si>
    <t>ESTANTE DE MELAMINA AEREO 40 cm X 1.00 m X 2.00 m</t>
  </si>
  <si>
    <t>ESTANTE DE MELAMINA AEREO 40 cm X 1.30 m X 1.76 m</t>
  </si>
  <si>
    <t>ESTANTE DE MELAMINA AEREO 40 cm X 1.00 m X 2.76 m</t>
  </si>
  <si>
    <t>ESTANTE DE MELAMINA AEREO 40 cm X 1.00 m X 2.10 m</t>
  </si>
  <si>
    <t>ESTANTE DE MELAMINA 50 cm X 1.43 m X 2.25 m</t>
  </si>
  <si>
    <t>ESTANTE DE MELAMINA BAJO 40 cm X 45 cm X 2.00 m</t>
  </si>
  <si>
    <t>ESTANTE DE MELAMINA AEREO 35 cm X 75 cm X 1.80 m</t>
  </si>
  <si>
    <t>ESTANTE DE MELAMINA 50 cm X 1.70 m X 2.25 m</t>
  </si>
  <si>
    <t>ESTANTE DE MELAMINA 35 cm X 1.00 m X 1.90 m</t>
  </si>
  <si>
    <t>ESTANTE DE MELAMINA AEREO 34 cm X 60 cm X 1.03 m</t>
  </si>
  <si>
    <t>ESTANTE DE MELAMINA 30 cm X 1.16 m X 2.40 m</t>
  </si>
  <si>
    <t>ESTANTE DE MELAMINA 45 cm X 90 cm X 1.24 m</t>
  </si>
  <si>
    <t>ESTANTE DE MELAMINA 60 cm X 1.00 m X 2.10 m</t>
  </si>
  <si>
    <t>ESTANTE DE MELAMINA AEREO DE 35 cm X 41 cm X 90 cm</t>
  </si>
  <si>
    <t>ESTANTE DE MELAMINA AEREO 35 cm X 40 cm X 80 cm</t>
  </si>
  <si>
    <t>ESTANTE DE MELAMINA 50 cm X 80 cm X 1.80 m</t>
  </si>
  <si>
    <t>ESTANTE DE MELAMINA 40 cm X 78 cm X 2.10 m</t>
  </si>
  <si>
    <t>ESTANTE DE MELAMINA 40 cm X 79 cm X 2.30 m</t>
  </si>
  <si>
    <t>ESTANTE DE MELAMINA 40 cm X 67 cm X 2.30 m</t>
  </si>
  <si>
    <t>ESTANTE DE MELAMINA 39 cm X 86 cm X 2.32 m</t>
  </si>
  <si>
    <t>ESTANTE DE MELAMINA 40 cm X 2.31 m X 3.07 m</t>
  </si>
  <si>
    <t>ESTANTE DE MELAMINA 40 cm X 90 cm X 2.28 m</t>
  </si>
  <si>
    <t>ESTANTE DE MELAMINA 40 cm X 89 cm X 2.28 m</t>
  </si>
  <si>
    <t>ESTANTE DE MELAMINA 40 cm X 2.26 m X 3.12 m</t>
  </si>
  <si>
    <t>ESTANTE DE MELAMINA 40 cm X 99 cm X 2.26 m</t>
  </si>
  <si>
    <t>ESTANTE DE MELAMINA 40 cm X 95 cm X 2.26 m</t>
  </si>
  <si>
    <t>ESTANTE DE MELAMINA 40 cm X 79 cm X 2.10 m</t>
  </si>
  <si>
    <t>ESTANTE DE MELAMINA 60 cm X 86 cm X 2.29 m</t>
  </si>
  <si>
    <t>ESTANTE DE MELAMINA 40 cm X 79 cm X 2.35 m</t>
  </si>
  <si>
    <t>ESTANTE DE MELAMINA 35 cm X 1.20 m X 1.42 m</t>
  </si>
  <si>
    <t>ESTANTE DE MELAMINA 47 cm X 75 cm X 1.42 m</t>
  </si>
  <si>
    <t>ESTANTE DE MELAMINA BAJO 35 cm X 90 cm X 1.30 m</t>
  </si>
  <si>
    <t>ESTANTE DE MELAMINA BAJO 40 cm X 80 m X 2.20 m CON RUEDAS</t>
  </si>
  <si>
    <t>ESTANTE DE MELAMINA 40 cm X 40 cm X 1.05 m</t>
  </si>
  <si>
    <t>ESTANTE DE MELAMINA AEREO 40 cm X 40 cm X 60 cm</t>
  </si>
  <si>
    <t>ESTANTE DE MELAMINA AEREO 33 cm X 65 cm X 1.00 m</t>
  </si>
  <si>
    <t>ESTANTE DE MELAMINA BAJO 50 cm X 90 cm X 1.00 m</t>
  </si>
  <si>
    <t>ESTANTE DE MELAMINA AEREO 50 cm X 1.60 m X 1.90 m</t>
  </si>
  <si>
    <t>ESTANTE DE MELAMINA AEREO 35 cm X 80 cm X 80 cm</t>
  </si>
  <si>
    <t>ESTANTE DE MELAMINA AEREO EN L 38 cm X 1.00 m X 1.40 m X 1.40 m</t>
  </si>
  <si>
    <t>ESTANTE DE MELAMINA AEREO 40 cm X 50 cm X 2.10 m</t>
  </si>
  <si>
    <t>ESTANTE DE MELAMINA AEREO EN L 40 cm X 80 cm X 1.40 m X 2.10 m</t>
  </si>
  <si>
    <t>ESTANTE DE MELAMINA 50 cm X 1.60 m X 2.20 m</t>
  </si>
  <si>
    <t>ESTANTE DE MELAMINA BAJO 38 cm X 80 cm X 1.20 m</t>
  </si>
  <si>
    <t>ESTANTE DE MELAMINA AEREO 35 cm X 90 cm X 1.00 m</t>
  </si>
  <si>
    <t>ESTANTE DE MELAMINA BAJO 40 cm X 80 m X 1.00 m CON RUEDAS</t>
  </si>
  <si>
    <t>ESTANTE DE MELAMINA BAJO 45 cm X 60 m X 80 cm CON RUEDAS</t>
  </si>
  <si>
    <t>ESTANTE DE MELAMINA 48 cm X 1.50 m X 2.20 m</t>
  </si>
  <si>
    <t>ESTANTE DE MELAMINA AEREO 35 cm X 80 cm X 1.20 m</t>
  </si>
  <si>
    <t>ESTANTE DE MELAMINA DE 40 cm X 1.00 m X 2.20 m</t>
  </si>
  <si>
    <t>ESTANTE DE MELAMINA BAJO 35 cm X 75 m X 1.20 m</t>
  </si>
  <si>
    <t>ESTANTE DE MELAMINA AEREO 38 cm X 80 cm X 1.70 m</t>
  </si>
  <si>
    <t>ESTANTE DE MELAMINA AEREO 35 cm X 60 cm X 80 cm</t>
  </si>
  <si>
    <t>ESTANTE DE MELAMINA 50 cm X 1.45 m X 2.25 m</t>
  </si>
  <si>
    <t>ESTANTE DE MELAMINA AEREO 45 cm X 65 cm X 2.10 m</t>
  </si>
  <si>
    <t>ESTANTE DE MELAMINA AEREO 60 cm X 75 cm X 2.10 m</t>
  </si>
  <si>
    <t>ESTANTE DE MELAMINA AEREO 40 cm X 70 cm X 2.10 m</t>
  </si>
  <si>
    <t>ESTANTE DE MELAMINA 30 cm X 80 cm X 1.70 m</t>
  </si>
  <si>
    <t>ESTANTE DE MELAMINA BAJO 40 cm X 80 m X 2.20 m CON PUERTAS BATIENTES Y RUEDAS</t>
  </si>
  <si>
    <t>ESTANTE DE MELAMINA 35 cm X 92 cm X 2.02 m</t>
  </si>
  <si>
    <t>ESTANTE DE MELAMINA AEREO EN L 38 cm X 80 cm X 2.40 m X 2.48 m</t>
  </si>
  <si>
    <t>ESTANTE DE MELAMINA AEREO 38 cm X 80 cm X 2.30 m</t>
  </si>
  <si>
    <t>ESTANTE DE MELAMINA AEREO 40 cm X 60 cm X 1.80 m</t>
  </si>
  <si>
    <t>ESTANTE DE MELAMINA BAJO 40 cm X 1.10 m X 1.20 m</t>
  </si>
  <si>
    <t>ESTANTE DE MELAMINA 45 cm X 1.35 m X 1.60 m</t>
  </si>
  <si>
    <t>ESTANTE DE MELAMINA BAJO 35 cm X 75 m X 2.10 m</t>
  </si>
  <si>
    <t>ESTANTE DE MELAMINA AEREO 50 cm X 80 cm X 1.10 m</t>
  </si>
  <si>
    <t>ESTANTE DE MELAMINA BAJO 40 cm X 45 cm X 80 cm CON GARRUCHAS</t>
  </si>
  <si>
    <t>ESTANTE DE MELAMINA EN L 40 cm X 1.50 m X 1.50 m X 1.90 m</t>
  </si>
  <si>
    <t>ESTANTE DE MELAMINA EN L 40 cm X 1.20 m X 1.20 m X 1.90 m</t>
  </si>
  <si>
    <t>ESTANTE DE MELAMINA 35 cm X 1.10 m X 1.20 m</t>
  </si>
  <si>
    <t>ESTANTE DE MELAMINA AEREO EN L 38 cm X 80 cm X 2.06 m X 4.45 m</t>
  </si>
  <si>
    <t>ESTANTE DE MELAMINA AEREO 37 cm X 40 cm X 70 cm</t>
  </si>
  <si>
    <t>ESTANTE DE MELAMINA AEREO 38 cm X 42 cm X 1.60 m</t>
  </si>
  <si>
    <t>ESTANTE DE MELAMINA AEREO 38 cm X 42 cm X 62 cm</t>
  </si>
  <si>
    <t>ESTANTE DE MELAMINA AEREO 33 cm X 75 cm X 1.20 m</t>
  </si>
  <si>
    <t>ESTANTE DE MELAMINA 60 cm X 1.20 m X 1.80 m</t>
  </si>
  <si>
    <t>ESTANTE DE MELAMINA AEREO 40 cm X 1.00 m X 2.40 m</t>
  </si>
  <si>
    <t>ESTANTE DE MELAMINA 40 cm X 1.95 m X 5.20 m</t>
  </si>
  <si>
    <t>ESTANTE DE MELAMINA 40 cm X 1.35 m X 1.95 m</t>
  </si>
  <si>
    <t>ESTANTE DE MELAMINA 40 cm X 95 cm X 1.80 m</t>
  </si>
  <si>
    <t>ESTANTE EN MELAMINA 30 cm X 2.08 m X 2.40 m</t>
  </si>
  <si>
    <t>ESTANTE DE MELAMINA 35 cm X 1.40 m X 2.50 m</t>
  </si>
  <si>
    <t>ESTANTE DE MELAMINA 75 cm X 1.40 cm X 1.85 m</t>
  </si>
  <si>
    <t>ESTANTE DE MELAMINA 40 cm X 90 cm X 1.85 m</t>
  </si>
  <si>
    <t>ESTANTE DE MELAMINA 40 cm X 90 cm X 1.85 m CON PUERTA LEVADIZA</t>
  </si>
  <si>
    <t>ESTANTE DE MELAMINA 50 cm X 1.09 m X 1.85 m</t>
  </si>
  <si>
    <t>ESTANTE DE MELAMINA 35 cm X 69 cm X 2.40 m</t>
  </si>
  <si>
    <t>ESTANTE DE MELAMINA 35 cm X 2.20 m X 2.40 m</t>
  </si>
  <si>
    <t>ESTANTE DE MELAMINA 35 cm X 2.13 m X 2.40 m</t>
  </si>
  <si>
    <t>ESTANTE DE MELAMINA 35 cm X 1.90 m X 2.40 m</t>
  </si>
  <si>
    <t>ESTANTE DE MELAMINA 35 cm X 2.30 m X 2.40 m</t>
  </si>
  <si>
    <t>ESTANTE DE MELAMINA 35 cm X 2.00 m X 2.40 m</t>
  </si>
  <si>
    <t>ESTANTE DE MELAMINA 35 cm X 1.30 m X 2.40 m</t>
  </si>
  <si>
    <t>ESTANTE DE MELAMINA 64 cm X 71 cm X 2.10 m</t>
  </si>
  <si>
    <t>ESTANTE DE MELAMINA 32 cm X 1.35 m X 2.10 m</t>
  </si>
  <si>
    <t>ESTANTE DE MELAMINA 32 cm X 1.50 m X 2.10 m</t>
  </si>
  <si>
    <t>ESTANTE DE MELAMINA 40 cm X 2.35 m X 3.00 m</t>
  </si>
  <si>
    <t>ESTANTE DE MELAMINA AEREO 36 cm X 79 cm X 1.50 m</t>
  </si>
  <si>
    <t>ESTANTE DE MELAMINA 70 cm X 2.11 m X 2.21 m</t>
  </si>
  <si>
    <t>ESTANTE DE MELAMINA 70 cm X 2.53 m X 2.21 m</t>
  </si>
  <si>
    <t>ESTANTE DE MELAMINA AEREO 37 cm X 40 cm X 90 cm</t>
  </si>
  <si>
    <t>ESTANTE DE MELAMINA BAJO 45 cm X 80 cm X 80 cm</t>
  </si>
  <si>
    <t>ESTANTE DE MELAMINA DE 30 cm X 80 cm X 1.80 m CON PUERTAS DE VIDRIO</t>
  </si>
  <si>
    <t>ESTANTE DE MELAMINA AEREO 34 cm X 98 cm X 1.41 m</t>
  </si>
  <si>
    <t>ESTANTE DE MELAMINA AEREO 34 cm X 98 cm X 1.08 m</t>
  </si>
  <si>
    <t>ESTANTE DE MELAMINA AEREO DE 34 cm X 38 cm X 98 cm</t>
  </si>
  <si>
    <t>ESTANTE DE MELAMINA AEREO 35 cm X 78 cm X 1.50 m</t>
  </si>
  <si>
    <t>ESTANTE DE MELAMINA AEREO 34 cm X 78 cm X 1.15 m</t>
  </si>
  <si>
    <t>ESTANTE DE MELAMINA AEREO 35 cm X 80 cm X 3.20 m</t>
  </si>
  <si>
    <t>ESTANTE DE MELAMINA AEREO 35 cm X 80 cm X 1.60 m</t>
  </si>
  <si>
    <t>ESTANTE DE MELAMINA AEREO 34 cm X 78 cm X 1.50 m</t>
  </si>
  <si>
    <t>ESTANTE DE MELAMINA AEREO 35 cm X 80 cm X 1.10 m</t>
  </si>
  <si>
    <t>ESTANTE DE MELAMINA 50 cm X 1.05 m X 1.10 m</t>
  </si>
  <si>
    <t>ESTANTE DE MELAMINA 14 cm X 60 cm X 90 cm</t>
  </si>
  <si>
    <t>ESTANTE DE MELAMINA 50 cm X 90 cm X 2.20 cm</t>
  </si>
  <si>
    <t>ESTANTE DE MELAMINA 40 cm X 1.50 m X 2.10 m</t>
  </si>
  <si>
    <t>ESTANTE DE MELAMINA DE 40 cm X 1.40 m X 2.10 m</t>
  </si>
  <si>
    <t>ESTANTE DE MELAMINA 50 cm X 80 cm X 2.00 m</t>
  </si>
  <si>
    <t>ESTANTE DE MELAMINA 50 cm X 60 cm X 2.00 m</t>
  </si>
  <si>
    <t>ESTANTE DE MELAMINA 25 cm X 1.20 m X 2.40 m</t>
  </si>
  <si>
    <t>ESTANTE DE MELAMINA 50 cm X 90 cm X 2.40 m</t>
  </si>
  <si>
    <t>ESTANTE DE MELAMINA AEREO 35 cm X 1.15 m X 1.20 m</t>
  </si>
  <si>
    <t>ESTANTE DE MELAMINA 40 cm X 1.20 m X 1.50 m</t>
  </si>
  <si>
    <t>ESTANTE DE MELAMINA 40 cm X 45 cm X 2.00 m</t>
  </si>
  <si>
    <t>ESTANTE DE MELAMINA AEREO 35 cm X 90 cm X 90 cm</t>
  </si>
  <si>
    <t>ESTANTE DE MELAMINA AEREO DE 40 cm X 90 cm X 1.20 m</t>
  </si>
  <si>
    <t>ESTANTE EN MELAMINA 35 cm X 1.30 m X 2.00 m</t>
  </si>
  <si>
    <t>ESTANTE DE MELAMINA 30 cm X 2.40 m X 4.00 m</t>
  </si>
  <si>
    <t>ESTANTE DE MELAMINA 30 cm X 2.40 m X 3.49 m</t>
  </si>
  <si>
    <t>ESTANTE DE MELAMINA 30 cm X 2.40 m X 2.99 m</t>
  </si>
  <si>
    <t>ESTANTE DE MELAMINA BAJO 65 cm X 65 cm X 80 cm</t>
  </si>
  <si>
    <t>ESTANTE DE MELAMINA 43 cm X 78 cm X 1.10 m</t>
  </si>
  <si>
    <t>ESTANTE DE MELAMINA 20 cm X 1.75 m X 2.38 m</t>
  </si>
  <si>
    <t>ESTANTE DE MELAMINA 20 cm X 1.45 m X 2.38 m</t>
  </si>
  <si>
    <t>ESTANTE DE MELAMINA 50 cm X 90 cm X 2.40 m DE 5 DIVISIONES</t>
  </si>
  <si>
    <t>ESTANTE DE MELAMINA 18.7 cm X 2.24 m X 2.38 m</t>
  </si>
  <si>
    <t>ESTANTE DE MELAMINA 35 cm X 1.20 m X 1.75 m</t>
  </si>
  <si>
    <t>ESTANTE DE MELAMINA 35 cm X 80 cm X 1.40 m</t>
  </si>
  <si>
    <t>ESTANTE DE MELAMINA 35 cm X 90 cm X 1.75 m</t>
  </si>
  <si>
    <t>ESTANTE DE MELAMINA 40 cm X 80 cm X 1.80 m</t>
  </si>
  <si>
    <t>ESTANTE DE MELAMINA 40 cm X 1.00 m X 2.10 m</t>
  </si>
  <si>
    <t>ESTANTE DE MELAMINA AEREO 35 cm X 1.20 m X 2.10 m</t>
  </si>
  <si>
    <t>ESTANTE DE MELAMINA AEREO 35 cm X 1.20 m X 1.60 m</t>
  </si>
  <si>
    <t>ESTANTE DE MELAMINA BAJO 35 cm X 50 cm X 80 cm</t>
  </si>
  <si>
    <t>ESTANTE DE MELAMINA 30 cm X 1.40 m X 2.40 m</t>
  </si>
  <si>
    <t>ESTANTE DE MELAMINA 45 cm X 2.52 m X 2.70 m</t>
  </si>
  <si>
    <t>ESTANTE DE MELAMINA 30 cm X 1.10 m X 2.40 m</t>
  </si>
  <si>
    <t>ESTANTE DE MELAMINA DE 34 cm X 90 cm X 1.92 m</t>
  </si>
  <si>
    <t>ESTANTE DE MELAMINA AEREO 35 cm X 1.10 m X 2.10 m</t>
  </si>
  <si>
    <t>ESTANTE DE MELAMINA AEREO 35 cm X 1.10 m X 1.60 m</t>
  </si>
  <si>
    <t>ESTANTE DE MELAMINA 40 cm X 3.20 m X 4.76 m</t>
  </si>
  <si>
    <t>ESTANTE DE MELAMINA 40 cm X 3.50 m X 5.96 m</t>
  </si>
  <si>
    <t>ESTANTE DE MELAMINA 30 cm X 1.00 m X 1.32 m</t>
  </si>
  <si>
    <t>ESTANTE DE MELAMINA 30 cm X 80 cm X 2.49 m</t>
  </si>
  <si>
    <t>ESTANTE DE MELAMINA 30 cm X 1.54 m X 2.49 m</t>
  </si>
  <si>
    <t>ESTANTE DE MELAMINA 30 cm X 1.20 m X 2.49 m</t>
  </si>
  <si>
    <t>ESTANTE DE MELAMINA 30 cm X 90 cm X 2.49 m</t>
  </si>
  <si>
    <t>ESTANTE DE MELAMINA 30 cm X 1.00 m X 2.49 m</t>
  </si>
  <si>
    <t>ESTANTE DE MELAMINA 50 cm X 90 cm X 1.70 m</t>
  </si>
  <si>
    <t>ESTANTE DE MELAMINA DE 60 cm X 60 cm X 1.92 m</t>
  </si>
  <si>
    <t>ESTANTE DE MELAMINA 40 cm X 1.35 m X 2.20 m</t>
  </si>
  <si>
    <t>ESTANTE DE MELAMINA 40 cm X 70 cm X 2.20 m</t>
  </si>
  <si>
    <t>ESTANTE DE MELAMINA DE 2 CARAS 70 cm X 80 cm X 2.20 m</t>
  </si>
  <si>
    <t>ESTANTE DE MELAMINA 50 cm X 1.00 m X 2.00 m</t>
  </si>
  <si>
    <t>ESTANTE DE MELAMINA DE 40 cm X 1.80 cm X 1.88 m</t>
  </si>
  <si>
    <t>ESTANTE DE MELAMINA 40 cm X 1.80 m X 2.42 m</t>
  </si>
  <si>
    <t>ESTANTE DE MELAMINA 37 cm X 1.00 m X 1.80 m</t>
  </si>
  <si>
    <t>ESTANTE DE MELAMINA AEREO 35 cm X 40 cm X 90 cm</t>
  </si>
  <si>
    <t>ESTANTE AEREO DE MELAMINA 35 cm X 40 cm X 1.00 m</t>
  </si>
  <si>
    <t>ESTANTE DE MELAMINA 65 cm X 1.50 m X 1.90 m</t>
  </si>
  <si>
    <t>ESTANTE DE MELAMINA 90 cm X 1.50 m X 1.90 m</t>
  </si>
  <si>
    <t>ESTANTE EN MELAMINA 35 cm X 2.00 m X 2.00 m</t>
  </si>
  <si>
    <t>ESTANTE DE MELAMINA AÉREO 33 cm X 80 cm X 1.60 m 4 DIVISIONES</t>
  </si>
  <si>
    <t>ESTANTE DE MELAMINA AEREO 34 cm X 98 cm X 1.26 m</t>
  </si>
  <si>
    <t>ESTANTE DE MELAMINA AEREO 34 cm X 40 cm X 2.28 m</t>
  </si>
  <si>
    <t>ESTANTE DE MELAMINA 40 cm X 47 cm X 2.28 m</t>
  </si>
  <si>
    <t>ESTANTE DE MELAMINA AEREO 34 cm X 45 cm X 98 cm</t>
  </si>
  <si>
    <t>ESTANTE DE MELAMINA AEREO 34 cm X 40 cm X 1.67 m</t>
  </si>
  <si>
    <t>ESTANTE DE MELAMINA 27 cm X 60 cm X 2.28 m</t>
  </si>
  <si>
    <t>ESTANTE DE MELAMINA AEREO 35 cm X 1.10 m X 1.35 m</t>
  </si>
  <si>
    <t>ESTANTE DE MELAMINA AEREO DE 35 cm X 81 cm X 1.43 m</t>
  </si>
  <si>
    <t>ESTANTE DE MELAMINA AEREO 35 cm X 1.22 m X 1.43 m</t>
  </si>
  <si>
    <t>ESTANTE DE MELAMINA DE 33 cm X 37 cm X 2.75 m</t>
  </si>
  <si>
    <t>ESTANTE DE MELAMINA AEREO 47 cm X 1.05 m X 1.09 m</t>
  </si>
  <si>
    <t>ESTANTE DE MELAMINA AEREO 34 cm X 86 cm X 1.22 m</t>
  </si>
  <si>
    <t>ESTANTE DE MELAMINA AEREO 33 cm X 80 cm X 1.60 m</t>
  </si>
  <si>
    <t>ESTANTE DE MELAMINA AÉREO 34 cm X 61 cm X 2.10 m</t>
  </si>
  <si>
    <t>ESTANTE DE MELAMINA 40 cm X 1.80 m X 2.10 m</t>
  </si>
  <si>
    <t>ESTANTE DE MELAMINA 42 cm X 90 cm X 2.40 m</t>
  </si>
  <si>
    <t>ESTANTE DE MELAMINA 42 cm X 84 cm X 2.40 m</t>
  </si>
  <si>
    <t>ESTANTE DE MELAMINA 45 cm X 90 cm X 2.40 m</t>
  </si>
  <si>
    <t>ESTANTE DE MELAMINA AEREO 45 cm X 80 cm X 2.40 m</t>
  </si>
  <si>
    <t>ESTANTE DE MELAMINA 42 cm X 96 cm X 2.40 m</t>
  </si>
  <si>
    <t>ESTANTE DE MELAMINA 42 cm X 1.27 m X 2.40 m</t>
  </si>
  <si>
    <t>ESTANTE DE MELAMINA 36 cm X 85 cm X 2.40 m</t>
  </si>
  <si>
    <t>ESTANTE DE MELAMINA 45 cm X 80 cm X 2.40 m</t>
  </si>
  <si>
    <t>ESTANTE DE MELAMINA 36 cm X 90 cm X 2.40 m</t>
  </si>
  <si>
    <t>ESTANTE DE MELAMINA 30 cm X 41 cm X 2.40 m</t>
  </si>
  <si>
    <t>ESTANTE DE MELAMINA 36 cm X 75 cm X 2.40 m</t>
  </si>
  <si>
    <t>ESTANTE DE MELAMINA 36 cm X 85 cm X 90 cm</t>
  </si>
  <si>
    <t>ESTANTE DE MELAMINA 36 cm X 90 cm X 1.40 m</t>
  </si>
  <si>
    <t>ESTANTE DE MELAMINA 36 cm X 89 cm X 2.40 m</t>
  </si>
  <si>
    <t>ESTANTE DE MELAMINA 36 cm X 1.10 m X 2.40 m</t>
  </si>
  <si>
    <t>ESTANTE DE MELAMINA 36 cm X 83 cm X 2.40 m</t>
  </si>
  <si>
    <t>ESTANTE DE MELAMINA 36 cm X 90 cm X 1.10 m</t>
  </si>
  <si>
    <t>ESTANTE DE MELAMINA 36 cm X 1.00 m X 1.10 m</t>
  </si>
  <si>
    <t>ESTANTE DE MELAMINA 36 cm X 1.10 m X 1.20 m</t>
  </si>
  <si>
    <t>ESTANTE DE MELAMINA 36 cm X 80 cm X 2.40 m</t>
  </si>
  <si>
    <t>ESTANTE DE MELAMINA 36 cm X 70 cm X 2.40 m</t>
  </si>
  <si>
    <t>ESTANTE DE MELAMINA 36 cm X 65 cm X 2.40 m</t>
  </si>
  <si>
    <t>ESTANTE DE MELAMINA 40 cm X 80 cm X 90 cm</t>
  </si>
  <si>
    <t>ESTANTE DE MELAMINA 30 cm X 95 cm X 1.10 m</t>
  </si>
  <si>
    <t>ESTANTE DE MELAMINA 36 cm X 41 cm X 2.40 m</t>
  </si>
  <si>
    <t>ESTANTE DE MELAMINA AEREO 30 cm X 40 cm X 1.00 m</t>
  </si>
  <si>
    <t>ESTANTE DE MELAMINA 45 cm X 1.26 m X 2.30 m</t>
  </si>
  <si>
    <t>ESTANTE DE MELAMINA 39 cm X 80 cm X 1.80 m</t>
  </si>
  <si>
    <t>ESTANTE DE MELAMINA 40 cm X 2.60 m X 4.50 m</t>
  </si>
  <si>
    <t>ESTANTE DE MELAMINA 50 cm X 1.20 m X 2.17 m</t>
  </si>
  <si>
    <t>ESTANTE DE MELAMINA 52 cm X 1.05 m X 2.10 m</t>
  </si>
  <si>
    <t>ESTANTE DE MELAMINA 68 cm X 1.94 m X 2.40 m</t>
  </si>
  <si>
    <t>ESTANTE EN MELAMINA 60 cm X 74 cm X 1.10 m</t>
  </si>
  <si>
    <t>ESTANTE DE MELAMINA DE 52 cm X 95 cm X 2.03 m</t>
  </si>
  <si>
    <t>ESTANTE DE MELAMINA AEREO 34 cm X 1.15 m X 1.74 m</t>
  </si>
  <si>
    <t>ESTANTE DE MELAMINA AEREO 34 cm X 36 cm X 1.74 m</t>
  </si>
  <si>
    <t>ESTANTE DE MELAMINA AEREO 34 cm X 60 cm X 1.74 m</t>
  </si>
  <si>
    <t>ESTANTE DE MELAMINA AEREO 34 cm X 70 cm X 1.74 m</t>
  </si>
  <si>
    <t>ESTANTE DE MELAMINA AEREO 34 cm X 80 cm X 1.74 m</t>
  </si>
  <si>
    <t>ESTANTE DE MELAMINA AEREO 34 cm X 75 cm X 1.74 m</t>
  </si>
  <si>
    <t>ESTANTE DE MELAMINA AEREO 34 cm X 57 cm X 1.74 m</t>
  </si>
  <si>
    <t>ESTANTE DE MELAMINA AEREO 34 cm X 62 cm X 1.74 m</t>
  </si>
  <si>
    <t>ESTANTE DE MELAMINA AEREO 34 cm X 1.07 m X 1.74 m</t>
  </si>
  <si>
    <t>ESTANTE DE MELAMINA AEREO 34 cm X 78 cm X 1.33 m</t>
  </si>
  <si>
    <t>ESTANTE DE MELAMINA AEREO 32 cm X 49 cm X 78 cm</t>
  </si>
  <si>
    <t>ESTANTE DE MELAMINA 60 cm X 2.10 m X 2.80 m</t>
  </si>
  <si>
    <t>ESTANTE DE MELAMINA 35 cm X 92 cm X 2.10 m</t>
  </si>
  <si>
    <t>ESTANTE DE MELAMINA AEREO 42 cm X 80 cm X 1.54 m</t>
  </si>
  <si>
    <t>ESTANTE DE MELAMINA AEREO 34 cm X 1.30 m X 1.74 m</t>
  </si>
  <si>
    <t>ESTANTE DE MELAMINA AEREO 34 cm X 1.24 m X 1.74 m</t>
  </si>
  <si>
    <t>ESTANTE DE MELAMINA AEREO 34 cm X 1.10 m X 1.74 m</t>
  </si>
  <si>
    <t>ESTANTE DE MELAMINA AEREO 34 cm X 98 cm X 1.74 m</t>
  </si>
  <si>
    <t>ESTANTE DE MELAMINA AEREO 14 cm X 84 cm X 1.36 m</t>
  </si>
  <si>
    <t>ESTANTE DE MELAMINA AEREO 34 cm X 95 cm X 1.36 m</t>
  </si>
  <si>
    <t>ESTANTE DE MELAMINA AEREO 34 cm X 1.00 m X 1.74 m</t>
  </si>
  <si>
    <t>ESTANTE DE MELAMINA 60 cm X 1.56 m X 2.00 m</t>
  </si>
  <si>
    <t>ESTANTE DE MELAMINA 60 cm X 1.51 m X 2.00 m</t>
  </si>
  <si>
    <t>ESTANTE DE MELAMINA 60 cm X 2.00 m X 2.02 m</t>
  </si>
  <si>
    <t>ESTANTE DE MELAMINA AEREO 43 cm X 78 cm X 1.10 m</t>
  </si>
  <si>
    <t>ESTANTE DE MELAMINA AEREO DE 55 cm X 90 cm X 2.00 m</t>
  </si>
  <si>
    <t>ESTANTE DE MELAMINA AEREO 35 cm X 1.15 m X 1.30 m</t>
  </si>
  <si>
    <t>ESTANTE DE MELAMINA AEREO 12 cm X 21 cm X 96 cm</t>
  </si>
  <si>
    <t>ESTANTE DE MELAMINA DE 54 cm X 91 cm X 1.15 m</t>
  </si>
  <si>
    <t>ESTANTE DE MELAMINA 43 cm X 74 cm X 92 cm</t>
  </si>
  <si>
    <t>ESTANTE DE MELAMINA DE 54 cm X 91 cm X 2.06 m</t>
  </si>
  <si>
    <t>ESTANTE DE MELAMINA DE 50 cm X 83 cm X 1.85 m</t>
  </si>
  <si>
    <t>ESTANTE DE MELAMINA DE 45 cm X 57 cm X 2.06 m</t>
  </si>
  <si>
    <t>ESTANTE DE MELAMINA AEREO 43 cm X 1.48 m X 2.28 m</t>
  </si>
  <si>
    <t>ESTANTE DE MELAMINA AEREO 43 cm X 1.22 m X 2.28 m</t>
  </si>
  <si>
    <t>ESTANTE DE MELAMINA AEREO 45 cm X 1.20 m X 2.40 m</t>
  </si>
  <si>
    <t>ESTANTE DE MELAMINA 38 cm X 1.00 m X 2.05 m</t>
  </si>
  <si>
    <t>ESTANTE DE MELAMINA 45 cm X 1.85 m X 2.10 m</t>
  </si>
  <si>
    <t>ESTANTE DE MELAMINA AEREO 35 cm X 80 cm X 1.50 m</t>
  </si>
  <si>
    <t>ESTANTE DE MELAMINA AEREO 35 cm X 60 cm X 1.30 m</t>
  </si>
  <si>
    <t>ESTANTE DE MELAMINA BAJO 52 cm X 52 cm X 1.30 m</t>
  </si>
  <si>
    <t>ESTANTE DE MELAMINA 45 cm X 1.00 m X 2.10 m</t>
  </si>
  <si>
    <t>ESTANTE DE MELAMINA AEREO DE 35 cm X 45 cm X 2.50 m</t>
  </si>
  <si>
    <t>ESTANTE DE MELAMINA AEREO DE 35 cm X 41 cm X 2.50 m</t>
  </si>
  <si>
    <t>ESTANTE DE MELAMINA AEREO 38 cm X 70 cm X 90 cm</t>
  </si>
  <si>
    <t>ESTANTE DE MELAMINA AEREO 38 cm X 60 cm X 70 cm</t>
  </si>
  <si>
    <t>ESTANTE DE MELAMINA AEREO 35 cm X 78 cm X 1.10 m</t>
  </si>
  <si>
    <t>ESTANTE DE MELAMINA AEREO 26 cm X 78 cm X 1.10 m</t>
  </si>
  <si>
    <t>ESTANTE DE MELAMINA 30 cm X 80 cm X 4.20 m</t>
  </si>
  <si>
    <t>ESTANTE DE MELAMINA 30 cm X 70 cm X 3.20 m</t>
  </si>
  <si>
    <t>ESTANTE DE MELAMINA 50 cm X 70 cm X 2.00 m</t>
  </si>
  <si>
    <t>ESTANTE DE MELAMINA 45 cm X 2.20 m X 3.40 m</t>
  </si>
  <si>
    <t>ESTANTE DE MELAMINA EN L 60 cm X 80 cm X 1.85 m X 2.25 m</t>
  </si>
  <si>
    <t>ESTANTE DE MELAMINA BAJO 40 cm X 80 m X 1.00 m</t>
  </si>
  <si>
    <t>ESTANTE DE MELAMINA 50 cm X 2.50 m X 3.40 m</t>
  </si>
  <si>
    <t>ESTANTE DE MELAMINA 50 cm X 2.00 m X 2.50 m</t>
  </si>
  <si>
    <t>ESTANTE DE MELAMINA 50 cm X 2.50 m X 5.10 m</t>
  </si>
  <si>
    <t>ESTANTE DE MELAMINA 70 cm X 1.50 m X 2.50 m</t>
  </si>
  <si>
    <t>ESTANTE DE MELAMINA 60 cm X 2.40 m X 4.60 m</t>
  </si>
  <si>
    <t>ESTANTE DE MELAMINA 61 cm X 61 cm X 1.67 m</t>
  </si>
  <si>
    <t>ESTANTE DE MELAMINA 40 cm X 45 cm X 1.30 m</t>
  </si>
  <si>
    <t>ESTANTE DE MELAMINA 60 cm X 1.50 m X 1.85 m</t>
  </si>
  <si>
    <t>ESTANTE DE MELAMINA 75 cm X 80 cm X 1.85 m</t>
  </si>
  <si>
    <t>ESTANTE DE MELAMINA 45 cm X 95 cm X 2.40 m DE 6 DIVISIONES</t>
  </si>
  <si>
    <t>ESTANTE DE MELAMINA 45 cm X 85 cm X 2.00 m DE 5 DIVISIONES</t>
  </si>
  <si>
    <t>ESTANTE DE MELAMINA 45 cm X 85 cm X 2.00 m DE 6 DIVISIONES</t>
  </si>
  <si>
    <t>ESTANTE DE MELAMINA 45 cm X 70 cm X 2.00 m DE 6 DIVISIONES</t>
  </si>
  <si>
    <t>ESTANTE DE MELAMINA 30 cm X 70 cm X 1.20 m</t>
  </si>
  <si>
    <t>ESTANTE DE MELAMINA AEREO 30 cm X 40 cm X 1.80 m</t>
  </si>
  <si>
    <t>ESTANTE DE MELAMINA 35 cm X 1.20 m X 1.80 m</t>
  </si>
  <si>
    <t>ESTANTE DE MELAMINA 35 cm X 95 cm X 1.80 m</t>
  </si>
  <si>
    <t>ESTANTE DE MELAMINA 35 cm X 1.90 m X 2.00 m</t>
  </si>
  <si>
    <t>ESTANTE DE MELAMINA 30 cm X 1.50 m X 2.13 m</t>
  </si>
  <si>
    <t>ESTANTE DE MELAMINA AEREO 27 cm X 50 cm X 90 cm</t>
  </si>
  <si>
    <t>ESTANTE DE MELAMINA AEREO 15 cm X 48 cm X 90 cm</t>
  </si>
  <si>
    <t>ESTANTE DE MELAMINA AEREO 44 cm X 1.13 m X 1.73 m</t>
  </si>
  <si>
    <t>ESTANTE DE MELAMINA AEREO 34 cm X 50 cm X 1.70 m</t>
  </si>
  <si>
    <t>ESTANTE DE MELAMINA 34 cm X 80 cm X 1.70 m</t>
  </si>
  <si>
    <t>ESTANTE DE MELAMINA AEREO 34 cm X 54 cm X 78 cm</t>
  </si>
  <si>
    <t>ESTANTE DE MELAMINA AEREO 34 cm X 78 cm X 1.30 m</t>
  </si>
  <si>
    <t>ESTANTE DE MELAMINA AEREO 40 cm X 60 cm X 75 cm</t>
  </si>
  <si>
    <t>ESTANTE DE MELAMINA AEREO 34 cm X 60 cm X 80 cm</t>
  </si>
  <si>
    <t>ESTANTE DE MELAMINA AEREO 45 cm X 80 cm X 1.40 m</t>
  </si>
  <si>
    <t>ESTANTE DE MELAMINA TIPO ESQUINERO 75 cm X 78 cm X 78 cm</t>
  </si>
  <si>
    <t>ESTANTE DE MELAMINA 60 cm X 75 cm X 2.00 m</t>
  </si>
  <si>
    <t>ESTANTE DE MELAMINA 35 cm X 80 cm X 1.20 m</t>
  </si>
  <si>
    <t>ESTANTE DE MELAMINA 40 cm X 1.40 m X 2.20 m</t>
  </si>
  <si>
    <t>ESTANTE DE MELAMINA 40 cm X 2.10 m X 2.20 m</t>
  </si>
  <si>
    <t>ESTANTE DE MELAMINA 44 cm X 78 cm X 1.10 m</t>
  </si>
  <si>
    <t>ESTANTE DE MELAMINA 42 cm X 1.00 m X 2.15 m</t>
  </si>
  <si>
    <t>ESTANTE DE MELAMINA 60 cm X 1.25 m X 1.90 m</t>
  </si>
  <si>
    <t>ESTANTE DE MELAMINA 40 cm X 1.67 m X 2.38 m</t>
  </si>
  <si>
    <t>ESTANTE DE MELAMINA 35 cm X 60 cm X 2.10 m</t>
  </si>
  <si>
    <t>ESTANTE DE MELAMINA 35 cm X 1.20 m X 2.10 m</t>
  </si>
  <si>
    <t>ESTANTE DE MELAMINA 40 cm X 74 cm X 2.55 m</t>
  </si>
  <si>
    <t>ESTANTE DE MELAMINA 40 cm X 1.45 m X 2.10 m</t>
  </si>
  <si>
    <t>ESTANTE DE MELAMINA AEREO 35 cm X 78 cm X 1.30 m</t>
  </si>
  <si>
    <t>ESTANTE DE MELAMINA AEREO 54 cm X 77 cm X 91 cm</t>
  </si>
  <si>
    <t>ESTANTE DE MELAMINA AEREO 43 cm X 1.48 m X 1.90 m</t>
  </si>
  <si>
    <t>ESTANTE DE MELAMINA AEREO 43 cm X 1.22 m X 1.90 m</t>
  </si>
  <si>
    <t>ESTANTE DE MELAMINA AEREO 43 cm X 74 cm X 92 cm</t>
  </si>
  <si>
    <t>ESTANTE DE MELAMINA AEREO 40 cm X 45 cm X 1.00 m</t>
  </si>
  <si>
    <t>ESTANTE DE MELAMINA 3 CUERPOS 60 cm X 1.25 m X 1.90 m</t>
  </si>
  <si>
    <t>ESTANTE DE MELAMINA 40 cm X 70 cm X 1.25 m</t>
  </si>
  <si>
    <t>ESTANTE DE MELAMINA AEREO 40 cm X 40 cm X 70 cm</t>
  </si>
  <si>
    <t>ESTANTE DE MELAMINA 39 cm X 77 cm X 1.80 m</t>
  </si>
  <si>
    <t>ESTANTE DE MELAMINA 39 cm X 1.50 cm X 1.80 m</t>
  </si>
  <si>
    <t>ESTANTE DE MELAMINA AEREO 40 cm X 40 cm X 3.51 m</t>
  </si>
  <si>
    <t>ESTANTE DE MELAMINA AEREO 40 cm X 40 cm X 3.30 m</t>
  </si>
  <si>
    <t>ESTANTE DE MELAMINA DE 60 cm X 1.45 m X 1.45 m</t>
  </si>
  <si>
    <t>ESTANTE DE MELAMINA 40 cm X 1.40 m X 1.80 m</t>
  </si>
  <si>
    <t>ESTANTE DE MELAMINA 35 cm X 2.00 m X 2.30 m</t>
  </si>
  <si>
    <t>ESTANTE DE MELAMINA AEREO 30 cm X 40 cm X 2.09 m</t>
  </si>
  <si>
    <t>ESTANTE DE MELAMINA 35 cm X 80 cm X 1.50 m</t>
  </si>
  <si>
    <t>ESTANTE DE MELAMINA DE 3 DIVISIONES DE 30 cm X 1.60 m X 2.10 m</t>
  </si>
  <si>
    <t>ESTANTE DE MELAMINA AEREO 35 cm X 40 cm X 1.24 m</t>
  </si>
  <si>
    <t>ESTANTE DE MELAMINA AEREO 35 cm X 40 cm X 2.70 m</t>
  </si>
  <si>
    <t>ESTANTE DE MELAMINA AEREO 40 cm X 40 cm X 1.17 m</t>
  </si>
  <si>
    <t>ESTANTE DE MELAMINA 9 cm X 70 cm X 90 cm</t>
  </si>
  <si>
    <t>ESTANTE DE MELAMINA AEREO 40 cm X 40 cm X 3.54 m</t>
  </si>
  <si>
    <t>ESTANTE DE MELAMINA AEREO 40 cm X 40 cm X 1.18 m</t>
  </si>
  <si>
    <t>ESTANTE DE MELAMINA 35 cm X 68 cm X 2.30 m</t>
  </si>
  <si>
    <t>ESTANTE DE MELAMINA 35 cm X 80 cm X 2.30 m</t>
  </si>
  <si>
    <t>ESTANTE DE MELAMINA 35 cm X 92 cm X 2.30 m</t>
  </si>
  <si>
    <t>ESTANTE DE MELAMINA 35 cm X 90 cm X 2.30 m</t>
  </si>
  <si>
    <t>ESTANTE DE MELAMINA 35 cm X 1.20 m X 2.30 m</t>
  </si>
  <si>
    <t>ESTANTE DE MELAMINA 35 cm X 1.35 m X 2.30 m</t>
  </si>
  <si>
    <t>ESTANTE DE MELAMINA 35 cm X 1.35 m X 1.30 m</t>
  </si>
  <si>
    <t>ESTANTE DE MELAMINA 30 cm X 39 cm X 1.00 m</t>
  </si>
  <si>
    <t>ESTANTE DE MELAMINA AEREO 30 cm X 50 cm X 1.44 m</t>
  </si>
  <si>
    <t>ESTANTE DE MELAMINA AEREO CON 3 NIVELES 40 cm X 60 cm X 2.50 m CON 3 PUERTAS</t>
  </si>
  <si>
    <t>ESTANTE DE MELAMINA AEREO 35 cm X 40 cm X 2.30 m</t>
  </si>
  <si>
    <t>ESTANTE DE MELAMINA AEREO 40 cm X 50 cm X 1.10 m</t>
  </si>
  <si>
    <t>ESTANTE DE MELAMINA 40 cm X 90 cm X 2.10 m</t>
  </si>
  <si>
    <t>ESTANTE DE MELAMINA 75 cm X 1.20 m X 2.40 m</t>
  </si>
  <si>
    <t>ESTANTE DE MELAMINA 35 cm X 80 cm X 1.95 m CON 2 PUERTAS</t>
  </si>
  <si>
    <t>ESTANTE DE MELAMINA AÉREO 40 cm X 60 cm X 4.30 m CON 5 DIVISIONES</t>
  </si>
  <si>
    <t>ESTANTE DE MELAMINA AÉREO 40 cm X 60 cm X 4.10 m CON 5 DIVISIONES</t>
  </si>
  <si>
    <t>ESTANTE DE MELAMINA AEREO 40 cm X 60 cm X 80 cm CON PUERTA</t>
  </si>
  <si>
    <t>ESTANTE DE MELAMINA 40 cm X 1.07 m X 2.37 m</t>
  </si>
  <si>
    <t>ESTANTE DE MELAMINA 40 cm X 77 cm X 2.37 m</t>
  </si>
  <si>
    <t>ESTANTE DE MELAMINA 31 cm X 1.20 m X 2.10 m</t>
  </si>
  <si>
    <t>ESTANTE DE MELAMINA AEREO 40 cm X 88 cm X 1.40 m</t>
  </si>
  <si>
    <t>ESTANTE DE MELAMINA AEREO 40 cm X 88 cm X 3.55 m</t>
  </si>
  <si>
    <t>ESTANTE DE MELAMINA AEREO 40 cm X 88 cm X 1.95 m</t>
  </si>
  <si>
    <t>ESTANTE DE MELAMINA AEREO 40 cm X 88 cm X 2.17 m</t>
  </si>
  <si>
    <t>ESTANTE DE MELAMINA 60 cm X 75 cm X 80 cm</t>
  </si>
  <si>
    <t>ESTANTE DE MELAMINA 40 cm X 96 cm X 2.40 m</t>
  </si>
  <si>
    <t>ESTANTE DE MELAMINA 40 cm X 1.40 m X 2.40 m</t>
  </si>
  <si>
    <t>ESTANTE DE MELAMINA 40 cm X 1.00 m X 2.06 m</t>
  </si>
  <si>
    <t>ESTANTE DE MELAMINA 66 cm X 88 cm X 1.90 m</t>
  </si>
  <si>
    <t>ESTANTE DE MELAMINA 66 cm X 88 cm X 1.08 m</t>
  </si>
  <si>
    <t>ESTANTE DE MELAMINA 66 cm X 88 cm X 1.50 m</t>
  </si>
  <si>
    <t>ESTANTE DE MELAMINA 35 cm X 84 cm X 2.70 m</t>
  </si>
  <si>
    <t>ESTANTE DE MELAMINA 65 cm X 1.10 m X 2.20 m</t>
  </si>
  <si>
    <t>ESTANTE DE MELAMINA 35 cm X 84 cm X 2.76 m</t>
  </si>
  <si>
    <t>ESTANTE DE MELAMINA AEREO 40 cm X 80 cm X 1.75 m</t>
  </si>
  <si>
    <t>ESTANTE DE MELAMINA AEREO 35 cm X 70 cm X 1.07 m</t>
  </si>
  <si>
    <t>ESTANTE DE MELAMINA AEREO 34 cm X 40 cm X 1.25 m</t>
  </si>
  <si>
    <t>ESTANTE DE MELAMINA AEREO 35 cm X 70 cm X 82 cm</t>
  </si>
  <si>
    <t>ESTANTE DE MELAMINA AEREO 35 cm X 72 cm X 80 cm</t>
  </si>
  <si>
    <t>ESTANTE DE MELAMINA AEREO 35 cm X 80 cm X 1.27 m</t>
  </si>
  <si>
    <t>ESTANTE DE MELAMINA AEREO 35 cm X 67 cm X 80 cm</t>
  </si>
  <si>
    <t>ESTANTE DE MELAMINA AEREO 35 cm X 65 cm X 80 cm</t>
  </si>
  <si>
    <t>ESTANTE DE MELAMINA AEREO 33 cm X 40 cm X 1.68 m</t>
  </si>
  <si>
    <t>ESTANTE DE MELAMINA 30 cm X 1.20 m X 1.20 m</t>
  </si>
  <si>
    <t>ESTANTE DE MELAMINA EN L 30 cm X 40 cm X 1.20 m X 1.20 m</t>
  </si>
  <si>
    <t>ESTANTE DE METAL</t>
  </si>
  <si>
    <t>ESTANTE DE METAL DE 3 DIVISIONES</t>
  </si>
  <si>
    <t>ESTANTE DE METAL DE 4 DIVISIONES</t>
  </si>
  <si>
    <t>ESTANTE DE METAL DE 6 DIVISIONES</t>
  </si>
  <si>
    <t>ESTANTE DE METAL DE 8 DIVISIONES</t>
  </si>
  <si>
    <t>ESTANTE DE METAL DE 5 DIVISIONES</t>
  </si>
  <si>
    <t>ESTANTE DE METAL DE 11 DIVISONES</t>
  </si>
  <si>
    <t>ESTANTE DE METAL DE 10 DIVISIONES</t>
  </si>
  <si>
    <t>ESTANTE DE METAL DE 7 DIVISIONES</t>
  </si>
  <si>
    <t>ESTANTE DE METAL DE 2 DIVISIONES</t>
  </si>
  <si>
    <t>ESTANTE DE METAL DE 12 DIVISIONES</t>
  </si>
  <si>
    <t>ESTANTE DE METAL DE 20 DIVISIONES</t>
  </si>
  <si>
    <t>ESTANTE DE METAL DE 2 CUERPOS Y 7 DIVISIONES</t>
  </si>
  <si>
    <t>ESTANTE DE METAL DE 3 CUERPOS Y 16 DIVISIONES</t>
  </si>
  <si>
    <t>ESTANTE DE METAL MOVIL DE 4 DIVISIONES</t>
  </si>
  <si>
    <t>ESTANTE DE METAL MOVIL DE 8 DIVISIONES</t>
  </si>
  <si>
    <t>ESTANTE DE METAL MOVIL DE 10 DIVISIONES</t>
  </si>
  <si>
    <t>ESTANTE DE METAL MOVIL DE 20 DIVISIONES</t>
  </si>
  <si>
    <t>ESTANTE DE METAL CON PUERTA CORREDIZA</t>
  </si>
  <si>
    <t>ESTANTE DE METAL CON 10 DIVISIONES Y PUERTA CORREDIZA</t>
  </si>
  <si>
    <t>ESTANTE DE METAL DE 9 DIVISIONES</t>
  </si>
  <si>
    <t>ESTANTE DE METAL DE 14 DIVISIONES</t>
  </si>
  <si>
    <t>ESTANTE DE METAL DE 15 DIVISIONES</t>
  </si>
  <si>
    <t>ESTANTE DE METAL DE 18 DIVISIONES</t>
  </si>
  <si>
    <t>ESTANTE DE METAL DE 25 DIVISIONES</t>
  </si>
  <si>
    <t>ESTANTE DE METAL DE 35 DIVISIONES</t>
  </si>
  <si>
    <t>ESTANTE DE METAL DE ACERO INOXIDABLE 2.30 M X 4.30 M X 40 CM</t>
  </si>
  <si>
    <t>ESTANTE DE METAL DE ACERO INOXIDABLE 2.30 m X 3.30 m X 45 cm</t>
  </si>
  <si>
    <t>ESTANTE DE METAL EN FORMA DE L</t>
  </si>
  <si>
    <t>ESTANTE DE METAL DE 1.13 m X 30 cm X 2.40 m</t>
  </si>
  <si>
    <t>ESTANTE DE METAL DE 2.03 m X 40 cm X 2.40 m</t>
  </si>
  <si>
    <t>ESTANTE DE METAL DE 1.80 m X 40 cm X 2.40 m</t>
  </si>
  <si>
    <t>ESTANTE DE METAL DE 2.26 m X 30 cm X 2.40 m</t>
  </si>
  <si>
    <t>ESTANTE DE METAL DE 4.73 m X 40 cm X 2.40 m</t>
  </si>
  <si>
    <t>ESTANTE DE METAL DE ACERO INOXIDABLE ABIERTO DE 4 NIVELES</t>
  </si>
  <si>
    <t>ESTANTE DE METAL COLGANTE DE 90 cm X 51 cm X 40 cm</t>
  </si>
  <si>
    <t>ESTANTE DE METAL COLGANTE DE 1.06 m X 51 cm X 40 cm</t>
  </si>
  <si>
    <t>ESTANTE DE METAL DE ACERO INOXIDABLE 1.50 m X 2.00 m X 60 cm</t>
  </si>
  <si>
    <t>ESTANTE DE METAL DE ACERO INOXIDABLE 2.20 m X 2.00 m X 55 cm</t>
  </si>
  <si>
    <t>ESTANTE DE METAL ACERO INOXIDABLE DE 2.00 m X 2.00 m X 55 cm</t>
  </si>
  <si>
    <t>ESTANTE DE METAL ACERO INOXIDABLE DE 2.00 m X 1.55 m X 60 cm</t>
  </si>
  <si>
    <t>ESTANTE DE METAL DE 30 cm X 90 cm X 2.40 m DE 6 NIVELES</t>
  </si>
  <si>
    <t>ESTANTE DE METAL DE 30 cm X 1.13 m X 2.40 m DE 6 NIVELES</t>
  </si>
  <si>
    <t>ESTANTE DE METAL ACERO QUIRURGICO DE 1.30 m X 1.30 m X 60 cm</t>
  </si>
  <si>
    <t>ESTANTE DE METAL ACERO QUIRURGICO DE 2.80 m X 1.80 m X 66 cm</t>
  </si>
  <si>
    <t>ESTANTE DE METAL ACERO QUIRURGICO DE 2.05 m X 1.95 m X 40 cm</t>
  </si>
  <si>
    <t>ESTANTE DE METAL DE 1 CUERPO 90 cm X 35 cm X 2.40 m</t>
  </si>
  <si>
    <t>ESTANTE DE METAL DE 2 CUERPOS 1.80 m X 35 cm X 2.40 m</t>
  </si>
  <si>
    <t>ESTANTE DE METAL DE 3 CUERPOS 2.70 m X 35 cm X 2.40 m</t>
  </si>
  <si>
    <t>ESTANTE DE METAL DE 6 CUERPOS Y 5 DIVISIONES</t>
  </si>
  <si>
    <t>ESTANTE DE METAL ACERO INOXIDABLE DE 150 cm X 60 cm X 40 cm DE 3 NIVELES</t>
  </si>
  <si>
    <t>ESTANTE DE METAL DE ACERO INOXIDABLE 2.20 m X 2.40 m X 45 cm</t>
  </si>
  <si>
    <t>ESTANTE DE METAL DE ACERO INOXIDABLE 5.16 m X 2.40 m X 45 cm</t>
  </si>
  <si>
    <t>ESTANTE DE METAL DE ACERO INOXIDABLE</t>
  </si>
  <si>
    <t>ESTANTE DE METAL DE ACERO INOXIDABLE DE 1.50 m X 40 cm X 1.80 m</t>
  </si>
  <si>
    <t>ESTANTE DE METAL DE ACERO INOXIDABLE DE 1.00 m X 40 cm X 1.80 m</t>
  </si>
  <si>
    <t>ESTANTE DE METAL DE 7 CUERPOS Y 6 DIVISIONES</t>
  </si>
  <si>
    <t>ESTANTE DE METAL DE 2.55 m X 60 cm X 1.59 m</t>
  </si>
  <si>
    <t>ESTANTE DE METAL DE 3.33 m X 60 cm X 1.59 m</t>
  </si>
  <si>
    <t>ESTANTE DE METAL DE 86 cm X 60 cm X 1.59 m</t>
  </si>
  <si>
    <t>ESTANTE DE METAL DE ACERO INOXIDABLE 3.75 m X 2.50 m X 75 cm</t>
  </si>
  <si>
    <t>ESTANTE DE METAL DE ACERO INOXIDABLE 3.00 m X 2.25 m X 60 cm</t>
  </si>
  <si>
    <t>ESTANTE DE METAL DE 2.40 m X 1.00 m X 76 cm</t>
  </si>
  <si>
    <t>ESTANTE DE METAL DE 2.29 m X 91 cm X 40 cm</t>
  </si>
  <si>
    <t>ESTANTE DE METAL DE 2.45 m X 1.13 m X 56 cm</t>
  </si>
  <si>
    <t>ESTANTE DE METAL DE 3.00 m X 1.00 m X 2.00 m</t>
  </si>
  <si>
    <t>ESTANTE DE METAL DE 2.15 m X 96 cm X 30 cm</t>
  </si>
  <si>
    <t>ESTANTE DE METAL DE 2.15 m X 93 cm X 30 cm</t>
  </si>
  <si>
    <t>ESTANTE DE METAL COLGANTE DE 1.20 m X 51 cm X 40 cm</t>
  </si>
  <si>
    <t>ESTANTE DE METAL DE 40 DIVISIONES</t>
  </si>
  <si>
    <t>ESTANTE DE METAL DE 48 DIVISIONES</t>
  </si>
  <si>
    <t>ESTANTE DE METAL DE 3 CUERPOS Y 7 DIVISIONES</t>
  </si>
  <si>
    <t>ESTANTE DE METAL DE 2 CUERPOS 6 DIVISIONES DE 2.40 m X 2.30 m X 30 cm</t>
  </si>
  <si>
    <t>ESTANTE DE METAL DE 2 CUERPOS 6 DIVISIONES DE 2.20 m X 1.76 m X 30 cm</t>
  </si>
  <si>
    <t>ESTANTE DE METAL AEREO DE 2 DIVISIONES DE 80 cm X 90 cm X 30 cm</t>
  </si>
  <si>
    <t>ESTANTE DE METAL DE 2 CUERPOS 5 DIVISIONES DE 2.20 m X 1.70 m X 30 cm</t>
  </si>
  <si>
    <t>ESTANTE DE METAL DE 3 CUERPOS 5 DIVISIONES DE 2.20 m X 2.70 m X 30 cm</t>
  </si>
  <si>
    <t>ESTANTE DE METAL DE 5 CUERPOS 14.33 m X 1.05 m X 2.44 m</t>
  </si>
  <si>
    <t>ESTANTE DE METAL DE 5 CUERPOS 14.33 m X 59 cm X 2.44 m</t>
  </si>
  <si>
    <t>ESTANTE DE METAL DE 6 CUERPOS 17.16 m X 1.05 m X 2.44 m</t>
  </si>
  <si>
    <t>ESTANTE DE METAL DE 2.40 m X 1.15 m X 30 cm</t>
  </si>
  <si>
    <t>ESTANTE DE METAL DE 3 CUERPOS 3.39 m X 2.40 m X 60 cm</t>
  </si>
  <si>
    <t>ESTANTE DE METAL DE 3 CUERPOS 5.52 m X 2.40 m X 70 cm</t>
  </si>
  <si>
    <t>ESTANTE DE METAL DE 4.00 m X 2.40 m X 92 cm</t>
  </si>
  <si>
    <t>ESTANTE DE METAL DE 5.00 m X 2.40 m X 92 cm</t>
  </si>
  <si>
    <t>ESTANTE DE METAL DE 2.20 m X 1.80 m X 40 cm</t>
  </si>
  <si>
    <t>ESTANTE DE METAL DE 5.00 m X 2.40 m X 70 cm</t>
  </si>
  <si>
    <t>ESTANTE DE METAL DE 5.52 m X 2.40 m X 70 cm</t>
  </si>
  <si>
    <t>ESTANTE DE METAL DE 4 CUERPOS 2.80 m X 1.80 m X 40 cm</t>
  </si>
  <si>
    <t>ESTANTE DE METAL DE 4 CUERPOS 2.80 m X 1.60 m X 40 cm</t>
  </si>
  <si>
    <t>ESTANTE DE METAL DE 8.54 m X 1.05 m X 2.36 m</t>
  </si>
  <si>
    <t>ESTANTE DE METAL DE 5.73 m X 1.05 m X 2.36 m</t>
  </si>
  <si>
    <t>ESTANTE DE METAL DE 2.90 m X 1.05 m X 2.36 m</t>
  </si>
  <si>
    <t>ESTANTE DE METAL DE 1.10 m X 2.00 m X 50 cm</t>
  </si>
  <si>
    <t>ESTANTE DE METAL DE 1 CUERPO 7 DIVISIONES</t>
  </si>
  <si>
    <t>ESTANTE DE METAL DE 2 CUERPOS 6 DIVISIONES</t>
  </si>
  <si>
    <t>ESTANTE DE METAL DE 3 CUERPOS 6 DIVISIONES</t>
  </si>
  <si>
    <t>ESTANTE DE METAL DE 1 CUERPO 5 DIVISIONES</t>
  </si>
  <si>
    <t>ESTANTE DE METAL DE 2 CUERPOS 5 DIVISIONES</t>
  </si>
  <si>
    <t>ESTANTE DE METAL DE 1 CUERPO 6 DIVISIONES</t>
  </si>
  <si>
    <t>ESTANTE DE METAL DE 2 CUERPOS 7 DIVISIONES</t>
  </si>
  <si>
    <t>ESTANTE DE METAL DE 3 CUERPOS 7 DIVISIONES</t>
  </si>
  <si>
    <t>ESTANTE DE METAL DE 3 CUERPOS 8 DIVISIONES</t>
  </si>
  <si>
    <t>ESTANTE DE METAL DE 4 CUERPOS 5 DIVISIONES</t>
  </si>
  <si>
    <t>ESTANTE DE METAL DE 4 CUERPOS 7 DIVISIONES</t>
  </si>
  <si>
    <t>ESTANTE DE METAL DE 7 CUERPOS 8 DIVISIONES</t>
  </si>
  <si>
    <t>ESTANTE DE METAL DE 8 CUERPOS 7 DIVISIONES</t>
  </si>
  <si>
    <t>ESTANTE DE METAL DE 6 CUERPOS 7 DIVISIONES</t>
  </si>
  <si>
    <t>ESTANTE DE METAL DE 1 CUERPO 7 DIVISIONES DE 2.40 m X 39 cm X 39 cm</t>
  </si>
  <si>
    <t>ESTANTE DE METAL DE 3 CUERPOS 6 DIVISIONES DE 2.40 m X 90 cm X 51 cm</t>
  </si>
  <si>
    <t>ESTANTE DE METAL DE 4 CUERPOS 7 DIVISIONES DE 2.40 m X 90 cm X 39 cm</t>
  </si>
  <si>
    <t>ESTANTE DE METAL DE 2 CUERPOS 5 DIVISIONES DE 2.40 m X 90 cm X 39 cm</t>
  </si>
  <si>
    <t>ESTANTE DE METAL DE 85 cm X 30 cm X 2.40 m</t>
  </si>
  <si>
    <t>ESTANTE DE METAL DE 1.60 m X 30 cm X 2.40 m</t>
  </si>
  <si>
    <t>ESTANTE DE METAL DE 1.80 m X 30 cm X 2.40 m</t>
  </si>
  <si>
    <t>ESTANTE DE METAL DE 1.90 m X 30 cm X 2.40 m</t>
  </si>
  <si>
    <t>ESTANTE DE METAL DE 2.00 m X 40 cm X 2.40 m</t>
  </si>
  <si>
    <t>ESTANTE DE METAL DE 2.00 m X 40 cm X 3.00 m</t>
  </si>
  <si>
    <t>ESTANTE DE METAL DE 2.10 m X 30 cm X 2.40 m</t>
  </si>
  <si>
    <t>ESTANTE DE METAL DE 2.20 m X 30 cm X 2.40 m</t>
  </si>
  <si>
    <t>ESTANTE DE METAL DE 2.40 m X 30 cm X 2.40 m</t>
  </si>
  <si>
    <t>ESTANTE DE METAL DE 2.70 m X 30 cm X 2.40 m</t>
  </si>
  <si>
    <t>ESTANTE DE METAL DE 3.00 m X 30 cm X 2.40 m</t>
  </si>
  <si>
    <t>ESTANTE DE METAL DE 3.20 m X 30 cm X 2.40 m</t>
  </si>
  <si>
    <t>ESTANTE DE METAL DE 3.30 m X 30 cm X 2.40 m</t>
  </si>
  <si>
    <t>ESTANTE DE METAL DE 4.00 m X 30 cm X 2.40 m</t>
  </si>
  <si>
    <t>ESTANTE DE METAL DE 4.00 m X 40 cm X 3.00 m</t>
  </si>
  <si>
    <t>ESTANTE DE METAL DE 4.40 m X 30 cm X 2.40 m</t>
  </si>
  <si>
    <t>ESTANTE DE METAL DE 5.00 m X 30 cm X 2.40 m</t>
  </si>
  <si>
    <t>ESTANTE DE METAL DE 5.00 m X 40 cm X 3.00 m</t>
  </si>
  <si>
    <t>ESTANTE DE METAL DE 5.80 m X 30 cm X 2.40 m</t>
  </si>
  <si>
    <t>ESTANTE DE METAL DE 6.30 m X 30 cm X 2.40 m</t>
  </si>
  <si>
    <t>ESTANTE DE METAL DE 7.00 m X 30 cm X 2.40 m</t>
  </si>
  <si>
    <t>ESTANTE DE METAL DE 7.00 m X 40 cm X 3.00 m</t>
  </si>
  <si>
    <t>ESTANTE DE METAL DE 8.00 m X 40 cm X 3.00 m</t>
  </si>
  <si>
    <t>ESTANTE DE METAL DE 9.00 m X 40 cm X 3.00 m</t>
  </si>
  <si>
    <t>ESTANTE DE METAL DE 1 CUERPO</t>
  </si>
  <si>
    <t>ESTANTE DE METAL DE 2 CUERPOS</t>
  </si>
  <si>
    <t>ESTANTE DE METAL DE ACERO INOXIDABLE 65 cm X 1.32 m X 1.78 m</t>
  </si>
  <si>
    <t>ESTANTE DE METAL DE 50 cm X 2.30 m X 2.40 m</t>
  </si>
  <si>
    <t>ESTANTE DE METAL DE 50 cm X 2.40 m X 3.45 m</t>
  </si>
  <si>
    <t>ESTANTE DE METAL DE 50 cm X 2.40 m X 5.50 m</t>
  </si>
  <si>
    <t>ESTANTE DE METAL DE 76 cm X 2.40 m X 2.70 m</t>
  </si>
  <si>
    <t>ESTANTE DE METAL DE 50 cm X 2.00 m X 2.40 m</t>
  </si>
  <si>
    <t>ESTANTE DE METAL DE 30 cm X 2.40 m X 4.76 m</t>
  </si>
  <si>
    <t>ESTANTE DE METAL DE 2 NIVELES</t>
  </si>
  <si>
    <t>ESTANTE DE METAL DE 3 NIVELES</t>
  </si>
  <si>
    <t>ESTANTE DE METAL 20 cm X 30 cm X 60 cm</t>
  </si>
  <si>
    <t>ESTANTE DE METAL 20 cm X 30 cm X 75 cm</t>
  </si>
  <si>
    <t>ESTANTE DE METAL 20 cm X 30 cm X 90 cm</t>
  </si>
  <si>
    <t>ESTANTE DE METAL 10 CUERPOS Y 8 DIVISIONES</t>
  </si>
  <si>
    <t>ESTANTE DE METAL 30 cm X 1.15 m X 2.44 m</t>
  </si>
  <si>
    <t>ESTANTE DE METAL DE ACERO QUIRURGICO 50 cm X 2.20 m X 3.50 m</t>
  </si>
  <si>
    <t>ESTANTE DE METAL 39 cm X 90 cm X 2.00 m</t>
  </si>
  <si>
    <t>ESTANTE DE METAL 1.00 m X 1.30 m X 2.60 m</t>
  </si>
  <si>
    <t>ESTANTE DE METAL 30 cm X 90 cm X 2.90 m</t>
  </si>
  <si>
    <t>ESTANTE DE METAL 50 cm X 1.15 m X 1.75 m</t>
  </si>
  <si>
    <t>ESTANTE DE METAL 50 cm X 1.15 m X 3.00 m</t>
  </si>
  <si>
    <t>ESTANTE DE METAL 50 cm X 1.15 m X 4.00 m</t>
  </si>
  <si>
    <t>ESTANTE DE METAL DE ACERO INOXIDABLE 45 cm X 1.18 m X 1.23 m</t>
  </si>
  <si>
    <t>ESTANTE DE METAL DE ACERO INOXIDABLE 40 cm X 1.70 m X 1.70 m</t>
  </si>
  <si>
    <t>ESTANTE DE METAL 45 cm X 2.00 m X 2.00 m</t>
  </si>
  <si>
    <t>ESTANTE DE METAL 45 cm X 1.95 m X 2.00 m</t>
  </si>
  <si>
    <t>ESTANTE DE METAL 45 cm X 1.90 m X 2.00 m</t>
  </si>
  <si>
    <t>ESTANTE DE METAL 40 cm X 2.00 m X 2.10 m</t>
  </si>
  <si>
    <t>ESTANTE DE METAL 40 cm X 1.95 m X 2.00 m</t>
  </si>
  <si>
    <t>ESTANTE DE METAL DE ACERO QUIRURGICO 50 cm X 2.00 m X 2.10 m</t>
  </si>
  <si>
    <t>ESTANTE DE METAL 40 cm X 1.90 m X 2.15 m</t>
  </si>
  <si>
    <t>ESTANTE DE METAL DE ACERO INOXIDABLE 40 cm X 70 cm X 2.00 m</t>
  </si>
  <si>
    <t>ESTANTE DE METAL DE 4 CUERPOS 6 DIVISIONES</t>
  </si>
  <si>
    <t>ESTANTE DE METAL 48 cm X 2.19 m X 3.28 m</t>
  </si>
  <si>
    <t>ESTANTE DE METAL 94 cm X 2.19 m X 3.28 m</t>
  </si>
  <si>
    <t>ESTANTE DE METAL 65 cm X 83 cm X 95 cm</t>
  </si>
  <si>
    <t>ESTANTE DE METAL DE ACERO INOXIDABLE 54 cm X 1.70 m X 2.75 m</t>
  </si>
  <si>
    <t>ESTANTE DE METAL DE ACERO INOXIDABLE 54 cm X 1.00 m X 2.50 m</t>
  </si>
  <si>
    <t>ESTANTE DE METAL DE ACERO INOXIDABLE 65 cm X 72 cm X 1.75 m</t>
  </si>
  <si>
    <t>ESTANTE DE METAL 80 cm X 1.50 m X 1.60 m</t>
  </si>
  <si>
    <t>ESTANTE DE METAL DE 6 DIVISIONES CON GARRUCHAS</t>
  </si>
  <si>
    <t>ESTANTE DE METAL 30 cm X 90 cm X 2.00 m</t>
  </si>
  <si>
    <t>ESTANTE DE METAL 40 cm X 1.20 m X 2.20 m</t>
  </si>
  <si>
    <t>ESTANTE DE METAL DE ACERO INOXIDABLE 40 cm X 1.50 m X 2.50 m</t>
  </si>
  <si>
    <t>ESTANTE DE METAL 55 cm X 1.10 m X 2.45 m</t>
  </si>
  <si>
    <t>ESTANTE DE METAL 55 cm X 1.13 m X 2.00 m</t>
  </si>
  <si>
    <t>ESTANTE DE METAL 55 cm X 1.10 m X 2.00 m</t>
  </si>
  <si>
    <t>ESTANTE DE METAL 60 cm X 1.13 m X 2.40 m</t>
  </si>
  <si>
    <t>ESTANTE DE METAL 50 cm X 1.15 m X 2.40 m</t>
  </si>
  <si>
    <t>ESTANTE DE METAL 55 cm X 1.10 m X 2.50 m</t>
  </si>
  <si>
    <t>ESTANTE DE METAL 30 cm X 1.14 m X 2.40 m</t>
  </si>
  <si>
    <t>ESTANTE DE METAL 55 cm X 1.14 m X 2.40 m</t>
  </si>
  <si>
    <t>ESTANTE DE METAL 55 cm X 1.10 m X 2.40 m</t>
  </si>
  <si>
    <t>ESTANTE DE METAL 59 cm X 1.13 m X 2.40 m</t>
  </si>
  <si>
    <t>ESTANTE DE METAL 58 cm X 1.14 m X 2.40 m</t>
  </si>
  <si>
    <t>ESTANTE DE METAL DE 1.00 m X 1.00 m X 2.40 m</t>
  </si>
  <si>
    <t>ESTANTE DE METAL DE 60 cm X 1.00 m X 2.40 m</t>
  </si>
  <si>
    <t>ESTANTE DE METAL 38 cm X 1.14 m X 2.40 m 4 NIVELES</t>
  </si>
  <si>
    <t>ESTANTE DE METAL 45 cm X 2.00 m X 2.20 m</t>
  </si>
  <si>
    <t>ESTANTE DE METAL 50 cm X 2.00 m X 2.30 m</t>
  </si>
  <si>
    <t>ESTANTE DE METAL 50 cm X 2.00 m X 2.60 m</t>
  </si>
  <si>
    <t>ESTANTE DE METAL 42 cm X 1.03 m X 2.35 m</t>
  </si>
  <si>
    <t>ESTANTE DE METAL 42 cm X 95 cm X 2.35 m</t>
  </si>
  <si>
    <t>ESTANTE DE METAL 42 cm X 1.20 m X 2.35 m</t>
  </si>
  <si>
    <t>ESTANTE DE METAL 31 cm X 2.26 m X 2.70 m</t>
  </si>
  <si>
    <t>ESTANTE DE METAL DE 8 CUERPOS 6 DIVISIONES</t>
  </si>
  <si>
    <t>ESTANTE DE METAL DE 3 CUERPOS</t>
  </si>
  <si>
    <t>ESTANTE DE METAL 65 cm X 70 cm X 1.60 m CON RUEDAS</t>
  </si>
  <si>
    <t>ESTANTE DE METAL 50 cm X 1.60 m X 2.10 m</t>
  </si>
  <si>
    <t>ESTANTE DE METAL 60 cm X 2.30 m X 2.75 m</t>
  </si>
  <si>
    <t>ESTANTE DE METAL 67 cm X 2.30 m X 3.00 m</t>
  </si>
  <si>
    <t>ESTANTE DE METAL DE ACERO INOXIDABLE DE 2 CUERPOS 30 cm X 1.60 m X 1.80 m CON 5 PANELES</t>
  </si>
  <si>
    <t>ESTANTE DE METAL DE ACERO INOXIDABLE DE 2 CUERPOS 30 cm X 1.80 m X 2.03 m CON 5 PANELES</t>
  </si>
  <si>
    <t>ESTANTE DE METAL DE ACERO INOXIDABLE DE 1 CUERPO 30 cm X 80 cm X 1.80 m CON 5 PANELES</t>
  </si>
  <si>
    <t>ESTANTE DE METAL DE ACERO INOXIDABLE 50 cm X 1.10 m X 1.85 m</t>
  </si>
  <si>
    <t>ESTANTE DE METAL DE ACERO INOXIDABLE 46 cm X 1.20 m X 1.85 m</t>
  </si>
  <si>
    <t>ESTANTE DE METAL 50 cm X 1.80 m X 2.10 m</t>
  </si>
  <si>
    <t>ESTANTE DE METAL 50 cm X 1.95 m X 2.10 m</t>
  </si>
  <si>
    <t>ESTANTE DE METAL 50 cm X 2.10 m X 2.60 m</t>
  </si>
  <si>
    <t>ESTANTE DE METAL 40 cm X 2.10 m X 11.00 m</t>
  </si>
  <si>
    <t>ESTANTE DE METAL 40 cm X 2.10 m X 2.15 m</t>
  </si>
  <si>
    <t>ESTANTE DE METAL 90 cm X 1.00 m X 2.40 m</t>
  </si>
  <si>
    <t>ESTANTE DE METAL 45 cm X 1.80 m X 10.50 m</t>
  </si>
  <si>
    <t>ESTANTE DE METAL 60 cm X 1.20 m X 2.30 m</t>
  </si>
  <si>
    <t>ESTANTE DE METAL 50 cm X 2.10 m X 4.00 m</t>
  </si>
  <si>
    <t>ESTANTE DE METAL 50 cm X 2.10 m X 5.15 m</t>
  </si>
  <si>
    <t>ESTANTE DE METAL 50 cm X 2.10 m X 5.60 m</t>
  </si>
  <si>
    <t>ESTANTE DE METAL 50 cm X 2.10 m X 8.20 m</t>
  </si>
  <si>
    <t>ESTANTE DE METAL 37 cm X 1.75 m X 6.42 m</t>
  </si>
  <si>
    <t>ESTANTE DE METAL DE 7 CUERPOS 5 DIVISIONES</t>
  </si>
  <si>
    <t>ESTANTE DE METAL 37 cm X 1.75 m X 1.91 m</t>
  </si>
  <si>
    <t>ESTANTE DE METAL 37 cm X 1.75 m X 2.81 m</t>
  </si>
  <si>
    <t>ESTANTE DE METAL DE 3 CUERPOS 5 DIVISIONES</t>
  </si>
  <si>
    <t>ESTANTE DE METAL 37 cm X 1.75 m X 4.54 m</t>
  </si>
  <si>
    <t>ESTANTE DE METAL 37 cm X 1.75 m X 3.71 m</t>
  </si>
  <si>
    <t>ESTANTE DE METAL 37 cm X 2.41 m X 3.71 m</t>
  </si>
  <si>
    <t>ESTANTE DE METAL 37 cm X 1.75 m X 5.51 m</t>
  </si>
  <si>
    <t>ESTANTE DE METAL DE 4 CUERPOS 5 DIVISIONES DE 84 cm X 1.75 m X 3.71 m</t>
  </si>
  <si>
    <t>ESTANTE DE METAL DE 4 CUERPOS 5 DIVISIONES DE 42 cm X 1.75 m X 3.71 m</t>
  </si>
  <si>
    <t>ESTANTE DE METAL DE 6 CUERPOS 5 DIVISIONES DE 84 cm X 1.75 m X 5.51 m</t>
  </si>
  <si>
    <t>ESTANTE DE METAL DE 2 CUERPOS 5 DIVISIONES DE 42 cm X 1.75 m X 1.91 m</t>
  </si>
  <si>
    <t>ESTANTE DE METAL DE 6 CUERPOS Y 5 DIVISIONES 42 cm X 1.75 m X 5.51 m</t>
  </si>
  <si>
    <t>ESTANTE DE METAL 30 cm X 95 cm X 2.40 m</t>
  </si>
  <si>
    <t>ESTANTE DE METAL 75 cm X 90 cm X 2.50 m</t>
  </si>
  <si>
    <t>ESTANTE DE METAL 35 cm X 1.00 m X 2.40 m</t>
  </si>
  <si>
    <t>ESTANTE DE METAL 35 cm X 90 cm X 2.40 m</t>
  </si>
  <si>
    <t>ESTANTE DE METAL Y MADERA</t>
  </si>
  <si>
    <t>ESTANTE DE METAL Y MELAMINA</t>
  </si>
  <si>
    <t>ESTANTE DE METAL Y MELAMINA DE 4 DIVISIONES</t>
  </si>
  <si>
    <t>ESTANTE ESCRITORIO</t>
  </si>
  <si>
    <t>ESTANTE ESCRITORIO DE MELAMINA 65 cm X 1.50 m X 1.85 m</t>
  </si>
  <si>
    <t>ESTANTE ESCRITORIO DE MELAMINA 70 cm X 75 cm X 1.20 m</t>
  </si>
  <si>
    <t>ESTANTE ESCRITORIO DE MELAMINA EN L 60 cm X 75 cm X 1.20 m X 1.50</t>
  </si>
  <si>
    <t>ESTANTE ESCRITORIO DE MELAMINA EN L 60 cm X 75 cm X 1.20 m X 1.80</t>
  </si>
  <si>
    <t>ESTANTE ESCRITORIO DE MELAMINA EN L 60 cm X 75 cm X 1.80 m X 2.40</t>
  </si>
  <si>
    <t>ESTANTE ESCRITORIO DE MELAMINA 45 cm X 75 cm X 1.75 m</t>
  </si>
  <si>
    <t>ESTANTE ESCRITORIO DE MELAMINA 50 cm X 1.20 m X 1.75 m</t>
  </si>
  <si>
    <t>EXHIBIDOR DE PUBLICACIONES</t>
  </si>
  <si>
    <t>EXHIBIDOR DE REVISTAS DE MADERA</t>
  </si>
  <si>
    <t>EXHIBIDOR DE LIBROS DE MADERA</t>
  </si>
  <si>
    <t>EXHIBIDOR DE PUBLICACIONES DE MADERA</t>
  </si>
  <si>
    <t>EXHIBIDOR DE PUBLICACIONES DE METAL</t>
  </si>
  <si>
    <t>EXHIBIDOR DE PUBLICACIONES DE ACRILICO</t>
  </si>
  <si>
    <t>EXHIBIDOR DE PUBLICACIONES DE VIDRIO Y ALUMINIO</t>
  </si>
  <si>
    <t>EXHIBIDOR DE PUBLICACIONES DE MELAMINA</t>
  </si>
  <si>
    <t>EXHIBIDOR DE PUBLICACIONES DE ACRILICO 1.00 m X 1.50 m</t>
  </si>
  <si>
    <t>EXHIBIDOR DE PUBLICACIONES REVISTAS DE METAL</t>
  </si>
  <si>
    <t>EXHIBIDOR DE PUBLICACIONES DE MELAMINA 55 cm X 93 cm X 1.20 m</t>
  </si>
  <si>
    <t>FICHERO DE MADERA</t>
  </si>
  <si>
    <t>FICHERO DE MELAMINA</t>
  </si>
  <si>
    <t>FICHERO DE METAL</t>
  </si>
  <si>
    <t>GABINETE DE MADERA</t>
  </si>
  <si>
    <t>GABINETE DE MADERA DE 4 DIVISIONES X 1.50 m DE ALTO</t>
  </si>
  <si>
    <t>GABINETE DE MADERA DE 45 cm X 70 cm X 1.50 m</t>
  </si>
  <si>
    <t>GABINETE DE MADERA DE 50 cm X 1.00 m X 1.20 m</t>
  </si>
  <si>
    <t>GABINETE DE MADERA DE 65 cm X 1.20 m X 1.60 m</t>
  </si>
  <si>
    <t>GABINETE DE MADERA DE 60 cm X 1.50 m X 1.60 m</t>
  </si>
  <si>
    <t>GABINETE DE MADERA DE 55 cm X 1.20 m X 2.20 m</t>
  </si>
  <si>
    <t>GABINETE DE MADERA DE 40 cm X 1.50 m X 1.60 m</t>
  </si>
  <si>
    <t>GABINETE DE MADERA DE 55 cm X 1.20 m X 2.20 m CON 2 PUERTAS BATIENTES</t>
  </si>
  <si>
    <t>GABINETE DE MADERA DE 1.60 m X 1.20 m X 60 cm</t>
  </si>
  <si>
    <t>GABINETE DE MADERA DE 2.20 m X 1.20 m X 60 cm</t>
  </si>
  <si>
    <t>GABINETE DE MADERA DE 1.20 m X 90 cm X 40 cm</t>
  </si>
  <si>
    <t>GABINETE DE MADERA DE 2.00 m X 1.00 m X 40 cm</t>
  </si>
  <si>
    <t>GABINETE DE MADERA DE 2.10 m X 1.20 m X 45 cm</t>
  </si>
  <si>
    <t>GABINETE DE MADERA DE 2.10 m X 1.00 m X 45 cm</t>
  </si>
  <si>
    <t>GABINETE DE MELAMINA</t>
  </si>
  <si>
    <t>GABINETE DE MELAMINA COLGANTE PUERTA REBATIBLE 1 m X 33 cm X 40 cm</t>
  </si>
  <si>
    <t>GABINETE DE MELAMINA COLGANTE PUERTA REBATIBLE 70 cm X 33 cm X 40 cm</t>
  </si>
  <si>
    <t>GABINETE DE MELAMINA COLGANTE DE 1 PUERTA</t>
  </si>
  <si>
    <t>GABINETE DE MELAMINA DE 80 cm X 2.07 m X 50 cm</t>
  </si>
  <si>
    <t>GABINETE DE MELAMINA DE 80 cm X 60 cm X 75 cm</t>
  </si>
  <si>
    <t>GABINETE DE MELAMINA AEREO DE 90 cm X 35 CM X 40 cm</t>
  </si>
  <si>
    <t>GABINETE DE MELAMINA AEREO DE 1.00 m X 40 cm X 40 cm</t>
  </si>
  <si>
    <t>GABINETE DE MELAMINA AEREO</t>
  </si>
  <si>
    <t>GABINETE DE MELAMINA AEREO DE 2.30 m X 50 cm X 40 cm</t>
  </si>
  <si>
    <t>GABINETE DE MELAMINA AEREO DE 80 cm X 35 cm X 80 cm</t>
  </si>
  <si>
    <t>GABINETE DE MELAMINA AEREO DE 90 cm X 35 cm X 80 cm</t>
  </si>
  <si>
    <t>GABINETE DE MELAMINA AEREO DE 30 cm X 90 cm X 40 cm</t>
  </si>
  <si>
    <t>GABINETE DE MELAMINA AEREO DE 54 cm X 90 cm X 40 cm</t>
  </si>
  <si>
    <t>GABINETE DE MELAMINA AEREO DE 79 cm X 90 cm X 40 cm</t>
  </si>
  <si>
    <t>GABINETE DE MELAMINA AEREO DE 1.00 m X 90 cm X 40 cm</t>
  </si>
  <si>
    <t>GABINETE DE MELAMINA DE 2.20 m X 1.20 m X 60 cm</t>
  </si>
  <si>
    <t>GABINETE DE MELAMINA DE 1.20 m X 2.20 m X 55 cm</t>
  </si>
  <si>
    <t>GABINETE DE MELAMINA DE 1.50 m X 1.60 m X 40 cm</t>
  </si>
  <si>
    <t>GABINETE DE MELAMINA DE 1.20 m X 1.00 m X 50 cm</t>
  </si>
  <si>
    <t>GABINETE DE MELAMINA DE 1.60 m X 1.20 m X 60 cm</t>
  </si>
  <si>
    <t>GABINETE DE MELAMINA DE 1.50 m X 1.60 m X 60 cm</t>
  </si>
  <si>
    <t>GABINETE DE MELAMINA DE 70 cm X 1.50 m X 45 cm</t>
  </si>
  <si>
    <t>GABINETE DE MELAMINA AEREO DE 90 cm X 40 cm X 35 cm</t>
  </si>
  <si>
    <t>GABINETE DE MELAMINA AEREO DE 1.00 m X 35 cm X 40 cm</t>
  </si>
  <si>
    <t>GABINETE DE MELAMINA AEREO DE 80 cm X 35 cm X 40 cm</t>
  </si>
  <si>
    <t>GABINETE DE MELAMINA AEREO DE 80 cm X 80 cm X 40 cm</t>
  </si>
  <si>
    <t>GABINETE DE MELAMINA AEREO DE 1.20 m X 38 cm X 43 cm</t>
  </si>
  <si>
    <t>GABINETE DE MELAMINA AEREO DE 1.05 m X 43 cm X 38 cm</t>
  </si>
  <si>
    <t>GABINETE DE MELAMINA AEREO DE 1.30 m X 40 cm X 75 cm</t>
  </si>
  <si>
    <t>GABINETE DE MELAMINA AEREO DE 90 cm X 37 cm X 80 cm</t>
  </si>
  <si>
    <t>GABINETE DE MELAMINA AEREO DE 80 cm X 37 cm X 80 cm</t>
  </si>
  <si>
    <t>GABINETE DE MELAMINA AEREO DE 30 cm X 40 cm X 1.20 m</t>
  </si>
  <si>
    <t>GABINETE DE MELAMINA AEREO 40 cm X 60 cm X 90 cm</t>
  </si>
  <si>
    <t>GABINETE DE MELAMINA AEREO 40 cm X 45 cm X 90 cm</t>
  </si>
  <si>
    <t>GABINETE DE MELAMINA AEREO 35 cm X 41 cm X 2.89 m</t>
  </si>
  <si>
    <t>GABINETE DE MELAMINA AEREO 35 cm X 41 cm X 3.30 m</t>
  </si>
  <si>
    <t>GABINETE DE MELAMINA AEREO 40 cm X 80 cm X 1.00 m</t>
  </si>
  <si>
    <t>GABINETE DE MELAMINA AEREO 40 cm X 80 cm X 1.20 m</t>
  </si>
  <si>
    <t>GABINETE DE MELAMINA AEREO 40 cm X 80 cm X 75 cm</t>
  </si>
  <si>
    <t>GABINETE DE MELAMINA AEREO 60 cm X 2.20 m X 3.46 m</t>
  </si>
  <si>
    <t>GABINETE DE MELAMINA AEREO 33 cm X 40 cm X 90 cm</t>
  </si>
  <si>
    <t>GABINETE DE MELAMINA AEREO 40 cm X 80 cm X 1.40 m</t>
  </si>
  <si>
    <t>GABINETE DE MELAMINA AEREO 35 cm X 78 cm X 1.40 m</t>
  </si>
  <si>
    <t>GABINETE DE MELAMINA AEREO 40 cm X 80 cm X 93 cm</t>
  </si>
  <si>
    <t>GABINETE DE MELAMINA AEREO 36 cm X 77 cm X 6.10 m</t>
  </si>
  <si>
    <t>GABINETE DE MELAMINA AEREO 35 cm X 77 cm X 3.25 m</t>
  </si>
  <si>
    <t>GABINETE DE MELAMINA AEREO 35 cm X 77 cm X 1.80 m</t>
  </si>
  <si>
    <t>GABINETE DE MELAMINA AEREO 35 cm X 80 cm X 2.95 m</t>
  </si>
  <si>
    <t>GABINETE DE MELAMINA AEREO 35 cm X 80 cm X 3.30 m</t>
  </si>
  <si>
    <t>GABINETE DE MELAMINA AEREO 40 cm X 80 cm X 85 cm</t>
  </si>
  <si>
    <t>GABINETE DE MELAMINA AEREO 38 cm X 43.5 cm X 60 cm</t>
  </si>
  <si>
    <t>GABINETE DE MELAMINA AEREO 38 cm X 43.5 cm X 75 cm</t>
  </si>
  <si>
    <t>GABINETE DE MELAMINA AEREO 38 cm X 43.5 cm X 90 cm</t>
  </si>
  <si>
    <t>GABINETE DE MELAMINA AEREO 38 cm X 43.5 cm X 1.05 m</t>
  </si>
  <si>
    <t>GABINETE DE MELAMINA AEREO 35 cm X 80 cm X 98 cm</t>
  </si>
  <si>
    <t>GABINETE DE MELAMINA AEREO 35 cm X 80 cm X 1.20 m</t>
  </si>
  <si>
    <t>GABINETE DE MELAMINA AEREO 33 cm X 69 cm X 90 cm</t>
  </si>
  <si>
    <t>GABINETE DE MELAMINA 32 cm X 45 cm X 90 cm</t>
  </si>
  <si>
    <t>GABINETE DE MELAMINA AEREO 35 cm X 80 cm X 2.50 m</t>
  </si>
  <si>
    <t>GABINETE DE MELAMINA AEREO 40 cm X 80 cm X 1.50 m</t>
  </si>
  <si>
    <t>GABINETE DE MELAMINA AEREO 38 cm X 70 cm X 80 cm</t>
  </si>
  <si>
    <t>GABINETE DE MELAMINA AEREO 38 cm X 80 cm X 80 cm</t>
  </si>
  <si>
    <t>GABINETE DE MELAMINA AEREO 38 cm X 80 cm X 90 cm</t>
  </si>
  <si>
    <t>GABINETE DE MELAMINA AEREO 38 cm X 90 cm X 90 cm</t>
  </si>
  <si>
    <t>GABINETE DE MELAMINA AEREO 40 cm X 80 cm X 90 cm</t>
  </si>
  <si>
    <t>GABINETE DE MELAMINA AEREO 35 cm X 80 cm X 2.80 m</t>
  </si>
  <si>
    <t>GABINETE DE MELAMINA AEREO 35 cm X 80 cm X 3.33 m</t>
  </si>
  <si>
    <t>GABINETE DE MELAMINA AEREO 40 cm X 65 cm X 1.53 m</t>
  </si>
  <si>
    <t>GABINETE DE MELAMINA AEREO 35 cm X 80 cm X 1.40 m</t>
  </si>
  <si>
    <t>GABINETE DE MELAMINA AEREO 33 cm X 1.10 m X 1.48 m</t>
  </si>
  <si>
    <t>GABINETE DE MELAMINA AEREO 42 cm X 80 cm X 80 cm</t>
  </si>
  <si>
    <t>GABINETE DE MELAMINA AEREO 42 cm X 75 cm X 80 cm</t>
  </si>
  <si>
    <t>GABINETE DE MELAMINA AEREO 40 cm X 80 cm X 82 cm</t>
  </si>
  <si>
    <t>GABINETE DE MELAMINA AEREO 40 cm X 80 cm X 89 cm</t>
  </si>
  <si>
    <t>GABINETE DE MELAMINA AEREO EN L 40 cm X 80 cm X 1.20 m X 1.27 m</t>
  </si>
  <si>
    <t>GABINETE DE MELAMINA AEREO EN L 40 cm X 80 cm X 1.30 m X 1.30 m</t>
  </si>
  <si>
    <t>GABINETE DE MELAMINA AEREO EN L 40 cm X 80 cm X 1.30 m X 1.33 m</t>
  </si>
  <si>
    <t>GABINETE DE MELAMINA AEREO 40 cm X 80 cm X 1.30 m</t>
  </si>
  <si>
    <t>GABINETE DE MELAMINA AEREO 35 cm X 78 cm X 1.00 m</t>
  </si>
  <si>
    <t>GABINETE DE MELAMINA AEREO 40 cm X 45 cm X 1.00 m</t>
  </si>
  <si>
    <t>GABINETE DE MELAMINA AEREO 35 cm X 48 cm X 1.00 m</t>
  </si>
  <si>
    <t>GABINETE DE MELAMINA AEREO 35 cm X 72 cm X 78 cm</t>
  </si>
  <si>
    <t>GABINETE DE MELAMINA AÉREO 38 cm X 79 cm X 90 cm</t>
  </si>
  <si>
    <t>GABINETE DE MELAMINA AÉREO 38 cm X 78 cm X 90 cm</t>
  </si>
  <si>
    <t>GABINETE DE MELAMINA AEREO 35 cm X 48 cm X 70 cm</t>
  </si>
  <si>
    <t>GABINETE DE MELAMINA AEREO 37 cm X 1.05 m X 1.20 m</t>
  </si>
  <si>
    <t>GABINETE DE MELAMINA AEREO 37 cm X 1.05 m X 1.50 m</t>
  </si>
  <si>
    <t>GABINETE DE MELAMINA AEREO 33 cm X 80 cm X 1.20 m</t>
  </si>
  <si>
    <t>GABINETE DE MELAMINA AEREO 33 cm X 60 cm X 80 cm</t>
  </si>
  <si>
    <t>GABINETE DE MELAMINA AEREO 37 cm X 88 cm X 1.05 m</t>
  </si>
  <si>
    <t>GABINETE DE MELAMINA AEREO 37 cm X 40 cm X 90 cm</t>
  </si>
  <si>
    <t>GABINETE DE MELAMINA AEREO 30 cm X 70 cm X 1.05 m</t>
  </si>
  <si>
    <t>GABINETE DE MELAMINA AEREO 35 cm X 60 cm X 60 cm</t>
  </si>
  <si>
    <t>GABINETE DE MELAMINA AEREO 37 cm X 70 cm X 80 cm</t>
  </si>
  <si>
    <t>GABINETE DE MELAMINA AEREO 35 cm X 60 cm X 80 cm</t>
  </si>
  <si>
    <t>GABINETE DE MELAMINA AEREO 35 cm X 70 cm X 78 cm</t>
  </si>
  <si>
    <t>GABINETE DE MELAMINA AEREO 35 cm X 48 cm X 50 cm</t>
  </si>
  <si>
    <t>GABINETE DE MELAMINA AEREO 35 cm X 78 cm X 1.10 m</t>
  </si>
  <si>
    <t>GABINETE DE MELAMINA AEREO 35 cm X 80 cm X 2.00 m</t>
  </si>
  <si>
    <t>GABINETE DE MELAMINA AEREO 35 cm X 41 cm X 78 cm</t>
  </si>
  <si>
    <t>GABINETE DE MELAMINA AEREO 40 cm X 40 cm X 1.20 m</t>
  </si>
  <si>
    <t>GABINETE DE MELAMINA AEREO 40 cm X 70 cm X 80 cm</t>
  </si>
  <si>
    <t>GABINETE DE MELAMINA AEREO 40 cm X 70 cm X 1.30 m</t>
  </si>
  <si>
    <t>GABINETE DE MELAMINA AEREO 40 cm X 80 cm X 87.5 cm</t>
  </si>
  <si>
    <t>GABINETE DE MELAMINA AEREO 46 cm X 61 cm X 1.19 m</t>
  </si>
  <si>
    <t>GABINETE DE MELAMINA AEREO 35 cm X 40 cm X 70 cm</t>
  </si>
  <si>
    <t>GABINETE DE MELAMINA AEREO 40 cm X 90 cm X 90 cm</t>
  </si>
  <si>
    <t>GABINETE DE MELAMINA AEREO 40 cm X 40 cm X 90 cm</t>
  </si>
  <si>
    <t>GABINETE DE MELAMINA AEREO 35 cm X 1.00 m X 1.15 m</t>
  </si>
  <si>
    <t>GABINETE DE MELAMINA AEREO 40 cm X 90 cm X 1.15 m</t>
  </si>
  <si>
    <t>GABINETE DE MELAMINA AEREO 40 cm X 84 cm X 5.13 m</t>
  </si>
  <si>
    <t>GABINETE DE MELAMINA AEREO 40 cm X 84 cm X 4.92 m</t>
  </si>
  <si>
    <t>GABINETE DE MELAMINA AEREO 40 cm X 84 cm X 5.00 m</t>
  </si>
  <si>
    <t>GABINETE DE MELAMINA AEREO 40 cm X 84 cm X 4.47 m</t>
  </si>
  <si>
    <t>GABINETE DE MELAMINA 52 cm X 53 cm X 59 cm</t>
  </si>
  <si>
    <t>GABINETE DE METAL</t>
  </si>
  <si>
    <t>GABINETE DE METAL PARA EQUIPOS DE COMUNICACION</t>
  </si>
  <si>
    <t>GABINETE DE METAL PARA DISPOSITIVOS DE ALMACENAMIENTO</t>
  </si>
  <si>
    <t>GABINETE DE METAL RODANTE</t>
  </si>
  <si>
    <t>GABINETE DE METAL PARA SERVIDORES</t>
  </si>
  <si>
    <t>GABINETE DE METAL PARA EXTINTOR</t>
  </si>
  <si>
    <t>GABINETE DE METAL DE PARED</t>
  </si>
  <si>
    <t>GABINETE DE METAL DE PISO 44 RU PARA SERVIDORES</t>
  </si>
  <si>
    <t>GABINETE DE METAL DE PISO 45 RU</t>
  </si>
  <si>
    <t>GABINETE DE METAL DE PARED 12 RU</t>
  </si>
  <si>
    <t>GABINETE DE METAL DE PARED 24 RU</t>
  </si>
  <si>
    <t>GABINETE DE METAL DE PARED 18 RU</t>
  </si>
  <si>
    <t>GABINETE DE METAL PARA CUNA CALOR RADIANTE</t>
  </si>
  <si>
    <t>GABINETE DE METAL DE PISO PARA ACUMULADOR DE ENERGIA - EQUIPO DE UPS</t>
  </si>
  <si>
    <t>GABINETE DE METAL PARA EQUIPOS DE COMUNICACION DE 19 in X 42 U</t>
  </si>
  <si>
    <t>GABINETE DE METAL PARA EQUIPOS DE COMUNICACION DE 19 in X 30 U</t>
  </si>
  <si>
    <t>GABINETE DE METAL DE PARED 19 RU</t>
  </si>
  <si>
    <t>GABINETE DE METAL PARA EQUIPOS DE TELECOMUNICACION</t>
  </si>
  <si>
    <t>GABINETE DE METAL DE 1.20 m X 60 cm X 20 cm</t>
  </si>
  <si>
    <t>GABINETE DE METAL DE 60 cm X 40 cm X 15 cm</t>
  </si>
  <si>
    <t>GABINETE DE METAL DE 30 cm X 20 cm X 10 cm</t>
  </si>
  <si>
    <t>GABINETE DE METAL DE 80 cm X 40 cm X 15 cm</t>
  </si>
  <si>
    <t>GABINETE DE METAL DE PISO 38 RU PARA SERVIDORES</t>
  </si>
  <si>
    <t>GABINETE DE METAL DE PISO 24 RU PARA SERVIDORES</t>
  </si>
  <si>
    <t>GABINETE DE METAL DE 2.25 m X 1.30 m X 1.10 m PARA GRUPO ELECTROGENO</t>
  </si>
  <si>
    <t>GABINETE DE METAL DE PARED 21 RU</t>
  </si>
  <si>
    <t>GABINETE DE METAL DE PISO 42 RU</t>
  </si>
  <si>
    <t>GABINETE DE METAL DE PISO 24 RU</t>
  </si>
  <si>
    <t>GABINETE DE METAL PARA EQUIPOS DE COMUNICACION DE 19 in X 42 U - 800 X 600 mm</t>
  </si>
  <si>
    <t>GABINETE DE METAL PARA EQUIPOS DE COMUNICACION DE 19 in X 42 U ¿ 800 X 800 mm</t>
  </si>
  <si>
    <t>GABINETE DE METAL DE PISO 45 RU PARA EQUIPO DE TELECOMUNICACIONES</t>
  </si>
  <si>
    <t>GABINETE DE METAL DE PARED 75 cm X 35 cm X 44 cm</t>
  </si>
  <si>
    <t>GABINETE DE METAL DE PARED 90 cm X 35 cm X 44 cm</t>
  </si>
  <si>
    <t>GABINETE DE METAL DE PARED 6 RU</t>
  </si>
  <si>
    <t>GABINETE DE METAL DE PARED 1.20 m X 80 cm X 30 cm</t>
  </si>
  <si>
    <t>GABINETE DE METAL DE PARED 14 RU</t>
  </si>
  <si>
    <t>GABINETE DE METAL DE 12 cm X 41cm X 50 cm</t>
  </si>
  <si>
    <t>GABINETE DE METAL DE 8 cm X 20 cm X 30 cm</t>
  </si>
  <si>
    <t>GABINETE DE METAL DE 6 cm X 20 cm X 30 cm</t>
  </si>
  <si>
    <t>GABINETE DE METAL DE PARED 16 RU</t>
  </si>
  <si>
    <t>GABINETE DE METAL 35 cm X 42 cm X 75 cm</t>
  </si>
  <si>
    <t>GABINETE DE METAL 35 cm X 42 cm X 90 cm</t>
  </si>
  <si>
    <t>GABINETE DE METAL 35 cm X 42 cm X 1.20 m</t>
  </si>
  <si>
    <t>GABINETE DE METAL PARA EQUIPOS DE COMUNICACION DE 19 in X 15 U</t>
  </si>
  <si>
    <t>GABINETE DE METAL PARA EQUIPOS DE COMUNICACION DE 19 in X 38 U</t>
  </si>
  <si>
    <t>GABINETE DE METAL PARA EQUIPOS DE COMUNICACION DE 19 in X 29 U</t>
  </si>
  <si>
    <t>GABINETE DE METAL PARA EQUIPOS DE COMUNICACION DE 19 in X 33 U</t>
  </si>
  <si>
    <t>GABINETE DE METAL DE PISO 28 RU</t>
  </si>
  <si>
    <t>GABINETE DE METAL 35 cm X 42 cm X 60 cm</t>
  </si>
  <si>
    <t>GABINETE DE METAL 35 cm X 42 cm X 70 cm</t>
  </si>
  <si>
    <t>GABINETE DE METAL 35 cm X 42 cm X 80 cm</t>
  </si>
  <si>
    <t>GABINETE DE METAL PARA DVD</t>
  </si>
  <si>
    <t>GABINETE DE METAL 38 cm X 75 cm X 1.00 m</t>
  </si>
  <si>
    <t>GABINETE DE METAL 38 cm X 75 cm X 1.30 m</t>
  </si>
  <si>
    <t>GABINETE DE METAL DE PARED 9 RU</t>
  </si>
  <si>
    <t>GABINETE DE METAL 38 cm X 59 cm X 71 cm</t>
  </si>
  <si>
    <t>GABINETE DE METAL 40 cm X 51 cm X 91 cm</t>
  </si>
  <si>
    <t>GABINETE DE METAL PARA EQUIPOS DE COMUNICACION DE 19 in X 37 U</t>
  </si>
  <si>
    <t>GABINETE DE METAL 35 cm X 42 cm X 1.00 m</t>
  </si>
  <si>
    <t>GABINETE DE METAL DE PARED 10 RU</t>
  </si>
  <si>
    <t>GABINETE DE METAL PUERTAS DE MELAMINA</t>
  </si>
  <si>
    <t>GABINETE DE METAL DE PARED 15 RU</t>
  </si>
  <si>
    <t>GABINETE DE METAL PARA EXTINTOR 23 cm X 35 cm X 60 cm</t>
  </si>
  <si>
    <t>GABINETE DE METAL PARA EXTINTOR 23 cm X 60 cm X 80 cm</t>
  </si>
  <si>
    <t>GABINETE DE METAL DE PARED 35 cm X 45 cm X 95 cm</t>
  </si>
  <si>
    <t>GABINETE DE METAL DE PISO 32 RU</t>
  </si>
  <si>
    <t>GABINETE DE METAL 42 RU PARA SERVIDORES</t>
  </si>
  <si>
    <t>GABINETE DE METAL DE PARED 8 RU</t>
  </si>
  <si>
    <t>GABINETE DE METAL DE PARED 35 cm X 45 cm X 1.00 m</t>
  </si>
  <si>
    <t>GABINETE DE METAL DE PARED 4 RU</t>
  </si>
  <si>
    <t>GABINETE DE METAL 20 cm X 38 cm X 80 cm</t>
  </si>
  <si>
    <t>GABINETE DE METAL DE PISO 22 RU</t>
  </si>
  <si>
    <t>GABINETE DE METAL 51.00 cm X 56.50 cm X 1.09 m</t>
  </si>
  <si>
    <t>GABINETE DE METAL 42 RU PARA EQUIPOS DE COMUNICACIONES</t>
  </si>
  <si>
    <t>LIBRERO DE MADERA</t>
  </si>
  <si>
    <t>LIBRERO DE MADERA 3 cm X 1.5 m X 2.0 m</t>
  </si>
  <si>
    <t>LIBRERO DE MADERA 2.05 m X 75 cm X 35 cm</t>
  </si>
  <si>
    <t>LIBRERO DE MADERA  2.05 m X 1.40 m X 35 cm</t>
  </si>
  <si>
    <t>LIBRERO DE MELAMINA</t>
  </si>
  <si>
    <t>LIBRERO DE MELAMINA 25 cm X 80 cm X 80 cm</t>
  </si>
  <si>
    <t>LIBRERO DE MELAMINA 35 cm X 1.20 m X 2.00 m</t>
  </si>
  <si>
    <t>LIBRERO DE MELAMINA 48 cm X 60 cm X 2.00 m</t>
  </si>
  <si>
    <t>LIBRERO DE MELAMINA 27 cm X 92 cm X 2.00 m</t>
  </si>
  <si>
    <t>LIBRERO DE MELAMINA 48 cm X 60 cm X 2.33 m</t>
  </si>
  <si>
    <t>LIBRERO DE MELAMINA 28 cm X 91.5 cm X 2.00 m</t>
  </si>
  <si>
    <t>LIBRERO DE METAL</t>
  </si>
  <si>
    <t>LIBRERO DE METAL DE 90 cm X 30 cm</t>
  </si>
  <si>
    <t>LIBRERO DE METAL Y MELAMINA 40 cm X 2.31 m X 3.07 m</t>
  </si>
  <si>
    <t>MALETAS EN GENERAL (MAYOR A 1/8 UIT)</t>
  </si>
  <si>
    <t>MALETA DE LONA (MAYOR A 1/8 UIT) PARA CAMARA DE TELEVISIÓN</t>
  </si>
  <si>
    <t>MALETAS EN GENERAL (MAYOR A 1/8 UIT) DE PLASTICO PARA CAMARA DE TELEVISION</t>
  </si>
  <si>
    <t>MALETA (MAYOR A 1/8 UIT) DE MADERA PARA TRANSPORTE DE MICROFONOS Y CABLES</t>
  </si>
  <si>
    <t>MALETA (MAYOR A 1/8 UIT) DE MADERA CON RUEDAS Y MANIJA DE ARRASTRE</t>
  </si>
  <si>
    <t>MALETA (MAYOR A 1/8 UIT) DE MADERA PARA CONSOLA DE AUDIO 92 cm X 41 cm X 1.36 m APROX.</t>
  </si>
  <si>
    <t>MALETA (MAYOR A 1/8 UIT) DE MADERA PARA CONSOLA DE AUDIO 18 cm X 46 cm X 54 cm APROX.</t>
  </si>
  <si>
    <t>MALETA (MAYOR A 1/8 UIT) DE MADERA PARA RACK PORTATIL DE AUDIO 57 cm X 60 cm X 65 cm APROX.</t>
  </si>
  <si>
    <t>MALETA (MAYOR A 1/8 UIT) DE MADERA PARA LENTES DE CAMARA 22 cm X 29 cm X 40 cm APROX.</t>
  </si>
  <si>
    <t>MALETA (MAYOR A 1/8 UIT) DE MADERA PARA MONITOR DE VIDEO 29 cm X 36 cm X 53 cm APROX.</t>
  </si>
  <si>
    <t>MALETA (MAYOR A 1/8 UIT) DE MADERA PARA MONITOR DE VIDEO 18 cm X 66 cm X 89 cm APROX.</t>
  </si>
  <si>
    <t>MALETA (MAYOR A 1/8 UIT) DE MADERA PORTA MAQUILLAJE 23 cm X 35 cm X 40 cm APROX.</t>
  </si>
  <si>
    <t>MALETA (MAYOR A 1/8 UIT) DE MADERA Y METAL TIPO BAUL 40 cm X 55 cm X 1.20 m</t>
  </si>
  <si>
    <t>MALETA (MAYOR A 1/8 UIT) DE MADERA Y METAL PARA 12 PEDESTALES DE MICROFONO 33 cm X 45 cm X 92 cm</t>
  </si>
  <si>
    <t>MALETA (MAYOR A 1/8 UIT) DE MADERA Y METAL PARA 06 PEDESTALES DE MICROFONO 24 cm X 33 cm X 92 cm</t>
  </si>
  <si>
    <t>MALETA (MAYOR A 1/8 UIT) DE MADERA Y METAL PARA 12 MICROFONOS DE 22 cm X 33 cm X 52 cm</t>
  </si>
  <si>
    <t>MALETA (MAYOR A 1/8 UIT) DE MADERA Y METAL TIPO RACK DE  30 cm X 30 cm X 51 cm</t>
  </si>
  <si>
    <t>MALETA (MAYOR A 1/8 UIT) DE MADERA PARA CONSOLA DE AUDIO DE 20 cm X 60 cm X 1.15 m</t>
  </si>
  <si>
    <t>MALETA (MAYOR A 1/8 UIT) DE MADERA 40 cm X 55 cm X 1.20 m</t>
  </si>
  <si>
    <t>MALETA (MAYOR A 1/8 UIT) DE MADERA 38.8 cm X 40 cm X 63.8 cm</t>
  </si>
  <si>
    <t>MALETA (MAYOR A 1/8 UIT) DE MADERA 27.8 cm X 30.8 cm X 1.088 m</t>
  </si>
  <si>
    <t>MALETA (MAYOR A 1/8 UIT) DE MADERA 33.2 cm X 38.4 cm X 60 cm</t>
  </si>
  <si>
    <t>MALETA (MAYOR A 1/8 UIT) DE MADERA 30.8 cm X 50 cm X 1.048 m</t>
  </si>
  <si>
    <t>MALETA (MAYOR A 1/8 UIT) DE MADERA 19.2 cm X 70.7 cm X 73.2 m</t>
  </si>
  <si>
    <t>MALETA (MAYOR A 1/8 UIT) DE MADERA 14.2 cm X 36.3 cm X 1.298 m</t>
  </si>
  <si>
    <t>MALETA (MAYOR A 1/8 UIT) DE FORMICA Y TRIPLAY 50 cm X 55 cm X 60 cm</t>
  </si>
  <si>
    <t>MALETA (MAYOR A 1/8 UIT) DE FORMICA Y TRIPLAY 50 cm X 60 cm X 90 cm</t>
  </si>
  <si>
    <t>MALETA (MAYOR A 1/8 UIT) DE POLIMERO 27 cm X 42 cm X 55 cm CON RUEDAS</t>
  </si>
  <si>
    <t>MALETIN (MAYOR A 1/8 UIT)</t>
  </si>
  <si>
    <t>MALETIN (MAYOR A 1/8 UIT) DE ALUMINIO HERMÉTICO</t>
  </si>
  <si>
    <t>MAMPARA DE MADERA</t>
  </si>
  <si>
    <t>MAMPARA DE MADERA DE 3.3 m X 2.6 m X 4 mm</t>
  </si>
  <si>
    <t>MAMPARA DE MADERA DE 7 m X 2.6 m X 4 mm</t>
  </si>
  <si>
    <t>MAMPARA DE MADERA DE 8 m X 1.3 m X 4 mm</t>
  </si>
  <si>
    <t>MAMPARA DE MADERA DE 8.5 m X 1.3 m X 4 mm</t>
  </si>
  <si>
    <t>MAMPARA DE MADERA DE 1.2 m X 1.2 m X 4 mm</t>
  </si>
  <si>
    <t>MAMPARA DE MADERA DE 2.4 X 1.3 X 4 mm</t>
  </si>
  <si>
    <t>MAMPARA DE MELAMINA</t>
  </si>
  <si>
    <t>MAMPARA DE METAL</t>
  </si>
  <si>
    <t>MESA (OTRAS)</t>
  </si>
  <si>
    <t>MESA DE POLIPROPILENO DE 80 cm X 80 cm X 80 cm</t>
  </si>
  <si>
    <t>MESA DE PESAJE DE METAL CON PLACA DE MARMOL</t>
  </si>
  <si>
    <t>MESA DE CARTON RECICLADO 70 cm X 88 cm X 1.20 m</t>
  </si>
  <si>
    <t>MESA DE ATENCION AL PUBLICO DE CARTON RECICLADO 60 cm X 90 cm X 1.70 m</t>
  </si>
  <si>
    <t>MESA DE MDF 35 cm X 40 cm X 1.30 m</t>
  </si>
  <si>
    <t>MESA DE POLIPROPILENO DE 75 cm X 85 cm X 1.45 m</t>
  </si>
  <si>
    <t>MESA DE POLIPROPILENO DE 60 cm X 60 cm X 1.20 m</t>
  </si>
  <si>
    <t>MESA DE FIBRA DE VIDRIO</t>
  </si>
  <si>
    <t>MESA DE FIBRA DE VIDRIO DE 49 cm X 66.5 cm X 48 cm</t>
  </si>
  <si>
    <t>MESA DE MADERA AUXILIAR TALLADA</t>
  </si>
  <si>
    <t>MESA DE MADERA CIRCULAR</t>
  </si>
  <si>
    <t>MESA DE MADERA OVALADA</t>
  </si>
  <si>
    <t>MESA DE MADERA TALLADO</t>
  </si>
  <si>
    <t>MESA DE MADERA 1 m X 40 cm X 1 m</t>
  </si>
  <si>
    <t>MESA DE MADERA 80 cm X 78 cm X 62 cm</t>
  </si>
  <si>
    <t>MESA DE MADERA CEDRO 1 m X 90 cm X 90 cm</t>
  </si>
  <si>
    <t>MESA DE MADERA 65 cm X 48 cm X 68 cm</t>
  </si>
  <si>
    <t>MESA DE MADERA DE 1.65 m X 60 cm X 77 cm</t>
  </si>
  <si>
    <t>MESA DE MADERA TORNILLO DE 1.00 m X 70 cm X 1.20 m</t>
  </si>
  <si>
    <t>MESA DE MADERA TORNILLO DE 80 cm X 70 cm X 1.20 m</t>
  </si>
  <si>
    <t>MESA DE MADERA DE 2.40 m X 1.20 m X 70 cm</t>
  </si>
  <si>
    <t>MESA DE MADERA CON ESTANTE</t>
  </si>
  <si>
    <t>MESA DE MADERA CON TABLERO DE MELAMINA DE 2 m X 1 m X 75 cm</t>
  </si>
  <si>
    <t>MESA DE MADERA CON TABLERO DE MELAMINA DE 2 m X 70 cm X 75 cm</t>
  </si>
  <si>
    <t>MESA DE MADERA CON TABLERO DE MELAMINA DE 2 m X 80 cm X 75 cm</t>
  </si>
  <si>
    <t>MESA DE MADERA DE 1.31 m X 75 cm X 80 cm</t>
  </si>
  <si>
    <t>MESA DE MADERA DE 1.20 m X 80 cm X 60 cm</t>
  </si>
  <si>
    <t>MESA DE MADERA ISHPINGO DE 1.20 m X 60 cm X 80 cm</t>
  </si>
  <si>
    <t>MESA DE MADERA DE 50 cm X 45 cm X 77 cm</t>
  </si>
  <si>
    <t>MESA DE MADERA DE 96 cm X 80 cm X 60 cm</t>
  </si>
  <si>
    <t>MESA DE MADERA DE 1.88 m X 1.33 cm X 40 cm</t>
  </si>
  <si>
    <t>MESA DE MADERA DE 1.20 m X 80 cm X 75 cm</t>
  </si>
  <si>
    <t>MESA DE MADERA DE 1.50 m X 80 cm X 80 cm</t>
  </si>
  <si>
    <t>MESA DE MADERA DE 30 cm X 25 cm X 30 cm</t>
  </si>
  <si>
    <t>MESA DE MADERA DE 36 cm X 37 cm X 96 cm</t>
  </si>
  <si>
    <t>MESA DE MADERA DE 59 cm X 59 cm X 67 cm</t>
  </si>
  <si>
    <t>MESA DE MADERA DE 1.50 m X 50 cm X 80 cm</t>
  </si>
  <si>
    <t>MESA DE MADERA TORNILLO</t>
  </si>
  <si>
    <t>MESA DE MADERA CON TABLERO DE VIDRIO TEMPLADO</t>
  </si>
  <si>
    <t>MESA DE MADERA DE 2 m X 75 cm X 90 cm</t>
  </si>
  <si>
    <t>MESA DE MADERA CON TABLERO DE MELAMINA DE 2 m X 75 cm X 90 cm</t>
  </si>
  <si>
    <t>MESA DE MADERA DE 1.00 m X 70 cm X 75 cm</t>
  </si>
  <si>
    <t>MESA DE TRABAJO DE MADERA 2.00 m X 75 cm X 1.20 m</t>
  </si>
  <si>
    <t>MESA DE MADERA DE CENTRO MARQUETEADA DE 90 cm DE DIAMETRO X 39 cm DE ALTURA</t>
  </si>
  <si>
    <t>MESA DE MADERA LATERAL MARQUETEADA DE 55 cm DE DIAMETRO X 54 cm DE ALTURA</t>
  </si>
  <si>
    <t>MESA DE MADERA MARQUETEADA DE 70 cm DE DIAMETRO X 76 cm DE ALTURA</t>
  </si>
  <si>
    <t>MESA DE MADERA CON TABLERO DE MELAMINA DE 2.14 m X 50 cm X 95 cm</t>
  </si>
  <si>
    <t>MESA DE MADERA DE 2.30 m  X 1.20 m X 80 cm</t>
  </si>
  <si>
    <t>MESA DE MADERA TORNILLO DE 2.40 m X 75 cm X 1.20 m</t>
  </si>
  <si>
    <t>MESA DE MADERA TORNILLO DE 3.00 m X 80 cm X 1.20 m</t>
  </si>
  <si>
    <t>MESA DE MADERA TORNILLO DE 2.00 m X 75 cm X 1.50 m</t>
  </si>
  <si>
    <t>MESA DE MADERA DE  60 cm X 50 cm X 59 cm</t>
  </si>
  <si>
    <t>MESA DE MADERA DE 45 cm X 38 cm X 75 cm</t>
  </si>
  <si>
    <t>MESA DE MADERA 50 cm X  60 cm X  52 cm</t>
  </si>
  <si>
    <t>MESA DE MADERA 50 cm X 60 cm X  64 cm</t>
  </si>
  <si>
    <t>MESA DE MADERA 40 cm X  36 cm X  66 cm</t>
  </si>
  <si>
    <t>MESA DE MADERA 50 cm X  60 cm X  70 cm</t>
  </si>
  <si>
    <t>MESA DE MADERA 50 cm X  60 cm X  72 cm</t>
  </si>
  <si>
    <t>MESA DE MADERA 50 cm X  60 cm X  73 cm</t>
  </si>
  <si>
    <t>MESA DE MADERA 50 cm  X 60 cm X 74 cm</t>
  </si>
  <si>
    <t>MESA DE MADERA 45 cm X 45 cm X 76 cm</t>
  </si>
  <si>
    <t>MESA DE MADERA DE 1.00 m X 1.50 m X 2.50 m</t>
  </si>
  <si>
    <t>MESA DE MADERA DE 1.00 m X 1.50 m X 2.00 m</t>
  </si>
  <si>
    <t>MESA DE MADERA DE 1.00 m X 1.00 m X 2.00 m</t>
  </si>
  <si>
    <t>MESA DE MADERA DE 1.00 m X 1.50 m X 1.50 m</t>
  </si>
  <si>
    <t>MESA DE MADERA DE 1.00 m X 1.00 m X 1.50 m</t>
  </si>
  <si>
    <t>MESA DE MADERA DE 1.00 m X 1.00 m X 1.20 m</t>
  </si>
  <si>
    <t>MESA DE MADERA 50 cm X 50 cm X 90 cm</t>
  </si>
  <si>
    <t>MESA DE MADERA 80 cm X 1.20 m X 1.80 m</t>
  </si>
  <si>
    <t>MESA DE MADERA DE 75 cm X 1.20 m X 2.00 m</t>
  </si>
  <si>
    <t>MESA DE MADERA CON BASE GIRATORIA Y CUPULA DE ACRILICO</t>
  </si>
  <si>
    <t>MESA DE MADERA 80 cm X 80 cm X 1.00 m</t>
  </si>
  <si>
    <t>MESA DE MADERA 90 cm X 90 cm X 1.00 m</t>
  </si>
  <si>
    <t>MESA DE MADERA 1.00 m X 1.00 m X 1.00 m</t>
  </si>
  <si>
    <t>MESA DE MADERA 1.00 m X 1.20 m X 1.20 m</t>
  </si>
  <si>
    <t>MESA DE MADERA 1.00 m X 1.20 m X 1.50 m</t>
  </si>
  <si>
    <t>MESA DE MADERA 80 cm X 1.20 m X 2.40 m</t>
  </si>
  <si>
    <t>MESA DE MADERA 40 cm X 42 cm X 76 cm</t>
  </si>
  <si>
    <t>MESA DE MADERA 70 cm X 80 cm X 1.50 m</t>
  </si>
  <si>
    <t>MESA DE MADERA 80 cm X 1.50 m X 2.44 m</t>
  </si>
  <si>
    <t>MESA DE MADERA 60 cm X 75 cm X 1.20 m</t>
  </si>
  <si>
    <t>MESA DE MADERA 75 cm X 80 cm X 1.30 m</t>
  </si>
  <si>
    <t>MESA DE MADERA 75 cm X 80 cm X 1.50 m</t>
  </si>
  <si>
    <t>MESA DE MADERA 80 cm X 90 cm X 2.40 m</t>
  </si>
  <si>
    <t>MESA DE MADERA 50 cm X 90 cm X 90 cm</t>
  </si>
  <si>
    <t>MESA DE MADERA 50 cm X 60 cm X 1.20 m</t>
  </si>
  <si>
    <t>MESA DE MADERA 80 cm X 90 cm X 2.00 m</t>
  </si>
  <si>
    <t>MESA DE MADERA 80 cm X 1.20 m X 1.20 m</t>
  </si>
  <si>
    <t>MESA DE MADERA 76 cm X 78 cm X 1.98 m</t>
  </si>
  <si>
    <t>MESA DE MADERA PARA ALUMNOS EDUCACION INICIAL</t>
  </si>
  <si>
    <t>MESA DE MADERA PARA ALUMNO 1° Y 2° GRADO EDUCACION PRIMARIA</t>
  </si>
  <si>
    <t>MESA DE MADERA PARA ALUMNO 3° A 6° GRADO EDUCACION PRIMARIA</t>
  </si>
  <si>
    <t>MESA DE MADERA PARA ALUMNO 1° Y 2° GRADO EDUCACION SECUNDARIA</t>
  </si>
  <si>
    <t>MESA DE MADERA PARA ALUMNO 3° A 5° GRADO EDUCACION SECUNDARIA</t>
  </si>
  <si>
    <t>MESA DE MADERA PARA PROFESOR</t>
  </si>
  <si>
    <t>MESA DE MADERA 80 cm X 85 cm X 1.10 m</t>
  </si>
  <si>
    <t>MESA DE MADERA 52 cm X 60 cm X 1.20 m</t>
  </si>
  <si>
    <t>MESA DE MADERA 75 cm X 1.20 m X 2.40 m</t>
  </si>
  <si>
    <t>MESA DE MADERA CIRCULAR 50 cm X 1.20 m</t>
  </si>
  <si>
    <t>MESA DE MADERA CIRCULAR 52 cm X 90 cm</t>
  </si>
  <si>
    <t>MESA DE MADERA 80 cm X 1.00 m X 2.40 m</t>
  </si>
  <si>
    <t>MESA DE MADERA 80 cm X 1.00 m X 2.10 m</t>
  </si>
  <si>
    <t>MESA DE MADERA 75 cm X 80 cm X 3.00 m</t>
  </si>
  <si>
    <t>MESA DE MADERA 75 cm X 80 cm X 2.00 m</t>
  </si>
  <si>
    <t>MESA DE MADERA 90 cm X 90 cm X 1.50 m</t>
  </si>
  <si>
    <t>MESA DE MADERA 50 cm X 90 cm X 1.50 m</t>
  </si>
  <si>
    <t>MESA DE MADERA 90 cm X 1.00 m X 2.50 m</t>
  </si>
  <si>
    <t>MESA DE MADERA 75 cm X 1.50 m X 1.80 m</t>
  </si>
  <si>
    <t>MESA DE MADERA 90 cm X 1.00 m X 2.00 m</t>
  </si>
  <si>
    <t>MESA DE MADERA 50 cm X 70 cm X 1.20 m</t>
  </si>
  <si>
    <t>MESA DE MADERA 80 cm X 1.00 m X 1.80 m</t>
  </si>
  <si>
    <t>MESA DE MADERA 75 cm X 90 cm X 1.80 m</t>
  </si>
  <si>
    <t>MESA DE MADERA 75 cm X 1.10 m X 1.80 m</t>
  </si>
  <si>
    <t>MESA DE MADERA CON TABLERO DE MELAMINA</t>
  </si>
  <si>
    <t>MESA DE MADERA CON TABLERO DE MELAMINA 75 cm X 80 cm X 2.50 m</t>
  </si>
  <si>
    <t>MESA DE MADERA CON TABLERO DE MELAMINA 75 cm X 1.00 m X 2.50 m</t>
  </si>
  <si>
    <t>MESA DE MADERA 80 cm X 2.00 m X 2.00 m</t>
  </si>
  <si>
    <t>MESA DE MADERA 75 cm X 80 cm X 2.30 m</t>
  </si>
  <si>
    <t>MESA DE MADERA 50 cm X 60 cm X 75 cm</t>
  </si>
  <si>
    <t>MESA DE MADERA 75 cm X 80 cm X 80 cm</t>
  </si>
  <si>
    <t>MESA DE MADERA 50 cm X 60 cm X 65 cm</t>
  </si>
  <si>
    <t>MESA DE MADERA 50 cm X 60 cm X 60 cm</t>
  </si>
  <si>
    <t>MESA DE MADERA 70 cm X 80 cm X 1.40 m</t>
  </si>
  <si>
    <t>MESA DE MADERA TORNILLO 80 cm X 80 cm X 1.20 m</t>
  </si>
  <si>
    <t>MESA DE MADERA 60 cm X 80 cm X 80 cm</t>
  </si>
  <si>
    <t>MESA DE MADERA 75 cm X 1.00 m X 2.00 m</t>
  </si>
  <si>
    <t>MESA DE MADERA 60 cm X 70 cm X 70 cm</t>
  </si>
  <si>
    <t>MESA DE MADERA 80 cm X 90 cm X 1.50 m</t>
  </si>
  <si>
    <t>MESA DE MADERA 95 cm X 96 cm X 1.20 m</t>
  </si>
  <si>
    <t>MESA DE MADERA 90 cm X 1.00 m X 2.40 m</t>
  </si>
  <si>
    <t>MESA DE MADERA 60 cm X 80 cm X 1.50 m</t>
  </si>
  <si>
    <t>MESA DE MADERA TORNILLO 50 cm X 53 cm X 60 cm</t>
  </si>
  <si>
    <t>MESA DE MADERA TORNILLO 50 cm X 59 cm X 70 cm</t>
  </si>
  <si>
    <t>MESA DE MADERA 75 cm X 75 cm X 1.50 m</t>
  </si>
  <si>
    <t>MESA DE MADERA 80 cm X 80 cm X 1.20 m</t>
  </si>
  <si>
    <t>MESA DE MADERA 80 cm X 1.35 m X 2.10 m</t>
  </si>
  <si>
    <t>MESA DE MADERA 40 cm X 75 cm X 1.04 m</t>
  </si>
  <si>
    <t>MESA DE MADERA 60 cm X 70 cm X 1.00 m</t>
  </si>
  <si>
    <t>MESA DE MADERA 60 cm X 70 cm X 90 cm</t>
  </si>
  <si>
    <t>MESA DE MADERA 70 cm X 72 cm X 2.50 m</t>
  </si>
  <si>
    <t>MESA DE MADERA 80 cm X 90 cm X 1.20 m</t>
  </si>
  <si>
    <t>MESA DE MADERA 80 cm X 1.10 m X 2.20 m</t>
  </si>
  <si>
    <t>MESA DE MADERA 80 cm X 80 cm X 1.40 m</t>
  </si>
  <si>
    <t>MESA DE MADERA CIRCULAR 78 cm X 1.10 m</t>
  </si>
  <si>
    <t>MESA DE MADERA 78 cm X 1.00 m X 2.00 m</t>
  </si>
  <si>
    <t>MESA DE MADERA 78 cm X 78 cm X 1.80 m</t>
  </si>
  <si>
    <t>MESA DE MADERA 80 cm X 1.05 m X 2.56 m</t>
  </si>
  <si>
    <t>MESA DE MADERA 80 cm X 1.18 m X 2.56 m</t>
  </si>
  <si>
    <t>MESA DE MADERA CIRCULAR 50 cm X 60 cm</t>
  </si>
  <si>
    <t>MESA DE MADERA 31.5 cm X 70 cm X 1.10 m</t>
  </si>
  <si>
    <t>MESA DE MADERA 48.5 cm X 81 cm X 81 cm</t>
  </si>
  <si>
    <t>MESA DE MADERA 60 cm X 90 cm X 5.00 m</t>
  </si>
  <si>
    <t>MESA DE MADERA 60 cm X 60 cm X 90 cm</t>
  </si>
  <si>
    <t>MESA DE MADERA 75 cm X 1.00 m X 2.25 m</t>
  </si>
  <si>
    <t>MESA DE MADERA 60 cm X 90 cm X 2.40 m</t>
  </si>
  <si>
    <t>MESA DE MADERA CEDRO 80 cm X 80 cm X 1.00 m</t>
  </si>
  <si>
    <t>MESA DE MADERA CEDRO 80 cm X 80 cm X 3.60 m</t>
  </si>
  <si>
    <t>MESA DE MADERA PARA DIBUJO</t>
  </si>
  <si>
    <t>MESA DE MADERA PARA MONTAJE</t>
  </si>
  <si>
    <t>MESA DE MADERA Y METAL</t>
  </si>
  <si>
    <t>MESA DE TRABAJO DE MADERA Y METAL DE 1 m X 70 cm X 75 cm</t>
  </si>
  <si>
    <t>MESA DE MADERA Y METAL TABLERO DE MDF</t>
  </si>
  <si>
    <t>MESA DE MADERA Y METAL 70 cm X 70 cm X 80 cm</t>
  </si>
  <si>
    <t>MESA DE MADERA Y METAL PARA ALUMNO 1° Y 2° GRADO EDUCACION PRIMARIA</t>
  </si>
  <si>
    <t>MESA DE MADERA Y METAL PARA ALUMNO 1° Y 2° GRADO EDUCACION SECUNDARIA</t>
  </si>
  <si>
    <t>MESA DE MADERA Y METAL PARA ALUMNO 3° A 6° GRADO EDUCACION PRIMARIA</t>
  </si>
  <si>
    <t>MESA DE MADERA Y METAL PARA ALUMNO 3° A 5° GRADO EDUCACION SECUNDARIA</t>
  </si>
  <si>
    <t>MESA DE MADERA Y METAL PARA PROFESOR</t>
  </si>
  <si>
    <t>MESA DE MADERA Y METAL PARA ALUMNOS EDUCACION INICIAL</t>
  </si>
  <si>
    <t>MESA DE MELAMINA</t>
  </si>
  <si>
    <t>MESA DE MELAMINA 160 cm X 60 cm X 89 cm</t>
  </si>
  <si>
    <t>MESA DE MELAMINA 70 cm X 70 cm X 80 cm</t>
  </si>
  <si>
    <t>MESA DE MELAMINA DE 55 cm X 80 cm X 55 cm</t>
  </si>
  <si>
    <t>MESA DE MELAMINA DE 1.00 m X 0.90 cm X 50 cm</t>
  </si>
  <si>
    <t>MESA DE MELAMINA PARA COMER SOBRE LA CAMA</t>
  </si>
  <si>
    <t>MESA DE MELAMINA CON ESTANTE</t>
  </si>
  <si>
    <t>MESA DE MELAMINA CON 8 GAVETAS</t>
  </si>
  <si>
    <t>MESA DE MELAMINA DE 60 cm X 60 cm X 50 cm</t>
  </si>
  <si>
    <t>MESA DE MELAMINA DE 1.20 m X 70 cm X 80 cm</t>
  </si>
  <si>
    <t>MESA DE MELAMINA DE 1.50 m X 80 cm X 80 cm</t>
  </si>
  <si>
    <t>MESA DE MELAMINA CURVO</t>
  </si>
  <si>
    <t>MESA DE MELAMINA DE 45 cm X 60 cm X 75 cm</t>
  </si>
  <si>
    <t>MESA DE MELAMINA DE 60 cm X 66 cm X 42 cm</t>
  </si>
  <si>
    <t>MESA DE MELAMINA DE 70 cm X 66 cm X 42 cm</t>
  </si>
  <si>
    <t>MESA DE MELAMINA DE 80 cm X 80 cm X 80 cm</t>
  </si>
  <si>
    <t>MESA DE MELAMINA DE 2.40 m X 1.20 m X 75 cm</t>
  </si>
  <si>
    <t>MESA DE MELAMINA DE 70 cm X 80 cm X 42 cm</t>
  </si>
  <si>
    <t>MESA DE MELAMINA DE 1.50 m X 70 cm X 75 cm</t>
  </si>
  <si>
    <t>MESA DE MELAMINA EN MEDIA LUNA</t>
  </si>
  <si>
    <t>MESA DE MELAMINA DE 76 cm X 46 cm X 76 cm</t>
  </si>
  <si>
    <t>MESA DE MELAMINA DE 2.40 m X 1.59 m X 50 cm</t>
  </si>
  <si>
    <t>MESA DE MELAMINA DE 90 cm X 50 cm X 74.1 cm</t>
  </si>
  <si>
    <t>MESA DE MELAMINA CIRCULAR</t>
  </si>
  <si>
    <t>MESA DE MELAMINA OVALADA DE 1.00 m X 80 cm X 75 cm</t>
  </si>
  <si>
    <t>MESA DE MELAMINA EN FORMA DE L DE 2.46 m X 80 cm X 1.89 m X 45 cm</t>
  </si>
  <si>
    <t>MESA DE MELAMINA 80 cm X 80 cm X 70 cm</t>
  </si>
  <si>
    <t>MESA DE MELAMINA DE 60 cm X 75 cm X 85 cm</t>
  </si>
  <si>
    <t>MESA DE MELAMINA DE 1.15 m X 75 cm X 60 cm</t>
  </si>
  <si>
    <t>MESA DE MELAMINA DE 80 cm X 50 cm X 75 cm</t>
  </si>
  <si>
    <t>MESA DE MELAMINA DE 1.18 m X 51 cm X 75 cm</t>
  </si>
  <si>
    <t>MESA DE MELAMINA DE 1.40 m X 45 cm X 75 cm</t>
  </si>
  <si>
    <t>MESA DE MELAMINA DE 1.00 m X 40 cm X 40 cm</t>
  </si>
  <si>
    <t>MESA DE MELAMINA DE 60 cm X 60 cm X 75 cm</t>
  </si>
  <si>
    <t>MESA DE MELAMINA OVALADA DE 1.00 m X 1.20 m X 75 cm</t>
  </si>
  <si>
    <t>MESA DE MELAMINA DE 1.50 m X 50 cm X 75 cm</t>
  </si>
  <si>
    <t>MESA DE MELAMINA OVALADA DE 2.40 m X 1.00 m X 76 cm</t>
  </si>
  <si>
    <t>MESA DE MELAMINA DE 75 cm X 75 cm X 74 cm</t>
  </si>
  <si>
    <t>MESA DE MELAMINA DE 60 cm X 75 cm X 4.30 m</t>
  </si>
  <si>
    <t>MESA DE MELAMINA DE 90 cm X 60 cm X 75 cm</t>
  </si>
  <si>
    <t>MESA DE MELAMINA 74 cm X 75 cm X 75 cm</t>
  </si>
  <si>
    <t>MESA DE MELAMINA DE 2.58 m X 50 cm X 90 cm</t>
  </si>
  <si>
    <t>MESA DE MELAMINA DE 80 cm X 2.28 m X 80 cm</t>
  </si>
  <si>
    <t>MESA DE MELAMINA DE 96 cm X 3.40 m X 80 cm</t>
  </si>
  <si>
    <t>MESA DE MELAMINA CIRCULAR DE 1.00 m X 75 cm</t>
  </si>
  <si>
    <t>MESA DE MELAMINA CIRCULAR DE 1.70 m X 80 cm</t>
  </si>
  <si>
    <t>MESA DE MELAMINA DE 1.00 m X 95 cm X 35 cm</t>
  </si>
  <si>
    <t>MESA DE MELAMINA CIRCULAR 90 cm X 75 cm</t>
  </si>
  <si>
    <t>MESA DE MELAMINA 1.20 m X 85 cm X 75 cm</t>
  </si>
  <si>
    <t>MESA DE MELAMINA 80 cm X 80 cm X 75 cm</t>
  </si>
  <si>
    <t>MESA DE MELAMINA 2.10 m X 80 cm X 75 cm</t>
  </si>
  <si>
    <t>MESA DE MELAMINA 4.10 m X 50 cm X 75 cm</t>
  </si>
  <si>
    <t>MESA DE TRABAJO DE MELAMINA DE 90 cm X 2.10 m X 1.80 m</t>
  </si>
  <si>
    <t>MESA DE TRABAJO DE MELAMINA DE 70 cm X 1.20 m X 70 cm</t>
  </si>
  <si>
    <t>MESA DE TRABAJO DE MELAMINA DE 80 cm X 1.80 m X 1.00 m</t>
  </si>
  <si>
    <t>MESA DE TRABAJO DE MELAMINA DE 1.20 m X 1.80 m X 1.00 m</t>
  </si>
  <si>
    <t>MESA DE TRABAJO DE MELAMINA DE 80 m X 2.40 m X 1.00 m</t>
  </si>
  <si>
    <t>MESA DE TRABAJO DE MELAMINA DE 80 m X 2.30 m X 1.00 m</t>
  </si>
  <si>
    <t>MESA DE TRABAJO DE MELAMINA DE 90 m X 2.10 m X 90 cm</t>
  </si>
  <si>
    <t>MESA DE MELAMINA DE 60 cm X 80 cm X 90 cm RODABLE</t>
  </si>
  <si>
    <t>MESA DE MELAMINA DE 95 cm X 95 cm X 90 cm</t>
  </si>
  <si>
    <t>MESA DE MELAMINA DE 40 cm X 90 cm X 70 cm</t>
  </si>
  <si>
    <t>MESA DE MELAMINA DE 1.00 m X 1.00 m X 73 cm</t>
  </si>
  <si>
    <t>MESA DE MELAMINA DE 1.50 m X 1.50 m X 73 cm</t>
  </si>
  <si>
    <t>MESA DE MELAMINA DE 1.25 m X 1.00 m X 73 cm</t>
  </si>
  <si>
    <t>MESA DE MELAMINA DE 4.64 m X 50 cm X 78 cm</t>
  </si>
  <si>
    <t>MESA DE MELAMINA DE 4.95 m X 50 cm X 78 cm</t>
  </si>
  <si>
    <t>MESA DE MELAMINA DE 2.30 m X 50 cm X 78 cm</t>
  </si>
  <si>
    <t>MESA DE MELAMINA DE 3.95 m X 50 cm X 78 cm</t>
  </si>
  <si>
    <t>MESA DE MELAMINA EN FORMA DE L DE 2 m X 1.57 m X 78 cm X 50 cm</t>
  </si>
  <si>
    <t>MESA DE MELAMINA OVALADA DE 1.20 m X 80 cm X 70 cm</t>
  </si>
  <si>
    <t>MESA DE TRABAJO DE MELAMINA DE 75 cm X 1.50 m X 70 cm</t>
  </si>
  <si>
    <t>MESA DE MELAMINA DE 1.20 m X 80 cm X 80 cm</t>
  </si>
  <si>
    <t>MESA DE MELAMINA DE 1.90 m X 90 cm X 80 cm</t>
  </si>
  <si>
    <t>MESA DE MELAMINA DE 1.60 m X 90 cm X 80 cm</t>
  </si>
  <si>
    <t>MESA DE TRABAJO DE MELAMINA DE 1.20 m X 45 cm X 80 cm</t>
  </si>
  <si>
    <t>MESA DE MELAMINA DE 90 cm X 50 cm X 50 cm</t>
  </si>
  <si>
    <t>MESA DE MELAMINA DE 76 cm X 45 cm X 80 cm</t>
  </si>
  <si>
    <t>MESA DE MELAMINA DE 1.07 m X 90 cm X 50 cm</t>
  </si>
  <si>
    <t>MESA DE MELAMINA CIRCULAR DE 70 cm DE DIAMETRO X 74 cm DE ALTURA - ENCHAPADO EN FORMICA</t>
  </si>
  <si>
    <t>MESA DE MELAMINA 1.20 m X 62.5 cm X 75 cm</t>
  </si>
  <si>
    <t>MESA DE MELAMINA DE 1.50 m X 80 cm X 75 cm</t>
  </si>
  <si>
    <t>MESA DE MELAMINA DE 1.20 m X 60 cm X 75 cm</t>
  </si>
  <si>
    <t>MESA DE MELAMINA 45 cm X 45 cm X 42 cm</t>
  </si>
  <si>
    <t>MESA DE MELAMINA 1.20 m X 80 cm X 75 cm</t>
  </si>
  <si>
    <t>MESA DE MELAMINA 2.00 m X 1.00 m X 75 cm</t>
  </si>
  <si>
    <t>MESA DE MELAMINA PARA PROYECTOR 50 cm X 50 cm X 75 cm</t>
  </si>
  <si>
    <t>MESA DE MELAMINA CIRCULAR DE 80 cm DE DIAMETRO X 75 cm</t>
  </si>
  <si>
    <t>MESA DE MELAMINA 2.00 m X 76 cm X 75 cm</t>
  </si>
  <si>
    <t>MESA DE MELAMINA PARA PROYECTOR 70 cm X 75 cm X 60 cm</t>
  </si>
  <si>
    <t>MESA DE MELAMINA DE 50 cm X 50 cm X 75 cm RODABLE</t>
  </si>
  <si>
    <t>MESA DE MELAMINA PARA PROYECTOR 70 cm X 55 cm X 75 cm</t>
  </si>
  <si>
    <t>MESA DE MELAMINA 1.60 m X 70 cm X 75 cm</t>
  </si>
  <si>
    <t>MESA DE MELAMINA 1.40 m X 70 cm X 75 cm</t>
  </si>
  <si>
    <t>MESA DE MELAMINA 50 cm X 50 cm X 75 cm</t>
  </si>
  <si>
    <t>MESA DE MELAMINA DE 55 cm X 55 cm X 42 cm</t>
  </si>
  <si>
    <t>MESA DE MELAMINA CIRCULAR 75 cm X 1.20 m</t>
  </si>
  <si>
    <t>MESA DE MELAMINA DE 1.80 m X 45 cm X 90 cm</t>
  </si>
  <si>
    <t>MESA DE TRABAJO DE MELAMINA DE 1.80 m X 45 cm X 90 cm</t>
  </si>
  <si>
    <t>MESA DE TRABAJO DE MELAMINA DE 2.14 m X 1.12 m X 74 cm</t>
  </si>
  <si>
    <t>MESA DE MELAMINA DE 80 cm X 1.20 m X 2.40 m</t>
  </si>
  <si>
    <t>MESA DE MELAMINA CIRCULAR 90 cm X 74 cm</t>
  </si>
  <si>
    <t>MESA DE MELAMINA 55 cm X 75 cm X 10.5 m</t>
  </si>
  <si>
    <t>MESA DE MELAMINA DE 50 cm X 60 cm X 75 cm</t>
  </si>
  <si>
    <t>MESA DE MELAMINA 35 cm X 35 cm X 80 cm</t>
  </si>
  <si>
    <t>MESA DE MELAMINA DE 75 cm X 1.60 m X 1.90 m</t>
  </si>
  <si>
    <t>MESA DE MELAMINA 35 cm X 50 cm X 68 cm</t>
  </si>
  <si>
    <t>MESA DE MELAMINA 55 cm X 75 cm X 1.20 m</t>
  </si>
  <si>
    <t>MESA DE MELAMINA 75 cm X 90 cm X 1.30 m</t>
  </si>
  <si>
    <t>MESA DE MELAMINA 70 cm X 75 cm X 1.80 m</t>
  </si>
  <si>
    <t>MESA DE MELAMINA 60 cm X 60 cm X 73 cm</t>
  </si>
  <si>
    <t>MESA DE MELAMINA 40 cm X 50 cm X 50 cm</t>
  </si>
  <si>
    <t>MESA DE MELAMINA 40 cm X 50 cm X 75 cm</t>
  </si>
  <si>
    <t>MESA DE MELAMINA 70 cm X 70 cm X 75 cm</t>
  </si>
  <si>
    <t>MESA DE MELAMINA 80 cm X 80 cm X 1.00 m</t>
  </si>
  <si>
    <t>MESA DE MELAMINA 80 cm X 1.00 m X 2.50 m</t>
  </si>
  <si>
    <t>MESA DE MELAMINA 52 cm X 85 cm X 2.80 m</t>
  </si>
  <si>
    <t>MESA DE MELAMINA 52 cm X 55 cm X 1.11 m</t>
  </si>
  <si>
    <t>MESA DE MELAMINA 53 cm X 1.00 m X 2.30 m</t>
  </si>
  <si>
    <t>MESA DE MELAMINA CIRCULAR 75 cm X 1.10 m</t>
  </si>
  <si>
    <t>MESA DE MELAMINA 58 cm X 92 cm X 1.68 m</t>
  </si>
  <si>
    <t>MESA DE MELAMINA 35 cm X 90 cm X 2.73 m</t>
  </si>
  <si>
    <t>MESA DE MELAMINA PARA PROYECTOR 45 cm X 60 cm X 75 cm</t>
  </si>
  <si>
    <t>MESA DE MELAMINA 60 cm X 75 cm X 1.00 m</t>
  </si>
  <si>
    <t>MESA DE MELAMINA 60 cm X 74 cm X 90 cm</t>
  </si>
  <si>
    <t>MESA DE MELAMINA 60 cm X 74 cm X 1.20 m</t>
  </si>
  <si>
    <t>MESA DE MELAMINA OVALADA 76 cm X 1.10 m X 2.15 m</t>
  </si>
  <si>
    <t>MESA DE MELAMINA 70 cm X 75 cm X 1.10 m</t>
  </si>
  <si>
    <t>MESA DE MELAMINA 75 cm X 1.20 m X 4.00 m</t>
  </si>
  <si>
    <t>MESA DE MELAMINA OVALADA 75 cm X 90 cm X 1.60 m</t>
  </si>
  <si>
    <t>MESA DE MELAMINA 55 cm X 86 cm X 1.80 m</t>
  </si>
  <si>
    <t>MESA DE MELAMINA 72.5 cm X 1.20 m X 2.80 m</t>
  </si>
  <si>
    <t>MESA DE MELAMINA 70 cm X 75 cm X 1.00 m</t>
  </si>
  <si>
    <t>MESA DE MELAMINA 52 cm X 70 cm X 1.00 m</t>
  </si>
  <si>
    <t>MESA DE MELAMINA 75 cm X 1.00 m X 1.00 m</t>
  </si>
  <si>
    <t>MESA DE MELAMINA 35 cm X 35 cm X 75 cm</t>
  </si>
  <si>
    <t>MESA DE MELAMINA 70 cm X 1.00 m X 1.50 m</t>
  </si>
  <si>
    <t>MESA DE MELAMINA 60 cm X 70 cm X 74 cm</t>
  </si>
  <si>
    <t>MESA DE MELAMINA 85 cm X 90 cm X 1.60 m</t>
  </si>
  <si>
    <t>MESA DE MELAMINA 85 cm X 1.20 m X 2.00 m</t>
  </si>
  <si>
    <t>MESA DE MELAMINA 60 cm X 75 cm X 1.10 m</t>
  </si>
  <si>
    <t>MESA DE MELAMINA OVALADA 75 cm X 80 cm X 1.80 m</t>
  </si>
  <si>
    <t>MESA DE MELAMINA 74 cm X 1.20 m X 2.40 m</t>
  </si>
  <si>
    <t>MESA DE MELAMINA 70 cm X 74 cm X 1.80 m</t>
  </si>
  <si>
    <t>MESA DE MELAMINA 43 cm X 92 cm X 1.90 m</t>
  </si>
  <si>
    <t>MESA DE MELAMINA 40 cm X 80 cm X 98 cm</t>
  </si>
  <si>
    <t>MESA DE MELAMINA 45 cm X 80 cm X 1.70 m</t>
  </si>
  <si>
    <t>MESA DE MELAMINA 59 cm X 74 cm X 1.10 m</t>
  </si>
  <si>
    <t>MESA DE MELAMINA 70 cm X 2.30 m X 2.50 m</t>
  </si>
  <si>
    <t>MESA DE MELAMINA 74 cm X 80 cm X 2.40 m</t>
  </si>
  <si>
    <t>MESA DE MELAMINA 30 cm X 90 cm X 1.20 m</t>
  </si>
  <si>
    <t>MESA DE MELAMINA 60 cm X 60 cm X 74 cm</t>
  </si>
  <si>
    <t>MESA DE MELAMINA 52 cm X 92 cm X 1.50 m</t>
  </si>
  <si>
    <t>MESA DE MELAMINA 60 cm X 74 cm X 1.11 m</t>
  </si>
  <si>
    <t>MESA DE MELAMINA 60 cm X 74 cm X 1.50 m</t>
  </si>
  <si>
    <t>MESA DE MELAMINA 74 cm X 90 cm X 1.80 m</t>
  </si>
  <si>
    <t>MESA DE MELAMINA 70 cm X 80 cm X 1.10 m</t>
  </si>
  <si>
    <t>MESA DE MELAMINA 45 cm X 47 cm X 80 cm</t>
  </si>
  <si>
    <t>MESA DE MELAMINA DE 60 cm X 75 cm X 4.00 m</t>
  </si>
  <si>
    <t>MESA DE MELAMINA EN L 60 cm X 75 cm X 1.50 m X 1.50 m</t>
  </si>
  <si>
    <t>MESA DE MELAMINA DE 60 cm X 75 cm X 2.50 m</t>
  </si>
  <si>
    <t>MESA DE MELAMINA 60 cm X 75 cm X 2.00 m</t>
  </si>
  <si>
    <t>MESA DE MELAMINA 52 cm X 75 cm X 2.35 m</t>
  </si>
  <si>
    <t>MESA DE MELAMINA EN FORMA DE L 60 cm X 75 cm X 1.75 m X 4.18 m</t>
  </si>
  <si>
    <t>MESA DE MELAMINA 80 cm X 75 cm X 2.00 m</t>
  </si>
  <si>
    <t>MESA DE MELAMINA DE 60 cm X 75 cm X 3.60 m</t>
  </si>
  <si>
    <t>MESA DE MELAMINA 78 cm X 80 cm X 1.20 m</t>
  </si>
  <si>
    <t>MESA DE MELAMINA 80 cm X 1.50 m X 2.00 m</t>
  </si>
  <si>
    <t>MESA DE MELAMINA 75 cm X 1.32 m X 2.40 m</t>
  </si>
  <si>
    <t>MESA DE MELAMINA 40 cm X 75 cm X 2.10 m</t>
  </si>
  <si>
    <t>MESA DE MELAMINA 40 cm X 75 cm X 1.50 m</t>
  </si>
  <si>
    <t>MESA DE MELAMINA CIRCULAR 74 cm X 1.20 m</t>
  </si>
  <si>
    <t>MESA DE MELAMINA 75 cm X 1.00 m X 1.70 m</t>
  </si>
  <si>
    <t>MESA DE MELAMINA 40 cm X 48 cm X 75 cm</t>
  </si>
  <si>
    <t>MESA DE MELAMINA 60 cm X 75 cm X 1.20 m</t>
  </si>
  <si>
    <t>MESA DE MELAMINA 75 cm X 1.20 m X 2.00 m</t>
  </si>
  <si>
    <t>MESA DE MELAMINA CIRCULAR 75 cm X 75 cm</t>
  </si>
  <si>
    <t>MESA DE MELAMINA 60 cm X 75 cm X 1.80 m</t>
  </si>
  <si>
    <t>MESA DE MELAMINA 75 cm X 75 cm X 90 cm</t>
  </si>
  <si>
    <t>MESA DE MELAMINA 40 cm X 75 cm X 90 cm</t>
  </si>
  <si>
    <t>MESA DE MELAMINA 60 cm X 80 cm X 1.00 m</t>
  </si>
  <si>
    <t>MESA DE MELAMINA CIRCULAR 70 cm X 75 cm</t>
  </si>
  <si>
    <t>MESA DE MELAMINA FORMA TRAPEZOIDAL 60 cm X 1.00 m X 1.50 m</t>
  </si>
  <si>
    <t>MESA DE MELAMINA FORMA TRAPEZOIDAL 60 cm X 75 cm X 1.10 m X 2.30 m</t>
  </si>
  <si>
    <t>MESA DE MELAMINA FORMA TRAPEZOIDAL 60 cm X 75 cm X 1.10 m X 1.70 m</t>
  </si>
  <si>
    <t>MESA DE MELAMINA 30 cm X 1.00 m X 1.16 m</t>
  </si>
  <si>
    <t>MESA DE MELAMINA CIRCULAR 70 cm X 1.25 m</t>
  </si>
  <si>
    <t>MESA DE MELAMINA 60 cm X 70 cm X 1.20 m</t>
  </si>
  <si>
    <t>MESA DE MELAMINA 80 cm X 90 cm X 3.85 m</t>
  </si>
  <si>
    <t>MESA DE MELAMINA 60 cm X 90 cm X 1.50 m</t>
  </si>
  <si>
    <t>MESA DE MELAMINA 75 cm X 1.00 m X 2.40 m</t>
  </si>
  <si>
    <t>MESA DE MELAMINA 50 cm X 60 cm X 1.20 m</t>
  </si>
  <si>
    <t>MESA DE MELAMINA CIRCULAR 50 cm X 80 cm</t>
  </si>
  <si>
    <t>MESA DE MELAMINA CIRCULAR 60 cm X 75 cm</t>
  </si>
  <si>
    <t>MESA DE MELAMINA 60 cm X 90 cm X 2.10 m</t>
  </si>
  <si>
    <t>MESA DE MELAMINA 75 cm X 75 cm X 1.00 m</t>
  </si>
  <si>
    <t>MESA DE MELAMINA DE 60 cm X 86 cm X 4.17 m</t>
  </si>
  <si>
    <t>MESA DE MELAMINA DE 60 cm X 86 cm X 2.34 m</t>
  </si>
  <si>
    <t>MESA DE MELAMINA DE 70 cm X 86 cm X 1.98 m</t>
  </si>
  <si>
    <t>MESA DE MELAMINA 75 cm X 90 cm X 1.80 m</t>
  </si>
  <si>
    <t>MESA DE MELAMINA 80 cm X 1.20 m X 5.00 m</t>
  </si>
  <si>
    <t>MESA DE MELAMINA 80 cm X 1.20 m X 3.30 m</t>
  </si>
  <si>
    <t>MESA DE MELAMINA 37 cm X 60 cm X 75 cm</t>
  </si>
  <si>
    <t>MESA DE MELAMINA 74 cm X 1.35 m X 2.20 m</t>
  </si>
  <si>
    <t>MESA DE MELAMINA 74 cm X 80 cm X 80 cm</t>
  </si>
  <si>
    <t>MESA DE MELAMINA 74 cm X 80 cm X 1.00 m</t>
  </si>
  <si>
    <t>MESA DE MELAMINA 80 cm X 80 cm X 1.70 m</t>
  </si>
  <si>
    <t>MESA DE MELAMINA 43 cm X 78 cm X 80 cm RODABLE</t>
  </si>
  <si>
    <t>MESA DE MELAMINA 45 cm X 75 cm X 80 cm</t>
  </si>
  <si>
    <t>MESA DE MELAMINA 60 cm X 90 cm X 1.35 m</t>
  </si>
  <si>
    <t>MESA DE MELAMINA 75 cm X 1.10 m X 1.80 m</t>
  </si>
  <si>
    <t>MESA DE TRABAJO DE MELAMINA 75 m X 90 cm X 2.00 m</t>
  </si>
  <si>
    <t>MESA DE MELAMINA 75 cm X 1.10 m X 2.00 m</t>
  </si>
  <si>
    <t>MESA DE MELAMINA 60 cm X 90 cm X 4.45 m</t>
  </si>
  <si>
    <t>MESA DE MELAMINA EN L 60 cm X 90 cm X 2.65 m X 3.95 m</t>
  </si>
  <si>
    <t>MESA DE MELAMINA 74 cm X 85 cm X 1.50 m</t>
  </si>
  <si>
    <t>MESA DE MELAMINA 74 cm X 80 cm X 1.20 m</t>
  </si>
  <si>
    <t>MESA DE MELAMINA 45 cm X 45 cm X 1.50 m</t>
  </si>
  <si>
    <t>MESA DE MELAMINA 75 cm X 1.05 m X 2.40 m</t>
  </si>
  <si>
    <t>MESA DE MELAMINA 50 cm X 75 cm X 1.40 m</t>
  </si>
  <si>
    <t>MESA DE TRABAJO DE MELAMINA 90 cm X 90 cm X 1.80 m</t>
  </si>
  <si>
    <t>MESA DE TRABAJO DE MELAMINA 60 cm X 75 cm X 2.70 m</t>
  </si>
  <si>
    <t>MESA DE TRABAJO DE MELAMINA 55 cm X 55 cm X 75 cm</t>
  </si>
  <si>
    <t>MESA DE TRABAJO DE MELAMINA 70 m X 75 cm X 1.20 m</t>
  </si>
  <si>
    <t>MESA DE MELAMINA 75 cm X 1.60 m X 4.20 m</t>
  </si>
  <si>
    <t>MESA DE MELAMINA 50 cm X 76 cm X 1.20 m</t>
  </si>
  <si>
    <t>MESA DE MELAMINA DE 70 cm X 70 cm X 76 cm</t>
  </si>
  <si>
    <t>MESA DE MELAMINA 75 cm X 90 cm X 2.20 m</t>
  </si>
  <si>
    <t>MESA DE MELAMINA 75 cm X 1.50 m X 4.50 m</t>
  </si>
  <si>
    <t>MESA DE MELAMINA 75 cm X 1.50 m X 3.30 m</t>
  </si>
  <si>
    <t>MESA DE MELAMINA 40 cm X 70 cm X 82 cm</t>
  </si>
  <si>
    <t>MESA DE MELAMINA 60 cm X 76 cm X 1.05 m</t>
  </si>
  <si>
    <t>MESA DE MELAMINA 35 cm X 60 cm X 76 cm</t>
  </si>
  <si>
    <t>MESA DE TRABAJO DE MELAMINA 70 cm X 80 cm X 1.40 m</t>
  </si>
  <si>
    <t>MESA DE TRABAJO DE MELAMINA 50 cm X 70 cm X 1.40 m</t>
  </si>
  <si>
    <t>MESA DE MELAMINA DE 40 cm X 60 cm X 75 cm</t>
  </si>
  <si>
    <t>MESA DE MELAMINA DE 75 cm X 2.43 m X 2.55 m</t>
  </si>
  <si>
    <t>MESA DE MELAMINA 75 cm X 1.15 m X 2.50 m</t>
  </si>
  <si>
    <t>MESA DE MELAMINA 77 cm X 1.40 m X 1.40 m</t>
  </si>
  <si>
    <t>MESA DE MELAMINA 77 cm X 1.81 m X 1.81 m</t>
  </si>
  <si>
    <t>MESA DE MELAMINA 40 cm X 80 cm X 1.00 m</t>
  </si>
  <si>
    <t>MESA DE MELAMINA DE 40 cm X 45 cm X 76 cm</t>
  </si>
  <si>
    <t>MESA DE MELAMINA DE 56 cm X 60 cm X 76 cm</t>
  </si>
  <si>
    <t>MESA DE MELAMINA 60 cm X 75 cm X 1.50 m</t>
  </si>
  <si>
    <t>MESA DE MELAMINA 75 cm X 1.47 m X 3.45 m</t>
  </si>
  <si>
    <t>MESA DE MELAMINA 60 cm X 75 cm X 80 cm</t>
  </si>
  <si>
    <t>MESA DE MELAMINA 75 cm X 1.60 m X 4.65 m</t>
  </si>
  <si>
    <t>MESA DE MELAMINA 80 cm X 1.20 m X 2.00 m</t>
  </si>
  <si>
    <t>MESA DE MELAMINA 75 cm X 90 cm X 90 cm</t>
  </si>
  <si>
    <t>MESA DE MELAMINA 60 cm X 75 cm X 4.80 m</t>
  </si>
  <si>
    <t>MESA DE MELAMINA 80 cm X 80 cm X 2.00 m</t>
  </si>
  <si>
    <t>MESA DE MELAMINA 80 cm X 1.10 m X 2.20 m</t>
  </si>
  <si>
    <t>MESA DE MELAMINA 60 cm X 75 cm X 95 cm</t>
  </si>
  <si>
    <t>MESA DE MELAMINA 45 cm X 75 cm X 1.10 m</t>
  </si>
  <si>
    <t>MESA DE MELAMINA DE 50 cm X 70 cm X 75 cm</t>
  </si>
  <si>
    <t>MESA DE MELAMINA 75 cm X 1.00 m X 2.20 m</t>
  </si>
  <si>
    <t>MESA DE MELAMINA 75 cm X 1.30 m X 4.00 m</t>
  </si>
  <si>
    <t>MESA DE MELAMINA 75 cm X 1.00 m X 1.85 m</t>
  </si>
  <si>
    <t>MESA DE MELAMINA 60 cm X 75 cm X 82 cm</t>
  </si>
  <si>
    <t>MESA DE MELAMINA 60 cm X 1.00 m X 1.30 cm</t>
  </si>
  <si>
    <t>MESA DE MELAMINA 60 cm X 75 cm X 1.60 m</t>
  </si>
  <si>
    <t>MESA DE MELAMINA 70 cm X 75 cm X 1.30 m</t>
  </si>
  <si>
    <t>MESA DE MELAMINA 75 cm X 1.50 m X 3.50 m</t>
  </si>
  <si>
    <t>MESA DE TRABAJO DE MELAMINA 52 cm X 60 cm X 1.20 m</t>
  </si>
  <si>
    <t>MESA DE MELAMINA 65 cm X 82 cm X 3.50 m</t>
  </si>
  <si>
    <t>MESA DE TRABAJO DE MELAMINA X 55 cm X 90 cm X 90 cm</t>
  </si>
  <si>
    <t>MESA DE TRABAJO DE MELAMINA X 45 cm X 80 cm X 90 cm</t>
  </si>
  <si>
    <t>MESA DE MELAMINA 70 cm X 70 cm X 1.00 m</t>
  </si>
  <si>
    <t>MESA DE MELAMINA 80 cm X 1.05 m X 2.40 m</t>
  </si>
  <si>
    <t>MESA DE MELAMINA 75 cm X 78 cm X 1.25 m</t>
  </si>
  <si>
    <t>MESA DE MELAMINA 35 cm X 1.00 m X 1.50 m</t>
  </si>
  <si>
    <t>MESA DE MELAMINA 80 cm X 90 cm X 2.40 m</t>
  </si>
  <si>
    <t>MESA DE MELAMINA 40 cm X 80 cm X 90 cm</t>
  </si>
  <si>
    <t>MESA DE MELAMINA 91 cm X 93 cm X 1.58 m</t>
  </si>
  <si>
    <t>MESA DE MELAMINA 65 cm X 70 cm X 1.80 m</t>
  </si>
  <si>
    <t>MESA DE MELAMINA 36 cm X 75 cm X 90 cm</t>
  </si>
  <si>
    <t>MESA DE MELAMINA SEMICIRCULAR 51 cm X 74 cm X 1.02 m</t>
  </si>
  <si>
    <t>MESA DE MELAMINA 75 cm X 75 cm X 1.60 m</t>
  </si>
  <si>
    <t>MESA DE MELAMINA 74 cm X 1.19 m X 3.18 m</t>
  </si>
  <si>
    <t>MESA DE MELAMINA 74 cm X 89 cm X 1.78 m</t>
  </si>
  <si>
    <t>MESA DE MELAMINA 45 cm X 59 cm X 75 cm</t>
  </si>
  <si>
    <t>MESA DE MELAMINA DE 70 cm X 78 cm X 1.40 m</t>
  </si>
  <si>
    <t>MESA DE MELAMINA 55 cm X 96 cm X 1.55 m</t>
  </si>
  <si>
    <t>MESA DE MELAMINA 75 cm X 1.00 m X 1.60 m</t>
  </si>
  <si>
    <t>MESA DE MELAMINA 55 cm X 70 cm X 80 cm</t>
  </si>
  <si>
    <t>MESA DE MELAMINA 75 cm X 1.20 m X 1.20 m</t>
  </si>
  <si>
    <t>MESA DE MELAMINA 75 cm X 60 cm X 2.40 m</t>
  </si>
  <si>
    <t>MESA DE MELAMINA 65 cm X 75 cm</t>
  </si>
  <si>
    <t>MESA DE MELAMINA 52 cm X 80 cm X 1.95 m</t>
  </si>
  <si>
    <t>MESA DE MELAMINA 60 cm X 75 cm X 2.44 m</t>
  </si>
  <si>
    <t>MESA DE MELAMINA 22 cm X 80 cm X 1.95 m</t>
  </si>
  <si>
    <t>MESA DE MELAMINA 75 cm X 1.30 m X 2.40 m</t>
  </si>
  <si>
    <t>MESA DE MELAMINA 76 cm X 76 cm X 1.40 m</t>
  </si>
  <si>
    <t>MESA DE MELAMINA 75 cm X 1.00 m X 1.50 m</t>
  </si>
  <si>
    <t>MESA DE MELAMINA CIRCULAR 75 cm X 1.50 m</t>
  </si>
  <si>
    <t>MESA DE MELAMINA 75 cm X 1.00 m X 1.90 m</t>
  </si>
  <si>
    <t>MESA DE MELAMINA 40 cm X 70 cm X 70 cm</t>
  </si>
  <si>
    <t>MESA DE MELAMINA 40 cm X 60 cm X 1.00 m</t>
  </si>
  <si>
    <t>MESA DE MELAMINA 35 cm X 40 cm X 75 cm</t>
  </si>
  <si>
    <t>MESA DE MELAMINA 75 cm X 1.00 m X 1.80 m</t>
  </si>
  <si>
    <t>MESA DE MELAMINA 60 cm X 1.80 m X 2.40 m</t>
  </si>
  <si>
    <t>MESA DE MELAMINA 60 cm X 1.60 m X 1.80 m</t>
  </si>
  <si>
    <t>MESA DE MELAMINA CIRCULAR 35 cm X 75 cm</t>
  </si>
  <si>
    <t>MESA DE MELAMINA 75 cm X 1.40 m X 2.40 m</t>
  </si>
  <si>
    <t>MESA DE MELAMINA 70 cm X 75 cm X 2.40 m</t>
  </si>
  <si>
    <t>MESA DE MELAMINA 75 cm X 1.20 m X 1.40 m</t>
  </si>
  <si>
    <t>MESA DE MELAMINA 75 cm X 1.40 m X 3.60 m</t>
  </si>
  <si>
    <t>MESA DE MELAMINA 70 cm X 75 cm X 3.60 m</t>
  </si>
  <si>
    <t>MESA DE MELAMINA 75 cm X 80 cm X 1.80 m</t>
  </si>
  <si>
    <t>MESA DE MELAMINA 75 cm X 80 cm X 2.70 m</t>
  </si>
  <si>
    <t>MESA DE MELAMINA 75 cm X 1.30 m X 3.50 m</t>
  </si>
  <si>
    <t>MESA DE MELAMINA 80 cm X 92 cm X 4.30 m</t>
  </si>
  <si>
    <t>MESA DE MELAMINA 55 cm X 92 cm X 3.90 m</t>
  </si>
  <si>
    <t>MESA DE MELAMINA 80 cm X 92 cm X 1.80 m</t>
  </si>
  <si>
    <t>MESA DE MELAMINA DE 60 cm X 75 cm X 2.05 m</t>
  </si>
  <si>
    <t>MESA DE MELAMINA DE 60 cm X 75 cm X 2.55 m</t>
  </si>
  <si>
    <t>MESA DE MELAMINA DE 60 cm X 75 cm X 2.30 m</t>
  </si>
  <si>
    <t>MESA DE MELAMINA DE 60 cm X 75 cm X 2.75 m</t>
  </si>
  <si>
    <t>MESA DE MELAMINA DE 60 cm X 75 cm X 2.80 m</t>
  </si>
  <si>
    <t>MESA DE MELAMINA DE 60 cm X 75 cm X 3.00 m</t>
  </si>
  <si>
    <t>MESA DE MELAMINA DE 60 cm X 75 cm X 3.33 m</t>
  </si>
  <si>
    <t>MESA DE MELAMINA 60 cm X 75 cm X 2.25 m</t>
  </si>
  <si>
    <t>MESA DE MELAMINA 72 cm X 90 cm X 1.40 m</t>
  </si>
  <si>
    <t>MESA DE MELAMINA 50 cm X 75 cm X 2.00 m</t>
  </si>
  <si>
    <t>MESA DE MELAMINA 75 cm X 1.00 m X 2.10 m</t>
  </si>
  <si>
    <t>MESA DE MELAMINA 75 cm X 1.20 m X 3.20 m</t>
  </si>
  <si>
    <t>MESA DE MELAMINA 40 cm X 80 cm X 80 cm</t>
  </si>
  <si>
    <t>MESA DE MELAMINA 73 cm X 80 cm X 80 cm</t>
  </si>
  <si>
    <t>MESA DE MELAMINA 75 cm X 90 cm X 2.40 m</t>
  </si>
  <si>
    <t>MESA DE MELAMINA 32 cm X 80 cm X 1.95 m</t>
  </si>
  <si>
    <t>MESA DE MELAMINA 50 cm X 60 cm X 1.45 m</t>
  </si>
  <si>
    <t>MESA DE MELAMINA CIRCULAR 90 cm X 1.80 m</t>
  </si>
  <si>
    <t>MESA DE MELAMINA CIRCULAR 75 cm X 80 cm</t>
  </si>
  <si>
    <t>MESA DE MELAMINA 77 cm X 1.10 m X 2.30 m</t>
  </si>
  <si>
    <t>MESA DE MELAMINA 60 cm X 75 cm X 1.90 m</t>
  </si>
  <si>
    <t>MESA DE MELAMINA 60 cm X 80 cm X 1.20 m</t>
  </si>
  <si>
    <t>MESA DE MELAMINA FORMA TRAPEZOIDAL 60 cm X 60 cm X 80 cm X 1.20 m</t>
  </si>
  <si>
    <t>MESA DE MELAMINA 75 cm X 90 cm X 2.80 m</t>
  </si>
  <si>
    <t>MESA DE MELAMINA OVALADA 75 cm X 80 cm X 1.50 m</t>
  </si>
  <si>
    <t>MESA DE MELAMINA 60 cm X 70 cm X 80 cm</t>
  </si>
  <si>
    <t>MESA DE MELAMINA CIRCULAR 80 cm X 80 cm</t>
  </si>
  <si>
    <t>MESA DE MELAMINA 40 cm X 70 cm X 1.05 m</t>
  </si>
  <si>
    <t>MESA DE MELAMINA PARA DIBUJO</t>
  </si>
  <si>
    <t>MESA DE METAL</t>
  </si>
  <si>
    <t>MESA DE METAL CIRCULAR</t>
  </si>
  <si>
    <t>MESA DE METAL RODABLE</t>
  </si>
  <si>
    <t>MESA DE METAL CON REPISA INFERIOR DE 2.36 m X 70 cm X 85 cm</t>
  </si>
  <si>
    <t>MESA DE METAL CON REPISA INFERIOR DE 2.05 m X 70 cm X 85 cm</t>
  </si>
  <si>
    <t>MESA DE METAL CON REPISA INFERIOR DE 2.195 m X 70 cm X 85 cm</t>
  </si>
  <si>
    <t>MESA DE METAL PARA EMBALAJE</t>
  </si>
  <si>
    <t>MESA DE METAL PARA VOLTEO DE JABAS</t>
  </si>
  <si>
    <t>MESA DE METAL 60 cm X 60 cm X 45 cm</t>
  </si>
  <si>
    <t>MESA DE METAL 1.00 m X 60 cm X 85 cm</t>
  </si>
  <si>
    <t>MESA DE METAL 1.20 m X 80 cm X 70 cm</t>
  </si>
  <si>
    <t>MESA DE METAL 67 cm X 1.00 m X 44 cm</t>
  </si>
  <si>
    <t>MESA DE METAL 1.40 m X 90 cm X 68 cm</t>
  </si>
  <si>
    <t>MESA DE METAL 1.00 m X 70 cm X 80 cm</t>
  </si>
  <si>
    <t>MESA DE METAL 60 cm X 45 cm X 90 cm</t>
  </si>
  <si>
    <t>MESA DE METAL 1.00 m X 80 cm X 70 cm</t>
  </si>
  <si>
    <t>MESA DE METAL 1.50 m X 60 cm X 90 cm</t>
  </si>
  <si>
    <t>MESA DE METAL 2.00 m X 80 cm X 60 cm</t>
  </si>
  <si>
    <t>MESA DE METAL 2.20 m X 80 cm X 60 cm</t>
  </si>
  <si>
    <t>MESA DE METAL 1.60 m X 90 cm X 60 cm</t>
  </si>
  <si>
    <t>MESA DE METAL 1.40 m X 70 cm X 1.00 m</t>
  </si>
  <si>
    <t>MESA DE METAL 1.20 m X 80 cm X 80 cm</t>
  </si>
  <si>
    <t>MESA DE METAL 2.20 m X 80 cm X 80 cm</t>
  </si>
  <si>
    <t>MESA DE METAL 80 cm X 80 cm X 60 cm</t>
  </si>
  <si>
    <t>MESA DE METAL 1.20 m X 80 cm X 50 cm</t>
  </si>
  <si>
    <t>MESA DE METAL 70 cm X 80 cm X 60 cm</t>
  </si>
  <si>
    <t>MESA DE METAL 1.20 cm X 80 cm X 90 cm</t>
  </si>
  <si>
    <t>MESA DE METAL EN L DE 1.20 m X 1.20 m X 40 cm</t>
  </si>
  <si>
    <t>MESA DE METAL EN L DE 1.52 m X 1.02 X 40 cm</t>
  </si>
  <si>
    <t>MESA DE METAL DE 3.50 m X 85 cm X 75 cm</t>
  </si>
  <si>
    <t>MESA DE METAL DE 2.84 m X 75 cm X 88 cm</t>
  </si>
  <si>
    <t>MESA DE METAL DE 1.60 m X 90 cm X 88 cm</t>
  </si>
  <si>
    <t>MESA DE METAL DE 40 cm X 40 cm X 75 cm</t>
  </si>
  <si>
    <t>MESA DE METAL DE ACERO QUIRURGICO 95 cm X 50 cm X 80 cm</t>
  </si>
  <si>
    <t>MESA DE METAL DE ACERO QUIRURGICO 1.50 m X 70 cm X 60 cm</t>
  </si>
  <si>
    <t>MESA DE METAL DE ACERO QUIRURGICO 2.10 m X 90 cm X 77 cm</t>
  </si>
  <si>
    <t>MESA DE METAL DE ACERO QUIRURGICO 50 cm X 50 cm X 53 cm</t>
  </si>
  <si>
    <t>MESA DE METAL DE ACERO QUIRURGICO DE 1.30 m X 60 cm X 90 cm</t>
  </si>
  <si>
    <t>MESA DE METAL DE ACERO INOXIDABLE DE 7.0 m X 84 cm X 80 cm</t>
  </si>
  <si>
    <t>MESA DE METAL DE ACERO INOXIDABLE DE 3.0 m X 84 cm X 80 cm</t>
  </si>
  <si>
    <t>MESA DE METAL DE ACERO INOXIDABLE DE 3.4 m X 84 cm X 80 cm</t>
  </si>
  <si>
    <t>MESA DE METAL DE ACERO INOXIDABLE DE 5.4 m X 84 cm X 80 cm</t>
  </si>
  <si>
    <t>MESA DE METAL DE ACERO INOXIDABLE DE 5.0 m X 84 cm X 80 cm</t>
  </si>
  <si>
    <t>MESA DE METAL DE ACERO INOXIDABLE DE 2.0 m X 84 cm X 57 cm</t>
  </si>
  <si>
    <t>MESA DE METAL DE ACERO INOXIDABLE DE 3.2 m X 66 cm X 57 cm</t>
  </si>
  <si>
    <t>MESA DE METAL 1.40 m X 90 cm X 65 cm</t>
  </si>
  <si>
    <t>MESA DE METAL 1 m X 90 cm X 65 cm</t>
  </si>
  <si>
    <t>MESA DE METAL 2.22 m X 90 cm X 65 cm</t>
  </si>
  <si>
    <t>MESA DE METAL DE ACERO INOXIDABLE DE 1.50 m X 80 cm X 90 cm</t>
  </si>
  <si>
    <t>MESA DE METAL DE ACERO INOXIDABLE CON REPISA DE 2.00 m X 1.20 m X 90 cm</t>
  </si>
  <si>
    <t>MESA DE METAL DE ACERO INOXIDABLE CON REPISA DE 1.70 m X 60 cm X 90 cm</t>
  </si>
  <si>
    <t>MESA DE METAL DE ACERO INOXIDABLE CON REPISA DE 1.60 m X 1.20 m X 90 cm</t>
  </si>
  <si>
    <t>MESA DE METAL DE ACERO INOXIDABLE CON REPISA DE 1.60 m X 80 cm X 90 cm</t>
  </si>
  <si>
    <t>MESA DE METAL DE ACERO INOXIDABLE DE 1.70 m X 60 cm X 90 cm</t>
  </si>
  <si>
    <t>MESA DE METAL 4.00 m X 1.50 m X 75 cm</t>
  </si>
  <si>
    <t>MESA DE METAL CON TABLERO DE FORMICA</t>
  </si>
  <si>
    <t>MESA DE METAL CON TABLERO DE MDF</t>
  </si>
  <si>
    <t>MESA DE METAL DE ACERO INOXIDABLE DE 1.30 m X 90 cm X 80 cm</t>
  </si>
  <si>
    <t>MESA DE METAL DE ACERO INOXIDABLE DE 2.25 m X 75 cm X 90 cm</t>
  </si>
  <si>
    <t>MESA DE METAL DE ACERO INOXIDABLE DE 2.85 m X 75 cm X 90 cm</t>
  </si>
  <si>
    <t>MESA DE METAL ACERO QUIRURGICO DE 1.00 m X 80 cm X 45 cm</t>
  </si>
  <si>
    <t>MESA DE METAL ACERO QUIRURGICO DE 1.20 m X 80 cm X 40 cm</t>
  </si>
  <si>
    <t>MESA DE METAL DE 76 cm X 90 cm X 90 cm</t>
  </si>
  <si>
    <t>MESA DE METAL DE 75 cm X 70 cm X 1.40 m</t>
  </si>
  <si>
    <t>MESA DE METAL DE 75 cm X 90 cm X 2.00 m</t>
  </si>
  <si>
    <t>MESA DE METAL DE ACERO INOXIDABLE DE 1.4 m X 75 cm X 90 cm</t>
  </si>
  <si>
    <t>MESA DE METAL DE ACERO INOXIDABLE DE 1.4 m X 60 cm X 90 cm</t>
  </si>
  <si>
    <t>MESA DE METAL DE ACERO INOXIDABLE DE 90 cm X 60 cm X 90 cm</t>
  </si>
  <si>
    <t>MESA DE METAL EN L DE 23 cm X 76 cm X 90 cm X 1.55 m X 76 cm X 90 cm</t>
  </si>
  <si>
    <t>MESA DE METAL DE 76 cm X 70 cm X 2.40 m</t>
  </si>
  <si>
    <t>MESA DE METAL HEXAGONAL DE 60 cm X 60 cm</t>
  </si>
  <si>
    <t>MESA DE METAL DE 1.40 m X 70 cm X 90 cm</t>
  </si>
  <si>
    <t>MESA DE METAL DE ACERO INOXIDABLE DE 1.85 m X 90 cm X 65 cm</t>
  </si>
  <si>
    <t>MESA DE METAL DE ACERO INOXIDABLE DE 2.00 m X 85 cm X 80 cm</t>
  </si>
  <si>
    <t>MESA DE METAL 1.10 m X 70 cm X 72 cm</t>
  </si>
  <si>
    <t>MESA DE METAL DE ACERO INOXIDABLE DE 1.40 m X 70 cm X 75 cm</t>
  </si>
  <si>
    <t>MESA DE METAL DE 3.00 m X 1.20 m X 1.00 m</t>
  </si>
  <si>
    <t>MESA DE METAL 1.20 m X 70 cm X 42 cm</t>
  </si>
  <si>
    <t>MESA DE METAL 70 cm X 70 cm X 42 cm</t>
  </si>
  <si>
    <t>MESA DE METAL DE 1.6 m X 60 cm X 40 cm</t>
  </si>
  <si>
    <t>MESA DE METAL DE 1.5 m X 90 cm X 1.6 m CON 2 CAJONES PORTAHERRAMIENTAS</t>
  </si>
  <si>
    <t>MESA DE METAL CON SUPERFICIE DE VIDRIO DE 70 cm X 70 cm X 42 cm</t>
  </si>
  <si>
    <t>MESA DE METAL DE ACERO QUIRURGICO DE 60 cm X 50 cm X 66 cm</t>
  </si>
  <si>
    <t>MESA DE METAL DE ACERO INOXIDABLE DE 1.0 m X 1.0 m X 80 cm</t>
  </si>
  <si>
    <t>MESA DE METAL DE ACERO INOXIDABLE DE 1.3 m X 1 m X 60 cm CON RUEDAS</t>
  </si>
  <si>
    <t>MESA DE METAL DE ACERO INOXIDABLE DE 1.3 m X 1 m X 60 cm</t>
  </si>
  <si>
    <t>MESA DE METAL DE ACERO QUIRURGICO DE 71 cm X 86 cm X 4 m</t>
  </si>
  <si>
    <t>MESA DE METAL DE ACERO QUIRURGICO DE 61 cm X 89 cm X 1.20 m</t>
  </si>
  <si>
    <t>MESA DE METAL DE ACERO QUIRURGICO DE 80 cm X 1.20 m X 3.60 m</t>
  </si>
  <si>
    <t>MESA DE METAL DE ACERO INOXIDABLE 62 cm X 77 cm X 1.72 m</t>
  </si>
  <si>
    <t>MESA DE METAL DE ACERO INOXIDABLE 56 cm X 89 cm X 1.14 m</t>
  </si>
  <si>
    <t>MESA DE METAL DE ACERO INOXIDABLE 63 cm X 83 cm X 1.02 m</t>
  </si>
  <si>
    <t>MESA DE METAL DE ACERO INOXIDABLE 85 cm X 1.17 m X 2.19 m</t>
  </si>
  <si>
    <t>MESA DE METAL DE ACERO INOXIDABLE 80 cm X 1.20 m X 2.40 m</t>
  </si>
  <si>
    <t>MESA DE METAL DE ACERO INOXIDABLE 50 cm X 88 cm X 2.42 m</t>
  </si>
  <si>
    <t>MESA DE METAL DE ACERO INOXIDABLE 70 cm X 90 cm X 90 cm</t>
  </si>
  <si>
    <t>MESA DE METAL 75 cm X 80 cm X 2.40 m</t>
  </si>
  <si>
    <t>MESA DE METAL 75 cm X 80 cm X 2.10 m</t>
  </si>
  <si>
    <t>MESA DE METAL 70 cm X 75 cm X 1.20 m</t>
  </si>
  <si>
    <t>MESA DE METAL RODABLE 75 cm X 75 cm X 1.00 m</t>
  </si>
  <si>
    <t>MESA DE METAL EN L 75 cm X 80 cm X 2.15 m</t>
  </si>
  <si>
    <t>MESA DE METAL RODABLE 70 cm X 75 cm X 1.00 m</t>
  </si>
  <si>
    <t>MESA DE METAL DE ACERO INOXIDABLE 60 cm X 1.10 m X 2.70 m</t>
  </si>
  <si>
    <t>MESA DE METAL DE ACERO INOXIDABLE 60 cm X 90 cm X 1.00 m</t>
  </si>
  <si>
    <t>MESA DE METAL DE ACERO INOXIDABLE 50 cm X 80 cm X 90 cm</t>
  </si>
  <si>
    <t>MESA DE METAL CON SUPERFICIE DE VIDRIO DE 76 cm X 90 cm X 1.80 m</t>
  </si>
  <si>
    <t>MESA DE METAL DE ACERO INOXIDABLE 1.00 m X 1.35 m X 3.50 m</t>
  </si>
  <si>
    <t>MESA DE METAL DE ACERO INOXIDABLE 1.00 m X 1.35 m X 2.85 m</t>
  </si>
  <si>
    <t>MESA DE METAL 80 cm X 95 cm X 1.50 m</t>
  </si>
  <si>
    <t>MESA DE METAL 50 cm X 69 cm X 70 cm</t>
  </si>
  <si>
    <t>MESA DE METAL DE ACERO INOXIDABLE 70 cm X 82 cm X 1.80 m</t>
  </si>
  <si>
    <t>MESA DE METAL CON SUPERFICIE DE VIDRIO 75 cm X 80 cm</t>
  </si>
  <si>
    <t>MESA DE METAL DE ACERO QUIRURGICO 50 cm X 1.00 m X 1.20 m</t>
  </si>
  <si>
    <t>MESA DE METAL DE ACERO INOXIDABLE 80 cm X 90 cm X 1.40 m</t>
  </si>
  <si>
    <t>MESA DE METAL DE ACERO INOXIDABLE 75 cm X 80 cm X 90 cm</t>
  </si>
  <si>
    <t>MESA DE METAL DE ACERO INOXIDABLE</t>
  </si>
  <si>
    <t>MESA DE METAL CON SUPERFICIE DE VIDRIO 80 cm X 1.40 m X 2.10 m</t>
  </si>
  <si>
    <t>MESA DE METAL DE ACERO QUIRURGICO 60 cm X 90 cm X 1.40 m</t>
  </si>
  <si>
    <t>MESA DE METAL DE ACERO INOXIDABLE 70 cm X 90 cm X 1.80 m</t>
  </si>
  <si>
    <t>MESA DE METAL RODABLE 40 cm X 90 cm X 90 cm</t>
  </si>
  <si>
    <t>MESA DE METAL RODABLE 40 cm X 50 cm X 90 cm</t>
  </si>
  <si>
    <t>MESA DE METAL RODABLE 60 cm X 90 cm X 1.60 m</t>
  </si>
  <si>
    <t>MESA DE METAL CON SUPERFICIE DE VIDRIO 74 cm X 90 cm X 1.80 m</t>
  </si>
  <si>
    <t>MESA DE METAL CON SUPERFICIE DE VIDRIO 74 cm X 1.35 m X 2.20 m</t>
  </si>
  <si>
    <t>MESA DE METAL CON SUPERFICIE DE VIDRIO 74 cm X 80 cm X 80 cm</t>
  </si>
  <si>
    <t>MESA DE METAL CON SUPERFICIE DE VIDRIO 74 cm X 80 cm X 1.00 m</t>
  </si>
  <si>
    <t>MESA DE METAL CON SUPERFICIE DE VIDRIO 74 cm X 1.00 m X 1.00 m</t>
  </si>
  <si>
    <t>MESA DE METAL CON SUPERFICIE DE VIDRIO EN L 50 cm X 74 cm X 1.70 m X 1.70 m</t>
  </si>
  <si>
    <t>MESA DE METAL CON SUPERFICIE DE VIDRIO 74 cm X 1.00 m</t>
  </si>
  <si>
    <t>MESA DE METAL CON SUPERFICIE DE VIDRIO 74 cm X 1.20 m X 2.40 m</t>
  </si>
  <si>
    <t>MESA DE METAL DE ACERO INOXIDABLE 60 cm X 65 cm X 2.30 m</t>
  </si>
  <si>
    <t>MESA DE METAL DE ACERO INOXIDABLE 30 cm X 95 cm X 2.33 m</t>
  </si>
  <si>
    <t>MESA DE METAL DE ACERO INOXIDABLE 30 cm X 95 cm X 1.86 m</t>
  </si>
  <si>
    <t>MESA DE METAL CON SUPERFICIE DE VIDRIO 74 cm X 1.30 m X 3.00 m</t>
  </si>
  <si>
    <t>MESA DE METAL 60 cm X 70 cm X 75 cm</t>
  </si>
  <si>
    <t>MESA DE METAL CON TABLERO DE FORMICA 70 cm X 75 cm X 1.40 m</t>
  </si>
  <si>
    <t>MESA DE METAL DE ACERO INOXIDABLE 70 cm X 80 cm X 90 cm</t>
  </si>
  <si>
    <t>MESA DE METAL DE ACERO INOXIDABLE 70 cm X 90 cm X 1.50 m</t>
  </si>
  <si>
    <t>MESA DE METAL DE ACERO INOXIDABLE 70 cm X 90 cm X 1.20 m</t>
  </si>
  <si>
    <t>MESA DE METAL CON SUPERFICIE DE VIDRIO 60 cm X 90 cm</t>
  </si>
  <si>
    <t>MESA DE METAL DE ACERO INOXIDABLE 70 cm X 90 cm X 2.30 m</t>
  </si>
  <si>
    <t>MESA DE METAL DE ACERO INOXIDABLE 60 cm X 90 cm X 1.50 m</t>
  </si>
  <si>
    <t>MESA DE METAL DE ACERO INOXIDABLE 45 cm X 90 cm X 1.55 m</t>
  </si>
  <si>
    <t>MESA DE METAL DE ACERO INOXIDABLE 45 cm X 90 cm X 1.00 m</t>
  </si>
  <si>
    <t>MESA DE METAL DE ACERO INOXIDABLE 70 cm X 95 cm X 5.20 m</t>
  </si>
  <si>
    <t>MESA DE METAL CON SUPERFICIE DE VIDRIO 1.00 m X 1.45 m X 3.60 m</t>
  </si>
  <si>
    <t>MESA DE METAL CON SUPERFICIE DE VIDRIO 30 cm X 50 cm</t>
  </si>
  <si>
    <t>MESA DE METAL CON SUPERFICIE DE VIDRIO 75 cm X 80 cm X 1.80 m</t>
  </si>
  <si>
    <t>MESA DE METAL CON SUPERFICIE DE VIDRIO 60 cm X 75 cm X 1.20 m</t>
  </si>
  <si>
    <t>MESA DE METAL DE ACERO INOXIDABLE 60 cm X 75 cm X 90 cm</t>
  </si>
  <si>
    <t>MESA DE METAL DE ACERO INOXIDABLE 60 cm X 90 cm X 1.60 m</t>
  </si>
  <si>
    <t>MESA DE METAL DE ACERO INOXIDABLE 60 cm X 90 cm X 1.20 m</t>
  </si>
  <si>
    <t>MESA DE METAL DE ACERO INOXIDABLE 50 cm X 60 cm X 90 cm</t>
  </si>
  <si>
    <t>MESA DE METAL DE ACERO INOXIDABLE 48 cm X 90 cm X 2.00 m</t>
  </si>
  <si>
    <t>MESA DE METAL DE ACERO INOXIDABLE 50 cm X 90 cm X 1.00 m</t>
  </si>
  <si>
    <t>MESA DE METAL DE ACERO INOXIDABLE 60 cm X 90 cm X 2.40 m</t>
  </si>
  <si>
    <t>MESA DE METAL DE ACERO INOXIDABLE 70 cm X 80 cm X 1.00 m</t>
  </si>
  <si>
    <t>MESA DE METAL DE ACERO INOXIDABLE 75 cm X 90 cm X 1.00 m</t>
  </si>
  <si>
    <t>MESA DE METAL CON SUPERFICIE DE VIDRIO 76 cm X 1.20 m</t>
  </si>
  <si>
    <t>MESA DE METAL DE ACERO INOXIDABLE 80 cm X 90 cm X 1.20 m</t>
  </si>
  <si>
    <t>MESA DE METAL CON SUPERFICIE DE VIDRIO 60 cm X 74 cm X 1.15 m</t>
  </si>
  <si>
    <t>MESA DE METAL CON TABLERO DE MELAMINA PARA 2 PERSONAS - PRIMARIA</t>
  </si>
  <si>
    <t>MESA DE METAL CON TABLERO DE MELAMINA PARA 2 PERSONAS - SECUNDARIA</t>
  </si>
  <si>
    <t>MESA DE METAL DE ACERO INOXIDABLE 45 cm X 80 cm X 90 cm</t>
  </si>
  <si>
    <t>MESA DE METAL DE ACERO INOXIDABLE 70 cm X 80 cm X 2.00 m</t>
  </si>
  <si>
    <t>MESA DE METAL DE ACERO INOXIDABLE 60 cm X 1.00 m X 2.20 m</t>
  </si>
  <si>
    <t>MESA DE METAL DE ACERO INOXIDABLE 80 cm X 80 cm X 1.50 m</t>
  </si>
  <si>
    <t>MESA DE METAL DE ACERO INOXIDABLE 65 cm X 90 cm X 2.00 m</t>
  </si>
  <si>
    <t>MESA DE METAL 60 cm X 1.16 m X 1.50 m</t>
  </si>
  <si>
    <t>MESA DE METAL 26 cm X 35 cm X 40 cm</t>
  </si>
  <si>
    <t>MESA DE METAL 35 cm X 38 cm X 52 cm</t>
  </si>
  <si>
    <t>MESA DE METAL DE ACERO INOXIDABLE 77 cm X 90 cm X 1.20 m</t>
  </si>
  <si>
    <t>MESA DE METAL 80 cm X 90 cm X 1.50 m</t>
  </si>
  <si>
    <t>MESA DE METAL CON SUPERFICIE DE VIDRIO 43 cm X 60 cm X 60 cm</t>
  </si>
  <si>
    <t>MESA DE METAL DE ACERO INOXIDABLE 70 cm X 91 cm X 1.85 m</t>
  </si>
  <si>
    <t>MESA DE METAL DE ACERO INOXIDABLE 70 cm X 91 cm X 2.10 m</t>
  </si>
  <si>
    <t>MESA DE METAL DE ACERO QUIRURGICO 70 cm X 91 cm X 1.50 m</t>
  </si>
  <si>
    <t>MESA DE METAL DE ACERO QUIRURGICO 70 cm X 91 cm X 1.95 m</t>
  </si>
  <si>
    <t>MESA DE METAL DE ACERO INOXIDABLE 80 cm X 91 cm X 1.85 m</t>
  </si>
  <si>
    <t>MESA DE METAL DE ACERO QUIRURGICO 80 cm X 91 cm X 1.50 m</t>
  </si>
  <si>
    <t>MESA DE METAL DE ACERO QUIRURGICO 90 cm X 91 cm X 1.50 m</t>
  </si>
  <si>
    <t>MESA DE METAL DE ACERO INOXIDABLE 90 cm X 1.00 m X 2.00 m</t>
  </si>
  <si>
    <t>MESA DE METAL CON POLIPROPILENO PARA ALUMNOS NIVEL INICIAL</t>
  </si>
  <si>
    <t>MESA DE METAL CON POLIPROPILENO PARA ALUMNOS NIVEL PRIMARIA DE 3° A 6° GRADO</t>
  </si>
  <si>
    <t>MESA DE METAL CON POLIPROPILENO PARA ALUMNOS NIVEL SECUNDARIA DE 3° A 5° GRADO</t>
  </si>
  <si>
    <t>MESA DE METAL CON POLIPROPILENO PARA PROFESOR</t>
  </si>
  <si>
    <t>MESA DE METAL DE ACERO INOXIDABLE 65 cm X 90 cm X 12.30 m</t>
  </si>
  <si>
    <t>MESA DE METAL DE ACERO INOXIDABLE 90 cm X 1.00 m X 12.30 m</t>
  </si>
  <si>
    <t>MESA DE METAL DE ACERO INOXIDABLE 90 cm X 1.50 m X 3.00 m</t>
  </si>
  <si>
    <t>MESA DE METAL DE ACERO INOXIDABLE 70 cm X 91 cm X 1.50 m</t>
  </si>
  <si>
    <t>MESA DE METAL DE ACERO INOXIDABLE 70 cm X 91 cm X 1.95 m</t>
  </si>
  <si>
    <t>MESA DE METAL DE ACERO INOXIDABLE 80 cm X 91 cm X 1.50 m</t>
  </si>
  <si>
    <t>MESA DE METAL DE ACERO INOXIDABLE 90 cm X 91 cm X 1.50 m</t>
  </si>
  <si>
    <t>MESA DE METAL DE ACERO INOXIDABLE 70 cm X 75 cm X 85 cm</t>
  </si>
  <si>
    <t>MESA DE METAL CON POLIPROPILENO PARA ALUMNOS NIVEL PRIMARIA DE 1° A 2° GRADO</t>
  </si>
  <si>
    <t>MESA DE METAL CON POLIPROPILENO PARA ALUMNOS NIVEL SECUNDARIA DE 1° A 2° GRADO</t>
  </si>
  <si>
    <t>MESA DE METAL DE ACERO INOXIDABLE 60 cm X 90 cm X 1.90 m</t>
  </si>
  <si>
    <t>MESA DE METAL HEXAGONAL 70 cm X 1.20 m</t>
  </si>
  <si>
    <t>MESA DE METAL 43 cm X 60 cm X 78.5 cm</t>
  </si>
  <si>
    <t>MESA DE METAL CIRCULAR 61 cm X 1.20</t>
  </si>
  <si>
    <t>MESA DE METAL - TABLERO DE MELAMINA PARA ALUMNO 1° Y 2° GRADO EDUCACION PRIMARIA</t>
  </si>
  <si>
    <t>MESA DE METAL - TABLERO DE MELAMINA PARA ALUMNO 3° A 6° GRADO EDUCACION PRIMARIA</t>
  </si>
  <si>
    <t>MESA DE METAL CON TABLERO DE MELAMINA 60 cm X 75 cm X 1.50 m</t>
  </si>
  <si>
    <t>MESA DE METAL CON TABLERO DE MELAMINA 60 cm X 75 cm X 2.18 m</t>
  </si>
  <si>
    <t>MESA DE METAL CON TABLERO DE MELAMINA 60 cm X 75 cm X 2.70 m</t>
  </si>
  <si>
    <t>MESA DE METAL 50 cm X 1.00 m X 2.65 m</t>
  </si>
  <si>
    <t>MESA DE METAL CON PLATOS GIRATORIOS PARA REBOBINADO</t>
  </si>
  <si>
    <t>MESA DE METAL CON PLATOS GIRATORIOS PARA REBOBINADO DE 35 mm CON LUZ</t>
  </si>
  <si>
    <t>MESA DE METAL PARA DIBUJO</t>
  </si>
  <si>
    <t>MESA DE METAL PARA MONTAJE</t>
  </si>
  <si>
    <t>MESA DE METAL Y MELAMINA</t>
  </si>
  <si>
    <t>MESA DE METAL Y MELAMINA FORMA TRAPEZOIDAL DE 1.40 m X 70 cm X 70 cm</t>
  </si>
  <si>
    <t>MESA DE METAL Y MELAMINA DE 2.40 m X 1.20 m X 75 cm</t>
  </si>
  <si>
    <t>MESA DE METAL Y MELAMINACIRCULAR DE 1.20 m DE DIAMETRO</t>
  </si>
  <si>
    <t>MESA DE METAL Y MELAMINA CIRCULAR DE 1.20 m DE DIAMETRO X 74 cm DE ALTURA - ENCHAPADO EN FORMICA</t>
  </si>
  <si>
    <t>MESA DE METAL Y MELAMINA CIRCULAR DE 70 cm DE DIAMETRO X 74 cm DE ALTURA - ENCHAPADO EN FORMICA</t>
  </si>
  <si>
    <t>MESA DE METAL Y MELAMINA CIRCULAR DE 70 CM DE DIAMETRO X 74 CM</t>
  </si>
  <si>
    <t>MESA DE METAL Y MELAMINA 60 cm X 75 cm X 1.00 m</t>
  </si>
  <si>
    <t>MESA DE METAL Y MELAMINA CIRCULAR 75 cm X 1.20 m</t>
  </si>
  <si>
    <t>MESA DE METAL Y MELAMINA SEMI CIRCULAR 75 cm X 1.30 m</t>
  </si>
  <si>
    <t>MESA DE METAL Y MELAMINA 50 cm X 75 cm X 1.80 m</t>
  </si>
  <si>
    <t>MESA DE METAL Y MELAMINA 50 cm X 75 cm X 1.50 m</t>
  </si>
  <si>
    <t>MESA DE METAL Y MELAMINA 60 cm X 65 cm X 75 cm</t>
  </si>
  <si>
    <t>MESA DE METAL Y MELAMINA 74 cm X 90 cm X 3.60 m</t>
  </si>
  <si>
    <t>MESA DE METAL Y MELAMINA 75 cm X 90 cm X 1.80 m</t>
  </si>
  <si>
    <t>MESA DE METAL Y MELAMINA 50 cm X 60 cm X 79 cm</t>
  </si>
  <si>
    <t>MESA DE METAL Y MELAMINA 75 cm X 1.05 m X 2.40 m</t>
  </si>
  <si>
    <t>MESA DE METAL Y MELAMINA CIRCULAR 75 cm X 1.30 m</t>
  </si>
  <si>
    <t>MESA DE METAL Y MELAMINA 75 cm X 80 cm X 80 cm</t>
  </si>
  <si>
    <t>MESA DE METAL Y MELAMINA CIRCULAR 72 cm X 1.30 m</t>
  </si>
  <si>
    <t>MESA DE METAL Y MELAMINA CIRCULAR 76 cm X 1.00 m</t>
  </si>
  <si>
    <t>MESA DE METAL Y MELAMINA 60 cm X 75 cm X 1.20 m</t>
  </si>
  <si>
    <t>MESA DE METAL Y MELAMINA 90 cm X 1.00 m X 1.50 m</t>
  </si>
  <si>
    <t>MESA DE METAL Y MELAMINA CIRCULAR 80 cm X 1.20 m</t>
  </si>
  <si>
    <t>MESA DE METAL Y MELAMINA EN MEDIA LUNA</t>
  </si>
  <si>
    <t>MESA DE METAL Y MELAMINA 80 cm X 92 cm X 3.50 m</t>
  </si>
  <si>
    <t>MESA DE METAL Y MELAMINA 40 cm X 76 cm X 2.00 m</t>
  </si>
  <si>
    <t>MESA DE METAL Y MELAMINA 40 cm X 76 cm X 1.20 m</t>
  </si>
  <si>
    <t>MESA DE METAL Y MELAMINA 90 cm X 90 cm X 2.00 m</t>
  </si>
  <si>
    <t>MESA DE METAL Y MELAMINA 80 cm X 90 cm X 1.50 m</t>
  </si>
  <si>
    <t>MESA DE METAL Y MELAMINA 60 cm X 75 cm X 2.00 m</t>
  </si>
  <si>
    <t>MESA DE METAL Y MELAMINA CIRCULAR 75 cm X 1.00 m</t>
  </si>
  <si>
    <t>MESA DE METAL Y MELAMINA 80 cm X 80 cm X 2.40 m</t>
  </si>
  <si>
    <t>MESA DE METAL Y MELAMINA 60 cm X 75 cm X 1.25 cm</t>
  </si>
  <si>
    <t>MESA DE METAL Y MELAMINA CIRCULAR 75 cm X 90 cm</t>
  </si>
  <si>
    <t>MESA DE METAL Y MELAMINA CIRCULAR 50 cm X 60 cm</t>
  </si>
  <si>
    <t>MESA DE METAL Y MELAMINA 50 cm X 75 cm X 1.30 m</t>
  </si>
  <si>
    <t>MESA DE METAL Y MELAMINA CIRCULAR 45 cm X 60 cm</t>
  </si>
  <si>
    <t>MESA DE REUNIONES</t>
  </si>
  <si>
    <t>MESA DE REUNIONES DE MADERA</t>
  </si>
  <si>
    <t>MESA DE REUNIONES DE METAL</t>
  </si>
  <si>
    <t>MESA DE REUNIONES DE MELAMINA</t>
  </si>
  <si>
    <t>MESA DE REUNIONES DE MELAMINA 76 cm X 1 m X 2 m</t>
  </si>
  <si>
    <t>MESA DE REUNIONES DE MELAMINA 1.40 cm X 70 cm X 75 cm</t>
  </si>
  <si>
    <t>MESA DE REUNIONES DE MELAMINA OVALADA 2.40 cm X 1.10 cm X 75 cm</t>
  </si>
  <si>
    <t>MESA DE REUNIONES DE MELAMINA CIRCULAR 1.20 m X 75 cm</t>
  </si>
  <si>
    <t>MESA DE REUNIONES DE MELAMINA DE 80 cm X 1.60 cm X 76 cm</t>
  </si>
  <si>
    <t>MESA DE REUNIONES DE MELAMINA DE 1.25 m X 45 cm X 75 cm</t>
  </si>
  <si>
    <t>MESA DE REUNIONES DE MELAMINA DE 1.39 m X 99 cm X 75 cm</t>
  </si>
  <si>
    <t>MESA DE REUNIONES DE MELAMINA DE 1.39 m X 1.02 m X 80 cm</t>
  </si>
  <si>
    <t>MESA DE REUNIONES DE MELAMINA DE 1.39 m X 99 cm X 80 cm</t>
  </si>
  <si>
    <t>MESA DE REUNIONES DE MELAMINA DE 2.40 m X 1.20 cm X 75 cm</t>
  </si>
  <si>
    <t>MESA DE REUNIONES DE MELAMINA 1.07 m X 4.27 m X 75 cm</t>
  </si>
  <si>
    <t>MESA DE REUNIONES DE MELAMINA 2.28 m X 1.10 m X 75 cm</t>
  </si>
  <si>
    <t>MESA DE REUNIONES DE MELAMINA CIRCULAR 90 cm X 76 cm</t>
  </si>
  <si>
    <t>MESA DE REUNIONES DE MELAMINA OVALADA 1.40 cm X 70 cm X 75 cm</t>
  </si>
  <si>
    <t>MESA DE REUNIONES DE MELAMINA CIRCULAR 1.00 m X 75 cm</t>
  </si>
  <si>
    <t>MESA DE REUNIONES EN METAL Y MELAMINA DE 2.40 m X 1.15 m X 74 cm</t>
  </si>
  <si>
    <t>MESA DE REUNIONES EN METAL Y MELAMINA DE 1.60 m X 1.10 m X 74 cm</t>
  </si>
  <si>
    <t>MESA DE REUNIONES EN METAL Y MELAMINA DE 6.00 m X 1.50 m X 74 cm</t>
  </si>
  <si>
    <t>MESA DE REUNIONES EN METAL Y MELAMINA DE 4.50 m X 1.50 m X 74 cm</t>
  </si>
  <si>
    <t>MESA DE REUNIONES DE MELAMINA 2.40 m X 1.10 m X 75 cm</t>
  </si>
  <si>
    <t>MESA DE REUNIONES EN METAL Y MELAMINA DE 2.20 m X 1.20 m X 75 cm</t>
  </si>
  <si>
    <t>MESA DE REUNIONES DE MELAMINA 2.60 m X 1.10 m X 75 cm</t>
  </si>
  <si>
    <t>MESA DE REUNIONES DE MELAMINA 4.80 m X 1.10 m X 75 cm</t>
  </si>
  <si>
    <t>MESA DE REUNIONES DE MELAMINA DE 2.40 m X 1.10 m X 75 cm</t>
  </si>
  <si>
    <t>MESA DE REUNIONES DE MELAMINA 80 cm X 1 m X 2.10 m</t>
  </si>
  <si>
    <t>MESA DE REUNIONES CON TABLERO ENCHAPADO EN FORMICA 78 cm X 1.00 m X 2.20 m</t>
  </si>
  <si>
    <t>MESA DE REUNIONES DE MADERA 75 cm X 75 cm X 1.25 m</t>
  </si>
  <si>
    <t>MESA DE REUNIONES DE MELAMINA 75 cm X 85 cm X 2.10 m</t>
  </si>
  <si>
    <t>MESA DE REUNIONES DE MELAMINA OVALADA 75 cm X 1.20 cm X 2.20 m</t>
  </si>
  <si>
    <t>MESA DE REUNIONES DE MELAMINA 74 cm X 80 cm X 2.40 m</t>
  </si>
  <si>
    <t>MESA DE REUNIONES DE MADERA Y VIDRIO CIRCULAR 90 cm X 1.85 m</t>
  </si>
  <si>
    <t>MESA DE REUNIONES DE MELAMINA OVALADA 75 cm X 1.00 cm X 1.60 m</t>
  </si>
  <si>
    <t>MESA DE REUNIONES DE MELAMINA CIRCULAR 75 cm X 80 cm</t>
  </si>
  <si>
    <t>MESA DE REUNIONES DE MELAMINA 74 cm X 85 cm X 2.10 m</t>
  </si>
  <si>
    <t>MESA DE REUNIONES DE MELAMINA 80 cm X 1.00 m X 2.50 m</t>
  </si>
  <si>
    <t>MESA DE REUNIONES DE MELAMINA 75 cm X 1.20 m X 2.20 m</t>
  </si>
  <si>
    <t>MESA DE REUNIONES DE MELAMINA 75 cm X 1.70 m X 3.00 m</t>
  </si>
  <si>
    <t>MESA DE REUNIONES DE MELAMINA 74 cm X 1.40 m X 4.00 m</t>
  </si>
  <si>
    <t>MESA DE REUNIONES DE MELAMINA 75 cm X 1.40 m X 6.00 m</t>
  </si>
  <si>
    <t>MESA DE REUNIONES DE MELAMINA 75 cm X 1.40 m X 4.00 m</t>
  </si>
  <si>
    <t>MESA DE REUNIONES DE MELAMINA MEDIA LUNA 60 cm X 1.20 m</t>
  </si>
  <si>
    <t>MESA DE REUNIONES DE MELAMINA MEDIA LUNA 60 cm X 1.40 m</t>
  </si>
  <si>
    <t>MESA DE REUNIONES DE MELAMINA 75 cm X 1.00 m X 2.00 m</t>
  </si>
  <si>
    <t>MESA DE REUNIONES DE MELAMINA 75 cm X 1.20 m X 2.80 m</t>
  </si>
  <si>
    <t>MESA DE REUNIONES DE MELAMINA 75 cm X 85 cm X 1.20 m</t>
  </si>
  <si>
    <t>MESA DE REUNIONES DE MELAMINA CIRCULAR 80 cm X 90 cm</t>
  </si>
  <si>
    <t>MESA DE REUNIONES DE MELAMINA 80 cm X 1.00 m X 2.40 m</t>
  </si>
  <si>
    <t>MESA DE REUNIONES DE MELAMINA 70 cm X 75 cm X 1.60 m</t>
  </si>
  <si>
    <t>MESA DE REUNIONES DE MELAMINA 45 cm X 90 cm X 1.80 m</t>
  </si>
  <si>
    <t>MESA DE REUNIONES DE MELAMINA 75 cm X 80 cm X 1.80 m</t>
  </si>
  <si>
    <t>MESA DE REUNIONES DE MELAMINA 75 cm X 1.57 m X 3.02 m</t>
  </si>
  <si>
    <t>MESA DE REUNIONES DE MELAMINA 75 cm X 1.60 m X 4.20 m</t>
  </si>
  <si>
    <t>MESA DE REUNIONES EN METAL Y MELAMINA 60 cm X 75 cm X 1.60 m</t>
  </si>
  <si>
    <t>MESA DE REUNIONES EN METAL Y MELAMINA 60 cm X 75 cm X 1.10 m</t>
  </si>
  <si>
    <t>MESA DE REUNIONES DE MELAMINA 75 cm X 1.20 m X 3.60 m</t>
  </si>
  <si>
    <t>MESA DE REUNIONES DE MELAMINA 75 cm X 90 cm X 1.80 m</t>
  </si>
  <si>
    <t>MESA DE REUNIONES EN METAL Y MELAMINA 75 cm X 1.40 m X 6.00 m</t>
  </si>
  <si>
    <t>MESA DE REUNIONES DE MELAMINA 75 cm X 1.15 m X 4.20 m</t>
  </si>
  <si>
    <t>MESA DE REUNIONES DE METAL CIRCULAR 74 cm X 90 cm</t>
  </si>
  <si>
    <t>MESA DE REUNIONES DE MELAMINA 80 cm X 90 cm X 1.80 m</t>
  </si>
  <si>
    <t>MESA DE REUNIONES DE MELAMINA CIRCULAR 75 cm X 85 cm</t>
  </si>
  <si>
    <t>MESA DE REUNIONES DE MELAMINA CIRCULAR 75 cm X 90 cm</t>
  </si>
  <si>
    <t>MESA DE REUNIONES DE MELAMINA CIRCULAR 60 cm X 1.20 m</t>
  </si>
  <si>
    <t>MESA DE REUNIONES DE MELAMINA 75 cm X 1.60 m X 4.40 m</t>
  </si>
  <si>
    <t>MESA DE REUNIONES DE MELAMINA 75 cm X 1.20 m X 3.50 m</t>
  </si>
  <si>
    <t>MESA DE REUNIONES DE MELAMINA 75 cm X 1.20 m X 4.20 m</t>
  </si>
  <si>
    <t>MESA DE REUNIONES DE MELAMINA 80 cm X 80 cm X 1.50 m</t>
  </si>
  <si>
    <t>MESA DE REUNIONES DE MELAMINA 75 cm X 1.40 m X 5.00 m</t>
  </si>
  <si>
    <t>MESA DE REUNIONES DE MELAMINA OVALADA 75 cm X 80 cm X 1.20 m</t>
  </si>
  <si>
    <t>MESA DE REUNIONES DE MELAMINA 75 cm X 1.10 m X 3.60 m</t>
  </si>
  <si>
    <t>MESA DE REUNIONES DE MELAMINA 75 cm  X 1.00 m X 1.50 m</t>
  </si>
  <si>
    <t>MESA DE REUNIONES DE MELAMINA 75 cm X 1.10 m X 2.95 m</t>
  </si>
  <si>
    <t>MESA DE REUNIONES DE MELAMINA 75 cm X 1.00 m X 2.20 m</t>
  </si>
  <si>
    <t>MESA DE REUNIONES DE MELAMINA 75 cm X 1.10 m X 3.00 m</t>
  </si>
  <si>
    <t>MESA DE REUNIONES DE MELAMINA 72 cm X 1.20 m X 2.40 cm</t>
  </si>
  <si>
    <t>MESA DE REUNIONES DE MELAMINA 75 cm  X 1.00 m X 1.90 m</t>
  </si>
  <si>
    <t>MESA DE REUNIONES DE MELAMINA 70 cm X 1.20 m X 3.30 m</t>
  </si>
  <si>
    <t>MESA DE REUNIONES DE MELAMINA 70 cm X 1.20 m X 2.20 m</t>
  </si>
  <si>
    <t>MESA DE REUNIONES DE MELAMINA CIRCULAR 75 cm X 1.00 m</t>
  </si>
  <si>
    <t>MESA DE REUNIONES DE MELAMINA 75 cm X 80 cm X 1.20 m</t>
  </si>
  <si>
    <t>MESA DE REUNIONES DE MELAMINA 75 cm X 1.00 m X 2.40 m</t>
  </si>
  <si>
    <t>MESA DE REUNIONES DE MELAMINA 75 cm X 1.20 m X 4.50 m</t>
  </si>
  <si>
    <t>MESA DE SUCCION</t>
  </si>
  <si>
    <t>MESA ESQUINERA DE MADERA</t>
  </si>
  <si>
    <t>MESA ESQUINERA DE MELAMINA</t>
  </si>
  <si>
    <t>MESA ESQUINERA DE MELAMINA DE 85 cm X 80 cm</t>
  </si>
  <si>
    <t>MESA ESQUINERA DE MELAMINA 45 cm X 50 cm X 50 cm</t>
  </si>
  <si>
    <t>MESA PLEGABLE DE MADERA</t>
  </si>
  <si>
    <t>MESA PLEGABLE DE MELAMINA</t>
  </si>
  <si>
    <t>MESA PLEGABLE DE MELAMINA 30 cm X 74 cm X 1.20 m</t>
  </si>
  <si>
    <t>MESA PLEGABLE DE MELAMINA 80 cm X 2.50 m</t>
  </si>
  <si>
    <t>MESA PLEGABLE DE MELAMINA 60 cm X 2.50 m</t>
  </si>
  <si>
    <t>MESA PLEGABLE DE MELAMINA 80 cm X 80 cm X 1.50 m</t>
  </si>
  <si>
    <t>MESA PLEGABLE DE MELAMINA 80 cm X 1.00 m X 1.80 m</t>
  </si>
  <si>
    <t>MESA PLEGABLE DE MELAMINA 60 cm X 74 cm X 2.00 m</t>
  </si>
  <si>
    <t>MESA PLEGABLE DE METAL</t>
  </si>
  <si>
    <t>MESA PLEGABLE DE METAL CON POLIETILENO DE ALTA DENSIDAD</t>
  </si>
  <si>
    <t>MESA PLEGABLE DE METAL TABLERO DE MELAMINA 70 cm X 76 cm X 1.80 m</t>
  </si>
  <si>
    <t>MESA PLEGABLE DE METAL 74 cm X 76 cm X 1.80 m</t>
  </si>
  <si>
    <t>MESA PLEGABLE DE METAL 74 cm X 76 cm X 1.52 m</t>
  </si>
  <si>
    <t>MESITA DE CENTRO</t>
  </si>
  <si>
    <t>MESITA DE CENTRO DE MADERA</t>
  </si>
  <si>
    <t>MESITA DE CENTRO DE MELAMINA</t>
  </si>
  <si>
    <t>MESITA DE CENTRO DE METAL</t>
  </si>
  <si>
    <t>MESITA DE CENTRO DE MDF 40 cm X 60 cm X 90 cm</t>
  </si>
  <si>
    <t>MESITA DE CENTRO DE MELAMINA 40 cm X 60 cm X 60 cm</t>
  </si>
  <si>
    <t>MESITA DE CENTRO DE MADERA 75 cm X 1.00 m</t>
  </si>
  <si>
    <t>MESITA DE FIBRA DE VIDRIO</t>
  </si>
  <si>
    <t>MESITA DE MADERA</t>
  </si>
  <si>
    <t>MESITA DE MADERA RODANTE</t>
  </si>
  <si>
    <t>MESITA DE MADERA PARA MAQUINA DE ESCRIBIR</t>
  </si>
  <si>
    <t>MESITA DE MADERA PARA MAQUINA DE ESCRIBIR RODANTE</t>
  </si>
  <si>
    <t>MESITA DE MADERA PARA MAQUINA DE ESCRIBIR DE 3 GAVETAS</t>
  </si>
  <si>
    <t>MESITA DE MADERA PARA MAQUINA DE ESCRIBIR DE 1 GAVETA</t>
  </si>
  <si>
    <t>MESITA DE MADERA PARA NIÑOS</t>
  </si>
  <si>
    <t>MESITA DE MADERA PARA NIÑOS MEDIA LUNA</t>
  </si>
  <si>
    <t>MESITA DE MADERA PARA TELEFONO</t>
  </si>
  <si>
    <t>MESITA DE MADERA PARA TELEFONO RODANTE</t>
  </si>
  <si>
    <t>MESITA DE MELAMINA</t>
  </si>
  <si>
    <t>MESITA DE MELAMINA PARA MAQUINA DE ESCRIBIR</t>
  </si>
  <si>
    <t>MESITA DE MELAMINA PARA NIÑOS</t>
  </si>
  <si>
    <t>MESITA DE MELAMINA PARA TELEFONO</t>
  </si>
  <si>
    <t>MESITA DE MELAMINA PARA TELEFONO DE 87 cm X 80 cm X 50 cm</t>
  </si>
  <si>
    <t>MESITA DE METAL</t>
  </si>
  <si>
    <t>MESITA DE METAL RODANTE</t>
  </si>
  <si>
    <t>MESITA DE METAL 1.60 m X 100 cm X 45 cm</t>
  </si>
  <si>
    <t>MESITA DE METAL PARA MAQUINA DE ESCRIBIR</t>
  </si>
  <si>
    <t>MESITA DE METAL PARA MAQUINA DE ESCRIBIR RODABLE</t>
  </si>
  <si>
    <t>MESITA DE METAL PARA MAQUINA DE ESCRIBIR DE 1 GAVETA</t>
  </si>
  <si>
    <t>MESITA DE METAL PARA MAQUINA DE ESCRIBIR 41 cm X 60 cm X 82 cm</t>
  </si>
  <si>
    <t>MESITA DE METAL PARA NIÑOS</t>
  </si>
  <si>
    <t>MESITA DE METAL PARA TELEFONO</t>
  </si>
  <si>
    <t>MESITA DE METAL PARA TELEFONO RODABLE</t>
  </si>
  <si>
    <t>MESITA DE OTRO MATERIAL</t>
  </si>
  <si>
    <t>MESITA LATERAL DE MADERA</t>
  </si>
  <si>
    <t>MESITA LATERAL DE MELAMINA</t>
  </si>
  <si>
    <t>MESITA LATERAL DE METAL</t>
  </si>
  <si>
    <t>MESITA METALICA PARA MULTIPLE USO</t>
  </si>
  <si>
    <t>MESITA PARA COMPUTADORA PORTATIL</t>
  </si>
  <si>
    <t>MODULO DE COMPUTO (OTROS)</t>
  </si>
  <si>
    <t>MODULO DE COMPUTO ESQUINERO DE MADERA DE 65 cm X 65 cm X 2 m</t>
  </si>
  <si>
    <t>MODULO DE COMPUTO DE MADERA DE 94 cm X 1.10 m X 50 cm</t>
  </si>
  <si>
    <t>MODULO DE COMPUTO DE MELAMINA DE 90 cm X 60 cm X 75 cm</t>
  </si>
  <si>
    <t>MODULO DE COMPUTO DE MADERA DE 50 cm X 90 cm X 70 cm</t>
  </si>
  <si>
    <t>MODULO DE COMPUTO DE MADERA Y METAL PARA 8 PERSONAS DE 1.50 m X 1.50 m X 75 cm</t>
  </si>
  <si>
    <t>MODULO DE COMPUTO DE MADERA Y METAL PARA 4 PERSONAS DE 1.50 m X 75 cm X 75 cm</t>
  </si>
  <si>
    <t>MODULO DE COMPUTO DE MADERA Y METAL PARA 2 PERSONAS DE 75 cm X 75 cm X 75 cm</t>
  </si>
  <si>
    <t>MODULO DE COMPUTO DE MELAMINA DE 88 cm X 75 cm X 2.35 m</t>
  </si>
  <si>
    <t>MODULO DE COMPUTO DE MELAMINA DE 1.40 m X 60 cm X 1.22 m</t>
  </si>
  <si>
    <t>MODULO DE COMPUTO DE MELAMINA DE 88 cm X 75 cm X 2.25 m</t>
  </si>
  <si>
    <t>MODULO DE COMPUTO DE MELAMINA DE 80 cm X 60 cm X 2.25 m</t>
  </si>
  <si>
    <t>MODULO DE COMPUTO DE MADERA DE 1.20 m X 80 cm X 1.59 m</t>
  </si>
  <si>
    <t>MODULO DE COMPUTO DE MELAMINA DE 1.75 m X 75 cm X 55 cm</t>
  </si>
  <si>
    <t>MODULO DE COMPUTO DE MELAMINA DE 2.4 m X 75 cm X 55 cm</t>
  </si>
  <si>
    <t>MODULO DE COMPUTO DE MELAMINA DE 60 cm X 90 cm X 2.05 m</t>
  </si>
  <si>
    <t>MODULO DE COMPUTO DE MELAMINA 45 cm X 64 cm X 75 cm</t>
  </si>
  <si>
    <t>MODULO DE COMPUTO DE MELAMINA 55 cm X 92 cm X 2.35 m</t>
  </si>
  <si>
    <t>MODULO DE DEMOSTRACION PORTATIL DE ATENCION AL CLIENTE</t>
  </si>
  <si>
    <t>MODULO DE DEMOSTRACION PORTATIL DE ATENCION AL CLIENTE DE PVC 41 cm X 80 cm X 81 cm</t>
  </si>
  <si>
    <t>MODULO DE MADERA</t>
  </si>
  <si>
    <t>MODULO DE MADERA LAMINADO EN CEDRO 1.94 m X 1.10 m X 0.60 m</t>
  </si>
  <si>
    <t>MODULO DE MADERA RODANTE</t>
  </si>
  <si>
    <t>MODULO DE MADERA TRUPAN 1.30 m X 1.97 m X 1.90 m</t>
  </si>
  <si>
    <t>MODULO DE MADERA DE 1.20 m X 37 cm X 50 cm</t>
  </si>
  <si>
    <t>MODULO DE MADERA LAMINADO 2.40 m X 1.50 m X 90 cm</t>
  </si>
  <si>
    <t>MODULO DE MADERA LAMINADO 2.50 m X 1.23 m X 90 cm</t>
  </si>
  <si>
    <t>MODULO DE MADERA LAMINADO 2.50 m X 1.28 m X 90 cm</t>
  </si>
  <si>
    <t>MODULO DE MADERA 1.20 m X 40 cm X 40 cm</t>
  </si>
  <si>
    <t>MODULO DE MADERA PARA IMPRESORA 78 cm X 47 cm X 78 cm</t>
  </si>
  <si>
    <t>MODULO DE MADERA PARA IMPRESORA 70 cm X 80 cm X 41 cm</t>
  </si>
  <si>
    <t>MODULO DE MADERA 70 cm X 80 cm X 40 cm</t>
  </si>
  <si>
    <t>MODULO DE MADERA CIRCULAR DE MDF 1.2 m DE DIAMETRO</t>
  </si>
  <si>
    <t>MODULO DE MADERA CIRCULAR DE MDF 90 cm ALTO</t>
  </si>
  <si>
    <t>MODULO DE MADERA RECTANGULAR DE MDF 2.30 m X 1 m X 57 cm CON RESPALDAR CIRCULAR</t>
  </si>
  <si>
    <t>MODULO DE MADERA RECTANGULAR DE MDF 2.30 m X 1 m X 57 cm</t>
  </si>
  <si>
    <t>MODULO DE MADERA RECTANGULAR DE MDF 2.40 m X 95 cm X 85 cm</t>
  </si>
  <si>
    <t>MODULO DE MADERA RECTANGULAR DE MDF 1.20 m X 95 cm X 85 cm</t>
  </si>
  <si>
    <t>MODULO DE MADERA PORTA AFICHE COLGANTE DE MDF DE 1.05 m X 85 cm</t>
  </si>
  <si>
    <t>MODULO DE MADERA PORTA AFICHE COLGANTE DE MDF DE 1.17 m X 1.45 m</t>
  </si>
  <si>
    <t>MODULO DE MADERA RODANTE DE 30 cm X 35 cm X 80 cm</t>
  </si>
  <si>
    <t>MODULO DE MADERA RODANTE DE 80 cm X 35 cm X 80 cm</t>
  </si>
  <si>
    <t>MODULO DE MADERA RODANTE DE 40 cm X 35 cm X 80 cm</t>
  </si>
  <si>
    <t>MODULO DE MADERA RODANTE DE 1 m X 40 cm X 80 cm</t>
  </si>
  <si>
    <t>MODULO DE MADERA DE 85 cm X 39 cm X 40 cm</t>
  </si>
  <si>
    <t>MODULO DE MADERA DE 1.26 m X 1.12 m X 48 cm</t>
  </si>
  <si>
    <t>MODULO DE MADERA DE 64 cm X 80 cm X 40 cm</t>
  </si>
  <si>
    <t>MODULO DE MADERA DE 80 cm X 50 cm X 80 cm</t>
  </si>
  <si>
    <t>MODULO DE MADERA DE 4 GAVETAS</t>
  </si>
  <si>
    <t>MODULO DE MADERA PARA COMPUTADORA DE 1.60 m X 61 cm X 45 cm</t>
  </si>
  <si>
    <t>MODULO DE MADERA DE 1.15 m X 58 cm X 79 cm</t>
  </si>
  <si>
    <t>MODULO DE MADERA DE 92 cm X 50 cm X 80cm</t>
  </si>
  <si>
    <t>MODULO DE MADERA DE 1.00 m X 70 cm X 20 cm</t>
  </si>
  <si>
    <t>MODULO DE MADERA PARA COMPUTADORA EN L DE 46 cm X 1.03 m X 1.50 m X 46 cm</t>
  </si>
  <si>
    <t>MODULO DE MADERA PARA COMPUTADORA EN L DE 1.01 m X 58 cm X 79 cm</t>
  </si>
  <si>
    <t>MODULO DE MADERA PARA COMPUTADORA EN L DE 1.20 m X 1.20 m X 80 cm X 45 cm</t>
  </si>
  <si>
    <t>MODULO DE MADERA Y METAL PARA DIBUJO TECNICO</t>
  </si>
  <si>
    <t>MODULO DE MADERA DE MDF 70 cm X 50 cm X 20 cm</t>
  </si>
  <si>
    <t>MODULO DE MADERA DE MDF 1.50 cm X 50 cm X 20 cm</t>
  </si>
  <si>
    <t>MODULO DE MADERA DE 8 DIVISIONES</t>
  </si>
  <si>
    <t>MODULO DE MADERA DE MDF EN "L" 2.70 m X 2.05 m X 45 cm X 1.10 m ACABADO FRONTAL DE ACERO</t>
  </si>
  <si>
    <t>MODULO DE MADERA DE MDF, METAL, PVC DE 1.20 m X 95 cm X 60 cm</t>
  </si>
  <si>
    <t>MODULO DE MADERA DE MDF, METAL, PVC DE 1.10 m X 95 cm X 60 cm</t>
  </si>
  <si>
    <t>MODULO DE MADERA DE MDF 45 cm X 90 cm X 2.10 m</t>
  </si>
  <si>
    <t>MODULO DE MADERA PARA ESTACION DE TRABAJO</t>
  </si>
  <si>
    <t>MODULO DE MADERA PARA CENTRO DE ENTRETENIMIENTO</t>
  </si>
  <si>
    <t>MODULO DE MADERA 85 cm X 1.50 m X 1.80 m</t>
  </si>
  <si>
    <t>MODULO DE MADERA 60 cm X 1.20 m X 1.35 m</t>
  </si>
  <si>
    <t>MODULO DE MADERA DE MDF 60 cm X 94.5 cm X 2.09 m</t>
  </si>
  <si>
    <t>MODULO DE MADERA DE MDF 40 cm X 1.23 m X 1.85 m</t>
  </si>
  <si>
    <t>MODULO DE MADERA PARA COMPUTADORA 60 cm X 72 cm X 1.38 m</t>
  </si>
  <si>
    <t>MODULO DE MADERA PARA COMPUTADORA 60 cm X 72 cm X 1.80 m</t>
  </si>
  <si>
    <t>MODULO DE MADERA PARA COMPUTADORA 60 cm X 78 cm X 1.38 m</t>
  </si>
  <si>
    <t>MODULO DE MADERA PARA COMPUTADORA 60 cm X 76 cm X 1.23 m</t>
  </si>
  <si>
    <t>MODULO DE MADERA 77 cm X 1.76 m X 2.10 m</t>
  </si>
  <si>
    <t>MODULO DE MADERA PARA COMPUTADORA 65 cm X 70 cm X 84 cm</t>
  </si>
  <si>
    <t>MODULO DE MADERA PARA PECERA 50 cm X 50 cm X 1.50 m</t>
  </si>
  <si>
    <t>MODULO DE MADERA 70 cm X 80 cm X 2.24 m</t>
  </si>
  <si>
    <t>MODULO DE MADERA 70 cm X 80 cm X 1.12 m</t>
  </si>
  <si>
    <t>MODULO DE MADERA DE MDF EN L 1.30 m X 1.35 m X 1.60 m</t>
  </si>
  <si>
    <t>MODULO DE MADERA DE MDF 1.40 m X 2.36 m X 2.50 m</t>
  </si>
  <si>
    <t>MODULO DE MADERA DE MDF 1.35 m X 2.13 m X 2.30 m</t>
  </si>
  <si>
    <t>MODULO DE MADERA DE MDF 60 cm X 1.30 m X 1.35 m</t>
  </si>
  <si>
    <t>MODULO DE MADERA DE MDF OVALADO 90 cm X 1.23 m</t>
  </si>
  <si>
    <t>MODULO DE MADERA PARA COMPUTADORA 54 cm X 65 cm X 75 cm</t>
  </si>
  <si>
    <t>MODULO DE MADERA PARA TELEVISION 35 cm X 1.00 m X 1.50 m</t>
  </si>
  <si>
    <t>MODULO DE MADERA - COCINA INFANTIL DE MADERA CON REPOSTERO</t>
  </si>
  <si>
    <t>MODULO DE MADERA DE MDF 80 cm X 80 cm X 2.00 m</t>
  </si>
  <si>
    <t>MODULO DE MADERA DE MDF 22.5 cm X 1.00 m X 2.00 m</t>
  </si>
  <si>
    <t>MODULO DE MADERA DE MDF 1.10 m X 1.44 m X 3.00 m</t>
  </si>
  <si>
    <t>MODULO DE MADERA PARA GUARDAR FUSILES</t>
  </si>
  <si>
    <t>MODULO DE MADERA MDF 60 cm X 1.35 m X 1.50 m</t>
  </si>
  <si>
    <t>MODULO DE MADERA MDF 1.35 m X 1.95 m X 2.25 m</t>
  </si>
  <si>
    <t>MODULO DE MADERA MDF 1.35 m X 2.25 m X 2.40 m</t>
  </si>
  <si>
    <t>MODULO DE MADERA 50 cm X 1.06 m X 1.66 m</t>
  </si>
  <si>
    <t>MODULO DE MADERA 40 cm X 1.10 m X 2.50 m</t>
  </si>
  <si>
    <t>MODULO DE MADERA 40 cm X 1.40 m X 2.50 m</t>
  </si>
  <si>
    <t>MODULO DE MADERA 70 cm X 73 cm X 2.00 m</t>
  </si>
  <si>
    <t>MODULO DE MADERA DE MDF 30 cm X 1.10 m X 1.20 m</t>
  </si>
  <si>
    <t>MODULO DE MADERA 90 cm X 2.45 m X 4.15 m</t>
  </si>
  <si>
    <t>MODULO DE MADERA 1.50 m X 2.00 m X 6.50 m</t>
  </si>
  <si>
    <t>MODULO DE MADERA PARA APRENDIZAJE DE IDIOMAS</t>
  </si>
  <si>
    <t>MODULO DE MADERA PARA EXPOSITOR</t>
  </si>
  <si>
    <t>MODULO DE MADERA PARA MICROCOMPUTADORA</t>
  </si>
  <si>
    <t>MODULO DE MADERA PARA MICROCOMPUTADORA RODANTE</t>
  </si>
  <si>
    <t>MODULO DE MADERA PARA MICROCOMPUTADORA CON ESTANTE</t>
  </si>
  <si>
    <t>MODULO DE MADERA LAMINADO PARA COMPUTADORA DE 1.94 m X 1.20 m X 60 cm</t>
  </si>
  <si>
    <t>MODULO DE MADERA PARA MICROCOMPUTADORA DE 80 cm X 50 cm X 75 cm</t>
  </si>
  <si>
    <t>MODULO DE MADERA PARA MICROCOMPUTADORA DE 1.20 m X 60 cm X 75 cm</t>
  </si>
  <si>
    <t>MODULO DE MADERA PARA MICROCOMPUTADORA DE 92 cm X 50 cm X 80 cm</t>
  </si>
  <si>
    <t>MODULO DE MADERA PARA MICROCOMPUTADORA DE 1.01 m X 58 cm X 79 cm</t>
  </si>
  <si>
    <t>MODULO DE MADERA PARA MICROCOMPUTADORA DE 50 cm X 45 cm X 77 cm</t>
  </si>
  <si>
    <t>MODULO DE MADERA PARA MICROCOMPUTADORA DE 3.00 m X 50 cm X 80 cm</t>
  </si>
  <si>
    <t>MODULO DE MADERA PARA MICROCOMPUTADORA DE 3.30 m X 50 cm X 78 cm</t>
  </si>
  <si>
    <t>MODULO DE MADERA PARA MICROCOMPUTADORA DE 1.16 m X 49 cm X 76 cm</t>
  </si>
  <si>
    <t>MODULO DE MADERA PARA MICROCOMPUTADORA DE 1.20 m X 82 cm X 58 cm</t>
  </si>
  <si>
    <t>MODULO DE MADERA PARA MICROCOMPUTADORA CON 1 GAVETA</t>
  </si>
  <si>
    <t>MODULO DE MADERA PARA MICROCOMPUTADORA CON 2 GAVETAS</t>
  </si>
  <si>
    <t>MODULO DE MADERA PARA MICROCOMPUTADORA CON 4 GAVETAS</t>
  </si>
  <si>
    <t>MODULO DE MADERA PARA MICROCOMPUTADORA 40 cm X 79 cm X 79 cm</t>
  </si>
  <si>
    <t>MODULO DE MADERA PARA MICROCOMPUTADORA 45 cm X 75 cm X 80 cm</t>
  </si>
  <si>
    <t>MODULO DE MADERA PARA MICROCOMPUTADORA 40 cm X 60 cm X 80 cm</t>
  </si>
  <si>
    <t>MODULO DE MELAMINA</t>
  </si>
  <si>
    <t>MODULO DE MELAMINA 1.80 m X 1.00 m X 75 cm</t>
  </si>
  <si>
    <t>MODULO DE MELAMINA 1.50 m X 1.20 m X 75 cm</t>
  </si>
  <si>
    <t>MODULO DE MELAMINA 1.50 m X 80 cm X 75 cm</t>
  </si>
  <si>
    <t>MODULO DE MELAMINA RODANTE</t>
  </si>
  <si>
    <t>MODULO DE MELAMINA DE TRABAJO PARA 8 PERSONAS</t>
  </si>
  <si>
    <t>MODULO DE MELAMINA EN U 1.6 m X 4 m X 1.6 m DE 4 PUERTAS Y 6 CAJONES</t>
  </si>
  <si>
    <t>MODULO DE MELAMINA EN U DE 80 cm X 48 cm X 80 cm X 1.00 m X 1.40 m</t>
  </si>
  <si>
    <t>MODULO DE MELAMINA DE 1.03 m 44 cm X 40 cm</t>
  </si>
  <si>
    <t>MODULO DE MELAMINA INDIVIDUAL DE 1.209 m X 65 cm CON REPISERO AUXILIAR ALTO</t>
  </si>
  <si>
    <t>MODULO DE MELAMINA INDIVIDUAL DE 2.40 m X 65 cm CON REPISERO AUXILIAR ALTO</t>
  </si>
  <si>
    <t>MODULO DE MELAMINA INDIVIDUAL DE 2.20 m X 65 cm CON REPISERO AUXILIAR ALTO</t>
  </si>
  <si>
    <t>MODULO DE MELAMINA DE 4.69 m X 60 cm CON REPISERO AUXILIAR ALTO</t>
  </si>
  <si>
    <t>PENINSULA DE MELAMINA CON PEDESTAL DE METAL DE 1.20 m X 60 cm X 75 cm</t>
  </si>
  <si>
    <t>MODULO DE MELAMINA EN L DE 1.50 m X 1.30 m X 75 cm</t>
  </si>
  <si>
    <t>MODULO DE MELAMINA DE TRABAJO PARA 3 PERSONAS</t>
  </si>
  <si>
    <t>MODULO DE MELAMINA 1 m X 60 cm X 70 cm</t>
  </si>
  <si>
    <t>MODULO DE MELAMINA EN L DE 2 m X 2 m X 80 cm X 76 cm ALTURA</t>
  </si>
  <si>
    <t>MODULO DE MELAMINA EN L DE 2 m X 1.80 m X 76 cm X 70 cm ALTURA</t>
  </si>
  <si>
    <t>MODULO DE MELAMINA EN L DE 1.50 m X 1.50 m X 60 cm X 76 cm ALTURA</t>
  </si>
  <si>
    <t>MODULO DE MELAMINA 70 cm X 36 cm X 2.10 m</t>
  </si>
  <si>
    <t>MODULO DE MELAMINA TIPO CAJONERA DE 2 GAVETAS</t>
  </si>
  <si>
    <t>MODULO DE MELAMINA EN L DE 1.30 m X 1.90 m X 70 cm X 76 cm ALTURA</t>
  </si>
  <si>
    <t>MODULO DE MELAMINA EN L DE 1.60 m X 1.30 m X 60 cm X 76 cm ALTURA</t>
  </si>
  <si>
    <t>MODULO DE MELAMINA INDIVIDUAL DE 1.038 m X 60 cm</t>
  </si>
  <si>
    <t>MODULO DE MELAMINA DE 2.40 m X 40 cm X 86 cm</t>
  </si>
  <si>
    <t>MODULO DE MELAMINA DE 1.70 m X 40 cm X 86 cm</t>
  </si>
  <si>
    <t>MODULO DE MELAMINA DE 1.80 m X 40 cm X 86 cm</t>
  </si>
  <si>
    <t>MODULO DE MELAMINA DE 2.70 m X 40 cm X 86 cm</t>
  </si>
  <si>
    <t>MODULO DE MELAMINA DE 80 cm X 40 cm X 86 cm</t>
  </si>
  <si>
    <t>MODULO DE MELAMINA RODANTE PORTA CPU</t>
  </si>
  <si>
    <t>MODULO DE MELAMINA PARA FOTOCOPIADORA</t>
  </si>
  <si>
    <t>MODULO DE MELAMINA DE 4.50 m X 70 cm X 75 cm</t>
  </si>
  <si>
    <t>MODULO DE MELAMINA DE 3.20 m X 70 cm X 75 cm</t>
  </si>
  <si>
    <t>MODULO DE MELAMINA DE 2.40 m X 60 cm X 75 cm</t>
  </si>
  <si>
    <t>MODULO DE MELAMINA DE 55 cm X 60 cm X 73 cm</t>
  </si>
  <si>
    <t>MODULO DE MELAMINA DE 58 cm X 60 cm X 1 m</t>
  </si>
  <si>
    <t>MODULO DE MELAMINA DE 60 cm X 40 cm X 73 cm</t>
  </si>
  <si>
    <t>MODULO DE MELAMINA DE 58 cm X 60 cm X 73 cm</t>
  </si>
  <si>
    <t>MODULO DE MELAMINA DE 18 cm X 63 cm X 1.30 m</t>
  </si>
  <si>
    <t>MODULO DE MELAMINA DE TRABAJO PARA 2 PERSONAS</t>
  </si>
  <si>
    <t>MODULO DE MELAMINA DE 1.50 m X 75 cm X 70 cm</t>
  </si>
  <si>
    <t>MODULO DE MELAMINA DE 2.40 m X 2.40 m X 75 cm</t>
  </si>
  <si>
    <t>MODULO DE MELAMINA DE 3.40 m X 1.20 m X 75 cm</t>
  </si>
  <si>
    <t>MODULO DE MELAMINA DE 1.20 m X 60 cm X 75 cm</t>
  </si>
  <si>
    <t>MODULO DE MELAMINA BAJO DE 3 CUERPOS</t>
  </si>
  <si>
    <t>MODULO DE MELAMINA SEMI OCTOGONAL DE 2 NIVELES PARA ESTACION DE TRABAJO</t>
  </si>
  <si>
    <t>MODULO DE MELAMINA EN L DE 2 NIVELES PARA ESTACION DE TRABAJO</t>
  </si>
  <si>
    <t>MODULO DE MELAMINA EN L DE 1.60 m X 50 cm X 75 cm X 1.10 m X 50 cm</t>
  </si>
  <si>
    <t>MODULO DE MELAMINA DE 1.60 m X 50 cm X 75 cm</t>
  </si>
  <si>
    <t>MODULO DE MELAMINA BAJO DE 1.40 m X 55 cm X 90 cm CON 3 PUERTAS</t>
  </si>
  <si>
    <t>MODULO DE MELAMINA BAJO DE 2.39 m X 60 cm X 90 cm CON 5 PUERTAS</t>
  </si>
  <si>
    <t>MODULO DE MELAMINA ALTO DE 1.35 m X 30 cm X 60 cm CON 3 PUERTAS</t>
  </si>
  <si>
    <t>MODULO DE MELAMINA EN L DE 3.94 m X 60 cm X 1.20 m</t>
  </si>
  <si>
    <t>MODULO DE MELAMINA EN L DE 2.25 m X 60 cm X 1.20 m</t>
  </si>
  <si>
    <t>MODULO DE MELAMINA DE 4.75 m X 60 cm X 1.20 m</t>
  </si>
  <si>
    <t>MODULO DE MELAMINA EN L DE 1.80 m X 1.20 m X 70 cm X 70 cm ALTURA CON 6 CAJONES</t>
  </si>
  <si>
    <t>MODULO DE MELAMINA DE 3.20 m X 60 cm X 90 cm CON 4 GAVETAS Y 4 PUERTAS</t>
  </si>
  <si>
    <t>MODULO DE MELAMINA DE 52 cm X 40 cm X 90 cm CON 1 GAVETA Y 2 DIVISIONES</t>
  </si>
  <si>
    <t>MODULO DE MELAMINA DE 1.40 m X 40 cm X 91 cm CON 3 PUERTAS</t>
  </si>
  <si>
    <t>MODULO DE MELAMINA DE 66 cm X 40 cm X 90 cm CON 2 DIVISIONES</t>
  </si>
  <si>
    <t>MODULO DE MELAMINA DE 1.95 m X 65 cm X 98 cm CON 4 PUERTAS</t>
  </si>
  <si>
    <t>MODULO DE MELAMINA DE 2.02 m X 60 cm X 90 cm CON 4 PUERTAS</t>
  </si>
  <si>
    <t>MODULO DE MELAMINA DE 1.40 m X 60 cm X 90 cm CON 4 PUERTAS</t>
  </si>
  <si>
    <t>MODULO DE MELAMINA DE 1.80 m X 50 cm X 90 cm CON 4 GAVETAS</t>
  </si>
  <si>
    <t>MODULO DE MELAMINA TIPO CAJONERA DE 3 GAVETAS</t>
  </si>
  <si>
    <t>MODULO DE MELAMINA DE 1 m X 50 cm X 85 cm CON 2 PUERTAS Y 1 GAVETA</t>
  </si>
  <si>
    <t>MODULO DE MELAMINA EN FORMA DE MEDIA LUNA DE 110 cm DE ALTO X 120 cm DE DIAMETRO</t>
  </si>
  <si>
    <t>MODULO DE MELAMINA EN L 2.44 m X 3.90 m X 60 cm X 30 cm</t>
  </si>
  <si>
    <t>MODULO DE MELAMINA DE 60 cm X 56 cm X 65 cm</t>
  </si>
  <si>
    <t>MODULO DE MELAMINA PARA IMPRESORA DE 50 cm X 60 cm X 75 cm</t>
  </si>
  <si>
    <t>MODULO DE MELAMINA DE 2.10 m X 90 cm X 45 cm</t>
  </si>
  <si>
    <t>MODULO DE MELAMINA DE 1.20 m X 80 cm X 33 cm</t>
  </si>
  <si>
    <t>MODULO DE MELAMINA DE 3.20 m X 1.10 m X 60 cm</t>
  </si>
  <si>
    <t>MODULO DE MELAMINA DE 1.80 m X 60 cm X 1.00 m</t>
  </si>
  <si>
    <t>MODULO DE MELAMINA DE 6 m X 60 cm X 75 cm</t>
  </si>
  <si>
    <t>MODULO DE MELAMINA DE 2.65 m X 75 cm X 55 cm</t>
  </si>
  <si>
    <t>MODULO DE MELAMINA DE 1.42 m X 55 cm X 75 cm</t>
  </si>
  <si>
    <t>MODULO DE MELAMINA DE 1.40 m X 60 cm X 35 cm</t>
  </si>
  <si>
    <t>MODULO DE MELAMINA DE 70 m X 45 cm X 45 cm</t>
  </si>
  <si>
    <t>MODULO DE MELAMINA DE 50 cm X 71cm X 35 cm</t>
  </si>
  <si>
    <t>MODULO DE MELAMINA DE 66 cm X 1.55 cm X 65 cm</t>
  </si>
  <si>
    <t>MODULO DE MELAMINA DE 70 cm X 1.65 m X 65 cm</t>
  </si>
  <si>
    <t>MODULO DE MELAMINA DE 1.25 m X 60 cm X 1.10 m</t>
  </si>
  <si>
    <t>MODULO DE MELAMINA DE 1.20 m X 60 cm X 1.10 m</t>
  </si>
  <si>
    <t>MODULO DE MELAMINA DE 2 NIVELES CON 4 GAVETAS PARA ESTACION DE TRABAJO</t>
  </si>
  <si>
    <t>MODULO DE MELAMINA PARA ATENCION AL PUBLICO EN FORMA DE L</t>
  </si>
  <si>
    <t>MODULO DE MELAMINA PARA ATENCION AL PUBLICO DE 1.15 m X 1.30 m</t>
  </si>
  <si>
    <t>MODULO DE MELAMINA DE 1.25 m X 60 cm X 75 cm</t>
  </si>
  <si>
    <t>MODULO DE MELAMINA DE 75 cm X 40 cm X 45 cm</t>
  </si>
  <si>
    <t>MODULO DE MELAMINA DE 1.00 m X 40 cm X 40 cm</t>
  </si>
  <si>
    <t>MODULO DE MELAMINA DE 1.00 m X 40 cm X 33 cm</t>
  </si>
  <si>
    <t>MODULO DE MELAMINA CON 2 PUERTAS DE 1.00 m X 40 cm X 33 cm</t>
  </si>
  <si>
    <t>MODULO DE MELAMINA DE 70 cm X 40 cm X 33 cm</t>
  </si>
  <si>
    <t>MODULO DE MELAMINA DE 1.00 m X 75 cm X 33 cm</t>
  </si>
  <si>
    <t>MODULO DE MELAMINA CON ARCHIVADOR</t>
  </si>
  <si>
    <t>MODULO DE MELAMINA - CENTRO DE ENTRETENIMIENTO</t>
  </si>
  <si>
    <t>MODULO DE MELAMINA DE 1.90 m X 40 cm X 1.05 m</t>
  </si>
  <si>
    <t>MODULO DE MELAMINA DE 1.00 m X 50 cm X 1.00 m</t>
  </si>
  <si>
    <t>MODULO DE MELAMINA EN L DE 1.50 m X 1.65 m X 74.10 cm</t>
  </si>
  <si>
    <t>MODULO DE MELAMINA DE 5.20 m X 1.60 m X 80 cm</t>
  </si>
  <si>
    <t>MODULO DE MELAMINA PARA IMPRESORA CON GARRUCHA</t>
  </si>
  <si>
    <t>MODULO DE MELAMINA DE 1.50 m X 60 cm X 75 cm</t>
  </si>
  <si>
    <t>MODULO DE MELAMINA EN L DE 1.45 m X 1.35 m X 60 cm X 75 cm</t>
  </si>
  <si>
    <t>MODULO DE MELAMINA DE 2 PUERTAS</t>
  </si>
  <si>
    <t>MODULO DE MELAMINA EN L DE 2.03 m X 1.56 cm X 80 cm X 60 cm</t>
  </si>
  <si>
    <t>MODULO DE MELAMINA CURVO CON VIDRIO DE 90 cm X 3.62 m X 60 cm</t>
  </si>
  <si>
    <t>MODULO DE MELAMINA EN L DE 2.03 m X 1.56 m X 70 cm X 40 cm</t>
  </si>
  <si>
    <t>MODULO DE MELAMINA EN L DE 2.03 m X 1.56 m X 80 cm X 50 cm</t>
  </si>
  <si>
    <t>MODULO DE MELAMINA EN L DE 2.86 m X 1.89 m X 80 cm X 50 cm</t>
  </si>
  <si>
    <t>MODULO DE MELAMINA DE 1.10 m X 1.10 m X 65 cm</t>
  </si>
  <si>
    <t>MODULO DE MELAMINA DE 80 cm X 50 cm X 75 cm</t>
  </si>
  <si>
    <t>MODULO DE MELAMINA DE 1.20 m X 50 cm X 75 cm</t>
  </si>
  <si>
    <t>MODULO DE MELAMINA EN L DE 1.30 m X 1.40 m X 60 cm X 75 cm</t>
  </si>
  <si>
    <t>MODULO DE MELAMINA EN L DE 1.70 m X 2.00 m X 60 cm X 75 cm</t>
  </si>
  <si>
    <t>MODULO DE MELAMINA 1.12 m X 60 cm X 1.30 m</t>
  </si>
  <si>
    <t>MODULO DE MELAMINA EN L DE 1.80 m X 1.10 m X 75 cm</t>
  </si>
  <si>
    <t>MODULO DE MELAMINA EN L DE 3.00 m X 1.50 m X 70 cm</t>
  </si>
  <si>
    <t>MODULO DE MELAMINA COLGANTE DE 1.26 m X 30 cm X 64 cm</t>
  </si>
  <si>
    <t>MODULO DE MELAMINA DE 38 cm X 1.33 m X 2.10 m CON 6 DIVISIONES</t>
  </si>
  <si>
    <t>MODULO DE MELAMINA DE 1.04 m X 53 cm X 80 cm</t>
  </si>
  <si>
    <t>MODULO DE MELAMINA DE 2.41 m X 49 cm X 23 cm</t>
  </si>
  <si>
    <t>MODULO DE MELAMINA DE 1.05 m X 50 cm X 80 cm</t>
  </si>
  <si>
    <t>MODULO DE MELAMINA DE 1.00 m X 82 cm X 57 cm</t>
  </si>
  <si>
    <t>MODULO DE MELAMINA CON 4 GAVETAS</t>
  </si>
  <si>
    <t>MODULO DE MELAMINA DE 1.12 m X 60 cm X 1.39 m</t>
  </si>
  <si>
    <t>MODULO DE MELAMINA PARA FOTOCOPIADORA DE 70 cm X 80 cm X 65 cm</t>
  </si>
  <si>
    <t>MODULO DE MELAMINA PARA FOTOCOPIADORA DE 70 cm X 65 cm X 65 cm</t>
  </si>
  <si>
    <t>MODULO DE MELAMINA DE 1.80 m X 1.50 m X 1.10 m CON CAJONERA</t>
  </si>
  <si>
    <t>MODULO DE MELAMINA PARA IMPRESORA DE 66 cm X 60 cm X 42 cm</t>
  </si>
  <si>
    <t>MODULO DE MELAMINA DE 90 cm X 40 cm X 1.87 m</t>
  </si>
  <si>
    <t>MODULO DE MELAMINA DE 37 cm X 45 cm X 75 cm</t>
  </si>
  <si>
    <t>MODULO DE MELAMINA DE 60 cm X 45 cm X 75 cm CON 3 GAVETAS</t>
  </si>
  <si>
    <t>MODULO DE MELAMINA DE 72 cm X 50 cm X 50 cm</t>
  </si>
  <si>
    <t>MODULO DE MELAMINA DE 72 cm X 80 cm X 40 cm</t>
  </si>
  <si>
    <t>MODULO DE MELAMINA DE 72 cm X 2.05 m X 50 cm</t>
  </si>
  <si>
    <t>MODULO DE MELAMINA EN L DE 75 cm X 60 cm X 1.60 m X 1.70 m</t>
  </si>
  <si>
    <t>MODULO DE MELAMINA PARA IMPRESORA DE 45 cm X 45 cm X 1.20 m</t>
  </si>
  <si>
    <t>MODULO DE MELAMINA PARA IMPRESORA CON 4 GAVETAS DE 65 cm X 65 cm X 92 cm</t>
  </si>
  <si>
    <t>MODULO DE MELAMINA PARA IMPRESORA DE 65 cm X 60 cm X 92 cm</t>
  </si>
  <si>
    <t>MODULO DE MELAMINA DE 1.00 m X 50 cm X 75 cm</t>
  </si>
  <si>
    <t>MODULO DE MELAMINA PARA IMPRESORA DE 65 cm X 60 cm X 1.04 m</t>
  </si>
  <si>
    <t>MODULO DE MELAMINA DE 76 cm X 1.20 m X 6.00 m</t>
  </si>
  <si>
    <t>MODULO DE MELAMINA DE 60 cm X 76 cm X 6.00 m</t>
  </si>
  <si>
    <t>MODULO DE MELAMINA DE 76 cm X 1.20 m X 4.80 m</t>
  </si>
  <si>
    <t>MODULO DE MELAMINA DE 60 cm X 76 cm X 3.60 m</t>
  </si>
  <si>
    <t>MODULO DE MELAMINA DE 76 cm X 1.20 m X 3.60 m</t>
  </si>
  <si>
    <t>MODULO DE MELAMINA DE 75 cm X 80 cm X 2.00 m</t>
  </si>
  <si>
    <t>MODULO DE MELAMINA PARA TELEVISOR</t>
  </si>
  <si>
    <t>MODULO DE MELAMINA DE 1.50 m X 1.50 m X 75 cm</t>
  </si>
  <si>
    <t>MODULO DE MELAMINA DE 1.72 m X 1.50 m X 75 cm</t>
  </si>
  <si>
    <t>MODULO DE MELAMINA DE 50 cm X 55 cm X 70 cm DE 3 GAVETAS</t>
  </si>
  <si>
    <t>MODULO DE MELAMINA DE TRABAJO PARA 7 PERSONAS</t>
  </si>
  <si>
    <t>MODULO DE MELAMINA DE TRABAJO PARA 16 PERSONAS</t>
  </si>
  <si>
    <t>MODULO DE MELAMINA DE TRABAJO PARA 4 PERSONAS</t>
  </si>
  <si>
    <t>MODULO DE MELAMINA DE TRABAJO PARA 10 PERSONAS</t>
  </si>
  <si>
    <t>MODULO DE MELAMINA DE TRABAJO PARA 6 PERSONAS</t>
  </si>
  <si>
    <t>MODULO DE MELAMINA DE TRABAJO PARA 30 PERSONAS</t>
  </si>
  <si>
    <t>MODULO DE MELAMINA DE TRABAJO PARA 11 PERSONAS</t>
  </si>
  <si>
    <t>MODULO DE MELAMINA DE 80 cm X 85 cm X 55 cm</t>
  </si>
  <si>
    <t>MODULO DE MELAMINA DE 2.00 m X 1.20 m X 48 cm</t>
  </si>
  <si>
    <t>MODULO DE MELAMINA DE 3.30 m X 70 cm X 75 cm</t>
  </si>
  <si>
    <t>MODULO DE MELAMINA DE 2.20 m X 70 cm X 75 cm</t>
  </si>
  <si>
    <t>MODULO DE MELAMINA DE 1.50 m X 70 cm X 75 cm</t>
  </si>
  <si>
    <t>MODULO DE MELAMINA DE 3.00 m X 70 cm X 75 cm</t>
  </si>
  <si>
    <t>MODULO DE MELAMINA PARA IMPRESORA DE 70 cm X 42 cm X 81 cm</t>
  </si>
  <si>
    <t>MODULO DE MELAMINA DE 1.50 m X 40 cm X 81 cm</t>
  </si>
  <si>
    <t>MODULO DE MELAMINA DE 1.50 m X 35 cm X 1.40 m</t>
  </si>
  <si>
    <t>MODULO DE MELAMINA DE 1.10 m X 70 cm X 75 cm</t>
  </si>
  <si>
    <t>MODULO DE MELAMINA DE 3.00 m X 2.72 cm X 70 cm</t>
  </si>
  <si>
    <t>MODULO DE MELAMINA EN G DE 1.24 m X 1.44 m X 1.23 m X 52 cm X 1.30 m</t>
  </si>
  <si>
    <t>MODULO DE MELAMINA DE 2.10 m X 2.10 m X 40 cm</t>
  </si>
  <si>
    <t>MODULO DE MELAMINA PARA IMPRESORA DE 60 cm X 60 cm X 40 cm</t>
  </si>
  <si>
    <t>MODULO DE MELAMINA DE 1.40 m X 40 cm X 81 cm</t>
  </si>
  <si>
    <t>MODULO DE MELAMINA TIPO GAVETERO AEREO DE 1.60 m X 80 cm X 40 cm</t>
  </si>
  <si>
    <t>MODULO DE MELAMINA DE 1.40 m X 60 cm X 75 cm</t>
  </si>
  <si>
    <t>MODULO DE MELAMINA DE 1.60 m X 60 cm X 75 cm</t>
  </si>
  <si>
    <t>MODULO DE MELAMINA DE 2.20 m X 1.80 cm X 30 cm</t>
  </si>
  <si>
    <t>MODULO DE MELAMINA DE 76 cm X 50 cm X 50 cm</t>
  </si>
  <si>
    <t>MODULO DE MELAMINA EN L DE 1.48 m X 4.58 m X 60 cm X 75 cm</t>
  </si>
  <si>
    <t>MODULO DE MELAMINA DE 1.10 m X 2.70 m X 45 cm</t>
  </si>
  <si>
    <t>MODULO DE MELAMINA DE 85 cm X 1.43 m X 50 cm</t>
  </si>
  <si>
    <t>MODULO DE MELAMINA EN L DE 1.10 m X 1.40 m X 1.02 m X 45 cm</t>
  </si>
  <si>
    <t>MODULO DE MELAMINA EN L DE 1.10 m X 1.55 m X 1.30 m X 45 cm</t>
  </si>
  <si>
    <t>MODULO DE MELAMINA PARA ATENCION AL PUBLICO DE 4.80 m x 1.10 m x 60 cm</t>
  </si>
  <si>
    <t>MODULO DE MELAMINA DE 2.10 m X 1.42 m X 40 cm</t>
  </si>
  <si>
    <t>MODULO DE MELAMINA 70 cm X 60 cm X 1.22 m</t>
  </si>
  <si>
    <t>MODULO DE MELAMINA DE 1.13 m X 35 cm X 1.20 m</t>
  </si>
  <si>
    <t>MODULO DE MELAMINA DE 1.65 m X 1.30 cm X 1.16 m</t>
  </si>
  <si>
    <t>MODULO DE MELAMINA DE  80 cm  X 37 cm X 41 cm CON PUERTA</t>
  </si>
  <si>
    <t>MODULO DE MELAMINA PARA ATENCION AL PUBLICO EN FORMA DE L DE 1.65 m X 1.30 m X 1.16m X 75cm X 57cm.</t>
  </si>
  <si>
    <t>MODULO DE MELAMINA TIPO GAVETERO AEREO DE 1.50 m X 60 cm X 35 cm</t>
  </si>
  <si>
    <t>MODULO DE MELAMINA PARA IMPRESORA DE 55 cm X 70 cm X 75 cm</t>
  </si>
  <si>
    <t>MODULO DE MELAMINA DE 2.5 m X 2.0 m X 60 cm</t>
  </si>
  <si>
    <t>MODULO DE MELAMINA DE 1.6 m X 1.4 m X 70 cm</t>
  </si>
  <si>
    <t>MODULO DE MELAMINA DE 1.0 m X 1.3 m X 60 cm</t>
  </si>
  <si>
    <t>MODULO DE MELAMINA DE 1.5 m X 2.6 m X 60 cm</t>
  </si>
  <si>
    <t>MODULO DE MELAMINA DE 1.5 m X 45 cm X 30 cm</t>
  </si>
  <si>
    <t>MODULO DE MELAMINA PARA IMPRESORA DE 90 cm X 60 cm X 75 cm</t>
  </si>
  <si>
    <t>MODULO DE MELAMINA PARA ATENCION AL PUBLICO DE 1.50 m x 1.40 m x 60 cm</t>
  </si>
  <si>
    <t>MODULO DE MELAMINA PARA ATENCION AL PUBLICO DE 1.80 m X 1.61 m X 75 cm</t>
  </si>
  <si>
    <t>MODULO DE MELAMINA PARA ATENCION AL PUBLICO DE 1.60 m x 1.40 m x 70 cm</t>
  </si>
  <si>
    <t>MODULO DE MELAMINA PARA ATENCION AL PUBLICO EN FORMA DE L DE 1.60 m X 1.40 m X 70cm X 1.40 m</t>
  </si>
  <si>
    <t>MODULO DE MELAMINA Y METAL PARA ATENCION AL PUBLICO EN FORMA DE L DE 1.60 m X 1.40 m X 70 cm X 75 cm</t>
  </si>
  <si>
    <t>MODULO DE MELAMINA PARA ATENCION AL PUBLICO DE 1.82 m X 1.60 m X 75 cm</t>
  </si>
  <si>
    <t>MODULO DE MELAMINA PARA IMPRESORA DE 70 cm X 50 cm X 80 cm</t>
  </si>
  <si>
    <t>MODULO DE MELAMINA PARA IMPRESORA DE 45 cm X 40 cm X 49 cm</t>
  </si>
  <si>
    <t>MODULO DE MELAMINA PARA ATENCION AL PUBLICO EN FORMA DE L DE 1.82 m X 1.60 m X 60cm X 75 cm</t>
  </si>
  <si>
    <t>MODULO DE MELAMINA EN L DE  1.30 m X 1.40 m X 60 cm X 75 cm</t>
  </si>
  <si>
    <t>MODULO DE MELAMINA EN L DE 1.20 m X 1.20 m X 60 cm X 75 cm</t>
  </si>
  <si>
    <t>MODULO DE MELAMINA DE 1.00 m X 60 cm X 75 cm</t>
  </si>
  <si>
    <t>MODULO DE MELAMINA PARA ATENCION AL PUBLICO DE 1.60 m X 1.82 m X  60 cm X 1.10 cm</t>
  </si>
  <si>
    <t>MODULO DE MELAMINA PARA IMPRESORA DE 80 cm X 90 cm X 75 cm</t>
  </si>
  <si>
    <t>MODULO DE MELAMINA TIPO CAJONERA DE 50 cm X 35 cm X 73 cm</t>
  </si>
  <si>
    <t>MODULO DE MELAMINA PARA IMPRESORA DE 80 cm X 60 cm X 75 cm</t>
  </si>
  <si>
    <t>MODULO DE MELAMINA DE 1.25 m X 1.50 m X 75 cm</t>
  </si>
  <si>
    <t>MODULO DE MELAMINA 1.78 m X 60 cm X 75 cm</t>
  </si>
  <si>
    <t>MODULO DE MELAMINA 1.68 m X 60 cm X 75 cm</t>
  </si>
  <si>
    <t>MODULO DE MELAMINA DE 60 cm X 45 cm X 75 cm</t>
  </si>
  <si>
    <t>MODULO DE MELAMINA 1.80 m X 1.65 m X 75 cm</t>
  </si>
  <si>
    <t>MODULO DE MELAMINA DE 2.40 m X 1.075 m X 75 cm</t>
  </si>
  <si>
    <t>MODULO DE MELAMINA EN L DE 1.25 m X 1.25 m X 60 cm X 75 cm</t>
  </si>
  <si>
    <t>MODULO DE MELAMINA EN L DE 1.25 m X 1.20 m X 60 cm X 75 cm</t>
  </si>
  <si>
    <t>MODULO DE MELAMINA EN L DE 60 cm X 92 cm X 1.20 m</t>
  </si>
  <si>
    <t>MODULO DE MELAMINA DE 40 cm X 70 cm X 1.01 m</t>
  </si>
  <si>
    <t>MODULO DE MELAMINA DE 40 cm X 60 cm X 1.01 m</t>
  </si>
  <si>
    <t>MODULO DE MELAMINA DE 75 cm X 1.40 m X 1.40 m</t>
  </si>
  <si>
    <t>MODULO DE MELAMINA DE 75 cm X 1.30 m X 1.60 m</t>
  </si>
  <si>
    <t>MODULO DE MELAMINA DE 75 cm X 1.25 m X 1.35 m</t>
  </si>
  <si>
    <t>MODULO DE MELAMINA DE 75 cm X 1.75 m X 1.95 m</t>
  </si>
  <si>
    <t>MODULO DE MELAMINA DE 50 cm X 75 cm X 1.50 m</t>
  </si>
  <si>
    <t>MODULO DE MELAMINA DE 75 cm X 1.10 m X 1.45 m</t>
  </si>
  <si>
    <t>MODULO DE MELAMINA DE 75 cm X 1.25 m X 1.35 m CON CAJONERA COLGANTE</t>
  </si>
  <si>
    <t>MODULO DE MELAMINA ALTO DE 40 cm X 40 cm X 1.77 m</t>
  </si>
  <si>
    <t>MODULO DE MELAMINA BAJO DE 55 cm X 90 cm X 1.77 m</t>
  </si>
  <si>
    <t>MODULO DE MELAMINA PARA IMPRESORA DE 50 cm X 80 cm X 80 cm</t>
  </si>
  <si>
    <t>MODULO DE MELAMINA DE 1.32 m X 1.40 m X 1.50 m</t>
  </si>
  <si>
    <t>MODULO DE MELAMINA 50 cm X 2.50 m X 6.06 m</t>
  </si>
  <si>
    <t>MODULO DE MELAMINA EN FORMA DE L 50 cm X 80 cm X 1.46 m X 1.46 m</t>
  </si>
  <si>
    <t>MODULO DE MELAMINA PARA IMPRESORA 60 cm X 70 cm X 75 cm</t>
  </si>
  <si>
    <t>MODULO DE MELAMINA PARA IMPRESORA DE 50 cm X 50 cm X 75 cm</t>
  </si>
  <si>
    <t>MODULO DE MELAMINA 40 cm X 85 cm X 2.10 m</t>
  </si>
  <si>
    <t>MODULO DE MELAMINA 45 cm X 1.20 m X 2.00 m</t>
  </si>
  <si>
    <t>MODULO DE MELAMINA DE 60 cm X 80 cm X 85 cm</t>
  </si>
  <si>
    <t>MODULO DE MELAMINA DE 53 cm X 90 cm X 1.90 m</t>
  </si>
  <si>
    <t>MODULO DE MELAMINA EN L 60 cm X 73 cm X 1.35 m X 1.50 m</t>
  </si>
  <si>
    <t>MODULO DE MELAMINA 60 cm X 73 cm X 1.35 m</t>
  </si>
  <si>
    <t>MODULO DE MELAMINA 60 cm X 73 cm X 1.20 m</t>
  </si>
  <si>
    <t>MODULO DE MELAMINA 73 cm X 90 cm X 1.70 m</t>
  </si>
  <si>
    <t>MODULO DE MELAMINA EN L 60 cm X 73 cm X 1.50 m X 1.80 m</t>
  </si>
  <si>
    <t>MODULO DE MELAMINA PORTA CPU SIN GARRUCHAS</t>
  </si>
  <si>
    <t>MODULO DE MELAMINA PARA IMPRESORA 60 cm X 75 cm X 75 cm</t>
  </si>
  <si>
    <t>MODULO DE MELAMINA 38 cm X 1.10 m X 1.84 m</t>
  </si>
  <si>
    <t>MODULO DE MELAMINA 32 cm X 80 cm X 1.65 m</t>
  </si>
  <si>
    <t>MODULO DE MELAMINA 40 cm X 50 cm X 70 cm</t>
  </si>
  <si>
    <t>MODULO DE MELAMINA 41 cm X 60 cm X 75 cm</t>
  </si>
  <si>
    <t>MODULO DE MELAMINA 47 cm X 84 cm X 92 cm</t>
  </si>
  <si>
    <t>MODULO DE MELAMINA PARA IMPRESORA 39 cm X 62 cm X 75 cm</t>
  </si>
  <si>
    <t>MODULO DE MELAMINA PARA IMPRESORA 38 cm X 43 cm X 75 cm</t>
  </si>
  <si>
    <t>MODULO DE MELAMINA PARA IMPRESORA 47 cm X 84 cm X 92 cm</t>
  </si>
  <si>
    <t>MODULO DE MELAMINA 27 cm X 42 cm X 2.20 m</t>
  </si>
  <si>
    <t>MODULO DE MELAMINA 40 cm X 45 cm X 1.84 m</t>
  </si>
  <si>
    <t>MODULO DE MELAMINA 60 cm X 75 cm X 1.35 m</t>
  </si>
  <si>
    <t>MODULO DE MELAMINA 75 cm X 75 cm X 1.60 m</t>
  </si>
  <si>
    <t>MODULO DE MELAMINA 75 cm X 75 cm X 1.80 m</t>
  </si>
  <si>
    <t>MODULO DE MELAMINA EN L 45 cm X 55 cm X 75 cm X 1.35 m</t>
  </si>
  <si>
    <t>MODULO DE MELAMINA EN L 45 cm X 55 cm X 75 cm X 1.50 m</t>
  </si>
  <si>
    <t>MODULO DE MELAMINA EN L 52 cm X 60 cm X 75 cm X 1.60 m</t>
  </si>
  <si>
    <t>MODULO DE MELAMINA EN L 60 cm X 75 cm X 80 cm X 1.80 m</t>
  </si>
  <si>
    <t>MODULO DE MELAMINA 75 cm X 1.10 m X 1.14 m</t>
  </si>
  <si>
    <t>MODULO DE MELAMINA EN L 45 cm X 55 cm X 75 cm X 1.35 m X 1.50 m</t>
  </si>
  <si>
    <t>MODULO DE MELAMINA EN L 45 cm X 55 cm X 75 cm X 1.50 m X 1.50 m</t>
  </si>
  <si>
    <t>MODULO DE MELAMINA EN L 52 cm X 60 cm X 75 cm X 1.60 m X 1.80 m</t>
  </si>
  <si>
    <t>MODULO DE MELAMINA EN L 60 cm X 75 cm X 80 cm X 1.80 m X 1.80 m</t>
  </si>
  <si>
    <t>MODULO DE MELAMINA EN L 1.10 m X 1.47 m X 2.45 m</t>
  </si>
  <si>
    <t>MODULO DE MELAMINA EN L 1.10 m X 2.00 m X 2.40 m</t>
  </si>
  <si>
    <t>MODULO DE MELAMINA BAJO 44 cm X 61 cm X 74 cm</t>
  </si>
  <si>
    <t>MODULO DE MELAMINA 50 cm X 50 cm X 75 cm</t>
  </si>
  <si>
    <t>MODULO DE MELAMINA PARA IMPRESORA 50 cm X 68 cm X 1.00 m</t>
  </si>
  <si>
    <t>MODULO DE MELAMINA PARA FOTOCOPIADORA 38 cm X 68 cm X 70 cm</t>
  </si>
  <si>
    <t>MODULO DE MELAMINA DE 50 cm X 76 cm X 1.97 m</t>
  </si>
  <si>
    <t>MODULO DE MELAMINA 45 cm X 85 cm X 3.20 m</t>
  </si>
  <si>
    <t>MODULO DE MELAMINA BAJO 34 cm X 75 cm X 1.73 m</t>
  </si>
  <si>
    <t>MODULO DE MELAMINA BAJO 27 cm X 45 cm X 75 cm</t>
  </si>
  <si>
    <t>MODULO DE MELAMINA 43 cm X 75 cm X 95 cm</t>
  </si>
  <si>
    <t>ESTANTE DE MELAMINA 32 cm X 40 cm X 2.05 m</t>
  </si>
  <si>
    <t>MODULO DE MELAMINA 90 cm X 1.10 m X 4.80 m</t>
  </si>
  <si>
    <t>MODULO DE MELAMINA 38 cm X 60 cm X 2.20 m</t>
  </si>
  <si>
    <t>MODULO DE MELAMINA 40 cm X 1.20 m X 2.20 m</t>
  </si>
  <si>
    <t>MODULO DE MELAMINA 30 cm X 1.10 m X 4.70 m</t>
  </si>
  <si>
    <t>MODULO DE MELAMINA PARA IMPRESORA 45 cm X 70 cm X 75 cm</t>
  </si>
  <si>
    <t>MODULO DE MELAMINA PARA IMPRESORA 37 cm X 43 cm X 75 cm</t>
  </si>
  <si>
    <t>MODULO DE MELAMINA BAJO 40 cm X 43 cm X 65 cm</t>
  </si>
  <si>
    <t>MODULO DE MELAMINA 55 cm X 75 cm X 2.80 m X 3.95 m X 4.30 m</t>
  </si>
  <si>
    <t>MODULO DE MELAMINA 50 cm X 75 cm X 3.00 m</t>
  </si>
  <si>
    <t>MODULO DE MELAMINA 55 cm X 75 cm X 4.20 m</t>
  </si>
  <si>
    <t>MODULO DE MELAMINA 60 cm X 83 cm X 1.90 m</t>
  </si>
  <si>
    <t>MODULO DE MELAMINA EN FORMA DE U 65 cm X 87 cm X 1.60 m X 2.20 m X 2.64 m</t>
  </si>
  <si>
    <t>MODULO DE MELAMINA EN FORMA DE L 50 cm X 80 cm X 1.24 m X 2.44 m</t>
  </si>
  <si>
    <t>MODULO DE MELAMINA 62 cm X 84 cm X 1.92 m</t>
  </si>
  <si>
    <t>MODULO DE MELAMINA 50 cm X 89 cm X 1.40 m</t>
  </si>
  <si>
    <t>MODULO DE MELAMINA EN L 60 cm X 75 cm X 1.50 m X 1.50 m</t>
  </si>
  <si>
    <t>MODULO DE MELAMINA 60 cm X 75 cm X 93.8 cm</t>
  </si>
  <si>
    <t>MODULO DE MELAMINA 65 cm X 75 cm X 1.35 m</t>
  </si>
  <si>
    <t>MODULO DE MELAMINA 50 cm X 75 cm X 90 cm</t>
  </si>
  <si>
    <t>MODULO DE MELAMINA 75 cm X 1.65 m X 1.65 m</t>
  </si>
  <si>
    <t>MODULO DE MELAMINA EN L 50 cm X 77 cm X 2.85 m X 3.98 m X 4.36 m</t>
  </si>
  <si>
    <t>MODULO DE MELAMINA 50 cm X 77 cm X 2.95 m</t>
  </si>
  <si>
    <t>MODULO DE MELAMINA 50 cm X 77 cm X 4.76 m</t>
  </si>
  <si>
    <t>MODULO DE MELAMINA EN L 65 cm X 77 cm X 2.00 m X 3.70 m</t>
  </si>
  <si>
    <t>MODULO DE MELAMINA 50 cm X 77 cm X 3.40 m</t>
  </si>
  <si>
    <t>MODULO DE MELAMINA 50 cm X 77 cm X 3.00 m</t>
  </si>
  <si>
    <t>MODULO DE MELAMINA EN L 56 cm X 80 cm X 1.70 m X 1.70 m X 2.48 m</t>
  </si>
  <si>
    <t>MODULO DE MELAMINA 40 cm X 75 cm X 2.20 m</t>
  </si>
  <si>
    <t>MODULO DE MELAMINA 35 cm X 46 cm X 2.00 m</t>
  </si>
  <si>
    <t>MODULO DE MELAMINA 60 cm X 52 cm X 73 cm</t>
  </si>
  <si>
    <t>MODULO DE MELAMINA PARA IMPRESORA 60 cm X 65 cm X 75 cm</t>
  </si>
  <si>
    <t>MODULO DE MELAMINA PARA IMPRESORA 60 cm X 75 cm X 78 cm</t>
  </si>
  <si>
    <t>MODULO DE MELAMINA EN U 60 cm X 82 cm X 2.40 m X 2.90 m</t>
  </si>
  <si>
    <t>MODULO DE MELAMINA EN U 50 cm X 87 cm X 1.60 m X 2.40 m X 2.64 m</t>
  </si>
  <si>
    <t>MODULO DE MELAMINA 30 cm X 97 cm X 1.60 m</t>
  </si>
  <si>
    <t>MODULO DE MELAMINA EN FORMA DE L 55 cm X 80 cm X 1.24 m X 2.40 m</t>
  </si>
  <si>
    <t>MODULO DE MELAMINA EN FORMA DE L 55 cm X 80 cm X 1.24 m X 2.44 m</t>
  </si>
  <si>
    <t>MODULO DE MELAMINA EN FORMA DE U 50 cm X 87 cm X 1.60 m X 2.20 m X 2.64 m</t>
  </si>
  <si>
    <t>MODULO DE MELAMINA BAJO EN L 40 cm X 50 cm X 75 cm X 1.20 m X 1.30 m</t>
  </si>
  <si>
    <t>MODULO DE MELAMINA BAJO 60 cm X 83 cm X 1.90 m</t>
  </si>
  <si>
    <t>MODULO DE MELAMINA 60 cm X 80 cm X 1.20 m</t>
  </si>
  <si>
    <t>MODULO DE MELAMINA PARA IMPRESORA 42 cm X 60 cm X 76 cm</t>
  </si>
  <si>
    <t>MODULO DE MELAMINA BAJO 34.5 cm X 1.10 m X 1.80 m</t>
  </si>
  <si>
    <t>MODULO DE MELAMINA BAJO EN U 55 cm X 60 cm X 82 cm X 2.45 m X 2.90 m</t>
  </si>
  <si>
    <t>MODULO DE MELAMINA PARA IMPRESORA 52 cm X 60 cm X 96 cm</t>
  </si>
  <si>
    <t>MODULO DE MELAMINA 40 cm X 75 cm X 2.05 m</t>
  </si>
  <si>
    <t>MODULO DE MELAMINA EN L 50 cm X 75 cm X 1.20 m X 1.20 m</t>
  </si>
  <si>
    <t>MODULO DE MELAMINA EN L 50 cm X 80 cm X 1.20 m</t>
  </si>
  <si>
    <t>MODULO DE MELAMINA PARA IMPRESORA 37 cm X 24 cm X 65 cm</t>
  </si>
  <si>
    <t>MODULO DE MELAMINA BAJO 30 cm X 97 cm X 1.60 m</t>
  </si>
  <si>
    <t>MODULO DE MELAMINA 40 cm X 60 cm X 90 cm</t>
  </si>
  <si>
    <t>MODULO DE MELAMINA BAJO 57 cm X 92 cm X 1.60 m</t>
  </si>
  <si>
    <t>MODULO DE MELAMINA Y METAL PARA ESTACION DE TRABAJO</t>
  </si>
  <si>
    <t>MODULO DE MELAMINA EN L 30 cm X 70 cm X 1.40 m X 2.40 m</t>
  </si>
  <si>
    <t>MODULO DE MELAMINA AEREO 50 cm X 77 cm X 3.40 m</t>
  </si>
  <si>
    <t>MODULO DE MELAMINA Y MDF EN L 60 cm X 75 cm X 1.10 m X 1.40 m</t>
  </si>
  <si>
    <t>MODULO DE MELAMINA PARA IMPRESORA 80 cm X 80 cm X 90 cm</t>
  </si>
  <si>
    <t>MODULO DE MELAMINA 52 cm X 60 cm X 75 cm</t>
  </si>
  <si>
    <t>MODULO DE MELAMINA ESTACION DE TRABAJO 74 cm X 3.00 m X 3.15 m</t>
  </si>
  <si>
    <t>MODULO DE MELAMINA ESTACION DE TRABAJO 60 cm X 74 cm X 2.25 m</t>
  </si>
  <si>
    <t>MODULO DE MELAMINA ESTACION DE TRABAJO 60 cm X 74 cm X 2.40 m</t>
  </si>
  <si>
    <t>MODULO DE MELAMINA ESTACION DE TRABAJO 50 cm X 74 cm X 1.80 m</t>
  </si>
  <si>
    <t>MODULO DE MELAMINA 70 cm X 75 cm X 2.40 m</t>
  </si>
  <si>
    <t>MODULO DE MELAMINA EN L 70 cm X 75 cm X 1.20 m X 1.30 m</t>
  </si>
  <si>
    <t>MODULO DE MELAMINA EN L 75 cm X 75 cm X 1.05 m X 2.00 m</t>
  </si>
  <si>
    <t>MODULO DE MELAMINA CON BASE DE METAL 60 cm X 74 cm X 1.50 m</t>
  </si>
  <si>
    <t>MODULO DE MELAMINA CON BASE DE METAL 60 cm X 74 cm X 1.35 m</t>
  </si>
  <si>
    <t>MODULO DE MELAMINA CON BASE DE METAL CIRCULAR 60 cm X 74 cm X 1.50 m</t>
  </si>
  <si>
    <t>MODULO DE MELAMINA CON GABINETE AEREO 60 cm X 74 cm X 1.50 m</t>
  </si>
  <si>
    <t>MODULO DE MELAMINA CON BASE DE METAL EN ARCO 60 cm X 74 cm X 1.35 m</t>
  </si>
  <si>
    <t>MODULO DE MELAMINA CON BASE DE METAL 2 GAVETAS 60 cm X 74 cm X 1.50 m</t>
  </si>
  <si>
    <t>MODULO DE MELAMINA CON BASE DE METAL 2 GAVETAS 60 cm X 74 cm X 1.20 m</t>
  </si>
  <si>
    <t>MODULO DE MELAMINA CON BASE DE METAL 2 GAVETAS 60 cm X 74 cm X 1.35 m</t>
  </si>
  <si>
    <t>MODULO DE MELAMINA CON BASE DE METAL 2 GAVETAS Y ARCHIVADOR 60 cm X 74 cm X 1.50 m</t>
  </si>
  <si>
    <t>MODULO DE MELAMINA 50 cm X 80 cm X 1.20 m</t>
  </si>
  <si>
    <t>MODULO DE MELAMINA EN L 45 cm X 79 cm X 1.30 m X 2.20 m</t>
  </si>
  <si>
    <t>MODULO DE MELAMINA 55 cm X 80 cm X 90 cm</t>
  </si>
  <si>
    <t>MODULO DE MELAMINA PARA IMPRESORA DE 60 cm X 72 cm X 75 cm</t>
  </si>
  <si>
    <t>MODULO DE MELAMINA 32 cm X 60 cm X 1.10 m</t>
  </si>
  <si>
    <t>MODULO DE MELAMINA 32 cm X 43 cm X 1.21 m</t>
  </si>
  <si>
    <t>MODULO DE MELAMINA TIPO ESQUINERO 40 cm X 75 cm X 90 cm</t>
  </si>
  <si>
    <t>MODULO DE MELAMINA PARA CAJA FUERTE 50 cm X 75 cm X 96 cm</t>
  </si>
  <si>
    <t>MODULO DE MELAMINA 60 cm X 90 cm X 3.89 m</t>
  </si>
  <si>
    <t>MODULO DE MELAMINA RODANTE 60 cm X 75 cm X 90 cm</t>
  </si>
  <si>
    <t>MODULO DE MELAMINA 40 cm X 75 cm X 2.40 m</t>
  </si>
  <si>
    <t>MODULO DE MELAMINA BAJO 35 cm X 40 cm X 68 cm</t>
  </si>
  <si>
    <t>MODULO DE MELAMINA BAJO 35 cm X 35 cm X 75 cm</t>
  </si>
  <si>
    <t>MODULO DE MELAMINA BAJO 60 cm X 90 cm X 3.89 m</t>
  </si>
  <si>
    <t>MODULO DE MELAMINA EN L 33 cm X 50 cm X 75 cm X 90 cm X 2.03 m</t>
  </si>
  <si>
    <t>MODULO DE MELAMINA EN FORMA DE C 55 cm X 80 cm X 3.30 m</t>
  </si>
  <si>
    <t>MODULO DE MELAMINA 50 cm X 75 cm X 1.10 m X 2.42 m</t>
  </si>
  <si>
    <t>MODULO DE MELAMINA 80 cm X 1.50 m X 2.30 m</t>
  </si>
  <si>
    <t>MODULO DE MELAMINA 42 cm X 62 cm X 2.30 m</t>
  </si>
  <si>
    <t>MODULO DE MELAMINA 60 cm X 1.10 m X 1.80 m</t>
  </si>
  <si>
    <t>MODULO DE MELAMINA 60 cm X 1.10 m X 1.14 m</t>
  </si>
  <si>
    <t>MODULO DE MELAMINA BAJO EN L 40 cm X 50 cm X 75 cm X 1.25 m X 3.00 m</t>
  </si>
  <si>
    <t>MODULO DE MELAMINA BAJO 65 cm X 83 cm X 4.00 m</t>
  </si>
  <si>
    <t>MODULO DE MELAMINA 50 cm X 75 cm X 1.20 m</t>
  </si>
  <si>
    <t>MODULO DE MELAMINA EN L 60 cm X 75 cm X 1.40 m X 1.40 m</t>
  </si>
  <si>
    <t>MODULO DE MELAMINA EN L 60 cm X 75 cm X 1.65 m X 1.70 m</t>
  </si>
  <si>
    <t>MODULO DE MELAMINA 35 cm X 1.05 m X 2.01 m</t>
  </si>
  <si>
    <t>MODULO DE MELAMINA 35 cm X 99 cm X 2.01 m</t>
  </si>
  <si>
    <t>MODULO DE MELAMINA 35 cm X 1.04 m X 2.01 m</t>
  </si>
  <si>
    <t>MODULO DE MELAMINA 35 cm X 1.17 m X 2.01 m</t>
  </si>
  <si>
    <t>MODULO DE MELAMINA 35 cm X 1.03 m X 2.01 m</t>
  </si>
  <si>
    <t>MODULO DE MELAMINA 35 cm X 73 cm X 2.01 m</t>
  </si>
  <si>
    <t>MODULO DE MELAMINA EN L 60 cm X 75 cm X 1.75 m X 1.75 m</t>
  </si>
  <si>
    <t>MODULO DE MELAMINA EN L 60 cm X 75 cm X 1.50 m X 1.65 m</t>
  </si>
  <si>
    <t>MODULO DE MELAMINA 60 cm X 75 cm X 1.11 m</t>
  </si>
  <si>
    <t>MODULO DE MELAMINA 60 cm X 75 cm X 1.26 m</t>
  </si>
  <si>
    <t>MODULO DE MELAMINA 60 cm X 75 cm X 1.27 m</t>
  </si>
  <si>
    <t>MODULO DE MELAMINA 67 cm X 70 cm X 3.30 m</t>
  </si>
  <si>
    <t>MODULO DE MELAMINA 70 cm X 80 cm X 1.68 m</t>
  </si>
  <si>
    <t>MODULO DE MELAMINA 40 cm X 60 cm X 1.20 m</t>
  </si>
  <si>
    <t>MODULO DE MELAMINA 40 cm X 80 cm X 1.20 m</t>
  </si>
  <si>
    <t>MODULO DE MELAMINA CON 15 GAVETAS CON LAVADERO</t>
  </si>
  <si>
    <t>MODULO DE MELAMINA 43 cm X 1.01 m X 1.83 m</t>
  </si>
  <si>
    <t>MODULO DE MELAMINA 35 cm X 90 cm X 1.01 m DE 3 DIVISIONES</t>
  </si>
  <si>
    <t>MODULO DE MELAMINA 35 cm X 90 cm X 1.01 m DE 2 DIVISIONES</t>
  </si>
  <si>
    <t>MODULO DE MELAMINA 35 cm X 90 cm X 1.01 m DE 6 DIVISIONES</t>
  </si>
  <si>
    <t>MODULO DE MELAMINA BAJO 47 cm X 65 cm X 75 cm</t>
  </si>
  <si>
    <t>MODULO DE MELAMINA BAJO 35 cm X 40 cm X 65 cm</t>
  </si>
  <si>
    <t>MODULO DE MELAMINA BAJO 35 cm X 35 cm X 80 cm</t>
  </si>
  <si>
    <t>MODULO DE MELAMINA BAJO 42 cm X 75 cm X 80 cm</t>
  </si>
  <si>
    <t>MODULO DE MELAMINA BAJO 50 cm X 90 cm X 1.00 m</t>
  </si>
  <si>
    <t>MODULO DE MELAMINA Y METAL PARA ATENCION AL PUBLICO EN FORMA DE L 70 cm X 1.10 m X 1.40 m X 1.90 m</t>
  </si>
  <si>
    <t>MODULO DE MELAMINA 35 cm X 90 cm X 2.00 m</t>
  </si>
  <si>
    <t>MODULO DE MELAMINA TIPO CAJONERA DE 52 GAVETAS 40 cm X 1.07 m X 2.06 m</t>
  </si>
  <si>
    <t>MODULO DE MELAMINA TIPO CAJONERA DE 35 GAVETAS 40 cm X 1.07 m X 2.06 m</t>
  </si>
  <si>
    <t>MODULO DE MELAMINA TIPO CAJONERA DE 27 GAVETAS 40 cm X 1.07 m X 2.06 m</t>
  </si>
  <si>
    <t>MODULO DE MELAMINA 55 cm X 2.20 m X 4.10 m</t>
  </si>
  <si>
    <t>MODULO DE MELAMINA 40 cm X 50 cm X 79 cm</t>
  </si>
  <si>
    <t>MODULO DE MELAMINA PARA IMPRESORA 55 cm X 75 cm X 80 cm</t>
  </si>
  <si>
    <t>MODULO DE MELAMINA 60 cm X 90 cm X 1.95 m</t>
  </si>
  <si>
    <t>MODULO DE MELAMINA 60 cm X 90 cm X 2.68 m</t>
  </si>
  <si>
    <t>MODULO DE MELAMINA 60 cm X 1.00 m X 2.40 m</t>
  </si>
  <si>
    <t>MODULO DE MELAMINA 50 cm X 82 cm X 2.40 m</t>
  </si>
  <si>
    <t>MODULO DE MELAMINA 46 cm X 75 cm X 2.20 m</t>
  </si>
  <si>
    <t>MODULO DE MELAMINA 45 cm X 62 cm X 1.80 m</t>
  </si>
  <si>
    <t>MODULO DE MELAMINA 62 cm X 90 cm X 1.50 m</t>
  </si>
  <si>
    <t>MODULO DE MELAMINA 45 cm X 50 cm X 1.00 m</t>
  </si>
  <si>
    <t>MODULO DE MELAMINA BAJO 55 cm X 90 cm X 1.05 m</t>
  </si>
  <si>
    <t>MODULO DE MELAMINA 25 cm X 30 cm X 35 cm</t>
  </si>
  <si>
    <t>MODULO DE MELAMINA BAJO 34 cm X 75 cm X 77 cm</t>
  </si>
  <si>
    <t>MODULO DE MELAMINA BAJO 36 cm X 75 cm X 1.89 m</t>
  </si>
  <si>
    <t>MODULO DE MELAMINA 50 cm X 1.00 m X 2.10 m</t>
  </si>
  <si>
    <t>MODULO DE MELAMINA 34 cm X 71cm X 2.77 m</t>
  </si>
  <si>
    <t>MODULO DE MELAMINA 34 cm X 92 cm X 2.20 m</t>
  </si>
  <si>
    <t>MODULO DE MELAMINA BAJO 45 cm X 90 cm X 2.50 m</t>
  </si>
  <si>
    <t>MODULO DE MELAMINA BAJO 55 cm X 85 cm X 5.10 m</t>
  </si>
  <si>
    <t>MODULO DE MELAMINA 34 cm X 59 cm X 98 cm</t>
  </si>
  <si>
    <t>MODULO DE MELAMINA 50 cm X 93 cm X 95 cm</t>
  </si>
  <si>
    <t>MODULO DE MELAMINA BAJO 50 cm X 84 cm X 1.15 m</t>
  </si>
  <si>
    <t>MODULO DE MELAMINA 29 cm X 46 cm X 87 cm</t>
  </si>
  <si>
    <t>MODULO DE MELAMINA 57 cm X 80 cm X 1.70 m</t>
  </si>
  <si>
    <t>MODULO DE MELAMINA 57 cm X 78 cm X 1.30 m</t>
  </si>
  <si>
    <t>MODULO DE MELAMINA 57 cm X 78 cm X 2.10 m</t>
  </si>
  <si>
    <t>MODULO DE MELAMINA 40 cm X 94 cm X 1.28 m</t>
  </si>
  <si>
    <t>MODULO DE MELAMINA ESTACION DE TRABAJO 75 cm X 1.50 m X 1.50 m</t>
  </si>
  <si>
    <t>MODULO DE MELAMINA EN L 45 cm X 54 cm X 80 cm X 2.06 m</t>
  </si>
  <si>
    <t>MODULO DE MELAMINA 55 cm X 80 cm X 1.00 m</t>
  </si>
  <si>
    <t>MODULO DE MELAMINA 50 cm X 2.20 m X 2.20 m</t>
  </si>
  <si>
    <t>MODULO DE MELAMINA BAJO 60 cm X 75 cm X 1.30 m</t>
  </si>
  <si>
    <t>MODULO DE MELAMINA BAJO 50 cm X 75 cm X 1.00 m</t>
  </si>
  <si>
    <t>MODULO DE MELAMINA BAJO 52 cm X 75 cm X 1.00 m</t>
  </si>
  <si>
    <t>MODULO DE MELAMINA BAJO 50 cm X 80 cm X 1.10 m</t>
  </si>
  <si>
    <t>MODULO DE MELAMINA EN L 40 cm X 52 cm X 1.30 m X 1.90 m</t>
  </si>
  <si>
    <t>MODULO DE MELAMINA 78 cm X 85 cm X 1.20 m</t>
  </si>
  <si>
    <t>MODULO DE MELAMINA 40 cm X 90 cm X 2.30 m</t>
  </si>
  <si>
    <t>MODULO DE MELAMINA EN FORMA DE L 32 cm X 52 cm X 85 cm X 1.77 m</t>
  </si>
  <si>
    <t>MODULO DE MELAMINA PARA IMPRESORA 45 cm X 75 cm X 80 cm</t>
  </si>
  <si>
    <t>MODULO DE MELAMINA PARA IMPRESORA 45 cm X 78 cm X 80 cm</t>
  </si>
  <si>
    <t>MODULO DE MELAMINA BAJO 38 cm X 43 cm X 1.25 m</t>
  </si>
  <si>
    <t>MODULO DE MELAMINA 30 cm X 34 cm X 2.43 m</t>
  </si>
  <si>
    <t>MODULO DE MELAMINA TIPO CAJONERA 38 cm X 60 cm X 75 cm</t>
  </si>
  <si>
    <t>MODULO DE MELAMINA TIPO CAJONERA 40 cm X 60 cm X 75 cm</t>
  </si>
  <si>
    <t>MODULO DE MELAMINA TIPO CAJONERA 45 cm X 60 cm X 75 cm</t>
  </si>
  <si>
    <t>MODULO DE MELAMINA TIPO CAJONERA 50 cm X 60 cm X 75 cm</t>
  </si>
  <si>
    <t>MODULO DE MELAMINA TIPO CAJONERA 54 cm X 60 cm X 75 cm</t>
  </si>
  <si>
    <t>MODULO DE MELAMINA TIPO CAJONERA 55 cm X 60 cm X 75 cm</t>
  </si>
  <si>
    <t>MODULO DE MELAMINA TIPO CAJONERA 56 cm X 60 cm X 75 cm</t>
  </si>
  <si>
    <t>MODULO DE MELAMINA TIPO CAJONERA 60 cm X 60 cm X 75 cm</t>
  </si>
  <si>
    <t>MODULO DE MELAMINA TIPO CAJONERA 60 cm X 65 cm X 75 cm</t>
  </si>
  <si>
    <t>MODULO DE MELAMINA RODANTE 50 cm X 50 cm X 75 cm</t>
  </si>
  <si>
    <t>MODULO DE MELAMINA RODANTE 60 cm X 75 cm X 80 cm</t>
  </si>
  <si>
    <t>MODULO DE MELAMINA 60 cm X 70 cm X 75 cm</t>
  </si>
  <si>
    <t>MODULO DE MELAMINA 60 cm X 1.70 m X 2.06 m</t>
  </si>
  <si>
    <t>MODULO DE MELAMINA 40 cm X 1.80 m X 1.80 m</t>
  </si>
  <si>
    <t>MODULO DE MELAMINA PARA IMPRESORA 70 cm X 70 cm X 75 cm</t>
  </si>
  <si>
    <t>MODULO DE MELAMINA 70 cm X 80 cm X 80 cm</t>
  </si>
  <si>
    <t>MODULO DE MELAMINA 49 cm X 70 cm X 80 cm</t>
  </si>
  <si>
    <t>MODULO DE MELAMINA 70 cm X 80 cm X 84 cm</t>
  </si>
  <si>
    <t>MODULO DE MELAMINA 70 cm X 80 cm X 1.93 m</t>
  </si>
  <si>
    <t>MODULO DE MELAMINA PARA TELEVISOR 38 cm X 1.60 m X 1.80 m</t>
  </si>
  <si>
    <t>MODULO DE MELAMINA 1.00 m X 1.00 m X 1.90 m</t>
  </si>
  <si>
    <t>MODULO DE MELAMINA 40 cm X 45 cm X 2.00 m</t>
  </si>
  <si>
    <t>MODULO DE MELAMINA TIPO ESQUINERO 53 cm X 53 cm X 93 cm</t>
  </si>
  <si>
    <t>MODULO DE MELAMINA 40 cm X 1.00 m X 2.43 m</t>
  </si>
  <si>
    <t>MODULO DE MELAMINA 60 cm X 90 cm X 2.10 m</t>
  </si>
  <si>
    <t>MODULO DE MELAMINA 60 cm X 75 cm X 1.15 m</t>
  </si>
  <si>
    <t>MODULO DE MELAMINA BAJO 53 cm X 91 cm X 1.75 m</t>
  </si>
  <si>
    <t>MODULO DE MELAMINA 70 cm X 90 cm X 2.80 m</t>
  </si>
  <si>
    <t>MODULO DE MELAMINA PARA IMPRESORA 30 cm X 65 cm X 65 cm</t>
  </si>
  <si>
    <t>MODULO DE MELAMINA PARA IMPRESORA 55 cm X 65 cm X 80 cm</t>
  </si>
  <si>
    <t>MODULO DE MELAMINA BAJO 43 cm X 75 cm X 95 cm</t>
  </si>
  <si>
    <t>MODULO DE MELAMINA PARA IMPRESORA 75 cm X 80 cm X 80 cm</t>
  </si>
  <si>
    <t>MODULO DE MELAMINA 61 cm X 1.24 m X 1.35 m</t>
  </si>
  <si>
    <t>MODULO DE MELAMINA PARA IMPRESORA 60 cm X 70 cm X 80 cm</t>
  </si>
  <si>
    <t>MODULO DE MELAMINA 40 cm X 1.40 m X 2.00 m</t>
  </si>
  <si>
    <t>MODULO DE MELAMINA 40 cm X 80 cm X 96 cm</t>
  </si>
  <si>
    <t>MODULO DE MELAMINA 40 cm X 70 cm X 90 cm</t>
  </si>
  <si>
    <t>MODULO DE MELAMINA 60 cm X 86 cm X 2.34 m</t>
  </si>
  <si>
    <t>MODULO DE MELAMINA 70 cm X 86 cm X 1.98 m</t>
  </si>
  <si>
    <t>MODULO DE MELAMINA 60 cm X 86 cm X 4.17 m</t>
  </si>
  <si>
    <t>MODULO DE MELAMINA 50 cm X 51 cm X 1.40 m</t>
  </si>
  <si>
    <t>MODULO DE MELAMINA EN L 50 cm X 60 cm X 1.50 m X 1.50 m</t>
  </si>
  <si>
    <t>MODULO DE MELAMINA BAJO 30 cm X 1.00 m X 1.16 m</t>
  </si>
  <si>
    <t>MODULO DE MELAMINA BAJO 53 cm X 90 cm X 93 cm</t>
  </si>
  <si>
    <t>MODULO DE MELAMINA BAJO EN FORMA DE C 60 cm X 90 cm X 2.30 m X 3.56 m X 4.15 m</t>
  </si>
  <si>
    <t>MODULO DE MELAMINA BAJO EN FORMA DE L 60 cm X 90 cm X 2.22 m X 4.57 m</t>
  </si>
  <si>
    <t>MODULO DE MELAMINA EN FORMA DE T 78 cm X 1.00 m X 1.00 m X 1.50 m</t>
  </si>
  <si>
    <t>MODULO DE MELAMINA BAJO EN U 30 cm X 52 cm X 90 cm X 1.42 m X 1.55 m</t>
  </si>
  <si>
    <t>MODULO DE MELAMINA 60 cm X 60 cm X 1.30 m</t>
  </si>
  <si>
    <t>MODULO DE MELAMINA BAJO 50 cm X 50 cm X 1.00 m</t>
  </si>
  <si>
    <t>MODULO DE MELAMINA 45 cm X 78 cm X 2.40 m</t>
  </si>
  <si>
    <t>MODULO DE MELAMINA ESCRITORIO CON ESTANTE 40 cm X 94 cm X 1.18 m</t>
  </si>
  <si>
    <t>MODULO DE MELAMINA ESCRITORIO CON ESTANTE 40 cm X 1.04 m X 1.18 m</t>
  </si>
  <si>
    <t>MODULO DE MELAMINA AEREO 30 cm X 35 cm X 1.10 m</t>
  </si>
  <si>
    <t>MODULO DE MELAMINA 50 cm X 76 cm X 78 cm</t>
  </si>
  <si>
    <t>MODULO DE MELAMINA 50 cm X 76 cm X 1.00 m</t>
  </si>
  <si>
    <t>MODULO DE MELAMINA 40 cm X 72 cm X 76 cm</t>
  </si>
  <si>
    <t>MODULO DE MELAMINA 40 cm X 43 cm X 76 cm</t>
  </si>
  <si>
    <t>MODULO DE MELAMINA 50 cm X 54 cm X 76 cm</t>
  </si>
  <si>
    <t>MODULO DE MELAMINA 50 cm X 76 cm X 84 cm</t>
  </si>
  <si>
    <t>MODULO DE MELAMINA 50 cm X 76 cm X 94 cm</t>
  </si>
  <si>
    <t>MODULO DE MELAMINA 50 cm X 76 cm X 92 cm</t>
  </si>
  <si>
    <t>MODULO DE MELAMINA 73 cm X 73 cm X 76 cm</t>
  </si>
  <si>
    <t>MODULO DE MELAMINA 44 cm X 50 cm X 76 cm</t>
  </si>
  <si>
    <t>MODULO DE MELAMINA 50 cm X 76 cm X 1.14 m</t>
  </si>
  <si>
    <t>MODULO DE MELAMINA 50 cm X 75 cm X 76 cm</t>
  </si>
  <si>
    <t>MODULO DE MELAMINA 50 cm X 76 cm X 1.07 m</t>
  </si>
  <si>
    <t>MODULO DE MELAMINA 50 cm X 55 cm X 67 cm</t>
  </si>
  <si>
    <t>MODULO DE MELAMINA 50 cm X 67 cm X 83 cm</t>
  </si>
  <si>
    <t>MODULO DE MELAMINA 60 cm X 76 cm X 1.05 m</t>
  </si>
  <si>
    <t>MODULO DE MELAMINA 50 cm X 67 cm X 1.07 m</t>
  </si>
  <si>
    <t>MODULO DE MELAMINA 50 cm X 67 cm X 1.11 m</t>
  </si>
  <si>
    <t>MODULO DE MELAMINA 50 cm X 59 cm X 67 cm</t>
  </si>
  <si>
    <t>MODULO DE MELAMINA 50 cm X 66 cm X 76 cm</t>
  </si>
  <si>
    <t>MODULO DE MELAMINA 50 cm X 67 cm X 76 cm</t>
  </si>
  <si>
    <t>MODULO DE MELAMINA 50 cm X 67 cm X 99 cm</t>
  </si>
  <si>
    <t>MODULO DE MELAMINA 50 cm X 67 cm X 1.14 m</t>
  </si>
  <si>
    <t>MODULO DE MELAMINA 50 cm X 70 cm X 76 cm</t>
  </si>
  <si>
    <t>MODULO DE MELAMINA 50 cm X 67 cm X 71 cm</t>
  </si>
  <si>
    <t>MODULO DE MELAMINA 50 cm X 67 cm X 70 cm</t>
  </si>
  <si>
    <t>MODULO DE MELAMINA 50 cm X 67 cm X 73 cm</t>
  </si>
  <si>
    <t>MODULO DE MELAMINA 50 cm X 76 cm X 98 cm</t>
  </si>
  <si>
    <t>MODULO DE MELAMINA 40 cm X 73 cm X 76 cm</t>
  </si>
  <si>
    <t>MODULO DE MELAMINA 40 cm X 42 cm X 76 cm</t>
  </si>
  <si>
    <t>MODULO DE MELAMINA CON ARCHIVADOR 65 cm X 81 cm X 2.5 m</t>
  </si>
  <si>
    <t>MODULO DE MELAMINA CON ARCHIVADOR 43 cm X 65 cm X 2.5 m</t>
  </si>
  <si>
    <t>MODULO DE MELAMINA CON ARCHIVADOR 65 cm X 1.27 m X 2.5 m</t>
  </si>
  <si>
    <t>MODULO DE MELAMINA CON ARCHIVADOR 65 cm X 68 cm X 2.5 m</t>
  </si>
  <si>
    <t>MODULO DE MELAMINA BAJO 35 cm X 63 cm X 1.85 m</t>
  </si>
  <si>
    <t>MODULO DE MELAMINA 78 cm X 85 cm X 1.88 m</t>
  </si>
  <si>
    <t>MODULO DE MELAMINA 45 cm X 1.20 m X 1.80 m</t>
  </si>
  <si>
    <t>MODULO DE MELAMINA 25 cm X 35 cm X 70 cm</t>
  </si>
  <si>
    <t>MODULO DE MELAMINA EN L 50 cm X 1.20 m X 1.70 m X 3.00 m</t>
  </si>
  <si>
    <t>MODULO DE MELAMINA 50 cm X 1.00 m X 1.90 m</t>
  </si>
  <si>
    <t>MODULO DE MELAMINA EN L 50 cm X 85 cm X 1.31 m X 2.05 m</t>
  </si>
  <si>
    <t>MODULO DE MELAMINA 50 cm X 80 cm X 1.80 m</t>
  </si>
  <si>
    <t>MODULO DE MELAMINA 40 cm X 65 cm X 2.00 m</t>
  </si>
  <si>
    <t>MODULO DE MELAMINA BAJO 60 cm X 90 cm X 1.80 m</t>
  </si>
  <si>
    <t>MODULO DE MELAMINA BAJO EN L 50 cm X 85 cm X 1.31 m X 2.05 m</t>
  </si>
  <si>
    <t>MODULO DE MELAMINA BAJO 34 cm X 80 cm X 87 cm</t>
  </si>
  <si>
    <t>MODULO DE MELAMINA 40 cm X 50 cm X 2.41 m</t>
  </si>
  <si>
    <t>MODULO DE MELAMINA 34 cm X 83 cm X 2.41 m</t>
  </si>
  <si>
    <t>MODULO DE MELAMINA 34 cm X 45 cm X 1.20 m</t>
  </si>
  <si>
    <t>MODULO DE MELAMINA 34 cm X 67 cm X 2.41 m</t>
  </si>
  <si>
    <t>MODULO DE MELAMINA INDIVIDUAL CON 3 GAVETAS 65 cm X 1.20 m X 1.25 m</t>
  </si>
  <si>
    <t>MODULO DE MELAMINA 60 cm X 60 cm X 1.60 m</t>
  </si>
  <si>
    <t>MODULO DE MELAMINA PARA IMPRESORA DE 50 cm X 80 cm X 1.00 m</t>
  </si>
  <si>
    <t>MODULO DE MELAMINA 50 cm X 80 cm X 80 cm</t>
  </si>
  <si>
    <t>MODULO DE MELAMINA 60 cm X 80 cm X 1.50 m</t>
  </si>
  <si>
    <t>MODULO DE MELAMINA 65 cm X 1.20 m X 3.35 m</t>
  </si>
  <si>
    <t>MODULO DE MELAMINA 50 cm X 80 cm X 3.00 m</t>
  </si>
  <si>
    <t>MODULO DE MELAMINA PARA IMPRESORA 60 cm X 75 cm X 1.00 m</t>
  </si>
  <si>
    <t>MODULO DE MELAMINA 60 cm X 65 cm X 1.50 m</t>
  </si>
  <si>
    <t>MODULO DE MELAMINA DE 76 cm X 80 cm X 80 cm</t>
  </si>
  <si>
    <t>MODULO DE MELAMINA 60 cm X 76 cm X 76 cm</t>
  </si>
  <si>
    <t>MODULO DE MELAMINA DE 60 cm X 76 cm X 2.40 m</t>
  </si>
  <si>
    <t>MODULO DE MELAMINA 40 cm X 1.20 m X 1.85 m</t>
  </si>
  <si>
    <t>MODULO DE MELAMINA DE 58 cm X 81 cm X 90 cm</t>
  </si>
  <si>
    <t>MODULO DE MELAMINA 60 cm X 1.00 m X 1.60 m</t>
  </si>
  <si>
    <t>MODULO DE MELAMINA 45 cm X 80 cm X 1.20 m</t>
  </si>
  <si>
    <t>MODULO DE MELAMINA PARA IMPRESORA 55 cm X 55 cm X 2.00 m</t>
  </si>
  <si>
    <t>MODULO DE MELAMINA EN L 68 cm X 70 cm X 75 cm X 1.46 m</t>
  </si>
  <si>
    <t>MODULO DE MELAMINA 66 cm X 77 cm X 1.34 m</t>
  </si>
  <si>
    <t>MODULO DE MELAMINA BAJO 41 cm X 76 cm X 94 cm</t>
  </si>
  <si>
    <t>MODULO DE MELAMINA DE 1.30 m X 1.37 m X 1.50 m CON CAJONERA 3 GAVETAS</t>
  </si>
  <si>
    <t>MODULO DE MELAMINA DE 1.30 m X 1.37 m X 1.50 m CON CAJONERA 4 GAVETAS</t>
  </si>
  <si>
    <t>MODULO DE MELAMINA DE 1.30 m X 1.37 m X 1.50 m CON CAJONERA 2 GAVETAS</t>
  </si>
  <si>
    <t>MODULO DE MELAMINA DE 1.30 m X 1.37 m X 1.50 m CON CAJONERA 1 GAVETA</t>
  </si>
  <si>
    <t>MODULO DE MELAMINA DE TRABAJO PARA 14 PERSONAS</t>
  </si>
  <si>
    <t>MODULO DE MELAMINA DE TRABAJO PARA 12 PERSONAS</t>
  </si>
  <si>
    <t>MODULO DE MELAMINA DE TRABAJO PARA 15 PERSONAS</t>
  </si>
  <si>
    <t>MODULO DE MELAMINA DE 1.30 m X 1.37 m X 1.50 m CON 2 REPISAS</t>
  </si>
  <si>
    <t>MODULO DE MELAMINA DE 1.30 m X 1.37 m X 1.50 m CON 4 REPISAS</t>
  </si>
  <si>
    <t>MODULO DE MELAMINA DE 1.30 m X 1.37 m X 1.50 m CON CAJONERA 7 GAVETAS</t>
  </si>
  <si>
    <t>MODULO DE MELAMINA PARA ATENCION AL PUBLICO DE 60 cm X 1.10 m X  1.80 m</t>
  </si>
  <si>
    <t>MODULO DE MELAMINA ALTO 45 cm X 80 cm X 1.50 m</t>
  </si>
  <si>
    <t>MODULO DE MELAMINA PARA IMPRESORA 45 cm X 45 cm X 1.80 m</t>
  </si>
  <si>
    <t>MODULO DE MELAMINA PARA IMPRESORA 40 cm X 60 cm X 75 cm</t>
  </si>
  <si>
    <t>MODULO DE MELAMINA TIPO CAJONERA 15 cm X 40 cm X 45 cm</t>
  </si>
  <si>
    <t>MODULO DE MELAMINA 50 cm X 1.66 m X 1.94 m</t>
  </si>
  <si>
    <t>MODULO DE MELAMINA 39 cm X 60 cm X 75 cm</t>
  </si>
  <si>
    <t>MODULO DE MELAMINA 53 cm X 60 cm X 75 cm</t>
  </si>
  <si>
    <t>MODULO DE MELAMINA 54 cm X 60 cm X 75 cm</t>
  </si>
  <si>
    <t>MODULO DE MELAMINA 55 cm X 60 cm X 75 cm</t>
  </si>
  <si>
    <t>MODULO DE MELAMINA TIPO CAJONERA 60 cm X 62 cm X 75 cm</t>
  </si>
  <si>
    <t>MODULO DE MELAMINA ALTO 45 cm X 1.70 m X 1.90 m</t>
  </si>
  <si>
    <t>MODULO DE MELAMINA ALTO 45 cm X 1.55 m X 1.70 m</t>
  </si>
  <si>
    <t>MODULO DE MELAMINA BAJO 45 cm X 1.10 m X 2.10 m</t>
  </si>
  <si>
    <t>MODULO DE MELAMINA ALTO 45 cm X 1.10 m X 2.10 m</t>
  </si>
  <si>
    <t>MODULO DE MELAMINA 40 cm X 65 cm X 1.60 m</t>
  </si>
  <si>
    <t>MODULO DE MELAMINA 40 cm X 80 cm X 1.60 m</t>
  </si>
  <si>
    <t>MODULO DE MELAMINA ESTACION DE TRABAJO 60 cm X 74 cm X 1.35 m</t>
  </si>
  <si>
    <t>MODULO DE MELAMINA ESTACION DE TRABAJO 60 cm X 74 cm X 1.80 m</t>
  </si>
  <si>
    <t>MODULO DE MELAMINA ESTACION DE TRABAJO EN L 60 cm X 74 cm X 90 cm X 1.50 m</t>
  </si>
  <si>
    <t>MODULO DE MELAMINA ESTACION DE TRABAJO EN L CON GABINETE AEREO 60 cm X 74 cm X 90 cm X 1.50 m</t>
  </si>
  <si>
    <t>MODULO DE MELAMINA ESTACION DE TRABAJO EN L CON CREDENZA 60 cm X 74 cm X 90 cm X 1.50 m</t>
  </si>
  <si>
    <t>MODULO DE MELAMINA ESTACION DE TRABAJO EN U 60 cm X 74 cm X 1.35 m X 2.08 m</t>
  </si>
  <si>
    <t>MODULO DE MELAMINA ESTACION DE TRABAJO EN L 60 cm X 74 cm X 1.20 m X 1.80 m</t>
  </si>
  <si>
    <t>MODULO DE MELAMINA PARA IMPRESORA 48 cm X 71 cm X 90 cm</t>
  </si>
  <si>
    <t>MODULO DE MELAMINA DE 60 cm X 2.10 m X 3.20 m</t>
  </si>
  <si>
    <t>MODULO DE MELAMINA PARA ATENCION AL PUBLICO 45 cm X 1.45 m X 1.60 m</t>
  </si>
  <si>
    <t>MODULO DE MELAMINA Y METAL PARA ATENCION AL PUBLICO EN FORMA DE U 46 cm X 75 cm X 1.20 m X 1.98 m</t>
  </si>
  <si>
    <t>MODULO DE MELAMINA 1.15 m X 2.22 m X 2.45 m</t>
  </si>
  <si>
    <t>MODULO DE MELAMINA 1.15 m X 1.22 m X 2.22 m</t>
  </si>
  <si>
    <t>MODULO DE MELAMINA RODANTE 50 cm X 60 cm X 90 cm</t>
  </si>
  <si>
    <t>MODULO DE MELAMINA 32 cm X 60 cm X 3.30 m</t>
  </si>
  <si>
    <t>MODULO DE MELAMINA PARA IMPRESORA DE 50 cm X 90 cm X 90 cm</t>
  </si>
  <si>
    <t>MODULO DE MELAMINA PARA ATENCION AL PUBLICO 40 cm X 1.08 m X 8.08 m</t>
  </si>
  <si>
    <t>MODULO DE MELAMINA PARA IMPRESORA BRAILLE</t>
  </si>
  <si>
    <t>MODULO DE MELAMINA EN L 45 cm X 78 cm X 1.00 m X 1.20 m</t>
  </si>
  <si>
    <t>MODULO DE MELAMINA PARA EQUIPO MULTIMEDIA 50 cm X 1.05 m X 1.10 m</t>
  </si>
  <si>
    <t>MODULO DE MELAMINA PARA ATENCION AL PUBLICO 40 cm X 1.20 m X 2.70 m</t>
  </si>
  <si>
    <t>MODULO DE MELAMINA 39 cm X 50 cm X 2.23 m</t>
  </si>
  <si>
    <t>MODULO DE MELAMINA BAJO 42 cm X 60 cm X 1.65 m</t>
  </si>
  <si>
    <t>MODULO DE MELAMINA BAJO 32 cm X 50 cm X 1.65 m</t>
  </si>
  <si>
    <t>MODULO DE MELAMINA 40 cm X 50 cm X 2.23 m</t>
  </si>
  <si>
    <t>MODULO DE MELAMINA 34 cm X 60 cm X 2.03 m</t>
  </si>
  <si>
    <t>MODULO DE MELAMINA DE 38 cm X 50 cm X 2.03 m</t>
  </si>
  <si>
    <t>MODULO DE MELAMINA BAJO 36 cm X 75 cm X 1.15 m</t>
  </si>
  <si>
    <t>MODULO DE MELAMINA BAJO 35 cm X 75 cm X 1.30 m</t>
  </si>
  <si>
    <t>MODULO DE MELAMINA 41 cm X 50 cm X 2.03 m</t>
  </si>
  <si>
    <t>MODULO DE MELAMINA BAJO 35 cm X 75 cm X 1.16 m</t>
  </si>
  <si>
    <t>MODULO DE MELAMINA BAJO 35 cm X 75 cm X 1.26 m</t>
  </si>
  <si>
    <t>MODULO DE MELAMINA BAJO 35 cm X 75 cm X 99 cm</t>
  </si>
  <si>
    <t>MODULO DE MELAMINA 50 cm X 50 cm X 2.03 m</t>
  </si>
  <si>
    <t>MODULO DE MELAMINA 60 cm X 1.50 m X 1.50 m</t>
  </si>
  <si>
    <t>MODULO DE MELAMINA EN L DE 60 cm X 70 cm X 1.70 m X 1.70 m</t>
  </si>
  <si>
    <t>MODULO DE MELAMINA EN L 55 cm X 75 cm X 1.45 m X 1.50 m</t>
  </si>
  <si>
    <t>MODULO DE MELAMINA 40 cm X 80 cm X 1.80 m</t>
  </si>
  <si>
    <t>MODULO DE MELAMINA 45 cm X 1.20 m X 2.10 m</t>
  </si>
  <si>
    <t>MODULO DE MELAMINA TIPO CAJONERA 30 cm X 60 cm X 75 cm</t>
  </si>
  <si>
    <t>MODULO DE MELAMINA TIPO CAJONERA 35 cm X 60 cm X 75 cm</t>
  </si>
  <si>
    <t>MODULO DE MELAMINA RODANTE 50 cm X 60 cm X 75 cm</t>
  </si>
  <si>
    <t>MODULO DE MELAMINA 50 cm X 1.50 m X 2.40 m</t>
  </si>
  <si>
    <t>MODULO DE MELAMINA 50 cm X 60 cm X 80 cm</t>
  </si>
  <si>
    <t>MÓDULO DE MELAMINA 60 cm X 78 cm X 85 cm X 1.50 m</t>
  </si>
  <si>
    <t>MODULO DE MELAMINA 20 cm X 1.50 m X 1.65 m</t>
  </si>
  <si>
    <t>MODULO DE MELAMINA DE 24 GAVETAS 16 cm X 87 cm X 1.30 m</t>
  </si>
  <si>
    <t>MODULO DE MELAMINA TIPO CAJONERA 40 cm X 45 cm X 75 cm</t>
  </si>
  <si>
    <t>MODULO DE MELAMINA 35 cm X 1.00 m X 1.18 m</t>
  </si>
  <si>
    <t>MODULO DE MELAMINA DE 45 cm X 60 cm X 93 cm</t>
  </si>
  <si>
    <t>MODULO DE MELAMINA DE 45 cm X 60 cm X 1.00 m</t>
  </si>
  <si>
    <t>MODULO DE MELAMINA 35 cm X 76 cm X 80 cm</t>
  </si>
  <si>
    <t>MODULO DE MELAMINA DE 1.17 m X 1.32 m X 2.60 m</t>
  </si>
  <si>
    <t>MÓDULO DE MELAMINA 60 cm X 87 cm X 1.80 m</t>
  </si>
  <si>
    <t>MÓDULO DE MELAMINA 60 cm X 87 cm X 1.90 m</t>
  </si>
  <si>
    <t>MÓDULO DE MELAMINA 60 cm X 80 cm X 1.10 m</t>
  </si>
  <si>
    <t>MÓDULO DE MELAMINA 42 cm X 90 cm X 2.40 m</t>
  </si>
  <si>
    <t>MÓDULO DE MELAMINA 65 cm X 75 cm X 1.20 m</t>
  </si>
  <si>
    <t>MODULO DE MELAMINA 65 cm X 1.15 m X 1.29 m</t>
  </si>
  <si>
    <t>MODULO DE MELAMINA 65 cm X 1.15 m X 1.40 m</t>
  </si>
  <si>
    <t>MODULO DE MELAMINA 50 cm X 70 cm X 70 cm</t>
  </si>
  <si>
    <t>MODULO DE MELAMINA 40 cm X 75 cm X 90 cm</t>
  </si>
  <si>
    <t>MODULO DE MELAMINA 60 cm X 75 cm X 90 cm</t>
  </si>
  <si>
    <t>MÓDULO DE MELAMINA PARA ATENCIÓN AL PÚBLICO EN FORMA DE U DE 1.15 m X 2.20 m X 3.67 m</t>
  </si>
  <si>
    <t>MODULO DE MELAMINA DE 50 cm X 70 cm X 75 cm</t>
  </si>
  <si>
    <t>MODULO DE MELAMINA DE 40 cm X 40 cm X 80 cm</t>
  </si>
  <si>
    <t>MODULO DE MELAMINA 60 cm X 60 cm X 80 cm</t>
  </si>
  <si>
    <t>MODULO DE MELAMINA 40 cm X 1.10 m X 2.50 m</t>
  </si>
  <si>
    <t>MODULO DE MELAMINA 40 cm X 1.40 m X 2.50 m</t>
  </si>
  <si>
    <t>MODULO DE MELAMINA 60 cm X 1.20 m X 2.00 m</t>
  </si>
  <si>
    <t>MODULO DE MELAMINA Y METAL PARA ATENCION AL PUBLICO EN FORMA DE L 55 cm X 80 cm X 90 cm X 1.62 m</t>
  </si>
  <si>
    <t>MODULO DE MELAMINA Y METAL PARA ATENCION AL PUBLICO EN FORMA DE L 55 cm X 80 cm X 1.40 m X 1.58 m</t>
  </si>
  <si>
    <t>MODULO DE MELAMINA Y METAL PARA ATENCION AL PUBLICO EN FORMA DE L 55 cm X 80 cm X 90 cm X 1.62 m CON ACERO CROMADO</t>
  </si>
  <si>
    <t>MODULO DE MELAMINA Y METAL PARA ATENCION AL PUBLICO EN FORMA DE L 55 cm X 80 cm X 90 cm X 1.62 m CON ACERO CROMADO CON 10 GAVETAS</t>
  </si>
  <si>
    <t>MODULO DE MELAMINA Y METAL PARA ATENCION AL PUBLICO 55 cm X 80 cm X 1.88 m</t>
  </si>
  <si>
    <t>MODULO DE MELAMINA AEREO 40 cm X 80 cm X 1.40 m</t>
  </si>
  <si>
    <t>MODULO DE MELAMINA AEREO 40 cm X 80 cm X 2.00 m</t>
  </si>
  <si>
    <t>MODULO DE MELAMINA 60 cm X 76 cm X 1.20 m</t>
  </si>
  <si>
    <t>MODULO DE MELAMINA 44 cm X 60 cm X 2.28 m</t>
  </si>
  <si>
    <t>MODULO DE MELAMINA BAJO 40 cm X 42 cm X 90 cm</t>
  </si>
  <si>
    <t>MODULO DE MELAMINA 40 cm X 47 cm X 2.75 m</t>
  </si>
  <si>
    <t>MODULO DE MELAMINA 47 cm X 60 cm X 2.75 m</t>
  </si>
  <si>
    <t>MODULO DE MELAMINA 45 cm X 50 cm X 2.75 m</t>
  </si>
  <si>
    <t>MODULO DE MELAMINA 35 cm X 40 cm X 80 cm</t>
  </si>
  <si>
    <t>MODULO DE MELAMINA BAJO 42 cm X 45 cm X 80 cm</t>
  </si>
  <si>
    <t>MODULO DE MELAMINA PARA IMPRESORA 60 cm X 75 cm X 1.28 m</t>
  </si>
  <si>
    <t>MODULO DE MELAMINA MOVIBLE CON LAVADERO</t>
  </si>
  <si>
    <t>MODULO DE MELAMINA PARA IMPRESORA 50 cm X 70 cm X 75 cm</t>
  </si>
  <si>
    <t>MODULO DE MELAMINA 70 cm X 90 cm X 93 cm</t>
  </si>
  <si>
    <t>MODULO DE MELAMINA TIPO CAJONERA 36 cm X 90 cm X 1.40 m</t>
  </si>
  <si>
    <t>MODULO DE MELAMINA PARA ATENCION AL PUBLICO 75 cm X 1.10 m X 2.10 m</t>
  </si>
  <si>
    <t>MODULO DE MELAMINA 1.15 m X 1.66 m X 3.35 m</t>
  </si>
  <si>
    <t>MODULO DE MELAMINA 75 cm X 1.15 m X 1.40 m</t>
  </si>
  <si>
    <t>MODULO DE MELAMINA 65 cm X 70 cm X 1.50 m</t>
  </si>
  <si>
    <t>MODULO DE MELAMINA EN L DE 34 cm X 52 cm X 95 cm X 2.03 m</t>
  </si>
  <si>
    <t>MODULO DE MELAMINA ESTACION DE TRABAJO DE 1 GAVETA</t>
  </si>
  <si>
    <t>MODULO DE MELAMINA ESTACION DE TRABAJO DE 2 GAVETAS</t>
  </si>
  <si>
    <t>MODULO DE MELAMINA PARA ATENCION AL PUBLICO 75 cm X 1.15 m X 2.10 m</t>
  </si>
  <si>
    <t>MODULO DE MELAMINA 1.05 m X 1.32 m X 4.35 m</t>
  </si>
  <si>
    <t>MODULO DE MELAMINA PARA ATENCION AL PUBLICO DE 1.05 m X 1.32 m X 4.35 m</t>
  </si>
  <si>
    <t>MODULO DE MELAMINA PARA ATENCION AL PUBLICO 40 cm X 1.10 m X 1.66 m</t>
  </si>
  <si>
    <t>MODULO DE MELAMINA 60 cm X 1.10 m X 2.40 m</t>
  </si>
  <si>
    <t>MODULO DE MELAMINA 60 cm X 1.10 m X 2.20 m</t>
  </si>
  <si>
    <t>MODULO DE MELAMINA 54 cm X 77 cm X 89 cm</t>
  </si>
  <si>
    <t>MODULO DE MELAMINA 60 cm X 74 cm X 1.04 m</t>
  </si>
  <si>
    <t>MODULO DE MELAMINA 70 cm X 75 cm X 1.30 m</t>
  </si>
  <si>
    <t>MÓDULO DE MELAMINA ESTACIÓN DE TRABAJO 55 cm X 1.20 m X 1.50 m</t>
  </si>
  <si>
    <t>MÓDULO DE MELAMINA ESTACIÓN DE TRABAJO 55 cm X 1.20 m X 1.20 m</t>
  </si>
  <si>
    <t>MODULO DE MELAMINA PARA IMPRESORA 60 cm X 60 cm X 75 cm</t>
  </si>
  <si>
    <t>MODULO DE MELAMINA Y METAL PARA ATENCION AL PUBLICO 80 cm X 80 cm X 1.50 m</t>
  </si>
  <si>
    <t>MODULO DE MELAMINA Y METAL PARA ATENCION AL PUBLICO 60 cm X 1.10 m X 1.20 m</t>
  </si>
  <si>
    <t>MODULO DE MELAMINA BAJO 32 cm X 75 cm X 1.00 m</t>
  </si>
  <si>
    <t>MODULO DE MELAMINA BAJO 34 cm X 50 cm X 1.45 m</t>
  </si>
  <si>
    <t>MODULO DE MELAMINA ALTO 34 cm X 50 cm X 1.54 m</t>
  </si>
  <si>
    <t>MODULO DE MELAMINA BAJO 35 cm X 50 cm X 1.45 m</t>
  </si>
  <si>
    <t>MODULO DE MELAMINA ALTO 35 cm X 50 cm X 1.54 m</t>
  </si>
  <si>
    <t>MODULO DE MELAMINA BAJO 50 cm X 52 cm X 75 cm</t>
  </si>
  <si>
    <t>MODULO DE MELAMINA 40 cm X 47 cm X 2.40 m</t>
  </si>
  <si>
    <t>MODULO DE MELAMINA DE 35 cm X 79 cm X 2.40 m</t>
  </si>
  <si>
    <t>MODULO DE MELAMINA 35 cm X 80 cm X 2.40 m</t>
  </si>
  <si>
    <t>MODULO DE MELAMINA 45 cm X 75 cm X 1.75 m</t>
  </si>
  <si>
    <t>MODULO DE MELAMINA 50 cm X 1.20 m X 1.75 m</t>
  </si>
  <si>
    <t>MODULO DE MELAMINA PARA IMPRESORA 45 cm X 60 cm X 75 cm</t>
  </si>
  <si>
    <t>MÓDULO DE MELAMINA 60 cm X 80 cm X 1.80 m</t>
  </si>
  <si>
    <t>MODULO DE MELAMINA EN L 35 cm X 52 cm X 60 cm X 2.40 m</t>
  </si>
  <si>
    <t>MODULO DE MELAMINA 38 cm X 90 cm X 1.70 m</t>
  </si>
  <si>
    <t>MODULO DE MELAMINA EN L 52 cm X 75 cm X 1.15 m X 1.45 m</t>
  </si>
  <si>
    <t>MODULO DE MELAMINA EN L 70 cm X 75 cm X 1.50 m X 1.50 m</t>
  </si>
  <si>
    <t>MODULO DE MELAMINA PARA IMPRESORA DE 55 cm X 70 cm X 80 cm</t>
  </si>
  <si>
    <t>MÓDULO DE MELAMINA DE TRABAJO PARA 5 PERSONAS</t>
  </si>
  <si>
    <t>MÓDULO DE MELAMINA DE TRABAJO PARA 20 PERSONAS</t>
  </si>
  <si>
    <t>MÓDULO DE MELAMINA DE TRABAJO PARA 18 PERSONAS</t>
  </si>
  <si>
    <t>MÓDULO DE MELAMINA DE TRABAJO PARA 13 PERSONAS</t>
  </si>
  <si>
    <t>MÓDULO DE MELAMINA DE TRABAJO PARA 24 PERSONAS</t>
  </si>
  <si>
    <t>MODULO DE MELAMINA 60 cm X 1.10 m X 1.70 m</t>
  </si>
  <si>
    <t>MODULO DE MELAMINA TIPO CAJONERA DE 4 GAVETAS</t>
  </si>
  <si>
    <t>MODULO DE MELAMINA 75 cm X 1.20 m X 1.60 m</t>
  </si>
  <si>
    <t>MODULO DE MELAMINA 1.28 m X 1.50 m X 1.50 m</t>
  </si>
  <si>
    <t>MODULO DE MELAMINA 75 cm X 1.80 m X 2.00 m</t>
  </si>
  <si>
    <t>MODULO DE MELAMINA 1.28 m X 3.00 m X 3.00 m</t>
  </si>
  <si>
    <t>MODULO DE MELAMINA 75 cm X 1.60 m X 1.60 m</t>
  </si>
  <si>
    <t>MODULO DE MELAMINA 70 cm X 70 cm X 1.40 m</t>
  </si>
  <si>
    <t>MODULO DE MELAMINA 1.28 m X 1.50 m X 3.00 m</t>
  </si>
  <si>
    <t>MODULO DE MELAMINA BAJO 42 cm X 75 cm X 1.40 m</t>
  </si>
  <si>
    <t>MODULO DE MELAMINA BAJO 42 cm X 90 cm X 1.11 m</t>
  </si>
  <si>
    <t>MODULO DE MELAMINA BAJO 47 cm X 86 cm X 1.08 m</t>
  </si>
  <si>
    <t>MODULO DE MELAMINA BAJO 47 cm X 88 cm X 1.40 m</t>
  </si>
  <si>
    <t>MODULO DE MELAMINA BAJO 44 cm X 45 cm X 89 cm</t>
  </si>
  <si>
    <t>MODULO DE MELAMINA 35 cm X 50 cm X 1.70 m</t>
  </si>
  <si>
    <t>MODULO DE MELAMINA 30 cm X 34 cm X 1.70 m</t>
  </si>
  <si>
    <t>MODULO DE MELAMINA 35 cm X 72 cm X 1.00 m</t>
  </si>
  <si>
    <t>MODULO DE MELAMINA BAJO 46 cm X 1.50 m X 2.00 m</t>
  </si>
  <si>
    <t>MODULO DE MELAMINA BAJO 42 cm X 75 cm X 1.20 m</t>
  </si>
  <si>
    <t>MODULO DE MELAMINA BAJO 44 cm X 45 cm X 80 cm</t>
  </si>
  <si>
    <t>MODULO DE MELAMINA BAJO 34 cm X 42 cm X 1.90 m</t>
  </si>
  <si>
    <t>MODULO DE MELAMINA 32 cm X 80 cm X 2.00 m</t>
  </si>
  <si>
    <t>MODULO DE MELAMINA 49 cm X 50 cm X 2.10 m</t>
  </si>
  <si>
    <t>MODULO DE MELAMINA 33 cm X 41 cm X 2.00 m</t>
  </si>
  <si>
    <t>MÓDULO DE MELAMINA DE TRABAJO PARA 9 PERSONAS</t>
  </si>
  <si>
    <t>MODULO DE MELAMINA BAJO 34 cm X 40 cm X 1.90 m</t>
  </si>
  <si>
    <t>MODULO DE MELAMINA ESTACION DE TRABAJO 60 cm X 75 cm X 1.10 m</t>
  </si>
  <si>
    <t>MODULO DE MELAMINA ESTACION DE TRABAJO 60 cm X 75 cm X 1.35 m</t>
  </si>
  <si>
    <t>MODULO DE MELAMINA 40 cm X 60 cm X 1.60 m</t>
  </si>
  <si>
    <t>MODULO DE MELAMINA DE 60 cm X 1.37 m X 2.40 m</t>
  </si>
  <si>
    <t>MODULO DE MELAMINA DE 1.30 m X 1.37 m X 3.00 m</t>
  </si>
  <si>
    <t>MODULO DE MELAMINA DE 1.30 m X 1.37 m X 6.00 m</t>
  </si>
  <si>
    <t>MODULO DE MELAMINA DE 1.30 m X 1.37 m X 1.50 m CON 1 REPISA</t>
  </si>
  <si>
    <t>MODULO DE MELAMINA 1.28 m X 1.35 m X 3.41 m</t>
  </si>
  <si>
    <t>MODULO DE MELAMINA 68 cm X 1.35 m X 3.99 m</t>
  </si>
  <si>
    <t>MODULO DE MELAMINA 68 cm X 1.35 m X 3.20 m</t>
  </si>
  <si>
    <t>MODULO DE MELAMINA 68 cm X 1.35 m X 4.05 m</t>
  </si>
  <si>
    <t>MODULO DE MELAMINA 68 cm X 1.35 m X 4.15 m</t>
  </si>
  <si>
    <t>MODULO DE MELAMINA 68 cm X 1.35 m X 3.95 m</t>
  </si>
  <si>
    <t>MODULO DE MELAMINA 68 cm X 1.10 m X 1.35 m</t>
  </si>
  <si>
    <t>MODULO DE MELAMINA 68 cm X 1.35 m X 4.35 m</t>
  </si>
  <si>
    <t>MODULO DE MELAMINA 1.28 m X 1.35 m X 3.76 m</t>
  </si>
  <si>
    <t>MODULO DE MELAMINA 60 cm X 1.35 m X 3.96 m</t>
  </si>
  <si>
    <t>MODULO DE MELAMINA 60 cm X 1.35 m X 2.26 m</t>
  </si>
  <si>
    <t>MODULO DE MELAMINA 1.28 m X 1.35 m X 7.37 m</t>
  </si>
  <si>
    <t>MODULO DE MELAMINA 1.28 m X 1.35 m X 7.39 m</t>
  </si>
  <si>
    <t>MODULO DE MELAMINA 60 cm X 1.35 m X 1.50 m</t>
  </si>
  <si>
    <t>MODULO DE MELAMINA 60 cm X 1.00 m X 1.35 m</t>
  </si>
  <si>
    <t>MODULO DE MELAMINA 60 cm X 1.35 m X 2.85 m</t>
  </si>
  <si>
    <t>MODULO DE MELAMINA 68 cm X 1.35 m X 6.16 m</t>
  </si>
  <si>
    <t>MODULO DE MELAMINA 60 cm X 1.35 m X 1.83 m</t>
  </si>
  <si>
    <t>MODULO DE MELAMINA 1.22 m X 1.35 m X 2.59 m</t>
  </si>
  <si>
    <t>MODULO DE MELAMINA 1.10 m X 1.28 m X 1.35 m</t>
  </si>
  <si>
    <t>MODULO DE MELAMINA 44 cm X 78 cm X 1.70 m</t>
  </si>
  <si>
    <t>MODULO DE MELAMINA 44 cm X 78 cm X 1.10 m</t>
  </si>
  <si>
    <t>MODULO DE MELAMINA EN L 60 cm X 75 cm X 1.50 m X 4.43 m</t>
  </si>
  <si>
    <t>MODULO DE MELAMINA EN L 60 cm X 75 cm X 1.50 m X 3.80 m</t>
  </si>
  <si>
    <t>MODULO DE MELAMINA EN L 60 cm X 75 cm X 1.50 m X 1.89 m</t>
  </si>
  <si>
    <t>MODULO DE MELAMINA EN L 60 cm X 75 cm X 1.50 m X 1.84 m</t>
  </si>
  <si>
    <t>MODULO DE MELAMINA 60 cm X 75 cm X 2.25 m</t>
  </si>
  <si>
    <t>MODULO DE MELAMINA 50 cm X 80 cm X 3.65 m</t>
  </si>
  <si>
    <t>MODULO DE MELAMINA 50 cm X 80 cm X 3.40 m</t>
  </si>
  <si>
    <t>MODULO DE MELAMINA BAJO 50 cm X 90 cm X 4.30 m</t>
  </si>
  <si>
    <t>MODULO DE MELAMINA 68 cm X 1.35 m X 1.50 m</t>
  </si>
  <si>
    <t>MODULO DE MELAMINA 68 cm X 1.00 m X 1.35 m</t>
  </si>
  <si>
    <t>MODULO DE MELAMINA 50 cm X 1.15 m X 1.75 m</t>
  </si>
  <si>
    <t>MODULO DE MELAMINA 40 cm X 47 cm X 2.00 m</t>
  </si>
  <si>
    <t>MODULO DE MELAMINA DE 35 cm X 79 cm X 2.00 m</t>
  </si>
  <si>
    <t>MODULO DE MELAMINA 54 cm X 91 cm X 2.06 m</t>
  </si>
  <si>
    <t>MODULO DE MELAMINA BAJO 41 cm X 92 cm X 1.48 m</t>
  </si>
  <si>
    <t>MODULO DE MELAMINA BAJO 41 cm X 92 cm X 1.22 m</t>
  </si>
  <si>
    <t>MODULO DE MELAMINA BAJO 41 cm X 74 cm X 92 cm</t>
  </si>
  <si>
    <t>MODULO DE MELAMINA 50 cm X 83 cm X 1.85 m</t>
  </si>
  <si>
    <t>MODULO DE MELAMINA 45 cm X 57 cm X 2.06 m</t>
  </si>
  <si>
    <t>MODULO DE MELAMINA 50 cm X 1.02 m X 1.75 m</t>
  </si>
  <si>
    <t>MODULO DE MELAMINA ESTACION DE TRABAJO 50 cm X 1.00 m X 1.30 m</t>
  </si>
  <si>
    <t>MODULO DE MELAMINA 60 cm X 75 cm X 3.51 m</t>
  </si>
  <si>
    <t>MODULO DE MELAMINA 60 cm X 95 cm X 3.75 m</t>
  </si>
  <si>
    <t>MODULO DE MELAMINA 60 cm X 75 cm X 3.30 m</t>
  </si>
  <si>
    <t>MÓDULO DE MELAMINA ESTACIÓN DE TRABAJO 62 cm X 1.20 m X 1.25 m</t>
  </si>
  <si>
    <t>MODULO DE MELAMINA ESTACIÓN DE TRABAJO DOBLE 62 cm X 1.20 m X 1.25 m</t>
  </si>
  <si>
    <t>MODULO DE MELAMINA ESTACIÓN DE TRABAJO DOBLE 62 cm X 1.10 m X 1.25 m</t>
  </si>
  <si>
    <t>MODULO DE MELAMINA 60 cm X 75 cm X 3.75 m</t>
  </si>
  <si>
    <t>MODULO DE MELAMINA TIPO CAJONERA 48 cm X 50 cm X 75 cm</t>
  </si>
  <si>
    <t>MODULO DE MELAMINA EN L 60 cm X 75 cm X 1.50 m X 1.80 m</t>
  </si>
  <si>
    <t>MODULO DE MELAMINA EN L 60 cm X 75 cm X 1.30 m X 1.50 m</t>
  </si>
  <si>
    <t>MODULO DE MELAMINA EN L 60 cm X 75 cm X 1.50 m X 1.60 m</t>
  </si>
  <si>
    <t>MODULO DE MELAMINA 35 cm X 80 cm X 1.50 m</t>
  </si>
  <si>
    <t>MODULO DE MELAMINA DE 70 cm X 1.15 m X 1.40 m CON TABLERO DE CUARZO</t>
  </si>
  <si>
    <t>MODULO DE MELAMINA TIPO CAJONERA 45 cm X 55 cm X 70 cm</t>
  </si>
  <si>
    <t>MODULO DE MELAMINA 40 cm X 70 cm X 1.20 m</t>
  </si>
  <si>
    <t>MODULO DE MELAMINA BAJO 40 cm X 80 cm X 1.30 m</t>
  </si>
  <si>
    <t>MODULO DE MELAMINA BAJO 45 cm X 80 cm X 3.00 m</t>
  </si>
  <si>
    <t>MODULO DE MELAMINA BAJO 75 cm X 79 cm X 80 cm</t>
  </si>
  <si>
    <t>MODULO DE MELAMINA AEREO 35 cm X 36 cm X 78 cm</t>
  </si>
  <si>
    <t>MODULO DE MELAMINA AEREO 20 cm X 32 cm X 78 cm</t>
  </si>
  <si>
    <t>MODULO DE MELAMINA 39 cm X 65 cm X 96 cm</t>
  </si>
  <si>
    <t>MODULO DE MELAMINA BAJO 42 cm X 75 cm X 1.53 m</t>
  </si>
  <si>
    <t>MODULO DE MELAMINA 1.10 m X 2.00 m X 4.50 m</t>
  </si>
  <si>
    <t>MODULO DE MELAMINA 60 cm X 75 cm X 1.17 m</t>
  </si>
  <si>
    <t>MODULO DE MELAMINA 60 cm X 75 cm X 3.54 m</t>
  </si>
  <si>
    <t>MODULO DE MDF PARA ATENCIÓN AL PÚBLICO 70 cm X 1.10 m X 9.46 m</t>
  </si>
  <si>
    <t>MODULO DE MDF PARA ATENCIÓN AL PÚBLICO 70 cm X 1.10 m X 3.20 m</t>
  </si>
  <si>
    <t>MODULO DE MELAMINA PARA ATENCION AL PUBLICO 65 cm X 1.20 m X 1.40 m</t>
  </si>
  <si>
    <t>MODULO DE MELAMINA TIPO GAVETERO 36 cm X 80 cm X 90 cm</t>
  </si>
  <si>
    <t>MODULO DE MELAMINA 75 cm X 50 cm X 1.05 m</t>
  </si>
  <si>
    <t>MODULO DE MELAMINA PARA IMPRESORA 40 cm X 50 cm X 75 cm</t>
  </si>
  <si>
    <t>MODULO DE MELAMINA 40 cm X 55 cm X 2.10 m</t>
  </si>
  <si>
    <t>MODULO DE MELAMINA EN L 60 cm X 1.10 m X 2.00 m X 3.50 m</t>
  </si>
  <si>
    <t>MODULO DE MELAMINA EN L 60 cm X 1.10 m X 2.00 m X 3.50 m DE 2 PUERTAS Y 3 CAJONES</t>
  </si>
  <si>
    <t>MODULO DE MELAMINA PARA IMPRESORA 50 cm X 55 cm X 65 cm</t>
  </si>
  <si>
    <t>MODULO DE MELAMINA RODANTE 60 cm X 60 cm X 75 cm</t>
  </si>
  <si>
    <t>MODULO DE MELAMINA BAJO 60 cm X 90 cm X 1.33 m</t>
  </si>
  <si>
    <t>MODULO DE MELAMINA DE 58 cm X 60 cm X 2.20 m</t>
  </si>
  <si>
    <t>MODULO DE MELAMINA 50 cm X 75 cm X 2.20 m</t>
  </si>
  <si>
    <t>MODULO DE MELAMINA BAJO 38 cm X 46 cm X 2.40 m</t>
  </si>
  <si>
    <t>MODULO DE MELAMINA BAJO 34 cm X 45 cm X 1.42 m</t>
  </si>
  <si>
    <t>MODULO DE MELAMINA BAJO 60 cm X 80 cm X 2.43 m</t>
  </si>
  <si>
    <t>MODULO DE MELAMINA BAJO 62 cm X 80 cm X 2.26 m</t>
  </si>
  <si>
    <t>MODULO DE MELAMINA 60 cm X 90 cm X 1.45 m</t>
  </si>
  <si>
    <t>MODULO DE MELAMINA BAJO 60 cm X 90 cm X 1.29 m</t>
  </si>
  <si>
    <t>MODULO DE MELAMINA BAJO 80 cm X 85 cm X 1.65 m</t>
  </si>
  <si>
    <t>MODULO DE MELAMINA PARA ATENCION AL PUBLICO 1.15 m X 3.38 m X 5.55 m</t>
  </si>
  <si>
    <t>MODULO DE MELAMINA BAJO EN L 41 cm X 60 cm X 90 cm X 91 cm X 1.42 m</t>
  </si>
  <si>
    <t>MODULO DE MELAMINA PARA APRENDIZAJE DE IDIOMAS</t>
  </si>
  <si>
    <t>MODULO DE MELAMINA PARA COMPUTADORA</t>
  </si>
  <si>
    <t>MODULO DE MELAMINA PARA COMPUTADORA DE 1.70 m X 76 cm X 50 cm</t>
  </si>
  <si>
    <t>MODULO DE MELAMINA PARA COMPUTADORA EN U 1.5 m X 1.45 m X 1.5 m X 90 cm X 45 cm</t>
  </si>
  <si>
    <t>MODULO DE MELAMINA PARA COMPUTADORA EN L 2.6 m X 1.5 m X 45 cm X 90 cm</t>
  </si>
  <si>
    <t>MODULO DE MELAMINA PARA COMPUTADORA DE 1.70 m X 45 cm X 70 cm</t>
  </si>
  <si>
    <t>MODULO DE MELAMINA PARA COMPUTADORA DE 1 CAJON Y 4 PUERTAS</t>
  </si>
  <si>
    <t>MODULO DE MELAMINA PARA COMPUTADORA DE 3.20 m X 1.10 m X 47 cm DE 2 PORTA CPU Y 4 GAVETAS</t>
  </si>
  <si>
    <t>MODULO DE MELAMINA PARA COMPUTADORA DE 2.45 m X 2.25 m X 47 cm DE 2 PORTA CPU Y 4 GAVETAS</t>
  </si>
  <si>
    <t>MODULO DE MELAMINA PARA COMPUTADORA DE 3.95 m X 80 cm X 47 cm DE 2 PORTA CPU Y 4 GAVETAS</t>
  </si>
  <si>
    <t>MODULO DE MELAMINA PARA COMPUTADORA DE 4 PORTA CPU Y 8 GAVETAS</t>
  </si>
  <si>
    <t>MODULO DE MELAMINA PARA COMPUTADORA DE 3.52 m X 1.10 m X 47 cm DE 2 PORTA CPU Y 4 GAVETAS</t>
  </si>
  <si>
    <t>MODULO DE MELAMINA PARA COMPUTADORA EN L DE 1 GAVETA</t>
  </si>
  <si>
    <t>MODULO DE MELAMINA PARA COMPUTADORA DE 1 m X 60 cm X 75 cm</t>
  </si>
  <si>
    <t>MODULO DE MELAMINA PARA COMPUTADORA DE 1.3 m X 60 cm X 75 cm</t>
  </si>
  <si>
    <t>MODULO DE MELAMINA PARA COMPUTADORA DE 46 cm X 80 cm X 50 cm</t>
  </si>
  <si>
    <t>MODULO DE MELAMINA PARA COMPUTADORA DE 98 cm X 55 cm X 83 cm</t>
  </si>
  <si>
    <t>MODULO DE MELAMINA PARA COMPUTADORA DE 1.91 m X 60 cm X 80 cm</t>
  </si>
  <si>
    <t>MODULO DE MELAMINA PARA COMPUTADORA DE 2.44 m X 54 cm X 82 cm</t>
  </si>
  <si>
    <t>MODULO DE MELAMINA PARA COMPUTADORA DE 1 m X 60 cm X 75 cm CON PORTATECLADO</t>
  </si>
  <si>
    <t>MODULO DE MELAMINA PARA COMPUTADORA DE 1.01 m X 60 cm X 80 cm</t>
  </si>
  <si>
    <t>MODULO DE MELAMINA PARA COMPUTADORA DE 58 cm X 62 cm X 80 cm</t>
  </si>
  <si>
    <t>MODULO DE MELAMINA PARA COMPUTADORA DE 92 cm X 50 cm X 80 cm</t>
  </si>
  <si>
    <t>MODULO DE MELAMINA PARA COMPUTADORA DE 1.01 m X 58 cm X 79 cm</t>
  </si>
  <si>
    <t>MODULO DE MELAMINA PARA COMPUTADORA DE 1.40 m X 55 cm X 75 cm</t>
  </si>
  <si>
    <t>MODULO DE MELAMINA PARA COMPUTADORA DE 1.20 m X 50 cm X 75 cm</t>
  </si>
  <si>
    <t>MODULO DE MELAMINA PARA COMPUTADORA DE 1.40 m X 50 cm X 75 cm</t>
  </si>
  <si>
    <t>MODULO DE MELAMINA PARA COMPUTADORA DE 1.00 m X 55 cm X 75 cm</t>
  </si>
  <si>
    <t>MODULO DE MELAMINA PARA COMPUTADORA DE 75 cm X 80 cm X 50 cm</t>
  </si>
  <si>
    <t>MODULO DE MELAMINA PARA COMPUTADORA DE 98 cm X 1.20 m X 60 cm</t>
  </si>
  <si>
    <t>MODULO DE MELAMINA PARA COMPUTADORA DE 1 m X 75 cm X 45 cm</t>
  </si>
  <si>
    <t>MODULO DE MELAMINA PARA COMPUTADORA MODULO DE 1.00 m X 70 cm X 40 cm</t>
  </si>
  <si>
    <t>MODULO DE MELAMINA PARA COMPUTADORA DE 85 cm X 1.00 m X 45 cm</t>
  </si>
  <si>
    <t>MODULO DE MELAMINA PARA COMPUTADORA DE 1.10 m X 65 cm X 75 cm</t>
  </si>
  <si>
    <t>MODULO DE MELAMINA PARA COMPUTADORA DE 3 GAVETAS</t>
  </si>
  <si>
    <t>MODULO DE MELAMINA PARA COMPUTADORA DE 1.05 m X 80 cm X 60 cm</t>
  </si>
  <si>
    <t>MODULO DE MELAMINA PARA COMPUTADORA DE 90 cm X 98 cm X 50 cm</t>
  </si>
  <si>
    <t>MODULO DE MELAMINA PARA COMPUTADORA DE 75 cm X 80 cm X 98 cm</t>
  </si>
  <si>
    <t>MODULO DE MELAMINA PARA COMPUTADORA DE 1.10 m X 60 cm X 75 cm</t>
  </si>
  <si>
    <t>MODULO DE MELAMINA PARA COMPUTADORA DE 1.14 m X 51 cm X 80 cm</t>
  </si>
  <si>
    <t>MODULO DE MELAMINA PARA COMPUTADORA DE 2.00 m X 51 cm X 80 cm</t>
  </si>
  <si>
    <t>MODULO DE MELAMINA PARA COMPUTADORA DE 1.20 m X 78 cm X 50 cm</t>
  </si>
  <si>
    <t>MODULO DE MELAMINA PARA COMPUTADORA DE 1.55 m X 90 cm X 50 cm</t>
  </si>
  <si>
    <t>MODULO DE MELAMINA PARA COMPUTADORA EN FORMA DE L DE 1.60 m X 1.40 m X 50 cm</t>
  </si>
  <si>
    <t>MODULO DE MELAMINA PARA COMPUTADORA EN FORMA DE L DE 1.70 m X 1.60 m X 60 cm</t>
  </si>
  <si>
    <t>MODULO DE MELAMINA PARA COMPUTADORA EN FORMA DE L DE 1.40 m X 1.40 m X 60 cm</t>
  </si>
  <si>
    <t>MODULO DE MELAMINA PARA COMPUTADORA DE 2.04 m X 42 cm X 85 cm</t>
  </si>
  <si>
    <t>MODULO DE MELAMINA PARA COMPUTADORA DE 2.40 m X 1.20 m X 1.40 m CON 4 GAVETAS</t>
  </si>
  <si>
    <t>MODULO DE MELAMINA PARA COMPUTADORA DE 1.25 m X 45 cm X 75 cm</t>
  </si>
  <si>
    <t>MODULO DE MELAMINA PARA COMPUTADORA DE 75 cm X 60 cm X 1.20 m</t>
  </si>
  <si>
    <t>MODULO DE MELAMINA PARA COMPUTADORA PERSONAL PORTATIL DE 1.185 m X 2.38 m X 2.18 m</t>
  </si>
  <si>
    <t>MODULO DE MELAMINA PARA COMPUTADORA DE 50 cm X 90 cm X 70 cm</t>
  </si>
  <si>
    <t>MODULO DE MELAMINA PARA COMPUTADORA DE 1.40 m X 1.30 m X 75 cm</t>
  </si>
  <si>
    <t>MODULO DE MELAMINA PARA COMPUTADORA DE 1.40 m X 1.20 m X 75 cm</t>
  </si>
  <si>
    <t>MODULO DE MELAMINA PARA COMPUTADORA DE 1.60 m X 1.35 m X 75 cm</t>
  </si>
  <si>
    <t>MODULO DE MELAMINA PARA COMPUTADORA DE 1.60 m X 1.60 m X 75 cm</t>
  </si>
  <si>
    <t>MODULO DE MELAMINA PARA COMPUTADORA DE 1.60 m X 1.75 m X 75 cm</t>
  </si>
  <si>
    <t>MODULO DE MELAMINA PARA COMPUTADORA DE 99 cm X 51 cm X 81 cm</t>
  </si>
  <si>
    <t>MODULO DE MELAMINA PARA COMPUTADORA DE 2.14 m X 40 cm X 1.00 m</t>
  </si>
  <si>
    <t>MODULO DE MELAMINA PARA COMPUTADORA DE 80 cm X 70 cm X 90 cm</t>
  </si>
  <si>
    <t>MODULO DE MELAMINA PARA COMPUTADORA DE 4.56 m X 50 cm X 90 cm</t>
  </si>
  <si>
    <t>MODULO DE MELAMINA PARA COMPUTADORA DE 1.00 m X 50 cm X 75 cm</t>
  </si>
  <si>
    <t>MODULO DE MELAMINA PARA COMPUTADORA DE 2.13 m X 1.60 m X 60 cm</t>
  </si>
  <si>
    <t>MODULO DE MELAMINA PARA COMPUTADORA DE 80 cm X 58 cm X 75 cm</t>
  </si>
  <si>
    <t>MODULO DE MELAMINA PARA COMPUTADORA DE 1.20 m X 65 cm X 75 cm CON 3 CAJONES</t>
  </si>
  <si>
    <t>MODULO DE MELAMINA PARA COMPUTADORA DE 2.96 m X 1.25 m x 75 cm</t>
  </si>
  <si>
    <t>MODULO DE MELAMINA PARA COMPUTADORA 75 cm X 95 cm X 1.10 m</t>
  </si>
  <si>
    <t>MODULO DE MELAMINA PARA COMPUTADORA 40 cm X 75 cm X 1.00 m</t>
  </si>
  <si>
    <t>MODULO DE MELAMINA PARA COMPUTADORA 50 cm X 75 cm X 1.00 m</t>
  </si>
  <si>
    <t>MODULO DE MELAMINA PARA COMPUTADORA 50 cm X 75 cm X 85 cm</t>
  </si>
  <si>
    <t>MODULO DE MELAMINA PARA COMPUTADORA DE 55 cm X 1.08 m X 5.55 m</t>
  </si>
  <si>
    <t>MODULO DE MELAMINA PARA COMPUTADORA DE 55 cm X 75 cm X 2.25 m</t>
  </si>
  <si>
    <t>MODULO DE MELAMINA PARA COMPUTADORA DE 55 cm X 75 cm X 1.45 m</t>
  </si>
  <si>
    <t>MODULO DE MELAMINA PARA COMPUTADORA DE 50 cm X 95 cm X 1.10 m</t>
  </si>
  <si>
    <t>MODULO DE MELAMINA PARA COMPUTADORA DE 2 GAVETAS</t>
  </si>
  <si>
    <t>MODULO DE MELAMINA PARA COMPUTADORA 75 cm X 1.00 m X 1.30 m</t>
  </si>
  <si>
    <t>MODULO DE MELAMINA PARA COMPUTADORA 63 cm X 63 cm X 75 cm</t>
  </si>
  <si>
    <t>MODULO DE MELAMINA PARA COMPUTADORA 90 cm X 1.10 m X 1.40 m</t>
  </si>
  <si>
    <t>MODULO DE MELAMINA PARA COMPUTADORA 75 cm X 1.20 m X 3.69 m</t>
  </si>
  <si>
    <t>MODULO DE MELAMINA PARA COMPUTADORA 75 cm X 2.90 m X 4.80 m</t>
  </si>
  <si>
    <t>MODULO DE MELAMINA PARA COMPUTADORA 75 cm X 1.50 m X 3.40 m</t>
  </si>
  <si>
    <t>MODULO DE MELAMINA PARA COMPUTADORA 70 cm X 75 cm X 1.20 m</t>
  </si>
  <si>
    <t>MODULO DE MELAMINA PARA COMPUTADORA 75 cm X 1.50 m X 5.40 m</t>
  </si>
  <si>
    <t>MODULO DE MELAMINA PARA COMPUTADORA 55 cm X 75 cm X 1.23 m</t>
  </si>
  <si>
    <t>MODULO DE MELAMINA PARA COMPUTADORA 50 cm X 1.50 m X 2.40 m</t>
  </si>
  <si>
    <t>MODULO DE MELAMINA PARA COMPUTADORA PARA 5 ESTACIONES</t>
  </si>
  <si>
    <t>MODULO DE MELAMINA PARA COMPUTADORA 50 cm X 80 cm X 1.00 m</t>
  </si>
  <si>
    <t>MODULO DE MELAMINA PARA COMPUTADORA 50 cm X 79 cm X 1.20 m</t>
  </si>
  <si>
    <t>MODULO DE MELAMINA PARA COMPUTADORA 50 cm X 1.20 m X 1.80 m</t>
  </si>
  <si>
    <t>MODULO DE MELAMINA PARA COMPUTADORA 60 cm X 1.10 m X 2.00 m</t>
  </si>
  <si>
    <t>MODULO DE MELAMINA PARA COMPUTADORA EN FORMA DE L 50 cm X 78 cm X 1.40 m X 1.60 m</t>
  </si>
  <si>
    <t>MODULO DE MELAMINA PARA COMPUTADORA 50 cm X 80 cm X 1.20 m</t>
  </si>
  <si>
    <t>MODULO DE MELAMINA PARA COMPUTADORA 65 cm X 78 cm X 1.41 m</t>
  </si>
  <si>
    <t>MODULO DE MELAMINA PARA COMPUTADORA 40 cm X 68 cm X 75 cm</t>
  </si>
  <si>
    <t>MODULO DE MELAMINA PARA COMPUTADORA 60 cm X 75 cm X 2.00 m</t>
  </si>
  <si>
    <t>MODULO DE MELAMINA PARA COMPUTADORA 34 cm X 52 cm X 75 cm X 90 cm X 2.08 m</t>
  </si>
  <si>
    <t>MODULO DE MELAMINA PARA COMPUTADORA 42 cm X 75 cm X 1.40 m</t>
  </si>
  <si>
    <t>MODULO DE MELAMINA PARA COMPUTADORA 60 cm X 75 cm X 1.09 m</t>
  </si>
  <si>
    <t>MODULO DE MELAMINA PARA COMPUTADORA 60 cm X 60 cm X 1.00 m</t>
  </si>
  <si>
    <t>MODULO DE MELAMINA PARA COMPUTADORA 50 cm X 1.70 m X 2.20 m</t>
  </si>
  <si>
    <t>MODULO DE MELAMINA PARA COMPUTADORA 55 cm X 80 cm X 1.97 m</t>
  </si>
  <si>
    <t>MODULO DE MELAMINA PARA COMPUTADORA 35 cm X 45 cm X 90 cm</t>
  </si>
  <si>
    <t>MODULO DE MELAMINA PARA COMPUTADORA 45 cm X 90 cm X 2.10 m</t>
  </si>
  <si>
    <t>MODULO DE MELAMINA PARA COMPUTADORA 60 cm X 75 cm X 2.50 m</t>
  </si>
  <si>
    <t>MODULO DE MELAMINA PARA COMPUTADORA 60 cm X 70 cm X 75 cm</t>
  </si>
  <si>
    <t>MODULO DE MELAMINA PARA COMPUTADORA 55 cm X 75 cm X 80 cm</t>
  </si>
  <si>
    <t>MODULO DE MELAMINA PARA COMPUTADORA 50 cm X 75 cm X 1.80 m</t>
  </si>
  <si>
    <t>MODULO DE MELAMINA PARA COMPUTADORA 65 cm X 1.30 m X 1.35 m</t>
  </si>
  <si>
    <t>MODULO DE MELAMINA PARA COMPUTADORA EN L 55 cm X 75 cm X 1.40 m X 1.70 m</t>
  </si>
  <si>
    <t>MODULO DE MELAMINA PARA COMPUTADORA EN L 60 cm X 75 cm X 1.75 m X 2.80 m</t>
  </si>
  <si>
    <t>MODULO DE MELAMINA PARA COMPUTADORA 60 cm X 80 cm X 1.50 m</t>
  </si>
  <si>
    <t>MODULO DE MELAMINA PARA COMPUTADORA DE 50 cm X 1.10 m X 2.00 m</t>
  </si>
  <si>
    <t>MODULO DE MELAMINA PARA COMPUTADORA 50 cm X 80 cm X 2.00 m</t>
  </si>
  <si>
    <t>MODULO DE MELAMINA PARA COMPUTADORA 55 cm X 78 cm X 80 cm</t>
  </si>
  <si>
    <t>MODULO DE MELAMINA PARA COMPUTADORA 58 cm X 78 cm X 80 cm</t>
  </si>
  <si>
    <t>MODULO DE MELAMINA PARA COMPUTADORA 60 cm X 75 cm X 1.00 m</t>
  </si>
  <si>
    <t>MODULO DE MELAMINA PARA COMPUTADORA 55 cm X 90 cm X 2.00 m</t>
  </si>
  <si>
    <t>MODULO DE MELAMINA PARA COMPUTADORA DE 55 cm X 1.20 m X 2.00 m</t>
  </si>
  <si>
    <t>MODULO DE MELAMINA PARA COMPUTADORA 60 cm X 1.20 m X 2.00 m</t>
  </si>
  <si>
    <t>MODULO DE MELAMINA PARA COMPUTADORA 60 cm X 1.30 m X 2.00 m</t>
  </si>
  <si>
    <t>MODULO DE MELAMINA PARA COMPUTADORA EN FORMA DE L 50 cm X 1.20 m X 1.80 m X 1.80 m</t>
  </si>
  <si>
    <t>MODULO DE MELAMINA PARA COMPUTADORA EN FORMA DE L 50 cm X 1.20 m X 1.20 m X 2.20 m</t>
  </si>
  <si>
    <t>MODULO DE MELAMINA PARA COMPUTADORA 66 cm X 76 cm X 1.20 m</t>
  </si>
  <si>
    <t>MODULO DE MELAMINA PARA COMPUTADORA 40 cm X 45 cm X 2.40 m</t>
  </si>
  <si>
    <t>MODULO DE MELAMINA PARA COMPUTADORA 60 cm X 76 cm X 2.00 m</t>
  </si>
  <si>
    <t>MODULO DE MELAMINA PARA COMPUTADORA 60 cm X 65 cm X 1.70 m</t>
  </si>
  <si>
    <t>MODULO DE MELAMINA PARA COMPUTADORA DE 50 cm X 75 cm X 1.10 m</t>
  </si>
  <si>
    <t>MODULO DE MELAMINA PARA COMPUTADORA 64 cm X 75 cm X 1.30 m</t>
  </si>
  <si>
    <t>MODULO DE MELAMINA PARA COMPUTADORA 59 cm X 76 cm X 1.00 m</t>
  </si>
  <si>
    <t>MODULO DE MELAMINA PARA COMPUTADORA 45 cm X 65 cm X 75 cm</t>
  </si>
  <si>
    <t>MODULO DE MELAMINA PARA COMPUTADORA 60 cm X 75 cm X 90 cm</t>
  </si>
  <si>
    <t>MODULO DE MELAMINA PARA COMPUTADORA 50 cm X 75 cm X 2.44 m</t>
  </si>
  <si>
    <t>MODULO DE MELAMINA PARA COMPUTADORA DE 55 cm X 75 cm X 2.00 m</t>
  </si>
  <si>
    <t>MODULO DE MELAMINA PARA COMPUTADORA 50 cm X 75 cm X 2.80 m</t>
  </si>
  <si>
    <t>MODULO DE MELAMINA PARA COMPUTADORA 50 cm X 75 cm X 1.70 m</t>
  </si>
  <si>
    <t>MODULO DE MELAMINA PARA COMPUTADORA 50 cm X 75 cm X 2.30 m</t>
  </si>
  <si>
    <t>MODULO DE MELAMINA PARA COMPUTADORA 50 cm X 75 cm X 4.13 m</t>
  </si>
  <si>
    <t>MODULO DE MELAMINA PARA COMPUTADORA 50 cm X 75 cm X 2.90 m</t>
  </si>
  <si>
    <t>MODULO DE MELAMINA PARA COMPUTADORA 50 cm X 75 cm X 2.67 m</t>
  </si>
  <si>
    <t>MODULO DE MELAMINA PARA COMPUTADORA 50 cm X 75 cm X 4.15 m</t>
  </si>
  <si>
    <t>MODULO DE MELAMINA PARA COMPUTADORA 50 cm X 75 cm X 3.67 m</t>
  </si>
  <si>
    <t>MODULO DE MELAMINA PARA COMPUTADORA 50 cm X 75 cm X 3.40 m</t>
  </si>
  <si>
    <t>MODULO DE MELAMINA PARA COMPUTADORA 55 cm X 1.00 m X 1.85 m</t>
  </si>
  <si>
    <t>MODULO DE MELAMINA PARA COMPUTADORA 42 cm X 72 cm X 1.40 m</t>
  </si>
  <si>
    <t>MODULO DE MELAMINA PARA COMPUTADORA EN FORMA DE L 60 cm X 72 cm X 1.20 m X 1.20 m</t>
  </si>
  <si>
    <t>MODULO DE MELAMINA PARA COMPUTADORA 50 cm X 90 cm X 1.30 m</t>
  </si>
  <si>
    <t>MODULO DE MELAMINA PARA COMPUTADORA 45 cm X 73 cm X 1.04 m</t>
  </si>
  <si>
    <t>MODULO DE MELAMINA PARA COMPUTADORA DE 4 GAVETAS</t>
  </si>
  <si>
    <t>MODULO DE MELAMINA PARA COMPUTADORA 60 cm X 90 cm X 95 cm</t>
  </si>
  <si>
    <t>MODULO DE MELAMINA PARA EXPOSITOR</t>
  </si>
  <si>
    <t>PODIO DE MELAMINA DE 50 cm X 70 cm X 1.19 m</t>
  </si>
  <si>
    <t>PODIO DE MELAMINA DE 55 cm X 49 cm X 1.20 m</t>
  </si>
  <si>
    <t>MODULO DE MELAMINA PARA EXPOSITOR CON BASE DE ACERO INOXIDABLE</t>
  </si>
  <si>
    <t>PODIO DE MELAMINA DE 50 cm X 50 cm X 1.15 m</t>
  </si>
  <si>
    <t>PODIO DE MELAMINA DE 50 cm X 60 cm X 1.15 m</t>
  </si>
  <si>
    <t>PODIO DE MELAMINA DE 60 cm X 60 cm X 1.15 m</t>
  </si>
  <si>
    <t>MODULO DE METAL</t>
  </si>
  <si>
    <t>MODULO DE METAL DE 3 GAVETAS</t>
  </si>
  <si>
    <t>MODULO DE METAL TIPO CAJONERA DE 2 GAVETAS</t>
  </si>
  <si>
    <t>MODULO DE METAL RODANTE PORTA CPU CON FRENO</t>
  </si>
  <si>
    <t>MODULO DE METAL TIPO CAJONERA DE 3 GAVETAS</t>
  </si>
  <si>
    <t>MODULO DE METAL DE 4 GAVETAS</t>
  </si>
  <si>
    <t>MODULO DE METAL TIPO CAJONERA DE 4 GAVETAS</t>
  </si>
  <si>
    <t>MODULO DE METAL DE 1.60 m X  68 cm X 2.00 m</t>
  </si>
  <si>
    <t>MODULO DE METAL DE 1.85 m X 68 cm X 2.00 m</t>
  </si>
  <si>
    <t>MODULO DE METAL DE ACERO INOXIDABLE DE 3.10 m X 4 m X 2.40 m</t>
  </si>
  <si>
    <t>MODULO DE METAL DE ACERO INOXIDABLE DE 2.20 m X 2.20 m X 2.40 m</t>
  </si>
  <si>
    <t>MODULO DE METAL DE 80 cm X 45 cm X 90 cm DE 8 GAVETAS</t>
  </si>
  <si>
    <t>MODULO DE METAL DE 8 DIVISIONES</t>
  </si>
  <si>
    <t>MODULO DE METAL TIPO GAVETERO AEREO DE 1.20 m X 51 cm X 40 cm</t>
  </si>
  <si>
    <t>MODULO DE METAL TIPO GAVETERO AEREO DE 91 cm X 51 cm X 40 cm</t>
  </si>
  <si>
    <t>MODULO DE METAL TIPO GAVETERO AEREO DE 1.06 m X 51 cm X 40 cm</t>
  </si>
  <si>
    <t>MODULO DE METAL TIPO GAVETERO AEREO DE 76 cm X 51 cm X 40 cm</t>
  </si>
  <si>
    <t>MODULO DE METAL RODANTE PARA FOTOCOPIADORA</t>
  </si>
  <si>
    <t>MODULO DE METAL TIPO GAVETERO AEREO DE 1.30 m X 51 cm X 40 cm</t>
  </si>
  <si>
    <t>MODULO DE METAL TIPO GAVETERO AEREO DE 1.50 m X 30 cm X 40 cm</t>
  </si>
  <si>
    <t>MODULO DE METAL TIPO GAVETERO AEREO DE 1.20 m X 80 cm X 35 cm</t>
  </si>
  <si>
    <t>MODULO DE METAL DE ACERO INOXIDABLE CON TABLERO MDF DE 2.4 m X 70 cm X 75 cm</t>
  </si>
  <si>
    <t>MODULO DE METAL TIPO GAVETERO AEREO 40 cm X 51 cm X 1.505 m</t>
  </si>
  <si>
    <t>MODULO DE METAL PARA EQUIPO DE TELECONFERENCIA</t>
  </si>
  <si>
    <t>MODULO DE METAL RODANTE PARA TELEVISOR Y EQUIPOS DE VIDEOCONFERENCIA</t>
  </si>
  <si>
    <t>MODULO DE METAL BASE PARA EQUIPO DE COMPUTO</t>
  </si>
  <si>
    <t>MODULO DE METAL 50 cm X 76 cm X 87 cm</t>
  </si>
  <si>
    <t>MODULO DE METAL 50 cm X 76 cm X 80 cm</t>
  </si>
  <si>
    <t>MODULO DE METAL TIPO GAVETERO AEREO 40 cm X 50 cm X 1.405 m</t>
  </si>
  <si>
    <t>MODULO DE METAL DE ACERO INOXIDABLE 62 cm X 78 cm X 86 cm</t>
  </si>
  <si>
    <t>MODULO DE METAL DE ACERO INOXIDABLE 40 cm X 90 cm X 95 cm</t>
  </si>
  <si>
    <t>MODULO DE METAL DE ACERO INOXIDABLE 70 cm X 76 cm X 85 cm</t>
  </si>
  <si>
    <t>MODULO DE METAL 75 cm X 1.20 m X 1.80 m</t>
  </si>
  <si>
    <t>MODULO DE METAL 75 cm X 1.50 m X 1.80 m</t>
  </si>
  <si>
    <t>MODULO DE METAL 75 cm X 1.20 m X 1.20 m</t>
  </si>
  <si>
    <t>MODULO DE METAL 70 cm X 75 cm X 1.80 m</t>
  </si>
  <si>
    <t>MODULO DE METAL 75 cm X 1.80 m X 2.50 m</t>
  </si>
  <si>
    <t>MODULO DE METAL DE TRABAJO PARA 1 PERSONA 75 cm X 80 cm X 1.50 m</t>
  </si>
  <si>
    <t>MODULO DE METAL DE TRABAJO PARA 2 PERSONAS 75 cm X 80 cm X 3.00 m</t>
  </si>
  <si>
    <t>MODULO DE METAL DE TRABAJO PARA 3 PERSONAS 75 cm X 80 cm X 4.50 m</t>
  </si>
  <si>
    <t>MODULO DE METAL DE TRABAJO PARA 6 PERSONAS 75 cm X 1.60 m X 4.50 m</t>
  </si>
  <si>
    <t>MODULO DE METAL DE TRABAJO PARA 1 PERSONA 75 cm X 80 cm X 2.40 m</t>
  </si>
  <si>
    <t>MODULO DE METAL DE TRABAJO PARA 6 PERSONAS 75 cm X 1.50 m X 4.50 m</t>
  </si>
  <si>
    <t>MODULO DE METAL PARA EXPOSITOR</t>
  </si>
  <si>
    <t>MODULO DE METAL PARA EXPOSITOR CON VIDRIO 45 cm X 62 cm X 1.22 m</t>
  </si>
  <si>
    <t>MODULO DE METAL PARA MICROCOMPUTADORA</t>
  </si>
  <si>
    <t>MODULO DE METAL PARA MICROCOMPUTADORA - PORTA CPU RODANTE</t>
  </si>
  <si>
    <t>MODULO DE METAL PARA MICROCOMPUTADORA CON TABLERO DE MELAMINA PARA 2 PERSONAS</t>
  </si>
  <si>
    <t>MODULO DE METAL PARA MICROCOMPUTADORA CON TABLERO DE MELAMINA PARA 3 PERSONAS</t>
  </si>
  <si>
    <t>MODULO PARA DESCANZAR LOS PIES</t>
  </si>
  <si>
    <t>MOSTRADOR DE MADERA</t>
  </si>
  <si>
    <t>MOSTRADOR DE MADERA PARA BAR</t>
  </si>
  <si>
    <t>MOSTRADOR DE MADERA EN FORMA DE U CON 2 PUERTAS CORREDIZAS</t>
  </si>
  <si>
    <t>MOSTRADOR DE MADERA MDF C/TABLERO ENCHAPADO CEDRO Y MANDIL ENCHAPADO FORMICA 2 m X 50 cm X 1.05 m</t>
  </si>
  <si>
    <t>MOSTRADOR DE MADERA MDF 50 cm X 75 cm X 3.00 m</t>
  </si>
  <si>
    <t>MOSTRADOR DE MADERA CIRCULAR</t>
  </si>
  <si>
    <t>MOSTRADOR DE MELAMINA</t>
  </si>
  <si>
    <t>MOSTRADOR DE MELAMINA 1.89 m X 1.05 m X 60 cm</t>
  </si>
  <si>
    <t>MOSTRADOR DE MELAMINA 1.80 m X 75 cm X 1.10 m</t>
  </si>
  <si>
    <t>MOSTRADOR DE MELAMINA 3.68 m X 1.05 m X 1.60 m</t>
  </si>
  <si>
    <t>MOSTRADOR DE MELAMINA 2.80 m X 1.30 m X 55 cm</t>
  </si>
  <si>
    <t>MOSTRADOR DE MELAMINA 60 cm X 1.40 m X 1.90 m</t>
  </si>
  <si>
    <t>MOSTRADOR DE MELAMINA 60 cm X 1.05 m X 1.37 m</t>
  </si>
  <si>
    <t>MOSTRADOR DE MELAMINA EN FORMA DE L 60 cm X 1.05 m X 2.20 m X 2.42 cm</t>
  </si>
  <si>
    <t>MOSTRADOR DE MELAMINA 40 cm X 1.10 m X 1.20 m</t>
  </si>
  <si>
    <t>MOSTRADOR DE MELAMINA 55 cm X 90 cm X 1.10 m</t>
  </si>
  <si>
    <t>MOSTRADOR DE MELAMINA 1.15 m X 1.15 m X 2.40 m</t>
  </si>
  <si>
    <t>MOSTRADOR DE MDF 60 cm X 1.02 m X 2.09 m</t>
  </si>
  <si>
    <t>MOSTRADOR DE MDF 60 cm X 1.02 m X 2.05 m</t>
  </si>
  <si>
    <t>MOSTRADOR DE MDF EN L 60 cm X 1.02 m X 1.58 m X 1.63 m</t>
  </si>
  <si>
    <t>MOSTRADOR DE MDF 60 cm X 1.02 m X 2.08 m</t>
  </si>
  <si>
    <t>MOSTRADOR DE MDF 70 cm X 1.36 m X 1.72 m</t>
  </si>
  <si>
    <t>MOSTRADOR DE MDF 60 cm X 1.72 m X 1.76 m</t>
  </si>
  <si>
    <t>MOSTRADOR DE MDF 60 cm X 1.56 m X 1.72 m</t>
  </si>
  <si>
    <t>MOSTRADOR DE MDF 60 cm X 1.52 m X 1.72 m</t>
  </si>
  <si>
    <t>MOSTRADOR DE MELAMINA 1.10 m X 1.50 m X 1.55 m</t>
  </si>
  <si>
    <t>MOSTRADOR DE MELAMINA 70 cm X 1.40 m X 1.90 m</t>
  </si>
  <si>
    <t>MOSTRADOR DE MELAMINA 40 cm X 1.20 m X 5.60 m</t>
  </si>
  <si>
    <t>MOSTRADOR DE MELAMINA 70 cm X 1.10 m X 1.20 m</t>
  </si>
  <si>
    <t>MOSTRADOR DE MELAMINA 50 cm X 80 cm X 1.10 m X 1.28 m</t>
  </si>
  <si>
    <t>MOSTRADOR DE MELAMINA 50 cm X 80 cm X 1.27 m</t>
  </si>
  <si>
    <t>MOSTRADOR DE MELAMINA 50 cm X 80 cm X 1.20 m</t>
  </si>
  <si>
    <t>MOSTRADOR DE MELAMINA 50 cm X 60 cm X 80 cm</t>
  </si>
  <si>
    <t>MOSTRADOR DE MELAMINA 32 cm X 1.10 m X 1.60 m</t>
  </si>
  <si>
    <t>MOSTRADOR DE MELAMINA 32 cm X 1.27 m X 1.60 m</t>
  </si>
  <si>
    <t>MOSTRADOR DE MELAMINA 32 cm X 68 cm X 1.60 m</t>
  </si>
  <si>
    <t>MOSTRADOR DE MELAMINA 74 cm X 1.65 m X 1.80 m</t>
  </si>
  <si>
    <t>MOSTRADOR DE MELAMINA 30 cm X 1.28 m X 3.00 m</t>
  </si>
  <si>
    <t>MOSTRADOR DE MELAMINA 30 cm X 1.20 m X 3.00 m</t>
  </si>
  <si>
    <t>MOSTRADOR DE MELAMINA 50 cm X 85 cm X 5.10 m</t>
  </si>
  <si>
    <t>MOSTRADOR DE MELAMINA 55 cm X 1.15 m X 2.20 m</t>
  </si>
  <si>
    <t>MOSTRADOR DE MELAMINA 75 cm X 80 cm X 1.80 m</t>
  </si>
  <si>
    <t>MOSTRADOR DE MELAMINA 65 cm X 1.05 m X 5.70 m</t>
  </si>
  <si>
    <t>MOSTRADOR DE MELAMINA 70 cm X 90 cm X 2.50 m</t>
  </si>
  <si>
    <t>MOSTRADOR DE MELAMINA 60 cm X 1.22 m X 2.45 m</t>
  </si>
  <si>
    <t>MOSTRADOR DE MELAMINA 70 cm X 1.20 m X 1.20 m</t>
  </si>
  <si>
    <t>MOSTRADOR DE MELAMINA 90 cm X 1.10 m X 5.80 m</t>
  </si>
  <si>
    <t>MOSTRADOR DE MELAMINA 74 cm X 1.70 m X 1.70 m</t>
  </si>
  <si>
    <t>MOSTRADOR DE MELAMINA EN L 50 cm X 60 cm X 1.50 m X 1.50 m</t>
  </si>
  <si>
    <t>MOSTRADOR DE MELAMINA 50 cm X 1.20 m X 1.70 m</t>
  </si>
  <si>
    <t>MOSTRADOR DE MELAMINA 85 cm X 1.22 m X 1.35 m</t>
  </si>
  <si>
    <t>MOSTRADOR DE MELAMINA 40 cm X 1.08 m X 2.15 m</t>
  </si>
  <si>
    <t>MOSTRADOR DE MELAMINA 35 cm X 1.00 m X 2.40 m</t>
  </si>
  <si>
    <t>MOSTRADOR DE MELAMINA 65 cm X 1.20 m X 1.25 m</t>
  </si>
  <si>
    <t>MOSTRADOR DE MELAMINA 46 cm X 94 cm X 2.60 m</t>
  </si>
  <si>
    <t>MOSTRADOR DE MELAMINA 44 cm X 56 cm X 70 cm</t>
  </si>
  <si>
    <t>MOSTRADOR DE MELAMINA 55 cm X 1.50 m X 1.50 m</t>
  </si>
  <si>
    <t>MOSTRADOR DE MELAMINA EN FORMA DE L 60 cm X 78 cm X 85 cm X 1.50 m</t>
  </si>
  <si>
    <t>MOSTRADOR DE MELAMINA 60 cm X 1.12 m X 1.70 m</t>
  </si>
  <si>
    <t>MOSTRADOR DE MELAMINA 78 cm X 1.00 m X 3.80 m</t>
  </si>
  <si>
    <t>MOSTRADOR DE MDF EN L 60 cm X 1.20 m X 1.50 m X 2.00 m</t>
  </si>
  <si>
    <t>MOSTRADOR DE MELAMINA 75 cm X 75 cm X 1.35 m</t>
  </si>
  <si>
    <t>MOSTRADOR DE MELAMINA 55 cm X 75 cm X 1.64 m</t>
  </si>
  <si>
    <t>MOSTRADOR DE MELAMINA 50 cm X 1.00 m X 7.35 m</t>
  </si>
  <si>
    <t>MOSTRADOR DE METAL Y MADERA</t>
  </si>
  <si>
    <t>MOSTRADOR DE METAL Y MELAMINA</t>
  </si>
  <si>
    <t>MOSTRADOR DE METAL Y MELAMINA 34 cm X 1.15 m X 1.20 m</t>
  </si>
  <si>
    <t>MOSTRADOR ESQUINERO DE MADERA</t>
  </si>
  <si>
    <t>MOSTRADOR ESQUINERO DE MELAMINA</t>
  </si>
  <si>
    <t>MOSTRADOR ESQUINERO DE METAL</t>
  </si>
  <si>
    <t>MOSTRADOR METALICO</t>
  </si>
  <si>
    <t>MOSTRADOR METALICO DE ACERO QUIRURGICO DE 80 cm X 1.43 m X 60 cm</t>
  </si>
  <si>
    <t>MOSTRADOR METALICO DE ACERO QUIRURGICO DE 2.25 m X 80 cm X 60 cm</t>
  </si>
  <si>
    <t>MOSTRADOR METALICO DE ACERO QUIRURGICO DE 80 cm X 1.60 m X 60 cm</t>
  </si>
  <si>
    <t>MOSTRADOR METALICO CON TABLERO DE VIDRIO 74 cm X 1.70 m X 1.70 m</t>
  </si>
  <si>
    <t>MOSTRADOR METALICO 50 cm X 1.20 m X 1.70 m</t>
  </si>
  <si>
    <t>MUEBLE BAR</t>
  </si>
  <si>
    <t>MUEBLE BAR DE 2 GAVETAS</t>
  </si>
  <si>
    <t>MUEBLE CASILLERO DE SEGURIDAD BANCARIO</t>
  </si>
  <si>
    <t>ORGANIZADOR RODANTE DE MELAMINA</t>
  </si>
  <si>
    <t>PANEL PUBLICITARIO</t>
  </si>
  <si>
    <t>PANEL PUBLICITARIO DE METAL RODANTE</t>
  </si>
  <si>
    <t>PANEL PUBLICITARIO DE MADERA</t>
  </si>
  <si>
    <t>PANEL PUBLICITARIO DE METAL</t>
  </si>
  <si>
    <t>PANEL PUBLICITARIO DE MADERA RODANTE</t>
  </si>
  <si>
    <t>PANEL PUBLICITARIO DE FIBRA DE CARBON</t>
  </si>
  <si>
    <t>PANEL PUBLICITARIO DE METAL RODANTE DE 1.80 M X 2 M</t>
  </si>
  <si>
    <t>PANEL PUBLICITARIO DE METAL DE 4 m X 3 m</t>
  </si>
  <si>
    <t>PANEL PUBLICITARIO DE METAL DE 8 m X 6 m</t>
  </si>
  <si>
    <t>PANEL PUBLICITARIO DE METAL 8 m X 14 m</t>
  </si>
  <si>
    <t>PANEL PUBLICITARIO DE METAL 70 cm X 1.20 m</t>
  </si>
  <si>
    <t>PANEL PUBLICITARIO DE METAL 1.00 m X 1.50 m</t>
  </si>
  <si>
    <t>PANEL PUBLICITARIO DE METAL 3 m X 6 m</t>
  </si>
  <si>
    <t>PANEL PUBLICITARIO DE CARTON RECICLADO 15 cm X 50 cm X 1.65 m</t>
  </si>
  <si>
    <t>PANEL PUBLICITARIO DE MDF Y ACRILICO</t>
  </si>
  <si>
    <t>PANEL PUBLICITARIO DE MDF 60 cm X 1.40 m</t>
  </si>
  <si>
    <t>PANEL PUBLICITARIO DE METAL 2.00 m X 7.00 m</t>
  </si>
  <si>
    <t>PANEL PUBLICITARIO DE METAL 2.00 m X 12.00 m</t>
  </si>
  <si>
    <t>PANEL PUBLICITARIO DE METAL 3.00 m X 14.00 m</t>
  </si>
  <si>
    <t>PANEL PUBLICITARIO DE METAL 1.63 m X 5.00 m</t>
  </si>
  <si>
    <t>PANEL PUBLICITARIO DE METAL 80 cm X 3.30 m</t>
  </si>
  <si>
    <t>PANTALLA ECRAN</t>
  </si>
  <si>
    <t>PANTALLA ECRAN PARA TECHO</t>
  </si>
  <si>
    <t>PANTALLA ECRAN PORTATIL</t>
  </si>
  <si>
    <t>PANTALLA ECRAN CON TRIPODE</t>
  </si>
  <si>
    <t>PANTALLA ECRAN DE PARED DE 2.13 m X 2.13 m</t>
  </si>
  <si>
    <t>PANTALLA ECRAN ELECTRICO DE 70 in X 70 in</t>
  </si>
  <si>
    <t>PANTALLA ECRAN ELECTRICO DE 1.80 m X 1.80 m</t>
  </si>
  <si>
    <t>PANTALLA ECRAN ELECTRICO DE 50 in X 50 in</t>
  </si>
  <si>
    <t>PANTALLA ECRAN DE 1.48 m X 1.10 m CON TRIPODE</t>
  </si>
  <si>
    <t>PANTALLA ECRAN DE 1.90 m X 1.90 m</t>
  </si>
  <si>
    <t>PANTALLA ECRAN ELECTRICO DE 60 in X 80 in</t>
  </si>
  <si>
    <t>PANTALLA ECRAN ELECTRICO DE 2.40 m X 2.40 m</t>
  </si>
  <si>
    <t>PANTALLA ECRAN ELECTRICO DE 2.40 m X 1.80 m</t>
  </si>
  <si>
    <t>PANTALLA ECRAN PORTATIL DE 1.71 m X 1.32 m</t>
  </si>
  <si>
    <t>PANTALLA ECRAN PORTATIL DE 1.80 m X 1.80 m</t>
  </si>
  <si>
    <t>PANTALLA ECRAN ELECTRICO RETRACTIL 2 m X 3 m</t>
  </si>
  <si>
    <t>PANTALLA ECRAN ELECTRICO 53 in X 70 in</t>
  </si>
  <si>
    <t>PANTALLA ECRAN PORTATIL DE 2.00 m X 2.00 m</t>
  </si>
  <si>
    <t>PANTALLA ECRAN PORTATIL DE 2.20 m X 3.00 m</t>
  </si>
  <si>
    <t>PANTALLA ECRAN ELECTRICO 3.00 m X 3.00 m</t>
  </si>
  <si>
    <t>PANTALLA ECRAN ELECTRICO DE 1.80 m X 2.20 m</t>
  </si>
  <si>
    <t>PANTALLA ECRAN ELECTRICO RETRACTIL 1.50 m X 2.00 m</t>
  </si>
  <si>
    <t>PANTALLA ECRAN ELECTRICO DE 2.13 m X 2.13 m</t>
  </si>
  <si>
    <t>PANTALLA ECRAN MANUAL PARA TECHO 3.00 m X 3.00 m APROX.</t>
  </si>
  <si>
    <t>PANTALLA ECRAN ELÉCTRICO PARA TECHO 1.75 m X 2.34 m APROX.</t>
  </si>
  <si>
    <t>PANTALLA ECRAN MANUAL PARA TECHO 2.00 m X 2.00 m APROX.</t>
  </si>
  <si>
    <t>PANTALLA ECRAN PORTATIL DE 1.00 m X 3.00 m</t>
  </si>
  <si>
    <t>PANTALLA ECRAN ELÉCTRICO PARA TECHO 1.78 m X 1.78 m APROX.</t>
  </si>
  <si>
    <t>PANTALLA ECRAN PORTATIL DE 1.80 m X 2.40 m</t>
  </si>
  <si>
    <t>PANTALLA ECRAN MANUAL PARA TECHO 6.00 m X 10.00 m APROX.</t>
  </si>
  <si>
    <t>PANTALLA ECRAN MANUAL PARA TECHO 4.00 m X 6.00 m APROX.</t>
  </si>
  <si>
    <t>PANTALLA ECRAN MANUAL PARA TECHO 10.00 m X 18.00 m APROX.</t>
  </si>
  <si>
    <t>PANTALLA ECRAN ELECTRICO DE 2.50 m X 2.50 m</t>
  </si>
  <si>
    <t>PANTALLA ECRAN ELÉCTRICO PARA TECHO 1.24 m X 1.66 m APROX.</t>
  </si>
  <si>
    <t>PANTALLA ECRAN ELECTRICO RETRACTIL 1.50 m X 1.50 m</t>
  </si>
  <si>
    <t>PANTALLA ECRAN ELECTRICO DE 2.10 m X 2.10 m</t>
  </si>
  <si>
    <t>PANTALLA ECRAN ELECTRICO DE 2.10 m X 3.00 m</t>
  </si>
  <si>
    <t>PANTALLA PARA RAYOS LASER</t>
  </si>
  <si>
    <t>PAPELOGRAFO</t>
  </si>
  <si>
    <t>PARANTE ORDENADOR DE FILAS</t>
  </si>
  <si>
    <t>PARANTE ORDENADOR DE FILAS DE 1 m</t>
  </si>
  <si>
    <t>PARANTE ORDENADOR DE FILAS CON CINTA RETRACTIL</t>
  </si>
  <si>
    <t>PARANTE ORDENADOR DE FILAS CON LETREROS</t>
  </si>
  <si>
    <t>PEDESTAL DE MADERA</t>
  </si>
  <si>
    <t>PEDESTAL DE METAL</t>
  </si>
  <si>
    <t>PERCHERO DE MADERA (MAYOR A 1/8 UIT)</t>
  </si>
  <si>
    <t>PERCHERO DE MADERA (MAYOR A 1/8 UIT) DE 6 COLGADORES</t>
  </si>
  <si>
    <t>PERCHERO DE MADERA (MAYOR A 1/8 UIT) DE 8 COLGADORES</t>
  </si>
  <si>
    <t>PERCHERO DE MADERA (MAYOR A 1/8 UIT) DE 12 COLGADORES</t>
  </si>
  <si>
    <t>PERCHERO DE MADERA (MAYOR A 1/8 UIT) DE PARED DE 5 COLGADORES</t>
  </si>
  <si>
    <t>PERCHERO DE MADERA (MAYOR A 1/8 UIT) DE PARED DE 4 COLGADORES</t>
  </si>
  <si>
    <t>PERCHERO DE MADERA (MAYOR A 1/8 UIT) DE PARED DE 10 COLGADORES</t>
  </si>
  <si>
    <t>PERCHERO DE MADERA (MAYOR A 1/8 UIT) DE PIE DE 7 COLGADORES</t>
  </si>
  <si>
    <t>PERCHERO DE MADERA (MAYOR A 1/8 UIT) DE PIE DE 3 COLGADORES</t>
  </si>
  <si>
    <t>PERCHERO METALICO</t>
  </si>
  <si>
    <t>PERCHERO METALICO DE 3 COLGADORES</t>
  </si>
  <si>
    <t>PERCHERO METALICO DE 8 COLGADORES</t>
  </si>
  <si>
    <t>PERCHERO METALICO DE PARED DE 4 COLGADORES</t>
  </si>
  <si>
    <t>PERCHERO METALICO DE PARED DE 6 COLGADORES</t>
  </si>
  <si>
    <t>PERCHERO METALICO DE PIE DE 4 COLGADORES</t>
  </si>
  <si>
    <t>PERCHERO METALICO PORTATIL CON RUEDAS DE 150 cm X 200 cm</t>
  </si>
  <si>
    <t>PERCHERO METALICO PORTATIL CON RUEDAS DE 150 cm X 160 cm</t>
  </si>
  <si>
    <t>PERCHERO METALICO DE 5 COLGADORES</t>
  </si>
  <si>
    <t>PERCHERO METALICO DE 9 COLGADORES</t>
  </si>
  <si>
    <t>PERCHERO METALICO PORTATIL CON RUEDAS DE 20 cm X 50 cm</t>
  </si>
  <si>
    <t>PERCHERO METALICO DE 2 COLGADORES</t>
  </si>
  <si>
    <t>PERCHERO METALICO DE 1 COLGADOR</t>
  </si>
  <si>
    <t>PERCHERO METALICO DE 5 COLGADORES CON GARRUCHAS</t>
  </si>
  <si>
    <t>PERCHERO SOMBRERERO</t>
  </si>
  <si>
    <t>PERCHERO SOMBRERERO DE MADERA DE 4 GANCHOS</t>
  </si>
  <si>
    <t>PIZARRA ACRILICA</t>
  </si>
  <si>
    <t>PIZARRA ACRILICA CON PARANTES Y GARRUCHAS</t>
  </si>
  <si>
    <t>PIZARRA ACRILICA VITRIFICADA</t>
  </si>
  <si>
    <t>PIZARRA ACRILICA CON RUEDAS</t>
  </si>
  <si>
    <t>PIZARRA ACRILICA CON PARANTE</t>
  </si>
  <si>
    <t>PIZARRA ACRILICA RODANTE</t>
  </si>
  <si>
    <t>PIZARRA ACRILICA CON PARANTES FIJO</t>
  </si>
  <si>
    <t>PIZARRA ACRILICA 1.24 m X 85 cm</t>
  </si>
  <si>
    <t>PIZARRA ACRILICA DE 1.20 m X 1.00 m</t>
  </si>
  <si>
    <t>PIZARRA ACRILICA DE 1.50 m X 1 m</t>
  </si>
  <si>
    <t>PIZARRA ACRILICA DE 1.20 m X 90 cm</t>
  </si>
  <si>
    <t>PIZARRA ACRILICA  IMANTADA DE 1.50 m X 1 m</t>
  </si>
  <si>
    <t>PIZARRA ACRILICA DE 1.80 M X 1.50 M</t>
  </si>
  <si>
    <t>PIZARRA ACRILICA CON TRIPODE AJUSTABLE</t>
  </si>
  <si>
    <t>PIZARRA ACRILICA DE 26 in X 34 in CON TRIPODE AJUSTABLE (ROTAFOLIO) DE 1.5 m A 1.8 m</t>
  </si>
  <si>
    <t>PIZARRA ACRILICA DE 25 cm X 30 cm</t>
  </si>
  <si>
    <t>PIZARRA ACRILICA DE 20 cm X 15 cm</t>
  </si>
  <si>
    <t>PIZARRA ACRILICA DE 50 cm X 40 cm</t>
  </si>
  <si>
    <t>PIZARRA ACRILICA DE 1.20 m X 1.50 m CON RUEDAS Y GIRABLE</t>
  </si>
  <si>
    <t>PIZARRA ACRILICA DE 2 m X 1.5 m CON RUEDAS</t>
  </si>
  <si>
    <t>PIZARRA ACRILICA DE 1.20 m X 2 m</t>
  </si>
  <si>
    <t>PIZARRA ACRILICA DE 1.60 m X 1 m</t>
  </si>
  <si>
    <t>PIZARRA ACRILICA DE 1.60 m X 1.20 m</t>
  </si>
  <si>
    <t>PIZARRA ACRILICA DE 1.50 m X 1.20 m</t>
  </si>
  <si>
    <t>PIZARRA ACRILICA DE 1.20 m X 80 cm</t>
  </si>
  <si>
    <t>PIZARRA ACRILICA DE 1.50 m X 1.50 m</t>
  </si>
  <si>
    <t>PIZARRA ACRILICA DE 2.10 m X 1.10 m RODANTE</t>
  </si>
  <si>
    <t>PIZARRA ACRILICA DE 1.50 m X 2.00 m</t>
  </si>
  <si>
    <t>PIZARRA ACRILICA DE 2.40 m X 1.20 m</t>
  </si>
  <si>
    <t>PIZARRA ACRILICA DE 5.40 m X 1.20 m</t>
  </si>
  <si>
    <t>PIZARRA ACRILICA DE 1.50 m X 1.10 m</t>
  </si>
  <si>
    <t>PIZARRA ACRILICA DE 1.80 m X 1.10 m</t>
  </si>
  <si>
    <t>PIZARRA ACRILICA DE 60 cm X 80 cm</t>
  </si>
  <si>
    <t>PIZARRA ACRILICA DE 40 cm X 30 cm</t>
  </si>
  <si>
    <t>PIZARRA ACRILICA DE 1.96 m X 1.10 m</t>
  </si>
  <si>
    <t>PIZARRA ACRILICA DE 1.20 m X 60 cm</t>
  </si>
  <si>
    <t>PIZARRA ACRILICA DE 1.00 m X 80 cm</t>
  </si>
  <si>
    <t>PIZARRA ACRILICA DE 1.25 m X 86 m</t>
  </si>
  <si>
    <t>PIZARRA ACRILICA DE 70 cm X 1 m CON SUJETADOR DE PAPEL Y PARANTE</t>
  </si>
  <si>
    <t>PIZARRA ACRILICA DE 82.5 cm X 1.20 m CON SUJETADOR DE PAPEL</t>
  </si>
  <si>
    <t>PIZARRA ACRILICA DOBLE CARA DE 1.20 m X 1.70 m CON RUEDAS Y GIRABLE</t>
  </si>
  <si>
    <t>PIZARRA ACRILICA IMANTADA DE 1.20 m X 2.00 m</t>
  </si>
  <si>
    <t>PIZARRA ACRILICA IMANTADA DE 1.20 m X 1.60 m</t>
  </si>
  <si>
    <t>PIZARRA ACRILICA DE 1.80 m X 1.20 m</t>
  </si>
  <si>
    <t>PIZARRA ACRILICA DE 4.50 m X 1.40 m</t>
  </si>
  <si>
    <t>PIZARRA ACRILICA DE 4.00 m X 1.40 m</t>
  </si>
  <si>
    <t>PIZARRA ACRILICA DE 2.50 m X 1.40 m</t>
  </si>
  <si>
    <t>PIZARRA ACRILICA DE 4.00 m X 1.00 m</t>
  </si>
  <si>
    <t>PIZARRA ACRILICA DE 1.80 m X 2.00 m CON RUEDAS</t>
  </si>
  <si>
    <t>PIZARRA ACRILICA DE 1.20 m X 85 cm</t>
  </si>
  <si>
    <t>PIZARRA ACRILICA DE 4.50 m X 1.20 m</t>
  </si>
  <si>
    <t>PIZARRA ACRILICA DE 4.00 m X 1.20 m</t>
  </si>
  <si>
    <t>PIZARRA ACRILICA DE 2.50 m X 1.20 m</t>
  </si>
  <si>
    <t>PIZARRA ACRILICA DE 2.40 m X 1.50 m</t>
  </si>
  <si>
    <t>PIZARRA ACRILICA DE 2.00 m X 1.00 m</t>
  </si>
  <si>
    <t>PIZARRA ACRILICA DE 1.00 m X 70 cm</t>
  </si>
  <si>
    <t>PIZARRA ACRILICA DE 90 cm X 1.50 m</t>
  </si>
  <si>
    <t>PIZARRA ACRILICA DE 2.20 m X 1.20 m</t>
  </si>
  <si>
    <t>PIZARRA ACRILICA DE 2.50 m X 1.50 m</t>
  </si>
  <si>
    <t>PIZARRA ACRILICA DE 1.40 m X 1.20 m</t>
  </si>
  <si>
    <t>PIZARRA ACRILICA DE 5 m X 1.20 m</t>
  </si>
  <si>
    <t>PIZARRA ACRILICA DE 1.20 m X 4 m</t>
  </si>
  <si>
    <t>PIZARRA ACRILICA DE 1.20 m X 1.20 m</t>
  </si>
  <si>
    <t>PIZARRA ACRILICA DE 90 cm X 60 cm</t>
  </si>
  <si>
    <t>PIZARRA ACRILICA DE 1.20m X 73cm  CON ATRIL</t>
  </si>
  <si>
    <t>PIZARRA ACRILICA DE 1.05 m X 1.65 m</t>
  </si>
  <si>
    <t>PIZARRA ACRILICA DE 70 cm X 1.50 m</t>
  </si>
  <si>
    <t>PIZARRA ACRILICA DE 4.20 m X 1.20 m</t>
  </si>
  <si>
    <t>PIZARRA ACRILICA DE 1.05 m X 1.60 m</t>
  </si>
  <si>
    <t>PIZARRA ACRILICA 75 cm X 1.00 m</t>
  </si>
  <si>
    <t>PIZARRA ACRILICA DE 1.50 m X 3.00 m</t>
  </si>
  <si>
    <t>PIZARRA ACRILICA 1.20 m X 1.90 m</t>
  </si>
  <si>
    <t>PIZARRA ACRILICA CON PARANTES 70 cm X 1.90 m</t>
  </si>
  <si>
    <t>PIZARRA ACRILICA 1.30 m X 2.00 m</t>
  </si>
  <si>
    <t>PIZARRA ACRILICA 1.50 m X 2.20 m</t>
  </si>
  <si>
    <t>PIZARRA ACRILICA 33 cm X 42 cm</t>
  </si>
  <si>
    <t>PIZARRA ACRILICA 60 cm X 90 cm CON APLICACION DE CORCHO</t>
  </si>
  <si>
    <t>PIZARRA ACRILICA DE 1.00 m X 1.80 m</t>
  </si>
  <si>
    <t>PIZARRA ACRILICA 45 cm X 60 cm CON APLICACION DE CORCHO</t>
  </si>
  <si>
    <t>PIZARRA ACRILICA 1.35 m X 1.60 m</t>
  </si>
  <si>
    <t>PIZARRA ACRILICA 1.20 m X 1.80 m CON APLICACION DE CORCHO CON GARRUCHAS</t>
  </si>
  <si>
    <t>PIZARRA ACRILICA 77 cm X 1.20 m</t>
  </si>
  <si>
    <t>PIZARRA ACRILICA DE 1.20 m X 2.30 m</t>
  </si>
  <si>
    <t>PIZARRA ACRILICA 90 cm X 1.40 m</t>
  </si>
  <si>
    <t>PIZARRA ACRILICA 1.00 m X 1.40 m</t>
  </si>
  <si>
    <t>PIZARRA ACRILICA DE 1.08 m X 1.50 m</t>
  </si>
  <si>
    <t>PIZARRA ACRILICA 1.20 m X 4.30 m</t>
  </si>
  <si>
    <t>PIZARRA ACRILICA DE 40 cm X 60 cm</t>
  </si>
  <si>
    <t>PIZARRA ACRILICA DE 1.20 m X 1.70 m</t>
  </si>
  <si>
    <t>PIZARRA ACRÍLICA 80 cm X 1.15 m</t>
  </si>
  <si>
    <t>PIZARRA ACRILICA 60 cm X 1.00 m CON APLICACION DE CORCHO</t>
  </si>
  <si>
    <t>PIZARRA ACRILICA 90 cm X 1.20 m</t>
  </si>
  <si>
    <t>PIZARRA ACRILICA VITRIFICADA 1.20 m X 2.00 m</t>
  </si>
  <si>
    <t>PIZARRA ACRILICA VITRIFICADA 1.20 m X 4.80 m</t>
  </si>
  <si>
    <t>PIZARRA ACRILICA DE 1.20 m X 1.20 m CON RUEDAS Y GIRABLE</t>
  </si>
  <si>
    <t>PIZARRA ACRILICA DE 1.20 m X 1.60 m CON RUEDAS Y GIRABLE</t>
  </si>
  <si>
    <t>PIZARRA ACRILICA DE 1.00 m X 1.50 m</t>
  </si>
  <si>
    <t>PIZARRA ACRILICA 2.00 m X 3.00 m</t>
  </si>
  <si>
    <t>PIZARRA DE ACRÍLICO 1.00 m X 1.52 m APROX. CON APLICACIÓN DE CORCHO</t>
  </si>
  <si>
    <t>PIZARRA ACRILICA 1.10 m X 3.00 m</t>
  </si>
  <si>
    <t>PIZARRA ACRILICA IMANTADA DE 1.00 m X 1.10 m</t>
  </si>
  <si>
    <t>PIZARRA ACRILICA IMANTADA DE 80 cm X 95 cm</t>
  </si>
  <si>
    <t>PIZARRA ACRILICA 75 cm X 1.30 m</t>
  </si>
  <si>
    <t>PIZARRA ACRILICA IMANTADA DE 80 cm X 1.20 m</t>
  </si>
  <si>
    <t>PIZARRA ACRILICA 56 cm X 96 cm</t>
  </si>
  <si>
    <t>PIZARRA ACRILICA 20 cm X 30 cm</t>
  </si>
  <si>
    <t>PIZARRA ACRILICA 1.20 m X 2.00 m</t>
  </si>
  <si>
    <t>PIZARRA ACRILICA 60 cm X 1.00 m</t>
  </si>
  <si>
    <t>PIZARRA ACRILICA 1.22 m X 2.14 m</t>
  </si>
  <si>
    <t>PIZARRA ACRILICA 1.07 m X 2.44 m</t>
  </si>
  <si>
    <t>PIZARRA DE MADERA</t>
  </si>
  <si>
    <t>PIZARRA DE MADERA CON PEDESTAL</t>
  </si>
  <si>
    <t>PIZARRA DE MADERA 1.00 m X 1.50 m CON APLICACIÓN DE CORCHO</t>
  </si>
  <si>
    <t>PIZARRA DE METAL</t>
  </si>
  <si>
    <t>PIZARRA DE METAL 99 cm X 1.18 m</t>
  </si>
  <si>
    <t>PIZARRA DE METAL 1.00 m X 1.20 m</t>
  </si>
  <si>
    <t>PIZARRA DE METAL 1.20 m X 3.00 m</t>
  </si>
  <si>
    <t>PIZARRA DE METAL 1.20 m X 4.00 m</t>
  </si>
  <si>
    <t>PIZARRA DE METAL 1.00 m X 2.00 m</t>
  </si>
  <si>
    <t>PIZARRA DE METAL 1.23 m X 2.00 m</t>
  </si>
  <si>
    <t>PIZARRA DE METAL 90 cm X 1.55 m</t>
  </si>
  <si>
    <t>PIZARRA DIAGRAMADORA - PLANNING</t>
  </si>
  <si>
    <t>PIZARRA MURAL - FRANELOGRAFO</t>
  </si>
  <si>
    <t>PIZARRA MURAL - FRANELOGRAFO DE MADERA</t>
  </si>
  <si>
    <t>PIZARRA MURAL - FRANELOGRAFO DE METAL</t>
  </si>
  <si>
    <t>PIZARRA MURAL - FRANELOGRAFO DE METAL RODANTE</t>
  </si>
  <si>
    <t>PIZARRA MURAL - FRANELOGRAFO DE ALUMINIO DE 2.00 m X 1.50 m</t>
  </si>
  <si>
    <t>PIZARRA MURAL - FRANELOGRAFO DE ALUMINIO DE 1.80 m X 0.80 m</t>
  </si>
  <si>
    <t>PIZARRA MURAL - FRANELOGRAFO DE ALUMINIO 1.20 m X 80 cm</t>
  </si>
  <si>
    <t>PIZARRA MURAL - FRANELOGRAFO DE 1.20 m X 90 cm</t>
  </si>
  <si>
    <t>PIZARRA MURAL - FRANELOGRAFO DE 3 m X 1.5 m</t>
  </si>
  <si>
    <t>PIZARRA MURAL - FRANELOGRAFO DE 1.20 m X 65 cm</t>
  </si>
  <si>
    <t>PIZARRA MURAL - FRANELOGRAFO DE ALUMINIO  Y MADERA DE 1.50 m X 1.15 m</t>
  </si>
  <si>
    <t>PIZARRA MURAL - FRANELOGRAFO DE ALUMINIO  Y MADERA DE 1.80 m X 1.50 m</t>
  </si>
  <si>
    <t>PIZARRA MURAL - FRANELOGRAFO DE MADERA DE 1.30 m X 70 cm</t>
  </si>
  <si>
    <t>PIZARRA MURAL - FRANELOGRAFO DE 3.70 m X 1.40 m</t>
  </si>
  <si>
    <t>PIZARRA MURAL - FRANELOGRAFO DE 2.10 m X 1.40 m</t>
  </si>
  <si>
    <t>PIZARRA MURAL - FRANELOGRAFO DE 2.30 m X 1.40 m</t>
  </si>
  <si>
    <t>PIZARRA MURAL - FRANELOGRAFO DE 3.50 m X 1.40 m</t>
  </si>
  <si>
    <t>PIZARRA MURAL - FRANELOGRAFO DE 1.50 m X 1.40 m</t>
  </si>
  <si>
    <t>PIZARRA MURAL - FRANELOGRAFO DE 1.60 m X 1.40 m</t>
  </si>
  <si>
    <t>PIZARRA MURAL - FRANELOGRAFO DE 3.60 m X 1.40 m</t>
  </si>
  <si>
    <t>PIZARRA MURAL - FRANELOGRAFO DE 1.00 m X 1.40 m</t>
  </si>
  <si>
    <t>PIZARRA MURAL - FRANELOGRAFO RODANTE DE 2.20 m X 1.90 m</t>
  </si>
  <si>
    <t>PIZARRA MURAL - FRANELOGRAFO RODANTE DE 1.80 m X 1.90 m</t>
  </si>
  <si>
    <t>PIZARRA MURAL - FRANELOGRAFO DE MADERA DE 1.00 m X 70 cm X 10 cm</t>
  </si>
  <si>
    <t>PIZARRA MURAL - FRANELOGRAFO DE ACRILICO</t>
  </si>
  <si>
    <t>PIZARRA MURAL - FRANELOGRAFO DE ALUMINIO DE 2.00 m X 1.00 m</t>
  </si>
  <si>
    <t>PIZARRA MURAL - FRANELOGRAFO DE 1.75 m X 75 cm</t>
  </si>
  <si>
    <t>PIZARRA MURAL - FRANELOGRAFO DE ALUMINO 1.00 m X 70 cm</t>
  </si>
  <si>
    <t>PIZARRA MURAL - FRANELOGRAFO DE 1.60 m X 1.20 m</t>
  </si>
  <si>
    <t>PIZARRA MURAL - FRANELOGRAFO DE 1.10 m X 1.10 m</t>
  </si>
  <si>
    <t>PIZARRA MURAL - FRANELOGRAFO DE 1.10 m X 90 cm</t>
  </si>
  <si>
    <t>PIZARRA MURAL - FRANELOGRAFO DE ALUMINIO RODANTE DE 2.39 m X 1.30 m</t>
  </si>
  <si>
    <t>PIZARRA MURAL - FRANELOGRAFO DE MADERA DE 1.00 m X 60 cm X 7 cm</t>
  </si>
  <si>
    <t>PIZARRA MURAL - FRANELOGRAFO DE MADERA DE 1.00 m X 80 cm X 7 cm</t>
  </si>
  <si>
    <t>PIZARRA MURAL - FRANELOGRAFO DE 1.20 m X 1.00 m X 15 cm</t>
  </si>
  <si>
    <t>PIZARRA MURAL - FRANELOGRAFO DE ALUMINIO RODANTE DE 1.80 m X 1.20 m</t>
  </si>
  <si>
    <t>PIZARRA MURAL - FRANELOGRAFO CON MARCO DE ALUMINIO DE 1.50 m X 1.00 m X 10 cm</t>
  </si>
  <si>
    <t>PIZARRA MURAL - FRANELOGRAFO DE 1.00 m X 90 cm</t>
  </si>
  <si>
    <t>PIZARRA MURAL - FRANELOGRAFO DE 1.00 m X 1.50 m</t>
  </si>
  <si>
    <t>PIZARRA MURAL - FRANELOGRAFO DE 1.80 m X 80 cm</t>
  </si>
  <si>
    <t>PIZARRA MURAL - FRANELOGRAFO DE 1.80 m X 60 cm</t>
  </si>
  <si>
    <t>PIZARRA MURAL - FRANELOGRAFO DE ALUMINIO DE 1.30 m X 1.00 m</t>
  </si>
  <si>
    <t>PIZARRA MURAL - FRANELOGRAFO DE 1.01 m X 1.10 m</t>
  </si>
  <si>
    <t>PIZARRA MURAL - FRANELOGRAFO DE 1.10 m X 2.54 m</t>
  </si>
  <si>
    <t>PIZARRA MURAL - FRANELOGRAFO DE ALUMINIO  Y MADERA DE 2.36 m X 1.50 m</t>
  </si>
  <si>
    <t>PIZARRA MURAL FRANELOGRAFO DE ALUMINIO Y MADERA DE 1.96 m X 1.20 m</t>
  </si>
  <si>
    <t>PIZARRA MURAL FRANELOGRAFO DE ALUMINIO Y MADERA DE 1.20 m X 1.20 m</t>
  </si>
  <si>
    <t>PIZARRA MURAL FRANELOGRAFO DE ALUMINIO Y MADERA DE 90 cm X 60 cm</t>
  </si>
  <si>
    <t>PIZARRA MURAL - FRANELOGRAFO DE MELAMINA CON BASE DE ALUMINIO DE 1.20 m X 2 m</t>
  </si>
  <si>
    <t>PIZARRA MURAL - FRANELOGRAFO DE ALUMINIO Y MADERA DE 1.10 m X 1.85 m</t>
  </si>
  <si>
    <t>PIZARRA MURAL - FRANELOGRAFO DE ALUMINIO Y MADERA DE 1.00 m X 1.00 m</t>
  </si>
  <si>
    <t>PIZARRA MURAL - FRANELOGRAFO DE ALUMINIO Y MADERA DE 1.20 m X 2.00 m</t>
  </si>
  <si>
    <t>PIZARRA MURAL - FRANELOGRAFO DE ALUMINIO 1.00 m X 1.50 m RODANTE</t>
  </si>
  <si>
    <t>PIZARRA MURAL - FRANELOGRAFO DE MADERA CON MARCO DE ALUMINIO 90 cm X 1.23 m</t>
  </si>
  <si>
    <t>PIZARRA MURAL - FRANELOGRAFO DE MADERA CON MARCO DE ALUMINIO 80 cm X 1.00 m</t>
  </si>
  <si>
    <t>PIZARRA MURAL - FRANELOGRAFO DE MADERA CON MARCO DE ALUMINIO 80 cm X 1.30 m</t>
  </si>
  <si>
    <t>PIZARRA MURAL - FRANELOGRAFO DE MADERA CON MARCO DE ALUMINIO 80 cm X 2.00 m</t>
  </si>
  <si>
    <t>PIZARRA MURAL - FRANELOGRAFO DE MADERA CON MARCO DE ALUMINIO 70 cm X 70 cm</t>
  </si>
  <si>
    <t>PIZARRA MURAL - FRANELOGRAFO DE MADERA CON MARCO DE ALUMINIO 80 cm X 1.50 m</t>
  </si>
  <si>
    <t>PIZARRA MURAL - FRANELOGRAFO DE MADERA CON MARCO DE ALUMINIO 70 cm X 1.00 m</t>
  </si>
  <si>
    <t>PIZARRA MURAL - FRANELOGRAFO 63.5 cm X 1.70 m</t>
  </si>
  <si>
    <t>PIZARRA MURAL - FRANELOGRAFO DE ALUMINIO 41 cm X 68 cm</t>
  </si>
  <si>
    <t>PIZARRA MURAL - FRANELOGRAFO DE ALUMINIO 35 cm X 1.10 m</t>
  </si>
  <si>
    <t>PIZARRA MURAL - FRANELOGRAFO DE MADERA Y METAL RODANTE</t>
  </si>
  <si>
    <t>PIZARRA MURAL - FRANELOGRAFO DE ALUMINIO 60 cm X 1.50 m</t>
  </si>
  <si>
    <t>PIZARRA MURAL - FRANELOGRAFO 9.5 cm X 80 cm X 1.40 m</t>
  </si>
  <si>
    <t>PIZARRA MURAL - FRANELOGRAFO CON MARCO DE ALUMINIO 60 cm X 80 cm</t>
  </si>
  <si>
    <t>PIZARRA MURAL - FRANELOGRAFO DE METAL 9.5 cm X 80 cm X 1.40 m</t>
  </si>
  <si>
    <t>PIZARRA MURAL - FRANELOGRAFO 1.20 m X 2.40 m</t>
  </si>
  <si>
    <t>PIZARRA MURAL - FRANELOGRAFO 1.20 m X 1.50 m</t>
  </si>
  <si>
    <t>PIZARRA MURAL - FRANELOGRAFO DE ALUMINIO Y MADERA 6.5 cm X 1.00 m X 1.60 m</t>
  </si>
  <si>
    <t>PIZARRA MURAL - FRANELOGRAFO DE METAL 95 cm X 1.64 m</t>
  </si>
  <si>
    <t>PIZARRA MURAL - FRANELOGRAFO DE ACRILICO 97 cm X 1.00 m</t>
  </si>
  <si>
    <t>PIZARRA MURAL - FRANELOGRAFO DE ALUMINIO 10 cm X 1.00 m X 1.80 m</t>
  </si>
  <si>
    <t>PIZARRA MURAL - FRANELOGRAFO DE ALUMINIO 10 cm X 80 cm X 1.00 m</t>
  </si>
  <si>
    <t>PIZARRA MURAL - FRANELOGRAFO DE ALUMINIO CON PARANTES 1.00 m X 1.30 m</t>
  </si>
  <si>
    <t>PIZARRA MURAL - FRANELOGRAFO DE ALUMINIO 10 cm X 85 cm X 1.50 m</t>
  </si>
  <si>
    <t>PIZARRA MURAL - FRANELOGRAFO DE ALUMINIO CON PARANTES 7.50 cm X 80 cm X 1.00 m X 1.30 m</t>
  </si>
  <si>
    <t>PIZARRA MURAL - FRANELOGRAFO DE MADERA 6.5 cm X 1.00 m X 1.20 m</t>
  </si>
  <si>
    <t>PIZARRA MURAL - FRANELOGRAFO DE ALUMINIO 80 cm X 80 cm</t>
  </si>
  <si>
    <t>PIZARRA MURAL - FRANELOGRAFO DE ACRILICO 35 cm X 1.00 m</t>
  </si>
  <si>
    <t>PIZARRA MURAL - FRANELOGRAFO DE ACRILICO 85 cm X 2.10 m</t>
  </si>
  <si>
    <t>PLANO INCLINADO</t>
  </si>
  <si>
    <t>PLANOTECA DE MADERA</t>
  </si>
  <si>
    <t>PLANOTECA DE MADERA 95 cm X 1.20 m X 1.30 m</t>
  </si>
  <si>
    <t>PLANOTECA DE MELAMINA</t>
  </si>
  <si>
    <t>PLANOTECA DE METAL</t>
  </si>
  <si>
    <t>PLANOTECA DE METAL 1.05 m X 1.12 m X 1.30 m</t>
  </si>
  <si>
    <t>PLANOTECA DE METAL 1.05 m X 1.12 m X 1.50 m</t>
  </si>
  <si>
    <t>PLATAFORMA DE AISLAMIENTO SISMICO</t>
  </si>
  <si>
    <t>PORTA REVISTAS</t>
  </si>
  <si>
    <t>PORTA REVISTAS DE MELAMINA</t>
  </si>
  <si>
    <t>PORTA REVISTAS DE MELAMINA DE 2 CUERPOS</t>
  </si>
  <si>
    <t>PORTA REVISTAS PLEGABLE DE ALUMINIO TAMAÑO A4</t>
  </si>
  <si>
    <t>PORTA SACO (MAYOR A 1/8 UIT)</t>
  </si>
  <si>
    <t>PUF</t>
  </si>
  <si>
    <t>PUF TIPO CUBO PARA NIÑOS</t>
  </si>
  <si>
    <t>PUF DE MADREA TAPIZ TELA 45 cm X 45 cm X 1.00 m</t>
  </si>
  <si>
    <t>PUF DE MADREA TAPIZ TELA 40 cm X 40 cm X 43 cm</t>
  </si>
  <si>
    <t>REPISA (MAYOR A 1/8 UIT)</t>
  </si>
  <si>
    <t>REPISA (MAYOR A 1/8 UIT) DE METAL DE 90 CM X 30 CM</t>
  </si>
  <si>
    <t>REPISA (MAYOR A 1/8 UIT) DE 19 cm X 38 cm X 94 cm</t>
  </si>
  <si>
    <t>REPISA (MAYOR A 1/8 UIT) DE 50 cm X 30 cm X 20 cm</t>
  </si>
  <si>
    <t>REPISA (MAYOR A 1/8 UIT) DE MELAMINA DE 2.80 m X 30 cm</t>
  </si>
  <si>
    <t>REPISA (MAYOR A 1/8 UIT) DE METAL DE 75 cm X 30 X cm X 30 cm</t>
  </si>
  <si>
    <t>REPISA (MAYOR A 1/8 UIT) DE MADERA</t>
  </si>
  <si>
    <t>REPISA (MAYOR A 1/8 UIT) DE MADERA Y METAL</t>
  </si>
  <si>
    <t>REPISA (MAYOR A 1/8 UIT) DE ACERO QUIRURGICO DE 1.50 m X 60 cm X 40 cm DE 3 NIVELES</t>
  </si>
  <si>
    <t>REPISA (MAYOR A 1/8 UIT) DE ACERO QUIRURGICO DE 1.50 m X 40 cm X 90 cm</t>
  </si>
  <si>
    <t>REPISA (MAYOR A 1/8 UIT) DE METAL DE ACERO INOXIDABLE DE 2.00 m X 30 cm</t>
  </si>
  <si>
    <t>REPISA (MAYOR A 1/8 UIT) DE MELAMINA DE 3.30 m X 80 cm X 35 cm</t>
  </si>
  <si>
    <t>REPISA (MAYOR A 1/8 UIT) DE MELAMINA DE 2.80 m X 80 cm X 35 cm</t>
  </si>
  <si>
    <t>REPISA (MAYOR A 1/8 UIT) DE MELAMINA DE 1.90 m X 80 cm X 35 cm</t>
  </si>
  <si>
    <t>REPISA (MAYOR A 1/8 UIT) DE MELAMINA DE 78 cm X 40 cm X 1.15 m</t>
  </si>
  <si>
    <t>REPISA (MAYOR A 1/8 UIT) DE MELAMINA DE 90 cm X 40 cm X 85 cm</t>
  </si>
  <si>
    <t>REPISA (MAYOR A 1/8 UIT) DE MELAMINA DE 2.18 m X 40 cm X 85 cm</t>
  </si>
  <si>
    <t>REPISA (MAYOR A 1/8 UIT) DE MELAMINA DE 1.90 m X 40 cm X 85 cm</t>
  </si>
  <si>
    <t>REPISA (MAYOR A 1/8 UIT) DE MELAMINA DE 98 cm X 40 cm X 85 cm</t>
  </si>
  <si>
    <t>REPISA (MAYOR A 1/8 UIT) DE MELAMINA DE 1.28 cm X 40 cm X 1.15 m</t>
  </si>
  <si>
    <t>REPISA (MAYOR A 1/8 UIT) DE MELAMINA DE 1.36 cm X 40 cm X 1.15 m</t>
  </si>
  <si>
    <t>REPISA (MAYOR A 1/8 UIT) DE MELAMINA DE 1.82 cm X 40 cm X 85 cm</t>
  </si>
  <si>
    <t>REPISA (MAYOR A 1/8 UIT) DE MELAMINA DE 1.38 cm X 40 cm X 85 cm</t>
  </si>
  <si>
    <t>REPISA (MAYOR A 1/8 UIT) DE MELAMINA DE 1.14 cm X 40 cm X 85 cm</t>
  </si>
  <si>
    <t>REPISA (MAYOR A 1/8 UIT) DE MELAMINA EN L DE 1.32 m X 40 cm X 89 cm X 89 cm</t>
  </si>
  <si>
    <t>REPISA (MAYOR A 1/8 UIT) DE MELAMINA EN L DE 1.32 m X 40 cm X 1.12 m X 89 cm</t>
  </si>
  <si>
    <t>REPISA (MAYOR A 1/8 UIT) DE MELAMINA</t>
  </si>
  <si>
    <t>REPISA (MAYOR 1/8 UIT ) DE MELAMINA DE 1.65 m X 90.9 cm X 30 cm</t>
  </si>
  <si>
    <t>REPISA (MAYOR A 1/8 UIT) DE MELAMINA DE 60 cm X 33 cm X 30 cm</t>
  </si>
  <si>
    <t>REPISA (MAYOR A 1/8 UIT) DE MELAMINA DE 1.46 m X 35 cm X 1.10 m</t>
  </si>
  <si>
    <t>REPISA (MAYOR A 1/8 UIT) DE MELAMINA DE 1.77 m X 35 cm X 79.4 cm</t>
  </si>
  <si>
    <t>REPISA (MAYOR A 1/8 UIT) DE MELAMINA DE 1.50 m X 35 cm X 79.4 cm</t>
  </si>
  <si>
    <t>REPISA (MAYOR A 1/8 UIT) DE MELAMINA DE 2.50 m X 35 cm X 79.4 cm</t>
  </si>
  <si>
    <t>REPISA (MAYOR A 1/8 UIT) DE MELAMINA DE 1.00 m X 35 cm X 79.4 cm</t>
  </si>
  <si>
    <t>REPISA (MAYOR A 1/8 UIT) DE MELAMINA DE 30 cm X 1.40 m X 50 cm</t>
  </si>
  <si>
    <t>REPISA (MAYOR A 1/8 UIT) DE MELAMINA DE 47 cm X 35 cm X 31 cm</t>
  </si>
  <si>
    <t>REPISA (MAYOR A 1/8 UIT) DE MELAMINA DE 40 cm X 25 cm X 25 cm</t>
  </si>
  <si>
    <t>REPISA (MAYOR A 1/8 UIT) DE MELAMINA DE 1.50 m X 32 cm X 2.00 m</t>
  </si>
  <si>
    <t>REPISA (MAYOR A 1/8 UIT) DE MADERA Y METAL DE 2.00 m X 50 cm X 40 cm</t>
  </si>
  <si>
    <t>REPISA (MAYOR A 1/8 UIT) DE MELAMINA DE 60 cm X 25 cm X 35 cm</t>
  </si>
  <si>
    <t>REPISA (MAYOR A 1/8 UIT) DE MELAMINA DE 2.00 m X 80 cm X 35 cm</t>
  </si>
  <si>
    <t>REPISA (MAYOR A 1/8 UIT) DE MELAMINA DE 1.70 m X 80 cm X 35 cm</t>
  </si>
  <si>
    <t>REPISA (MAYOR A 1/8 UIT) DE MELAMINA DE 3.95m  X1.20 m X 35cm</t>
  </si>
  <si>
    <t>REPISA (MAYOR A 1/8 UIT) DE MELAMINA DE 30 cm X 1.40 m X 20 cm</t>
  </si>
  <si>
    <t>REPISA (MAYOR A 1/8 UIT) DE MELAMINA 38 cm X 1.09 m X 1.30 m</t>
  </si>
  <si>
    <t>REPISA (MAYOR A 1/8 UIT) DE MELAMINA 38 cm X 80 cm X 1.20 m</t>
  </si>
  <si>
    <t>REPISA (MAYOR A 1/8 UIT) DE MELAMINA 38 cm X 40 cm X 1.20 m</t>
  </si>
  <si>
    <t>REPISA (MAYOR A 1/8 UIT) DE MELAMINA 18 mm X 30 cm X 30 cm X 1.00 m</t>
  </si>
  <si>
    <t>REPISA (MAYOR A 1/8 UIT) DE METAL 35 cm X 90 cm</t>
  </si>
  <si>
    <t>REPISA (MAYOR A 1/8 UIT) DE MELAMINA EN L 60 cm X 70 cm X 4.71 m X 4.71 m</t>
  </si>
  <si>
    <t>REPISA (MAYOR A 1/8 UIT) DE MELAMINA 18 cm X 30 cm X 30 cm</t>
  </si>
  <si>
    <t>REPISA (MAYOR A 1/8 UIT) DE MELAMINA 30 cm X 80 cm X 1.97 m</t>
  </si>
  <si>
    <t>REPISA (MAYOR A 1/8 UIT) DE MELAMINA 30 cm X 80 cm X 1.40 m</t>
  </si>
  <si>
    <t>REPISA (MAYOR A 1/8 UIT) DE METAL 30 cm X 1.14 m X 2.38 m</t>
  </si>
  <si>
    <t>REPISA (MAYOR A 1/8 UIT) DE MELAMINA 20 cm X 20 cm X 1.30 m</t>
  </si>
  <si>
    <t>REPISA (MAYOR A 1/8 UIT) DE METAL 60 cm X 1.10 m X 2.30 m X 7 BANDEJAS</t>
  </si>
  <si>
    <t>REPISA (MAYOR A 1/8 UIT) DE METAL 60 cm X 1.10 m X 2.30 m X 6 BANDEJAS</t>
  </si>
  <si>
    <t>REPISA (MAYOR A 1/8 UIT) DE METAL 30 cm X 1.10 m X 2.00 m X 7 BANDEJAS</t>
  </si>
  <si>
    <t>REPISA (MAYOR A 1/8 UIT) DE METAL 30 cm X 1.10 m X 2.00 m X 6 BANDEJAS</t>
  </si>
  <si>
    <t>REPISA (MAYOR A 1/8 UIT) DE METAL 80 cm X 2.00 m</t>
  </si>
  <si>
    <t>REPISA (MAYOR A 1/8 UIT) DE METAL 30 cm X 1.10 m X 2.30 m X 7 BANDEJAS</t>
  </si>
  <si>
    <t>REPISA (MAYOR A 1/8 UIT) DE METAL 30 cm X 1.10 m X 2.30 m X 6 BANDEJAS</t>
  </si>
  <si>
    <t>REPISA (MAYOR A 1/8 UIT) DE METAL DE ACERO INOXIDABLE 60 cm X 1.20 m X 1.50 m</t>
  </si>
  <si>
    <t>REPISA (MAYOR A 1/8 UIT) DE MELAMINA 32 cm X 40 cm X 90 cm</t>
  </si>
  <si>
    <t>REPISA (MAYOR A 1/8 UIT) DE MELAMINA DE 25 cm X 35 cm X 70 cm</t>
  </si>
  <si>
    <t>REPISA (MAYOR A 1/8 UIT) DE MELAMINA 1.20 m X 2.40 m</t>
  </si>
  <si>
    <t>REPISA (MAYOR A 1/8 UIT) DE MELAMINA 30 cm X 1.25 m X 2.40 m</t>
  </si>
  <si>
    <t>REPISA (MAYOR A 1/8 UIT) DE MELAMINA 30 cm X 1.16 m X 2.40 m</t>
  </si>
  <si>
    <t>REPISA (MAYOR A 1/8 UIT) DE MELAMINA 40 cm X 40 cm</t>
  </si>
  <si>
    <t>REPISA (MAYOR A 1/8 UIT) DE MELAMINA 30 cm X 90 cm</t>
  </si>
  <si>
    <t>REPISA (MAYOR A 1/8 UIT) DE MELAMINA 35 cm X 80 cm X 1.40 m</t>
  </si>
  <si>
    <t>REPISA (MAYOR A 1/8 UIT) DE MELAMINA 35 cm X 1.35 m X 1.51 m</t>
  </si>
  <si>
    <t>REPISA (MAYOR A 1/8 UIT) DE MELAMINA 32 cm X 35 cm X 2.00 m</t>
  </si>
  <si>
    <t>REPISA (MAYOR A 1/8 UIT) DE MELAMINA 45 cm X 1.20 m</t>
  </si>
  <si>
    <t>REPISA (MAYOR A 1/8 UIT) DE MELAMINA 45 cm X 86 cm</t>
  </si>
  <si>
    <t>REPISA (MAYOR A 1/8 UIT) DE MELAMINA 40 cm X 85 cm</t>
  </si>
  <si>
    <t>REPISA (MAYOR A 1/8 UIT) DE MELAMINA 29 cm X 34 cm</t>
  </si>
  <si>
    <t>REPISA (MAYOR A 1/8 UIT) DE MELAMINA 30 cm X 1.30</t>
  </si>
  <si>
    <t>REPISA (MAYOR A 1/8 UIT) DE MELAMINA 30 cm X 1.42 m</t>
  </si>
  <si>
    <t>REPISA (MAYOR A 1/8 UIT) DE MELAMINA 20 cm X 65 cm X 85 cm</t>
  </si>
  <si>
    <t>ROPERO</t>
  </si>
  <si>
    <t>ROPERO DE MELAMINA</t>
  </si>
  <si>
    <t>ROPERO DE MADERA</t>
  </si>
  <si>
    <t>ROPERO DE METAL</t>
  </si>
  <si>
    <t>ROPERO DE 3 PUERTAS</t>
  </si>
  <si>
    <t>ROPERO DE 2 PUERTAS</t>
  </si>
  <si>
    <t>ROPERO DE MELAMINA DE 2.44 m X 90 cm X 50 cm</t>
  </si>
  <si>
    <t>ROPERO DE MELAMINA CON PUERTAS CORREDIZAS</t>
  </si>
  <si>
    <t>ROPERO DE METAL DE 1 CUERPO Y 3 DIVISIONES</t>
  </si>
  <si>
    <t>ROPERO DE MADERA DE 40 cm X 60 cm X 1.80 m</t>
  </si>
  <si>
    <t>ROPERO DE MADERA DE 54 cm X 40 cm X 1.80 m</t>
  </si>
  <si>
    <t>ROPERO DE METAL DE 1 CUERPO</t>
  </si>
  <si>
    <t>ROPERO DE MELAMINA DE 2.46 m X 64 cm X 2.42 m</t>
  </si>
  <si>
    <t>ROPERO DE MELAMINA DE 2.64 m X 80 cm X 1.47 m</t>
  </si>
  <si>
    <t>ROPERO DE METAL DE 3 CUERPOS Y 6 DIVISONES</t>
  </si>
  <si>
    <t>ROPERO DE MELAMINA DE 2.00 m X 51 cm X 44 cm</t>
  </si>
  <si>
    <t>ROPERO DE MELAMINA DE 1.30 m X 54 cm X 58 cm</t>
  </si>
  <si>
    <t>ROPERO DE MELAMINA DE 1.80 m X 45 cm X 45 cm</t>
  </si>
  <si>
    <t>ROPERO DE MELAMINA 40 cm X 1.10 m X 2.40 m</t>
  </si>
  <si>
    <t>ROPERO DE MELAMINA 50 cm X 1.50 m X 2.40 m</t>
  </si>
  <si>
    <t>ROPERO DE MELAMINA 50 cm X 1.00 m X 2.00 m</t>
  </si>
  <si>
    <t>ROPERO DE MELAMINA 44 cm X 50 cm X 2.10 m</t>
  </si>
  <si>
    <t>ROPERO DE METAL DE 2 CUERPOS</t>
  </si>
  <si>
    <t>ROPERO DE MADERA 87 cm X 1.25 m X 2.30 m</t>
  </si>
  <si>
    <t>ROPERO DE MADERA 56 cm X 2.02 m X 2.55 m</t>
  </si>
  <si>
    <t>ROPERO DE MADERA 60 cm X 2.53 m X 2.60 m</t>
  </si>
  <si>
    <t>ROPERO DE MADERA 60 cm X 2.48 m X 2.54 m</t>
  </si>
  <si>
    <t>ROPERO DE MELAMINA 38 cm X 45 cm X 2.00 m</t>
  </si>
  <si>
    <t>ROTAFOLIO (OTROS)</t>
  </si>
  <si>
    <t>ROTAFOLIO DE MADERA CON LAMINA DE TELA</t>
  </si>
  <si>
    <t>ROTAFOLIO DE MADERA 76 cm X 93 cm 1.86 m APROX.</t>
  </si>
  <si>
    <t>ROTAFOLIO DE METAL</t>
  </si>
  <si>
    <t>ROTAFOLIO DE ALUMINIO FIJO 75 cm X 1.00 m X 1.85 m</t>
  </si>
  <si>
    <t>SILLA FIJA DE MADERA PARA NIÑOS</t>
  </si>
  <si>
    <t>SILLA FIJA DE MADERA TAPIZADA</t>
  </si>
  <si>
    <t>SILLA FIJA DE MADERA TALLADA</t>
  </si>
  <si>
    <t>SILLA FIJA DE MADERA 36 cm X 33 cm X 60 cm</t>
  </si>
  <si>
    <t>SILLA FIJA DE MADERA 34 cm X 39 cm X 64 cm</t>
  </si>
  <si>
    <t>SILLA FIJA DE MADERA 50 cm X  60 cm X  66 cm</t>
  </si>
  <si>
    <t>SILLA FIJA DE MADERA 45 cm X 45 cm  X  70 cm</t>
  </si>
  <si>
    <t>SILLA FIJA DE MADERA 45 cm  X 45 cm X 73 cm</t>
  </si>
  <si>
    <t>SILLA FIJA DE MADERA 45 cm X  45 cm X  74 cm</t>
  </si>
  <si>
    <t>SILLA FIJA DE MADERA 50 cm X 60 cm X 75 cm</t>
  </si>
  <si>
    <t>SILLA FIJA DE MADERA 50 cm X 60 cm X 76 cm</t>
  </si>
  <si>
    <t>SILLA FIJA DE MADERA 44 cm X 47 cm X 49 cm</t>
  </si>
  <si>
    <t>SILLA FIJA DE MADERA 40 cm X 44 cm X 47 cm</t>
  </si>
  <si>
    <t>SILLA FIJA DE MADERA PARA ALUMNO EDUCACION INICIAL</t>
  </si>
  <si>
    <t>SILLA FIJA DE MADERA PARA ALUMNO 1° y 2° GRADO EDUCACION PRIMARIA</t>
  </si>
  <si>
    <t>SILLA FIJA DE MADERA PARA ALUMNO 3° A 6° GRADO EDUCACION PRIMARIA</t>
  </si>
  <si>
    <t>SILLA FIJA DE MADERA PARA ALUMNO 1° y 2° GRADO EDUCACION SECUNDARIA</t>
  </si>
  <si>
    <t>SILLA FIJA DE MADERA PARA ALUMNO 3° A 5° GRADO EDUCACION SECUNDARIA</t>
  </si>
  <si>
    <t>SILLA FIJA DE MADERA PARA PROFESOR</t>
  </si>
  <si>
    <t>SILLA FIJA DE MADERA TORNILLO 36 cm X 38 cm X 90 cm</t>
  </si>
  <si>
    <t>SILLA FIJA DE MADERA PINO 40 cm X 45 cm X 90 cm</t>
  </si>
  <si>
    <t>SILLA FIJA DE MADERA TORNILLO 40 cm X 45 cm X 90 cm</t>
  </si>
  <si>
    <t>SILLA FIJA DE MADERA CEDRO 40 cm X 45 cm X 90 cm</t>
  </si>
  <si>
    <t>SILLA FIJA DE MADERA 30 cm X 37 cm X 59 cm</t>
  </si>
  <si>
    <t>SILLA FIJA DE MADERA 32 cm X 39 cm X 60 cm</t>
  </si>
  <si>
    <t>SILLA FIJA DE MADERA PARA NIÑOS HASTA 2 AÑOS MULTIFUNCIONAL</t>
  </si>
  <si>
    <t>SILLA FIJA DE MADERA TORNILLO 28.5 cm X 32.5 cm X 57.5 cm</t>
  </si>
  <si>
    <t>SILLA FIJA DE MADERA TORNILLO 32.5 cm X 36.5 cm X 64 cm</t>
  </si>
  <si>
    <t>SILLA FIJA DE MADERA TORNILLO 39.5 cm X 45 cm X 85 cm</t>
  </si>
  <si>
    <t>SILLA FIJA DE MADERA CEDRO 43 cm X 46 cm X 1.00 m</t>
  </si>
  <si>
    <t>SILLA FIJA DE METAL</t>
  </si>
  <si>
    <t>SILLA FIJA DE METAL PARA NIÑOS</t>
  </si>
  <si>
    <t>SILLA FIJA DE METAL APILABLE</t>
  </si>
  <si>
    <t>SILLA FIJA DE METAL CON BRAZOS</t>
  </si>
  <si>
    <t>SILLA FIJA DE METAL PARA COMEDOR</t>
  </si>
  <si>
    <t>SILLA FIJA DE METAL ALUMINIO</t>
  </si>
  <si>
    <t>SILLA FIJA DE METAL CON BRAZOS CON ESPALDAR MEDIA</t>
  </si>
  <si>
    <t>SILLA FIJA DE METAL-CON BRAZOS-ESPALDAR MEDIO CARCAZA POLIESTER-ASIENTO TAPIZADO</t>
  </si>
  <si>
    <t>SILLA FIJA DE METAL-SIN BRAZOS-ESPALDAR MEDIO CARCAZA POLIESTER-ASIENTO EN CARCAZA POLIESTER</t>
  </si>
  <si>
    <t>SILLA FIJA DE METAL-SIN BRAZOS-ESPALDAR MEDIO CARCAZA POLIESTER-ASIENTO TAPIZADO</t>
  </si>
  <si>
    <t>SILLA FIJA DE METAL-CON BRAZOS-ESPALDAR MEDIO EN MALLA-ASIENTO TAPIZADO</t>
  </si>
  <si>
    <t>SILLA FIJA DE METAL - SIN BRAZOS - ESPALDAR Y ASIENTO EN POLIPROPILENO - PATAS TIPO TRINEO</t>
  </si>
  <si>
    <t>SILLA FIJA DE METAL - SIN BRAZOS - CON ASIENTO DE FIBRA DE VIDRIO ESPALDAR ALTO</t>
  </si>
  <si>
    <t>SILLA FIJA DE METAL - CON BRAZOS - ESPALDAR MEDIO EN MALLA Y ASIENTO EN TELA - PATAS TIPO TRINEO</t>
  </si>
  <si>
    <t>SILLA FIJA DE METAL  BRAZOS FIJOS-ESPALDAR BAJO POLIPROPILENO-ASIENTO TAPIZADO CON POLIPROPILENO</t>
  </si>
  <si>
    <t>SILLA FIJA DE METAL - SIN BRAZOS - ESPALDAR MEDIO EN MALLA Y ASIENTO EN TELA - PATAS TIPO TRINEO</t>
  </si>
  <si>
    <t>SILLA FIJA DE METAL CON BRAZOS FIJOS-ESPALDAR MEDIO EN POLIPROPILENO-ASIENTO EN POLIPROPILENO</t>
  </si>
  <si>
    <t>SILLA FIJA DE METAL CON  ESPALDAR DE PVC</t>
  </si>
  <si>
    <t>SILLA FIJA DE METAL PARA DUCHA</t>
  </si>
  <si>
    <t>SILLA FIJA DE METAL SIN BRAZOS CON ESPALDAR MEDIA</t>
  </si>
  <si>
    <t>SILLA FIJA DE METAL - MADERA PARA ALUMNO 1° Y 2° GRADO EDUCACION PRIMARIA</t>
  </si>
  <si>
    <t>SILLA FIJA DE METAL - MADERA PARA ALUMNO 3° A 6° GRADO EDUCACION PRIMARIA</t>
  </si>
  <si>
    <t>SILLA FIJA DE METAL - MADERA PARA ALUMNO 1° Y 2° GRADO EDUCACION SECUNDARIA</t>
  </si>
  <si>
    <t>SILLA FIJA DE METAL - MADERA PARA ALUMNO 3° A 5° GRADO EDUCACION SECUNDARIA</t>
  </si>
  <si>
    <t>SILLA FIJA DE METAL - MADERA PARA PROFESOR</t>
  </si>
  <si>
    <t>SILLA FIJA DE METAL - MADERA PARA ALUMNO EDUCACION INICIAL</t>
  </si>
  <si>
    <t>SILLA FIJA DE METAL SIN BRAZOS CON ESPALDAR MEDIO TAPIZADO EN TELA TWIN</t>
  </si>
  <si>
    <t>SILLA FIJA DE METAL TIPO CAJERO</t>
  </si>
  <si>
    <t>SILLA FIJA DE METAL PATAS GRADUABLES</t>
  </si>
  <si>
    <t>SILLA FIJA DE METAL FORRADA EN MARROQUÍN</t>
  </si>
  <si>
    <t>SILLA FIJA DE METAL FORRADA EN TELA</t>
  </si>
  <si>
    <t>SILLA FIJA DE METAL ALTA CON ASIENTO Y ESPALDAR DE POLIPROPILENO</t>
  </si>
  <si>
    <t>SILLA FIJA DE METAL - SIN BRAZOS - CON ESPALDAR Y ASIENTO DE POLIPROPILENO COLOR AMARILLO</t>
  </si>
  <si>
    <t>SILLA FIJA DE METAL - SIN BRAZOS - CON ESPALDAR Y ASIENTO DE POLIPROPILENO COLOR VERDE</t>
  </si>
  <si>
    <t>SILLA FIJA DE METAL - SIN BRAZOS - CON ESPALDAR Y ASIENTO DE POLIPROPILENO COLOR AZUL</t>
  </si>
  <si>
    <t>SILLA FIJA DE METAL CON POLIPROPILENO PARA ALUMNO NIVEL INICIAL</t>
  </si>
  <si>
    <t>SILLA FIJA DE METAL CON POLIPROPILENO PARA ALUMNO NIVEL PRIMARIA DE 3° A 6° GRADO</t>
  </si>
  <si>
    <t>SILLA FIJA DE METAL CON POLIPROPILENO PARA ALUMNO NIVEL SECUNDARIA DE 3° A 5° GRADO</t>
  </si>
  <si>
    <t>SILLA FIJA DE METAL CON POLIPROPILENO PARA PROFESOR</t>
  </si>
  <si>
    <t>SILLA FIJA DE METAL CON POLIPROPILENO PARA ALUMNO NIVEL PRIMARIA DE 1° A 2° GRADO</t>
  </si>
  <si>
    <t>SILLA FIJA DE METAL CON POLIPROPILENO PARA ALUMNO NIVEL SECUNDARIA DE 1° A 2° GRADO</t>
  </si>
  <si>
    <t>SILLA FIJA DE METAL CON ASIENTO Y RESPALDAR EN MELAMINA</t>
  </si>
  <si>
    <t>SILLA FIJA DE METAL - TABLERO DE MELAMINA PARA ALUMNO 1° Y 2° GRADO EDUCACION PRIMARIA</t>
  </si>
  <si>
    <t>SILLA FIJA DE METAL - TABLERO DE MELAMINA PARA ALUMNO 3° A 6° GRADO EDUCACION PRIMARIA</t>
  </si>
  <si>
    <t>SILLA FIJA DE METAL - SIN BRAZOS - CON ESPALDAR Y ASIENTO DE POLIPROPILENO</t>
  </si>
  <si>
    <t>SILLA FIJA DE OTRO MATERIAL</t>
  </si>
  <si>
    <t>SILLA FIJA DE PLASTICO CON BRAZOS</t>
  </si>
  <si>
    <t>SILLA FIJA DE PLASTICO</t>
  </si>
  <si>
    <t>SILLA FIJA DE FIBRA DE VIDRIO</t>
  </si>
  <si>
    <t>SILLA DE POLIPROPILENO DE 3 CUERPOS</t>
  </si>
  <si>
    <t>SILLA DE POLIPROPILENO DE 4 CUERPOS</t>
  </si>
  <si>
    <t>SILLA DE POLIPROPILENO</t>
  </si>
  <si>
    <t>SILLA DE POLIPROPILENO DE USO MULTIPLE</t>
  </si>
  <si>
    <t>SILLA DE POLIPROPILENO DE 2 CUERPOS</t>
  </si>
  <si>
    <t>SILLA FIJA DE FIBRA DE VIDRIO DE 6 CUERPOS</t>
  </si>
  <si>
    <t>SILLA FIJA DE MELAMINA PARA NIÑO</t>
  </si>
  <si>
    <t>SILLA FIJA DE POLIPROPILENO PARA NIÑO</t>
  </si>
  <si>
    <t>SILLA GIRATORIA DE MADERA</t>
  </si>
  <si>
    <t>SILLA GIRATORIA DE METAL</t>
  </si>
  <si>
    <t>SILLA GIRATORIA DE METAL RODANTE</t>
  </si>
  <si>
    <t>SILLA GIRATORIA DE METAL TIPO CAJERO</t>
  </si>
  <si>
    <t>SILLA GIRATORIA DE METAL CON BRAZOS TIPO GERENCIAL</t>
  </si>
  <si>
    <t>SILLA GIRATORIA DE METAL CON BRAZOS</t>
  </si>
  <si>
    <t>SILLA GIRATORIA DE METAL TIPO CAJERO CON BRAZOS</t>
  </si>
  <si>
    <t>SILLA GIRATORIA DE METAL ERGONOMICA</t>
  </si>
  <si>
    <t>SILLA GIRATORIA DE METAL CON BRAZOS CON ESPALDAR MEDIA</t>
  </si>
  <si>
    <t>SILLA GIRATORIA DE METAL CON BRAZOS ESPALDAR ALTA</t>
  </si>
  <si>
    <t>SILLA GIRATORIA DE METAL BRAZOS FIJOS-ESPALDAR MEDIO POLIESTER-ASIENTO POLIESTER-ALTURA REGULABLE</t>
  </si>
  <si>
    <t>SILLA GIRATORIA DE METAL BRAZOS MOVILES-ESPALDAR MEDIO MALLA-ASIENTO POLIESTER-ALTURA REGULABLE</t>
  </si>
  <si>
    <t>SILLA GIRATORIA DE METAL TIPO CAJERO SIN BRAZOS-ESPALDAR BAJO Y ASIENTO POLIESTER- ALTURA REGULABLE</t>
  </si>
  <si>
    <t>SILLA GIRATORIA DE METAL BRAZOS REGULABLE-ESPALDAR MEDIO MALLA-ASIENTO POLIESTER-ALTURA REGULABLE</t>
  </si>
  <si>
    <t>SILLA GIRATORIA DE METAL BRAZOS FIJOS-ESPALDAR BAJO POLIESTER-ASIENTO POLIESTER-ALTURA REGULABLE</t>
  </si>
  <si>
    <t>SILLA GIRATORIA DE METAL BRAZOS FIJOS-ESPALDAR MEDIO Y ASIENTO EN CUERO DE GUANTE</t>
  </si>
  <si>
    <t>SILLA GIRATORIA DE METAL BRAZOS REGULABLES-ASIENTO Y ESPALDAR MALLA-ALTURA REGULABLE</t>
  </si>
  <si>
    <t>SILLA GIRATORIA DE METAL BRAZOS FIJOS-ESPALDAR POLIURETANO-ASIENTO ESPUMA</t>
  </si>
  <si>
    <t>SILLA GIRATORIA DE METAL SIN BRAZOS-ESPALDAR BAJO Y ASIENTO DE POLIESTER ACRILICO - ALTURA REGULABLE</t>
  </si>
  <si>
    <t>SILLON GIRATORIO DE METAL - CON BRAZOS - ESPALDAR MEDIO EN MALLA - ASIENTO EN TELA</t>
  </si>
  <si>
    <t>SILLA GIRATORIO DE METAL - CON BRAZOS - ESPALDAR MEDIO Y ASIENTO EN TELA</t>
  </si>
  <si>
    <t>SILLA GIRATORIA DE METAL BRAZOS FIJOS-ESPALDAR ALTO POLIPROPILENO-ASIENTO TAPIZADO CON POLIPROPILENO</t>
  </si>
  <si>
    <t>SILLA GIRATORIA DE METAL BRAZOS FIJOS-ESPALDAR MEDIO POLIPROPILENO-ASIENTO TAPIZADO CON POLIPROPILEN</t>
  </si>
  <si>
    <t>SILLA GIRATORIA DE METAL-BRAZOS FIJOS-ESPALDAR MEDIO MALLA-ASIENTO POROFLEX INYECTADO-ALTURA REGULAB</t>
  </si>
  <si>
    <t>SILLA GIRATORIA DE METAL-BRAZOS FIJOS-ESPALDAR MEDIO Y ASIENTO EN MALLA-ALTURA REGULABLE</t>
  </si>
  <si>
    <t>SILLA GIRATORIA DE METAL RODANTE REGULABLE A 60 cm</t>
  </si>
  <si>
    <t>SILLA GIRATORIA DE METAL RODANTE REGULABLE A 70 cm</t>
  </si>
  <si>
    <t>SILLA GIRATORIA DE METAL CON ESPALDAR DE PVC</t>
  </si>
  <si>
    <t>SILLA GIRATORIA DE METAL BRAZOS FIJOS-ESPALDAR MEDIO POLIURETANO-ASIENTO TAPIZADO CON POLIPROPILEN</t>
  </si>
  <si>
    <t>SILLA GIRATORIA DE METAL ERGONOMICA CON BRAZOS</t>
  </si>
  <si>
    <t>SILLON GIRATORIO DE METAL CON BRAZOS ASIENTO EN TELA</t>
  </si>
  <si>
    <t>SILLA GIRATORIA DE METAL SIN BRAZOS ESPALDAR MEDIO EN MALLA Y TELA</t>
  </si>
  <si>
    <t>SILLA GIRATORIA DE METAL CON BRAZOS ESPALDAR Y ASIENTO EN TELA DRALON POLIURETANO</t>
  </si>
  <si>
    <t>SILLA GIRATORIA DE METAL DE MALLA CON BRAZOS Y CABECERA ALTURA RESPALDAR 70 cm APROX.</t>
  </si>
  <si>
    <t>SILLA GIRATORIA DE METAL DE MALLA CON BRAZOS Y CABECERA ALTURA RESPALDAR 1.12 m APROX.</t>
  </si>
  <si>
    <t>SILLA GIRATORIA DE METAL DE CUERO CON BRAZOS Y CABECERA ALTURA RESPALDAR 56 cm APROX.</t>
  </si>
  <si>
    <t>SILLA GIRATORIA DE METAL CON BRAZOS REGULABLES ESPALDAR MEDIO EN MALLA ASIENTO EN TELA</t>
  </si>
  <si>
    <t>SILLON GIRATORIO DE METAL - CON BRAZOS - ESPALDAR ALTO EN MALLA - ASIENTO EN TELA</t>
  </si>
  <si>
    <t>SILLA GIRATORIA DE METAL ERGONOMICA CON SOPORTE LUMBAR</t>
  </si>
  <si>
    <t>SILLA PLEGABLE DE MADERA</t>
  </si>
  <si>
    <t>SILLA PLEGABLE DE METAL</t>
  </si>
  <si>
    <t>SILLA PLEGLABLE DE OTRO MATERIAL</t>
  </si>
  <si>
    <t>SILLA PLEGLABLE DE PLASTICO</t>
  </si>
  <si>
    <t>SILLA PORTABEBE PARA VEHICULO</t>
  </si>
  <si>
    <t>SILLON CAMA</t>
  </si>
  <si>
    <t>SILLON DE FIBRA DE VIDRIO</t>
  </si>
  <si>
    <t>SILLON FIJO DE MADERA</t>
  </si>
  <si>
    <t>SILLON FIJO DE MADERA TAPIZADO CIRCULAR SIN RESPALDO</t>
  </si>
  <si>
    <t>SILLON FIJO DE MADERA DE 87 cm X 60 cm X 65 cm</t>
  </si>
  <si>
    <t>SILLON FIJO DE MADERA DE 95 cm X 66 cm X 75 cm</t>
  </si>
  <si>
    <t>SILLON FIJO DE MADERA DE 1 CUERPO, CON RESPALDAR RECLINABLE</t>
  </si>
  <si>
    <t>SILLON FIJO DE MADERA TAPIZADO EN CUERO</t>
  </si>
  <si>
    <t>SILLON FIJO DE MADERA TAPIZADO EN TELA CHENILLE</t>
  </si>
  <si>
    <t>SILLON FIJO DE MADERA TAPIZADO EN CUERINA</t>
  </si>
  <si>
    <t>SILLON FIJO DE METAL</t>
  </si>
  <si>
    <t>SILLON FIJO DE METAL DE 1 CUERPO TAPIZADO EN UNIPIEL NEGRO</t>
  </si>
  <si>
    <t>SILLON FIJO DE METAL DE 1 CUERPO TAPIZADO EN VINILO</t>
  </si>
  <si>
    <t>SILLON FIJO DE METAL FORRADO EN TELA</t>
  </si>
  <si>
    <t>SILLON GIRATORIO (OTROS)</t>
  </si>
  <si>
    <t>SILLON GIRATORIO DE MATERIAL SINTETICO CON BRAZOS</t>
  </si>
  <si>
    <t>SILLON GIRATORIO DE CUERO CON BRAZOS</t>
  </si>
  <si>
    <t>SILLON GIRATORIO DE MADERA</t>
  </si>
  <si>
    <t>SILLON GIRATORIO DE METAL</t>
  </si>
  <si>
    <t>SILLON GIRATORIO DE METAL RODANTE</t>
  </si>
  <si>
    <t>SILLON GIRATORIO DE METAL TAPIZADO EN CUERO CON BRAZOS</t>
  </si>
  <si>
    <t>SILLON GIRATORIO DE METAL RECLINABLE CON RESPALDAR ALTO TAPIZADO EN CUERO CON BRAZOS</t>
  </si>
  <si>
    <t>SILLON GIRATORIO DE METAL RECLINABLE CON RESPALDAR BAJO TAPIZADO EN CUERO CON BRAZOS</t>
  </si>
  <si>
    <t>SILLON GIRATORIO DE METAL RECLINABLE CON RESPALDAR ALTO TAPIZADO EN CUERO SIN BRAZOS</t>
  </si>
  <si>
    <t>SILLON GIRATORIO DE METAL RECLINABLE CON RESPALDAR BAJO TAPIZADO EN CUERO SIN BRAZOS</t>
  </si>
  <si>
    <t>SILLON GIRATORIO DE METAL TAPIZADO EN TELA CON BRAZOS RECLINABLE</t>
  </si>
  <si>
    <t>SILLON GIRATORIO DE METAL TAPIZADO TIPO CUERO CON BRAZOS</t>
  </si>
  <si>
    <t>SILLON GIRATORIO DE METAL CON RESPALDAR Y BRAZOS  EN CUERINA DE 61 cm DE ALTO</t>
  </si>
  <si>
    <t>SILLON GIRATORIO DE METAL RECLINABLE CON RESPALDAR ALTO CON BRAZOS</t>
  </si>
  <si>
    <t>SILLON GIRATORIO DE METAL RECLINABLE CON RESPALDAR ALTO CON BRAZOS TAPIZADO CUERINA</t>
  </si>
  <si>
    <t>SILLON GIRATORIO DE METAL CON RESPALDAR DE 64 cm DE ALTO</t>
  </si>
  <si>
    <t>SILLON GIRATORIO DE METAL CON RESPALDAR DE 57 cm DE ALTO</t>
  </si>
  <si>
    <t>SILLON MODULAR</t>
  </si>
  <si>
    <t>SILLON MODULAR DE CUERO DE 1 CUERPO</t>
  </si>
  <si>
    <t>SILLON RECLINABLE DE METAL</t>
  </si>
  <si>
    <t>SOFA CAMA</t>
  </si>
  <si>
    <t>SOFA CAMA DE METAL DE 1 PLAZA</t>
  </si>
  <si>
    <t>SOFA CAMA DE METAL 45 cm X 1.00 m X 1.60 m</t>
  </si>
  <si>
    <t>SOFA DE MADERA</t>
  </si>
  <si>
    <t>SOFA DE MADERA DE 2 CUERPOS</t>
  </si>
  <si>
    <t>SOFA DE MADERA DE 3 CUERPOS</t>
  </si>
  <si>
    <t>SOFA DE MADERA DE 4 CUERPOS</t>
  </si>
  <si>
    <t>SOFA DE MADERA TALLADA CON PAN DE ORO DE 3 CUERPOS</t>
  </si>
  <si>
    <t>SOFA DE MADERA TALLADA</t>
  </si>
  <si>
    <t>SOFA DE MADERA DE 5 CUERPOS</t>
  </si>
  <si>
    <t>SOFA DE MADERA DE 6 CUERPOS</t>
  </si>
  <si>
    <t>SOFA DE MADERA DE 2 CUERPOS TAPIZ DE CUERO</t>
  </si>
  <si>
    <t>SOFA DE MADERA DE 3 CUERPOS TAPIZADO EN CUERO</t>
  </si>
  <si>
    <t>SOFA DE MADERA DE 2 CUERPOS TAPIZADO EN TELA CHENILLE</t>
  </si>
  <si>
    <t>SOFA DE MADERA DE 3 CUERPOS TAPIZADO EN TELA CHENILLE</t>
  </si>
  <si>
    <t>SOFA DE MADERA 83 cm X 94 cm X 1.68 m</t>
  </si>
  <si>
    <t>SOFA DE MADERA 83 cm X 94 cm X 2.24 m</t>
  </si>
  <si>
    <t>SOFA DE MADERA 85 cm X 89.5 cm X 1.389 m</t>
  </si>
  <si>
    <t>SOFA DE MADERA 85 cm X 89.5 cm X 1.391 m</t>
  </si>
  <si>
    <t>SOFA DE METAL</t>
  </si>
  <si>
    <t>SOFA DE METAL DE 4 CUERPOS</t>
  </si>
  <si>
    <t>SOFA DE METAL DE 3 CUERPOS</t>
  </si>
  <si>
    <t>SOFA DE METAL DE 2 CUERPOS</t>
  </si>
  <si>
    <t>SOFA DE METAL DE 5 CUERPOS</t>
  </si>
  <si>
    <t>SOFA DE METAL SEMICIRCULAR</t>
  </si>
  <si>
    <t>SOFA DE METAL SEMICIRCULAR ANCHO TOTAL 2.40 m TAPIZADO EN CUERO SINTETICO NEGRO</t>
  </si>
  <si>
    <t>SOFA DE METAL SEMICIRCULAR ANCHO TOTAL 2.40 m TAPIZADO EN CUERO SINTETICO BLANCO</t>
  </si>
  <si>
    <t>SOFA DE METAL SEMICIRCULAR ANCHO TOTAL 1.62 m TAPIZADO EN CUERO SINTETICO BLANCO</t>
  </si>
  <si>
    <t>SOFA DE METAL SEMICIRCULAR ANCHO TOTAL 1.62 m TAPIZADO EN CUERO SINTETICO NEGRO</t>
  </si>
  <si>
    <t>SOFA DE METAL 2 CUERPOS-SIN BRAZOS-ESPALDAR FIJO-ASIENTO ESP.POLIUR.-DENS.50 kg/m2-CUERO RECICLADO</t>
  </si>
  <si>
    <t>SOFA DE METAL 3 CUERPOS-SIN BRAZOS-ESPALDAR FIJO-ASIENTO ESP.POLIUR.-DENS.50 kg/m2-CUERO RECICLADO</t>
  </si>
  <si>
    <t>SOFA DE METAL 2 CUERPOS-CON BRAZOS-ESPALDAR FIJO-ASIENTO ESP.POLIUR.-DENS.50 kg/m2-CUERO RECICLADO</t>
  </si>
  <si>
    <t>SOFA DE METAL 3 CUERPOS-CON BRAZOS-ESPALDAR FIJO-ASIENTO ESP.POLIUR.-DENS.50 kg/m2-CUERO RECICLADO</t>
  </si>
  <si>
    <t>SOFA DE METAL 2 CUERPOS-CON BRAZOS-ESPALDAR FIJO-ASIENTO ESP.POLIUR.-DENS.50 kg/m2-CUERO SINTETICO</t>
  </si>
  <si>
    <t>SOFA DE METAL 3 CUERPOS-CON BRAZOS-ESPALDAR FIJO-ASIENTO ESP.POLIUR.-DENS.50 kg/m2-CUERO SINTETICO</t>
  </si>
  <si>
    <t>SOFA DE METAL DE 3 CUERPOS DE 1.97 m X 79.5 cm X 78 cm</t>
  </si>
  <si>
    <t>SOFA DE METAL DE 1 CUERPO DE 88 cm X 79.5 cm X 78 cm</t>
  </si>
  <si>
    <t>SOPORTE EXPOSITOR DE CARTELES - BANNER STANDS</t>
  </si>
  <si>
    <t>SOPORTE EXPOSITOR DE CARTELES - BANNER STANDS TIPO ARAÑA</t>
  </si>
  <si>
    <t>SOPORTE EXPOSITOR DE CARTELES CURVO-BANNER STANDS</t>
  </si>
  <si>
    <t>SOPORTE EXPOSITOR DE CARTELES - BANNER STANDS DE CARTON RECICLADO 2.80 m X 3.00 m</t>
  </si>
  <si>
    <t>SOPORTE EXPOSITOR DE CARTELES - BANNER STANDS 60 cm X 4.00 m X 6.00 m</t>
  </si>
  <si>
    <t>SOPORTE EXPOSITOR DE CARTELES - BANNER STANDS 75 cm X 2.50 m</t>
  </si>
  <si>
    <t>SOPORTE EXPOSITOR DE CARTELES - BANNER STANDS 75 cm X 3.50 m</t>
  </si>
  <si>
    <t>SOPORTE EXPOSITOR DE CARTELES - BANNER STANDS 2.00 m X 2.40 m</t>
  </si>
  <si>
    <t>SOPORTE EXPOSITOR DE CARTELES - BANNER STANDS 1.00 m X 2.00 m</t>
  </si>
  <si>
    <t>SOPORTE EXPOSITOR DE CARTELES - BANNER STANDS 85 cm X 2.00 m</t>
  </si>
  <si>
    <t>SOPORTE EXPOSITOR DE CARTELES - BANNER STANDS 1.20 m X 2.00 m</t>
  </si>
  <si>
    <t>SOPORTE METALICO EXHIBIDOR PARA ATAUD</t>
  </si>
  <si>
    <t>TABLERO DE METAL PARA CONTROL VISUAL CON PEDESTAL</t>
  </si>
  <si>
    <t>TABLERO DE METAL PARA CONTROL VISUAL DE PARED</t>
  </si>
  <si>
    <t>TABLERO PARA AVISOS - ANUNCIOS</t>
  </si>
  <si>
    <t>TABLERO PARA AVISOS - ANUNCIOS DE MELAMINA</t>
  </si>
  <si>
    <t>TABLERO PARA ORDENAR BOLAS DE SORTEO</t>
  </si>
  <si>
    <t>TABURETE FIJO DE MADERA</t>
  </si>
  <si>
    <t>TABURETE FIJO DE MADERA - MELAMINA</t>
  </si>
  <si>
    <t>TABURETE FIJO DE METAL</t>
  </si>
  <si>
    <t>TABURETE FIJO DE METAL RODANTE</t>
  </si>
  <si>
    <t>TABURETE GIRATORIO DE METAL</t>
  </si>
  <si>
    <t>TABURETE GIRATORIO RODANTE</t>
  </si>
  <si>
    <t>TABURETE GIRATORIO DE METAL RODANTE</t>
  </si>
  <si>
    <t>TARIMA</t>
  </si>
  <si>
    <t>TARIMA DE MADERA DE 1 PLAZA</t>
  </si>
  <si>
    <t>TARIMA DE METAL DE 1 PLAZA</t>
  </si>
  <si>
    <t>TARIMA DE METAL DE ACERO INOXIDABLE DE 1.75 m X 53 cm X 45 cm</t>
  </si>
  <si>
    <t>TARIMA DE MADERA</t>
  </si>
  <si>
    <t>TARIMA DE MADERA DE 1 1/2 PLAZA</t>
  </si>
  <si>
    <t>TARIMA DE MADERA DE 2 PLAZAS</t>
  </si>
  <si>
    <t>TARIMA DE MADERA 10 cm X 80 cm X 82 cm</t>
  </si>
  <si>
    <t>TARIMA DE MADERA 10 cm X 87 cm X 90 cm</t>
  </si>
  <si>
    <t>TARIMA DE MADERA 10 cm X 95 cm X 1.00 m</t>
  </si>
  <si>
    <t>TARIMA DE MADERA 10 cm X 60 cm X 1.20 m</t>
  </si>
  <si>
    <t>TARJETERO DE MADERA</t>
  </si>
  <si>
    <t>TARJETERO DE METAL</t>
  </si>
  <si>
    <t>TARJETERO DE METAL DE 10 GAVETAS</t>
  </si>
  <si>
    <t>TARJETERO DE METAL CON CUERINA</t>
  </si>
  <si>
    <t>TITIRITERO RODANTE DE MELAMINA</t>
  </si>
  <si>
    <t>TRIPODE PARA CAMARA FOTOGRAFICA</t>
  </si>
  <si>
    <t>COLUMNA PARA REPRODUCCIÓN FOTOGRÁFICA</t>
  </si>
  <si>
    <t>VITRINA (OTRAS)</t>
  </si>
  <si>
    <t>VITRINA DE VIDRIO DE 1 CUERPO</t>
  </si>
  <si>
    <t>VITRINA DE VIDRIO CON PUERTAS CORREDIZAS 60 cm X 50 cm X 40 cm</t>
  </si>
  <si>
    <t>VITRINA DE VIDRIO CON PUERTAS CORREDIZAS 60 cm X 50 cm X 30 cm</t>
  </si>
  <si>
    <t>VITRINA DE VIDRIO DE 1.95 m X 40 cm X 80 cm CON RUEDAS Y PUERTAS BATIENTES</t>
  </si>
  <si>
    <t>VITRINA EXHIBIDORA 1.95 m X 80 cm X 40 cm</t>
  </si>
  <si>
    <t>VITRINA DE MELAMINA Y MADERA</t>
  </si>
  <si>
    <t>VITRINA DE ACRILICO 67 cm X 75 cm X 1.98 m</t>
  </si>
  <si>
    <t>VITRINA DE ACRILICO 66 cm X 75 cm X 1.98 m</t>
  </si>
  <si>
    <t>VITRINA EXHIBIDORA 35 cm X 70 cm X 1.70 m</t>
  </si>
  <si>
    <t>VITRINA EXHIBIDORA 50 cm X 55 cm X 1.70 m</t>
  </si>
  <si>
    <t>VITRINA EXHIBIDORA 25 cm X 1.10 m X 1.20 m</t>
  </si>
  <si>
    <t>VITRINA EXHIBIDORA 25 cm X 1.10 m X 1.50 m</t>
  </si>
  <si>
    <t>VITRINA EXHIBIDORA DE MELAMINA 25 cm X 60 cm X 2.20 m</t>
  </si>
  <si>
    <t>VITRINA EXHIBIDORA 32 cm X 1.20 m X 1.80 m</t>
  </si>
  <si>
    <t>VITRINA EXHIBIDORA 12 cm X 1.00 m X 1.50 m</t>
  </si>
  <si>
    <t>VITRINA DE MDF Y ACRILICO DE 60 cm X 1.00 m</t>
  </si>
  <si>
    <t>VITRINA DE VIDRIO DE 50 cm X 50 cm X 50 cm CON PUERTAS BATIENTES</t>
  </si>
  <si>
    <t>VITRINA EXHIBIDORA 50 cm X 1.10 m X 1.67 m</t>
  </si>
  <si>
    <t>VITRINA EXHIBIDORA 50 cm X 90 cm X 1.95 m</t>
  </si>
  <si>
    <t>VITRINA EXHIBIDORA DE PAN 75 cm X 1.40 m X 1.80 m</t>
  </si>
  <si>
    <t>VITRINA DE MADERA</t>
  </si>
  <si>
    <t>VITRINA DE MADERA DE 3 PUERTAS</t>
  </si>
  <si>
    <t>VITRINA DE MADERA DE 8 PUERTAS</t>
  </si>
  <si>
    <t>VITRINA DE MADERA DE 2 PUERTAS</t>
  </si>
  <si>
    <t>VITRINA DE MADERA DE 4 PUERTAS</t>
  </si>
  <si>
    <t>VITRINA DE MELAMINA</t>
  </si>
  <si>
    <t>VITRINA DE MELAMINA DE 2 m X 1.20 m X 45 cm</t>
  </si>
  <si>
    <t>VITRINA DE MELAMINA DE 2 m X 70 cm X 45 cm</t>
  </si>
  <si>
    <t>VITRINA DE MELAMINA DE 2.60 m X 40 cm X 2.10 m CON 2 PUERTAS DE VIDRIO</t>
  </si>
  <si>
    <t>VITRINA DE MELAMINA 32 cm X 70 cm X 1.30 m</t>
  </si>
  <si>
    <t>VITRINA DE MELAMINA 50 cm X 1.10 m X 2.00 m</t>
  </si>
  <si>
    <t>VITRINA DE MELAMINA 35 cm X 80 cm X 1.90 m</t>
  </si>
  <si>
    <t>VITRINA DE MELAMINA 30 cm X 60 cm X 1.00 m</t>
  </si>
  <si>
    <t>VITRINA DE MELAMINA 46 cm X 70 cm X 1.70 m</t>
  </si>
  <si>
    <t>VITRINA DE MELAMINA 30 cm X 40 cm X 60 cm</t>
  </si>
  <si>
    <t>VITRINA DE METAL</t>
  </si>
  <si>
    <t>VITRINA DE METAL DE 1 CUERPO</t>
  </si>
  <si>
    <t>VITRINA DE METAL DE 2 CUERPOS</t>
  </si>
  <si>
    <t>VITRINA DE METAL DE 2 NIVELES Y 2 PUERTAS</t>
  </si>
  <si>
    <t>VITRINA DE METAL DE 1.40 m X 40 cm X 1.40 m</t>
  </si>
  <si>
    <t>VITRINA DE METAL DE 1.00 m X 40 cm X 1.40 m</t>
  </si>
  <si>
    <t>VITRINA DE METAL DE 2 DIVISIONES</t>
  </si>
  <si>
    <t>VITRINA DE METAL DE 2.50 m X 45 cm X 30 cm</t>
  </si>
  <si>
    <t>VITRINA DE METAL DE 1.00 m X 2.20 m X 50 cm</t>
  </si>
  <si>
    <t>VITRINA DE METAL DE 3 CUERPOS</t>
  </si>
  <si>
    <t>VITRINA DE METAL 50 cm X 1 m X 2 m</t>
  </si>
  <si>
    <t>VITRINA DE METAL DE ALUMINIO 50 cm X 76 cm X 87 cm</t>
  </si>
  <si>
    <t>VITRINA DE METAL DE ALUMINIO 50 cm X 76 cm X 80 cm</t>
  </si>
  <si>
    <t>VITRINA DE METAL 38 cm X 1.10 m X 1.70 m</t>
  </si>
  <si>
    <t>VITRINA DE METAL DE ALUMINIO 10 cm X 1.00 m X 1.50 m</t>
  </si>
  <si>
    <t>VITRINA DE METAL Y MADERA</t>
  </si>
  <si>
    <t>VITRINA DE METAL Y MELAMINA</t>
  </si>
  <si>
    <t>ALA DELTA</t>
  </si>
  <si>
    <t>ALFOMBRA DE CONTACTO PARA EVALUAR VELOCIDAD Y SALTO</t>
  </si>
  <si>
    <t>APARATO AUTOMATICO PARA DISCOS COMPACTOS MUSICALES</t>
  </si>
  <si>
    <t>ARCABUZ</t>
  </si>
  <si>
    <t>ARCO PARA FLECHA</t>
  </si>
  <si>
    <t>ARCO PARA FLECHA 1.10 m APROX.</t>
  </si>
  <si>
    <t>ARCO PARA FLECHA 1.30 m APROX.</t>
  </si>
  <si>
    <t>ARCO PARA FLECHA 1.65 m APROX.</t>
  </si>
  <si>
    <t>AUTOMOVIL PARA CARRERA</t>
  </si>
  <si>
    <t>BALA PARA ATLETISMO</t>
  </si>
  <si>
    <t>BALA PARA ATLETISMO DE 5 kg</t>
  </si>
  <si>
    <t>BALA PARA ATLETISMO DE 10 kg</t>
  </si>
  <si>
    <t>BALA PARA ATLETISMO DE 8 kg</t>
  </si>
  <si>
    <t>BALA PARA ATLETISMO DE 3 kg</t>
  </si>
  <si>
    <t>BALA PARA ATLETISMO DE 4 kg</t>
  </si>
  <si>
    <t>BALA PARA ATLETISMO DE 1 kg</t>
  </si>
  <si>
    <t>BALA PARA ATLETISMO DE 2 kg</t>
  </si>
  <si>
    <t>BALA PARA ATLETISMO DE 6 kg</t>
  </si>
  <si>
    <t>BALA PARA ATLETISMO TIPO GRANADA MILITAR DE 550 g</t>
  </si>
  <si>
    <t>BALA PARA ATLETISMO TIPO GRANADA MILITAR DE 450 g</t>
  </si>
  <si>
    <t>BALA PARA ATLETISMO TIPO GRANADA MILITAR 350 g</t>
  </si>
  <si>
    <t>BALLESTA</t>
  </si>
  <si>
    <t>BANCA DE HIPEREXTENSIONES - ROMAN CHAIR</t>
  </si>
  <si>
    <t>BANCO CRUNCH REGULABLE - ABDOMINAL CRUNCH</t>
  </si>
  <si>
    <t>BANCO INCLINADO MULTIFUNCION</t>
  </si>
  <si>
    <t>BANCO MULTIANGULAR MULTIFUNCION - BANCO 90º</t>
  </si>
  <si>
    <t>BANCO MULTIPLE DE ABDOMINALES HIPEREXTENSIONES</t>
  </si>
  <si>
    <t>BANCO PLANO OLIMPICO - BANCO HORIZONTAL OLIMPICO</t>
  </si>
  <si>
    <t>BANCO PRESS INCLINADO</t>
  </si>
  <si>
    <t>BANCO PRESS INCLINADO OLIMPICO</t>
  </si>
  <si>
    <t>BANCO PRESS INCLINADO PARA PECHO</t>
  </si>
  <si>
    <t>BANCO PRESS PARA HOMBROS</t>
  </si>
  <si>
    <t>BANCO PRESS PARA HOMBROS OLIMPICO</t>
  </si>
  <si>
    <t>BANCO PRESS PARA PECHO OLIMPICO</t>
  </si>
  <si>
    <t>BANCO PRESS PLANO - BANCO PRESS HORIZONTAL</t>
  </si>
  <si>
    <t>BANCO PRESS PLANO OLIMPICO - BANCO PRESS HORIZONTAL OLIMPICO</t>
  </si>
  <si>
    <t>BICICLETA</t>
  </si>
  <si>
    <t>BICICLETA MONTAÑERA ARO 26</t>
  </si>
  <si>
    <t>BICICLETA DE PASEO ARO 26</t>
  </si>
  <si>
    <t>BICICLETA MONTAÑERA</t>
  </si>
  <si>
    <t>BICICLETA DE PASEO ARO 10</t>
  </si>
  <si>
    <t>BICICLETA DE CARRERA</t>
  </si>
  <si>
    <t>BICICLETA DE PASEO</t>
  </si>
  <si>
    <t>BICICLETA DE PASEO ARO 20 PARA NIÑO</t>
  </si>
  <si>
    <t>BICICLETA DE PASEO ARO 20 PARA NIÑA</t>
  </si>
  <si>
    <t>BICICLETA DE PASEO ARO 24 PARA NIÑA</t>
  </si>
  <si>
    <t>BICICLETA DE PASEO ARO 24 PARA NIÑO</t>
  </si>
  <si>
    <t>BICICLETA MONTAÑERA ARO 24</t>
  </si>
  <si>
    <t>BICICLETA ESTACIONARIA</t>
  </si>
  <si>
    <t>BICICLETA SPINING</t>
  </si>
  <si>
    <t>BICICLETA ESTACIONARIA COMPUTARIZADA ERGOMETRICA</t>
  </si>
  <si>
    <t>BICICLETA ESTACIONARIA COMPUTARIZADA ANAEROBICA</t>
  </si>
  <si>
    <t>CAMA ELASTICA PARA SALTAR</t>
  </si>
  <si>
    <t>CAMARA FOTOGRAFICA SUBMARINA/SUBACUATICA</t>
  </si>
  <si>
    <t>CAMILLA BICEP FEMORAL - PANTORRILLERA - LEG CURLING</t>
  </si>
  <si>
    <t>CAÑA DE PESCAR</t>
  </si>
  <si>
    <t>CARABINA (PARA DEPORTE)</t>
  </si>
  <si>
    <t>CHALECO COMPENSADOR DE FLOTABILIDAD</t>
  </si>
  <si>
    <t>CINTA DE ANDAR</t>
  </si>
  <si>
    <t>CINTA DE ANDAR MECANICA</t>
  </si>
  <si>
    <t>CINTA DE CORRER MOTORIZADA - TROTADORA</t>
  </si>
  <si>
    <t>COCHE PARA KARTISMO - CHACHICAR</t>
  </si>
  <si>
    <t>CRONOMETRO PARA AJEDREZ</t>
  </si>
  <si>
    <t>DISCO DE METAL PARA LEVANTAMIENTO DE PESAS</t>
  </si>
  <si>
    <t>DISCO DE METAL PARA LEVANTAMIENTO DE PESAS 1 kg</t>
  </si>
  <si>
    <t>DISCO DE METAL PARA LEVANTAMIENTO DE PESAS 2 kg</t>
  </si>
  <si>
    <t>DISCO DE METAL PARA LEVANTAMIENTO DE PESAS 5 kg</t>
  </si>
  <si>
    <t>DISCO DE METAL PARA LEVANTAMIENTO DE PESAS 10 kg</t>
  </si>
  <si>
    <t>DISCO DE METAL PARA LEVANTAMIENTO DE PESAS 20 kg</t>
  </si>
  <si>
    <t>DISCO PARA ATLETISMO</t>
  </si>
  <si>
    <t>DISCO PARA ATLETISMO DE 1 kg</t>
  </si>
  <si>
    <t>DISCO PARA ATLETISMO DE 1.5 kg</t>
  </si>
  <si>
    <t>DISCO PARA ATLETISMO DE 2 kg</t>
  </si>
  <si>
    <t>DISCO PARA ATLETISMO DE 750 g</t>
  </si>
  <si>
    <t>DISCO PARA ATLETISMO CON BORDE DE ACERO DE 750 g</t>
  </si>
  <si>
    <t>DISCO PARA ATLETISMO CON BORDE DE ACERO DE 1 kg</t>
  </si>
  <si>
    <t>DISCO PARA ATLETISMO CON BORDE DE ACERO DE 1.5 kg</t>
  </si>
  <si>
    <t>DISCO PARA ATLETISMO CON BORDE DE ACERO DE 2 kg</t>
  </si>
  <si>
    <t>DISCO PARA ATLETISMO DE 800 g</t>
  </si>
  <si>
    <t>DISCO PARA ATLETISMO DE CAUCHO DE 500 g</t>
  </si>
  <si>
    <t>DOBLE POLEA MULTIFUNCION</t>
  </si>
  <si>
    <t>DOMINADA ASISTIDA MULTIFUNCION</t>
  </si>
  <si>
    <t>EQUIPO DE GIMNASIO MULTIUSOS</t>
  </si>
  <si>
    <t>EQUIPO DE GIMNASIO ELIPTICA</t>
  </si>
  <si>
    <t>UNIDAD PARA FORTALECIMIENTO MUSCULAR COORDINACION Y EQUILLIBRIO</t>
  </si>
  <si>
    <t>EQUIPO GIMNASIO MULTIPLE PARA REHABILITACION</t>
  </si>
  <si>
    <t>ESCALADORA - MAQUINA DE SUBIR ESCALERAS</t>
  </si>
  <si>
    <t>ESCOPETA (PARA DEPORTE)</t>
  </si>
  <si>
    <t>ESCOPETA CALIBRE 12</t>
  </si>
  <si>
    <t>ESCOPETA CALIBRE 16</t>
  </si>
  <si>
    <t>ESPADA DE METAL</t>
  </si>
  <si>
    <t>ESPADIN</t>
  </si>
  <si>
    <t>ESQUI</t>
  </si>
  <si>
    <t>FLORETE DE METAL</t>
  </si>
  <si>
    <t>FUSIL (PARA DEPORTE)</t>
  </si>
  <si>
    <t>GARROCHA PARA ATLETISMO</t>
  </si>
  <si>
    <t>JABALINAS DE ALUMINIO Y MADERA PARA ATLETISMO</t>
  </si>
  <si>
    <t>JABALINA PARA ATLETISMO DE 600 g</t>
  </si>
  <si>
    <t>JABALINA PARA ATLETISMO DE 800 g</t>
  </si>
  <si>
    <t>JABALINA DE ALUMINIO PARA ATLETISMO 500 g</t>
  </si>
  <si>
    <t>JABALINA PARA ATLETISMO DE 85 g</t>
  </si>
  <si>
    <t>JABALINA PARA ATLETISMO DE 300 g</t>
  </si>
  <si>
    <t>JABALINA DE ESPUMA PARA ATLETISMO DE 500 g</t>
  </si>
  <si>
    <t>JABALINA DE ESPUMA PARA ATLETISMO DE 85 g</t>
  </si>
  <si>
    <t>JABALINA DE ESPUMA PARA ATLETISMO DE 300 g</t>
  </si>
  <si>
    <t>JABALINA DE ALUMINIO PARA ATLETISMO 525 g</t>
  </si>
  <si>
    <t>JABALINA DE ALUMINIO PARA ATLETISMO 625 g</t>
  </si>
  <si>
    <t>JABALINA DE ALUMINIO PARA ATLETISMO 725 g</t>
  </si>
  <si>
    <t>JABALINA DE ALUMINIO PARA ATLETISMO 825 g</t>
  </si>
  <si>
    <t>JABALINA DE ALUMINIO PARA ATLETISMO 600 g</t>
  </si>
  <si>
    <t>JABALINA DE ALUMINIO PARA ATLETISMO 700 g</t>
  </si>
  <si>
    <t>JABALINA DE ALUMINIO PARA ATLETISMO 800 g</t>
  </si>
  <si>
    <t>LINTERNA PARA BUCEO</t>
  </si>
  <si>
    <t>MANCUERNAS</t>
  </si>
  <si>
    <t>MANCUERNA DE METAL 1 kg</t>
  </si>
  <si>
    <t>MANCUERNA DE METAL 2 kg</t>
  </si>
  <si>
    <t>MANCUERNA DE PLOMO 5 kg</t>
  </si>
  <si>
    <t>MANCUERNA DE METAL 500 g</t>
  </si>
  <si>
    <t>MANCUERNA DE METAL 3 kg</t>
  </si>
  <si>
    <t>MANCUERNA DE METAL 4 kg</t>
  </si>
  <si>
    <t>MANCUERNA DE METAL 5 kg</t>
  </si>
  <si>
    <t>MANCUERNA DE METAL 6 kg</t>
  </si>
  <si>
    <t>MANCUERNA DE METAL 7 kg</t>
  </si>
  <si>
    <t>MANCUERNA DE METAL 8 kg</t>
  </si>
  <si>
    <t>MANCUERNA DE METAL 9 kg</t>
  </si>
  <si>
    <t>MANCUERNA DE METAL 10 kg</t>
  </si>
  <si>
    <t>MANCUERNA DE METAL 12 kg</t>
  </si>
  <si>
    <t>MANCUERNA DE METAL 14 kg</t>
  </si>
  <si>
    <t>MANCUERNA DE METAL 16 kg</t>
  </si>
  <si>
    <t>MANCUERNA DE METAL 18 kg</t>
  </si>
  <si>
    <t>MANCUERNA DE METAL 20 kg</t>
  </si>
  <si>
    <t>MANCUERNA DE PLASTICO 3 kg</t>
  </si>
  <si>
    <t>MANCUERNA DE PLASTICO 5 kg</t>
  </si>
  <si>
    <t>MANCUERNA DE PLASTICO 1 kg</t>
  </si>
  <si>
    <t>MANCUERNA DE PLASTICO 2 kg</t>
  </si>
  <si>
    <t>MANCUERNA DE PLASTICO 250 g</t>
  </si>
  <si>
    <t>MANCUERNA DE PLASTICO 500 g</t>
  </si>
  <si>
    <t>MANCUERNA DE NEOPRENO 500 g</t>
  </si>
  <si>
    <t>MANCUERNA DE NEOPRENO 1 kg</t>
  </si>
  <si>
    <t>MANCUERNA DE NEOPRENO 2 kg</t>
  </si>
  <si>
    <t>MAQUINA CRUZ DE HIERRO</t>
  </si>
  <si>
    <t>MAQUINA DE ADUCTORES ABDUCTORES</t>
  </si>
  <si>
    <t>MAQUINA DE BURBUJAS</t>
  </si>
  <si>
    <t>MAQUINA DE ESPUMA</t>
  </si>
  <si>
    <t>MAQUINA DE HUMO</t>
  </si>
  <si>
    <t>MAQUINA DE NIEVE</t>
  </si>
  <si>
    <t>MAQUINA DE REMO VERTICAL - SEATED ROWING</t>
  </si>
  <si>
    <t>MAQUINA EXTENSION DE PIERNAS - LEG EXTENSION</t>
  </si>
  <si>
    <t>MAQUINA HIPEREXTENSION DE PIERNAS - SUPER LEG EXTENSION</t>
  </si>
  <si>
    <t>MAQUINA HIPEREXTENSION DE PIERNAS - SUPER LEG EXTENSION - FLEXION FEMORAL</t>
  </si>
  <si>
    <t>MAQUINA LANZA PAPEL PICADO</t>
  </si>
  <si>
    <t>MAQUINA MULTICADERAS - MULTIHIP</t>
  </si>
  <si>
    <t>MAQUINA MULTIESTACION</t>
  </si>
  <si>
    <t>MAQUINA PARA ABDOMINALES</t>
  </si>
  <si>
    <t>MAQUINA PARA DELTOIDES LATERALES</t>
  </si>
  <si>
    <t>MAQUINA PARA DELTOIDES Y TRAPECIOS</t>
  </si>
  <si>
    <t>MAQUINA PARA DELTOIDES Y TRAPECIOS - REGULABLE PARA PECHOS</t>
  </si>
  <si>
    <t>MAQUINA PARA GIRO DE CINTURA</t>
  </si>
  <si>
    <t>MAQUINA PEC DECK - PECTORAL FLY</t>
  </si>
  <si>
    <t>MAQUINA PREDICADOR - MAQUINA SCOTT SENTADO</t>
  </si>
  <si>
    <t>MAQUINA SMITH ASIMETRICA STANDARD</t>
  </si>
  <si>
    <t>MARCADOR ELECTRONICO PORTATIL</t>
  </si>
  <si>
    <t>MARTILLO CON CABLE DE ACERO Y MANIJA PARA ATLETISMO</t>
  </si>
  <si>
    <t>MARTILLO CON CABLE DE ACERO Y MANIJA PARA ATLETISMO 3 kg</t>
  </si>
  <si>
    <t>MARTILLO CON CABLE DE ACERO Y MANIJA PARA ATLETISMO 4 kg</t>
  </si>
  <si>
    <t>MARTILLO CON CABLE DE ACERO Y MANIJA PARA ATLETISMO 1 kg</t>
  </si>
  <si>
    <t>MARTILLO CON CABLE DE ACERO Y MANIJA PARA ATLETISMO 2 kg</t>
  </si>
  <si>
    <t>MARTILLO CON CABLE DE ACERO Y MANIJA PARA ATLETISMO 5 kg</t>
  </si>
  <si>
    <t>MINI GIMNASIO</t>
  </si>
  <si>
    <t>MINI GIMNASIO DE ESTIMULACION PARA BEBES</t>
  </si>
  <si>
    <t>MOSQUETON</t>
  </si>
  <si>
    <t>PANTORRILLERA ACOSTADO - PANTORRILLERA HORIZONTAL -LEG PRESS</t>
  </si>
  <si>
    <t>PANTORRILLERA PARADO - STANDING</t>
  </si>
  <si>
    <t>TROTA MILLAS</t>
  </si>
  <si>
    <t>PANTORRILLERA SENTADO - SEATED LEG CURLING</t>
  </si>
  <si>
    <t>PARACAIDAS</t>
  </si>
  <si>
    <t>PARACAIDAS PRINCIPAL AUTOMATICO</t>
  </si>
  <si>
    <t>PATADA DE GLUTEOS</t>
  </si>
  <si>
    <t>PECHERA DE METAL PARA ESGRIMA</t>
  </si>
  <si>
    <t>PERA PARA BOXEO DE CUERO</t>
  </si>
  <si>
    <t>PISTOLA (PARA DEPORTE)</t>
  </si>
  <si>
    <t>POLEA ALTA - POLEA TRANSNUCA</t>
  </si>
  <si>
    <t>POLEA BAJA</t>
  </si>
  <si>
    <t>POLEA DE PARED</t>
  </si>
  <si>
    <t>POLEAS CRUZADAS MULTIFUNCION</t>
  </si>
  <si>
    <t>PRENSA INCLINADA - SENTADILLA HACK</t>
  </si>
  <si>
    <t>PRENSA PARA HOMBROS</t>
  </si>
  <si>
    <t>PRENSA PARA PIERNAS EN 45º - PRENSA OSCILANTE</t>
  </si>
  <si>
    <t>PRESS DE PECHO VERTICAL - SEATED CHEST</t>
  </si>
  <si>
    <t>REVOLVER (PARA DEPORTE)</t>
  </si>
  <si>
    <t>RIFLE</t>
  </si>
  <si>
    <t>SABLE DE METAL</t>
  </si>
  <si>
    <t>SCOOTER SUBMARINO</t>
  </si>
  <si>
    <t>SILLA AEREA</t>
  </si>
  <si>
    <t>SILLA PARA EQUINO</t>
  </si>
  <si>
    <t>SILLON ABDOMINAL</t>
  </si>
  <si>
    <t>SILLON ESPINAL</t>
  </si>
  <si>
    <t>SILLON FEMORAL ACOSTADO</t>
  </si>
  <si>
    <t>SILLON PARA BICEPS</t>
  </si>
  <si>
    <t>SILLON PARA CUADRICEPS</t>
  </si>
  <si>
    <t>SILLON PARA TRICEPS</t>
  </si>
  <si>
    <t>UNIDAD DE JUEGO ELECTRONICO - PINBALL</t>
  </si>
  <si>
    <t>VIDEO JUEGO</t>
  </si>
  <si>
    <t>ARCO DE FUTBOL</t>
  </si>
  <si>
    <t>ARCO DE FUTBOL CON TABLERO DE BASQUET</t>
  </si>
  <si>
    <t>ARCO DE FUTBOL DE PLASTICO</t>
  </si>
  <si>
    <t>BANCO PLANO - BANCO HORIZONTAL MULTIFUNCION</t>
  </si>
  <si>
    <t>BANCO PREDICADOR</t>
  </si>
  <si>
    <t>BARRA ASIMETRICA PARA GIMNASIA</t>
  </si>
  <si>
    <t>BARRA ASIMETRICA HORIZONTAL ALTA PARA GIMNASIA</t>
  </si>
  <si>
    <t>BARRA DE OBSTACULOS</t>
  </si>
  <si>
    <t>BARRA FIJA PARA GIMNASIA</t>
  </si>
  <si>
    <t>BARRA FIJA PARA GIMNASIA CON TUBO DE ACERO</t>
  </si>
  <si>
    <t>BARRA FIJA PARA GIMNASIA CON TUBO DE MADERA</t>
  </si>
  <si>
    <t>BARRAS ASIMETRICAS</t>
  </si>
  <si>
    <t>BARRAS PARALELAS</t>
  </si>
  <si>
    <t>CARRUSEL</t>
  </si>
  <si>
    <t>CASTILLO CON ANILLOS PARA GIMNASIA</t>
  </si>
  <si>
    <t>COLUMPIO</t>
  </si>
  <si>
    <t>COLUMPIO TRIPLE CON ARCO DE 1.90 m DE ALTURA X 2.80 m DE LARGO</t>
  </si>
  <si>
    <t>COLUMPIO DE CANASTA DOBLE SILLA</t>
  </si>
  <si>
    <t>COLUMPIO SUBE Y BAJA</t>
  </si>
  <si>
    <t>COLUMPIO SUBE Y BAJA DE FIERRO NEGRO Y ASIENTO DE FIBRA DE VIDRIO</t>
  </si>
  <si>
    <t>CUADRILATERO - RING PARA BOXEO DE MADERA Y METAL</t>
  </si>
  <si>
    <t>JUEGO DE SAPO</t>
  </si>
  <si>
    <t>CABALLITO DE PLASTICO</t>
  </si>
  <si>
    <t>JUEGO RECREATIVO (MAYOR A 1/8 UIT)</t>
  </si>
  <si>
    <t>LABERINTO DE MADERA</t>
  </si>
  <si>
    <t>MINILABERINTO</t>
  </si>
  <si>
    <t>MODULO INFANTIL DE 02 COLUMNAS</t>
  </si>
  <si>
    <t>CASITA DE MADERA CON TOBOGAN, TREPADOR Y ESCALERA</t>
  </si>
  <si>
    <t>TROMPO GIRATORIO CON SOMBRILLA EN LINO PLASTIFICADO BASE CON EJE Y RODAJE</t>
  </si>
  <si>
    <t>JUEGO RECREATIVO (MAYOR A 1/8 UIT) CON DOS COLUMPIOS, MALLA TREPADORA, PUENTE Y DOS TOBOGANES</t>
  </si>
  <si>
    <t>JUEGO RECREATIVO (MAYOR A 1/8 UIT) CON UN TOBOGAN, UN COLUMPIO Y CANASTA DE BASQUET</t>
  </si>
  <si>
    <t>JUEGO RECREATIVO (MAYOR A 1/8 UIT) TOBOGAN CON COLUMPIO DE PLASTICO ROTOMOLDEADO</t>
  </si>
  <si>
    <t>JUEGO RECREATIVO (MAYOR A 1/8 UIT) BALANCIN DE PLASTICO ROTOMOLDEADO</t>
  </si>
  <si>
    <t>JUEGO RECREATIVO (MAYOR A 1/8 UIT) BALANCIN DE BRONCE</t>
  </si>
  <si>
    <t>JUEGO RECREATIVO (MAYOR A 1/8 UIT) PARA TREPAR Y SALTAR DE MADERA</t>
  </si>
  <si>
    <t>CASITA DE MADERA MULTIUSO</t>
  </si>
  <si>
    <t>JUEGO RECREATIVO (MAYOR A 1/8 UIT) MODULO DE JUEGO INFANTIL</t>
  </si>
  <si>
    <t>JUEGO RECREATIVO (MAYOR A 1/8 UIT) CASITA DE FIBRA DE VIDRIO</t>
  </si>
  <si>
    <t>JUEGO RECREATIVO (MAYOR A 1/8 UIT) GUSANO TUNEL DE PLASTICO ROTOMOLDEADO</t>
  </si>
  <si>
    <t>JUEGO RECREATIVO (MAYOR A 1/8 UIT) COCINA INFANTIL DE PLASTICO</t>
  </si>
  <si>
    <t>JUEGO RECREATIVO (MAYOR A 1/8 UIT) TROMPO GIRATORIO 1.50 m DE DIAMETRO</t>
  </si>
  <si>
    <t>JUEGO RECREATIVO (MAYOR A 1/8 UIT) PISCINA DE PELOTAS 1.50 m X 2.00 m X 2.30 m</t>
  </si>
  <si>
    <t>JUEGO RECREATIVO (MAYOR A 1/8 UIT) REFRIGERADORA INFANTIL DE MADERA</t>
  </si>
  <si>
    <t>JUEGO RECREATIVO (MAYOR A 1/8 UIT) CASITA DE POLIPROPILENO</t>
  </si>
  <si>
    <t>JUEGO RECREATIVO (MAYOR A 1/8 UIT) CUBO CON RESBALADERA, ESCALADORA Y ESCALERA DE POLIPROPILENO</t>
  </si>
  <si>
    <t>JUEGO RECREATIVO (MAYOR A 1/8 UIT) TRACTOR A PEDAL PARA NIÑOS</t>
  </si>
  <si>
    <t>JUEGO RECREATIVO (MAYOR A 1/8 UIT) CABAÑA DE PLASTICO PARA NIÑOS</t>
  </si>
  <si>
    <t>JUEGO RECREATIVO (MAYOR A 1/8 UIT) CUBO CON TOBOGAN DE PLASTICO PARA NIÑOS</t>
  </si>
  <si>
    <t>JUEGO RECREATIVO (MAYOR A 1/8 UIT) CARRO TIPO VAGON PARA NIÑOS</t>
  </si>
  <si>
    <t>JUEGO RECREATIVO (MAYOR A 1/8 UIT) MESA DE CARPINTERO CON HERRAMIENTAS DE PLASTICO PARA NIÑOS</t>
  </si>
  <si>
    <t>JUEGO RECREATIVO (MAYOR A 1/8 UIT) CASA DE POLIPROPILENO PARA NIÑOS 1.68 m X 1.68 m X 1.85 m</t>
  </si>
  <si>
    <t>JUEGO RECREATIVO (MAYOR A 1/8 UIT) MESA DE ACTIVIDADES DE PLASTICO CON SILLAS 51 cm X 66 cm X 66 cm</t>
  </si>
  <si>
    <t>JUEGO RECREATIVO (MAYOR A 1/8 UIT) MESA DE ACTIVIDADES DE PLASTICO CON SILLAS 48 cm X 54 cm X 54 cm</t>
  </si>
  <si>
    <t>JUEGO RECREATIVO (MAYOR A 1/8 UIT) DE ESTIMULACION PARA GATEO DE ESPUMA Y LINO PLASTIFICADO</t>
  </si>
  <si>
    <t>JUEGO RECREATIVO (MAYOR A 1/8 UIT) PISCINA ESQUINERA CON BARANDA DE ESPUMA Y LINO PLASTIFICADO</t>
  </si>
  <si>
    <t>JUEGO RECREATIVO (MAYOR A 1/8 UIT) RAMPA DE MADERA PARA PSICOMOTRICIDAD 1.50 m X 1.90 m</t>
  </si>
  <si>
    <t>JUEGO RECREATIVO (MAYOR A 1/8 UIT) BALANCIN DE MADERA Y ESCALERA</t>
  </si>
  <si>
    <t>JUEGO RECREATIVO (MAYOR A 1/8 UIT) TIENDA INFANTIL DE MADERA</t>
  </si>
  <si>
    <t>JUEGO RECREATIVO (MAYOR A 1/8 UIT) TORRE DE FIBRA DE VIDRIO</t>
  </si>
  <si>
    <t>JUEGO RECREATIVO (MAYOR A 1/8 UIT) DE MELAMINA SECTOR HOGAR NIVEL INICIAL (REPOSTERO, REFRIGERADORA Y COCINA)</t>
  </si>
  <si>
    <t>MAQUINA REMO INCLINADO</t>
  </si>
  <si>
    <t>MECEDORA</t>
  </si>
  <si>
    <t>MECEDORA PARA BEBES</t>
  </si>
  <si>
    <t>MEDALLAS EN GENERAL</t>
  </si>
  <si>
    <t>MESA DE BILLAR - BILLAS</t>
  </si>
  <si>
    <t>MESA DE BILLAR</t>
  </si>
  <si>
    <t>MESA DE BILLAS</t>
  </si>
  <si>
    <t>MESA DE BRIDGE</t>
  </si>
  <si>
    <t>MESA DE FULBITO</t>
  </si>
  <si>
    <t>MESA DE HOCKEY DE AIRE - AIR HOCKEY</t>
  </si>
  <si>
    <t>MESA DE MARMOL</t>
  </si>
  <si>
    <t>MESA DE PING  PONG</t>
  </si>
  <si>
    <t>MESA PARA TENIS</t>
  </si>
  <si>
    <t>MESA PLASTICA PLEGABLE</t>
  </si>
  <si>
    <t>MESA PLASTICA CIRCULAR</t>
  </si>
  <si>
    <t>MESA DE PLASTICO CUADRADA DESARMABLE</t>
  </si>
  <si>
    <t>MESA DE PLASTICO REDONDA DESARMABLE</t>
  </si>
  <si>
    <t>MESA DE PLASTICO DE 1.45 m X 85 cm X 73 cm</t>
  </si>
  <si>
    <t>MESA DE PLASTICO DE 83 cm X 83 cm X 73 cm</t>
  </si>
  <si>
    <t>MESA DE PLASTICO 46 cm X 53 cm X 53 cm</t>
  </si>
  <si>
    <t>MESA PLASTICA</t>
  </si>
  <si>
    <t>MESA PLASTICA PLEGABLE CON SILLAS Y SOMBRILLA</t>
  </si>
  <si>
    <t>MESA PLÁSTICA DE POLIPROPILENO DESARMABLE 56 cm DE DIÁMETRO X 1.13 m</t>
  </si>
  <si>
    <t>MESA DE PLÁSTICO 73 cm X 73 cm X 74 cm</t>
  </si>
  <si>
    <t>MINI TRAMPOLIN</t>
  </si>
  <si>
    <t>PASAMANOS</t>
  </si>
  <si>
    <t>PASAMANOS (PASARELA) MINI GIMNASIO</t>
  </si>
  <si>
    <t>PEREZOSA</t>
  </si>
  <si>
    <t>PEREZOSA DE MADERA</t>
  </si>
  <si>
    <t>PISCINA PORTATIL (MAYOR A 1/8 UIT)</t>
  </si>
  <si>
    <t>PISCINA CON TOBOGAN RESBALADIZO COMPLETO</t>
  </si>
  <si>
    <t>PLATOS RECORDATORIOS EN GENERAL</t>
  </si>
  <si>
    <t>PODIO DE PREMIACION</t>
  </si>
  <si>
    <t>POTRO PARA GIMNASIA</t>
  </si>
  <si>
    <t>RACK PARA BARRAS - PORTABARRAS</t>
  </si>
  <si>
    <t>RACK PARA DISCOS ESTANDAR</t>
  </si>
  <si>
    <t>RACK PARA DISCOS OLIMPICOS</t>
  </si>
  <si>
    <t>RACK PARA MANCUERNAS - PORTAMANCUERNAS</t>
  </si>
  <si>
    <t>RACK PARA MANCUERNAS - PORTAMANCUERNAS PARA 12 PIEZAS</t>
  </si>
  <si>
    <t>RACK PARA MANCUERNAS - PORTAMANCUERNAS PARA 64 PIEZAS</t>
  </si>
  <si>
    <t>RACK PARA SENTADILLAS</t>
  </si>
  <si>
    <t>RESBALADERA</t>
  </si>
  <si>
    <t>RESBALADERA DE PLASTICO</t>
  </si>
  <si>
    <t>RESBALADERA CHICA DE FIBRA DE VIDRIO</t>
  </si>
  <si>
    <t>RIEL DE EQUILIBRIO PARA GIMNASIA</t>
  </si>
  <si>
    <t>SILLA DE ACRILICO</t>
  </si>
  <si>
    <t>SILLA DE FIBRA VIDRIO</t>
  </si>
  <si>
    <t>SILLA METALICA PARA ARBITRO DE VOLEY</t>
  </si>
  <si>
    <t>TABLA DE PIQUE PARA ATLETISMO</t>
  </si>
  <si>
    <t>TABLA PARA ABDOMINALES</t>
  </si>
  <si>
    <t>TABLERO ACRILICO PARA BALONCESTO</t>
  </si>
  <si>
    <t>TABLERO DE MADERA PARA BALONCESTO</t>
  </si>
  <si>
    <t>TABLERO PARA BALONCESTO MOVIL</t>
  </si>
  <si>
    <t>TABURETE DE MADERA PARA GIMNASIA</t>
  </si>
  <si>
    <t>TOBOGAN</t>
  </si>
  <si>
    <t>TOBOGAN DE MADERA</t>
  </si>
  <si>
    <t>TOBOGAN DE PLASTICO DE 1.00 m DE ALTURA X 1.70 m DE LARGO</t>
  </si>
  <si>
    <t>TOBOGAN DE FIBRA DE VIDRIO 1.50 m X 2.70 m CON PELDAÑOS DE MADERA</t>
  </si>
  <si>
    <t>TOBOGAN DE FIBRA DE VIDRIO DE 6 ESCALONES</t>
  </si>
  <si>
    <t>TOBOGAN DE FIBRA DE VIDRIO DE 8 ESCALONES</t>
  </si>
  <si>
    <t>TOBOGAN DE FIBRA DE VIDRIO DE 10 ESCALONES</t>
  </si>
  <si>
    <t>TRAMPOLIN</t>
  </si>
  <si>
    <t>TRAMPOLIN DE METAL DE 3 m</t>
  </si>
  <si>
    <t>TRAMPOLIN FLEXIBLE DE MADERA X 5 RESORTES</t>
  </si>
  <si>
    <t>TRAMPOLIN FLEXIBLE DE MADERA X 7 RESORTES</t>
  </si>
  <si>
    <t>TRAMPOLIN FLEXIBLE DE MADERA X 9 RESORTES</t>
  </si>
  <si>
    <t>ARNES DE AIRE AUTOCONTENIDO</t>
  </si>
  <si>
    <t>BASURERO BLINDADO</t>
  </si>
  <si>
    <t>BIOMBO ANTI RAYOS X</t>
  </si>
  <si>
    <t>BIOMBO ANTI RAYOS X DE ALTA ENERGÍA 50 cm X 1.00 m BLINDAJE PLOMO 2 cm</t>
  </si>
  <si>
    <t>BIOMBO ANTI RAYOS X DE BAJA ENERGÍA 60 cm X 1.00 m BLINDAJE DE PLOMO 1 cm</t>
  </si>
  <si>
    <t>BIOMBO ANTI RAYOS X DE BAJA ENERGÍA 50 cm X 80 cm BLINDAJE DE PLOMO 1.2 cm</t>
  </si>
  <si>
    <t>BOTAS ANTIFRAGMENTARIO</t>
  </si>
  <si>
    <t>CAJA BLINDADA PORTA AGUJAS RADIOACTIVAS</t>
  </si>
  <si>
    <t>CARRO CON BLINDAJE DE PLOMO</t>
  </si>
  <si>
    <t>CASCO PROTECTOR (MAYOR A 1/8 UIT)</t>
  </si>
  <si>
    <t>CASCO PROTECTOR (MAYOR A 1/8 UIT) BALISTICO NIVEL III</t>
  </si>
  <si>
    <t>CASCO PROTECTOR (MAYOR A 1/8 UIT) CON VISERA DE PROTECCION ANTIEXPLOSIVO</t>
  </si>
  <si>
    <t>CASCO PROTECTOR (MAYOR A 1/8 UIT) CON VISERA DE PROTECCION ANTIFLAMA</t>
  </si>
  <si>
    <t>CASCO PROTECTOR (MAYOR A 1/8 UIT) DE POLICARBONATO Y FIBRA DE VIDRIO PARA MOTOCICLISTA</t>
  </si>
  <si>
    <t>CHALECO ANTIBALAS</t>
  </si>
  <si>
    <t>CHALECO ANTIBALAS ANTIPUNZON</t>
  </si>
  <si>
    <t>CHALECO ANTIFRAGMENTACION</t>
  </si>
  <si>
    <t>CHALECO FLOTADOR SALVAVIDAS</t>
  </si>
  <si>
    <t>CHALECO FLOTADOR SALVAVIDAS PARA ADULTOS</t>
  </si>
  <si>
    <t>CHALECO FLOTADOR SALVAVIDAS PARA NIÑOS</t>
  </si>
  <si>
    <t>CHALECO FLOTADOR SALVAVIDAS CON CIRCUITO CERRADO</t>
  </si>
  <si>
    <t>CHALECO FLOTADOR SALVAVIDAS PARA PARACAIDISTA</t>
  </si>
  <si>
    <t>COLLARIN EMPLOMADO</t>
  </si>
  <si>
    <t>DETECTOR DE HUMO</t>
  </si>
  <si>
    <t>DETECTOR DE HUMO FOTOELECTRICO</t>
  </si>
  <si>
    <t>EQUIPO ANTIFRAGMENTARIO</t>
  </si>
  <si>
    <t>EQUIPO DE PROTECCION EMPLOMADO PARA RAYOS X</t>
  </si>
  <si>
    <t>CHALECO DE PROTECCION EMPLOMADO PARA RAYOS X</t>
  </si>
  <si>
    <t>FALDA DE PROTECCION EMPLOMADO PARA RAYOS X</t>
  </si>
  <si>
    <t>GUANTE DE PROTECCION EMPLOMADO PARA RAYOS X (PAR)</t>
  </si>
  <si>
    <t>GORRO DE PROTECCION EMPLOMADO PARA RAYOS X</t>
  </si>
  <si>
    <t>EQUIPO PARA TRASLADO DE EXPLOSIVOS</t>
  </si>
  <si>
    <t>EQUIPO PARA TRASLADO DE EXPLOSIVOS - MANIPULADOR ROBOTICO A DISTANCIA</t>
  </si>
  <si>
    <t>EXTINTOR DE GAS CARBONICO (CO2) DE 10 kg</t>
  </si>
  <si>
    <t>EXTINTOR DE AGUA PRESURIZADA DE 2.5 gal</t>
  </si>
  <si>
    <t>EXTINTOR DE GAS CARBONICO (CO2) DE 12 kg</t>
  </si>
  <si>
    <t>EXTINTOR DE POLVO QUIMICO SECO TIPO ABC DE 1 kg</t>
  </si>
  <si>
    <t>EXTINTOR DE POLVO QUIMICO SECO TIPO ABC DE 6 kg</t>
  </si>
  <si>
    <t>EXTINTOR DE POLVO QUIMICO SECO TIPO ABC DE 12 kg</t>
  </si>
  <si>
    <t>EXTINTOR</t>
  </si>
  <si>
    <t>EXTINTOR DE POLVO QUIMICO SECO TIPO ABC DE 2 kg</t>
  </si>
  <si>
    <t>EXTINTOR DE POLVO QUIMICO SECO TIPO ABC DE 4 kg</t>
  </si>
  <si>
    <t>EXTINTOR DE POLVO QUIMICO SECO TIPO ABC DE 5 kg</t>
  </si>
  <si>
    <t>EXTINTOR DE POLVO QUIMICO SECO TIPO ABC DE 7 kg</t>
  </si>
  <si>
    <t>EXTINTOR DE GAS CARBONICO (CO2) DE 6 kg</t>
  </si>
  <si>
    <t>EXTINTOR DE POLVO QUIMICO SECO TIPO ABC DE 9 kg</t>
  </si>
  <si>
    <t>EXTINTOR DE GAS CARBONICO (CO2) DE 6.8 kg</t>
  </si>
  <si>
    <t>EXTINTOR DE GAS CARBONICO (CO2) DE 9.07 kg</t>
  </si>
  <si>
    <t>EXTINTOR DE GAS CARBONICO (CO2) DE 2.27 kg</t>
  </si>
  <si>
    <t>EXTINTOR DE GAS CARBONICO (CO2) DE 4.54 kg</t>
  </si>
  <si>
    <t>EXTINTOR DE POLVO QUIMICO SECO TIPO ABC DE 50 kg</t>
  </si>
  <si>
    <t>EXTINTOR DE ACETATO DE POTASIO DE 2.5 gal</t>
  </si>
  <si>
    <t>EXTINTOR DE HALOTRON DE 5 kg</t>
  </si>
  <si>
    <t>EXTINTOR DE POLVO QUIMICO SECO TIPO ABC DE 3.5 kg</t>
  </si>
  <si>
    <t>EXTINTOR DE POLVO QUIMICO SECO TIPO ABC DE 9.3 kg</t>
  </si>
  <si>
    <t>EXTINTOR DE AGUA PRESURIZADA DE 6 lb</t>
  </si>
  <si>
    <t>EXTINTOR DE AGUA PRESURIZADA DE 2.5 lb</t>
  </si>
  <si>
    <t>EXTINTOR DE AGUA PRESURIZADA DE 9.5 kg</t>
  </si>
  <si>
    <t>EXTINTOR DE GAS CARBONICO (CO2) DE 20 lb</t>
  </si>
  <si>
    <t>EXTINTOR DE GAS CARBONICO (CO2) DE 15 lb</t>
  </si>
  <si>
    <t>EXTINTOR DE GAS CARBONICO (CO2) DE 2 kg</t>
  </si>
  <si>
    <t>EXTINTOR DE GAS CARBONICO (CO2) DE 4 kg</t>
  </si>
  <si>
    <t>EXTINTOR DE GAS CARBONICO (CO2) DE 5 kg</t>
  </si>
  <si>
    <t>EXTINTOR DE GAS CARBONICO (CO2) DE 5.4 kg</t>
  </si>
  <si>
    <t>EXTINTOR DE GAS CARBONICO (CO2) DE 9.5 kg</t>
  </si>
  <si>
    <t>EXTINTOR DE GAS CARBONICO (CO2) DE 14 kg</t>
  </si>
  <si>
    <t>EXTINTOR DE AGUA PRESURIZADA DE 9 kg</t>
  </si>
  <si>
    <t>EXTINTOR DE POLVO QUIMICO SECO TIPO ABC DE 25 kg</t>
  </si>
  <si>
    <t>EXTINTOR DE GAS CARBONICO (CO2) DE 25 kg</t>
  </si>
  <si>
    <t>EXTINTOR DE AGUA PRESURIZADA DE 6 L</t>
  </si>
  <si>
    <t>EXTINTOR DE GAS CARBONICO (CO2) DE 10 lb</t>
  </si>
  <si>
    <t>EXTINTOR DE HALOTRON DE 11 lb</t>
  </si>
  <si>
    <t>EXTINTOR DE POLVO QUIMICO SECO TIPO ABC DE 10 lb</t>
  </si>
  <si>
    <t>EXTINTOR DE AGUA VAPORIZADA DE 1 3/4 gal</t>
  </si>
  <si>
    <t>EXTINTOR DE HALOTRON DE 15.5 lb</t>
  </si>
  <si>
    <t>EXTINTOR DE GAS CARBONICO (CO2) DE 5 lb</t>
  </si>
  <si>
    <t>EXTINTOR DE GAS HALON DE 6 kg</t>
  </si>
  <si>
    <t>EXTINTOR  DE POLVO QUIMICO SECO DE 6 lb</t>
  </si>
  <si>
    <t>EXTINTOR DE GAS CARBONICO (CO2) DE 6 lb</t>
  </si>
  <si>
    <t>EXTINTOR DE GAS CARBONICO (CO2) DE 15 kg</t>
  </si>
  <si>
    <t>EXTINTOR DE GAS HALON DE 2.5 kg</t>
  </si>
  <si>
    <t>EXTINTOR DE POLVO QUIMICO SECO TIPO ABC DE 10 kg</t>
  </si>
  <si>
    <t>EXTINTOR DE AGUA PRESURIZADA DE 1.5 gal</t>
  </si>
  <si>
    <t>EXTINTOR DE AGUA DESMINERALIZADA DE 2.5 gal</t>
  </si>
  <si>
    <t>EXTINTOR DE POLVO QUIMICO SECO TIPO ABC DE 20 LB</t>
  </si>
  <si>
    <t>EXTINTOR DE POLVO QUIMICO SECO TIPO ABC DE 250 kg</t>
  </si>
  <si>
    <t>EXTINTOR DE ACETATO DE POTASIO DE 4 kg</t>
  </si>
  <si>
    <t>EXTINTOR DE HCFC (HIDROCLOROFLUOROCARBONO) 10 L</t>
  </si>
  <si>
    <t>EXTINTOR DE AGUA VAPORIZADA 2.5 L</t>
  </si>
  <si>
    <t>EXTINTOR DE POLVO QUIMICO SECO TIPO ABC 125 LB</t>
  </si>
  <si>
    <t>EXTINTOR DE POLVO QUIMICO SECO TIPO ABC DE 56.7 kg</t>
  </si>
  <si>
    <t>EXTINTOR DE GAS CARBONICO (CO2) 50 lb</t>
  </si>
  <si>
    <t>EXTINTOR DE GAS CARBONICO (CO2) DE 25 lb</t>
  </si>
  <si>
    <t>EXTINTOR DE POLVO QUIMICO SECO TIPO ABC 100 kg</t>
  </si>
  <si>
    <t>EXTINTOR DE POLVO QUIMICO SECO TIPO D 30 lb</t>
  </si>
  <si>
    <t>EXTINTOR DE AGUA PRESURIZADA 5 gal</t>
  </si>
  <si>
    <t>EXTINTOR DE ACETATO DE POTASIO 6 L</t>
  </si>
  <si>
    <t>EXTINTOR DE GAS CARBONICO (CO2) 2.5 kg</t>
  </si>
  <si>
    <t>EXTINTOR DE ESPUMA 6 kg</t>
  </si>
  <si>
    <t>EXTINTOR DE ESPUMA 9 kg</t>
  </si>
  <si>
    <t>EXTINTOR DE GAS CARBÓNICO (CO2) 3 kg</t>
  </si>
  <si>
    <t>EXTINTOR DE AGUA PRESURIZADA DE 15 lb</t>
  </si>
  <si>
    <t>EXTINTOR DE AGUA PRESURIZADA DE 20 lb</t>
  </si>
  <si>
    <t>EXTINTOR DE HALOTRON DE 2 kg</t>
  </si>
  <si>
    <t>EXTINTOR DE HALOTRON DE 11 kg</t>
  </si>
  <si>
    <t>EXTINTOR DE GAS CARBÓNICO (CO2) 35 kg</t>
  </si>
  <si>
    <t>EXTINTOR DE HALOTRON DE 15 lb</t>
  </si>
  <si>
    <t>EXTINTOR DE POLVO QUIMICO SECO TIPO ABC DE 8 kg</t>
  </si>
  <si>
    <t>EXTINTOR DE GAS CARBONICO (CO2) DE 3 lb</t>
  </si>
  <si>
    <t>EXTINTOR DE POLVO QUIMICO SECO TIPO ABC DE 30 lb</t>
  </si>
  <si>
    <t>FLOTADOR SALVAVIDAS</t>
  </si>
  <si>
    <t>GUINDOLA</t>
  </si>
  <si>
    <t>FLOTADOR SALVAVIDAS DE FIBRA DE VIDRIO</t>
  </si>
  <si>
    <t>GUANTERA PARA RADIOELEMENTOS</t>
  </si>
  <si>
    <t>GUANTES ANTIFRAGMENTARIO</t>
  </si>
  <si>
    <t>GUANTES DE PLOMO</t>
  </si>
  <si>
    <t>HACHA CONTRA INCENDIOS</t>
  </si>
  <si>
    <t>IMAN TELESCOPICO PARA DESACTIVACION DE EXPLOSIVOS</t>
  </si>
  <si>
    <t>JERINGA EMPLOMADA</t>
  </si>
  <si>
    <t>MANDIL DE ASBESTO PARA SOLDAR</t>
  </si>
  <si>
    <t>MANDIL DE CUERO</t>
  </si>
  <si>
    <t>MANDIL EMPLOMADO</t>
  </si>
  <si>
    <t>MANDIL EMPLOMADO TALLA M</t>
  </si>
  <si>
    <t>MANDIL EMPLOMADO TALLA L</t>
  </si>
  <si>
    <t>MANOPLA DE PLOMO</t>
  </si>
  <si>
    <t>MANOPLA DE PLOMO MALEABLE PARA ADULTO</t>
  </si>
  <si>
    <t>MANOPLA DE PLOMO MALEABLE PARA NIÑO</t>
  </si>
  <si>
    <t>MANTO PROTECTOR ANTIEXPLOSIVOS</t>
  </si>
  <si>
    <t>MASCARA ANTIGAS</t>
  </si>
  <si>
    <t>MASCARA PARA PINTOR</t>
  </si>
  <si>
    <t>MASCARA PARA SOLDAR (MAYOR A 1/8 UIT)</t>
  </si>
  <si>
    <t>MASCARA PARA SOLDAR (MAYOR A 1/8 UIT) FOTOSENSIBLE</t>
  </si>
  <si>
    <t>MASCARA PROTECTORA</t>
  </si>
  <si>
    <t>EQUIPO DE PROTECCION RESPIRATORIA</t>
  </si>
  <si>
    <t>MUSLERAS ANTIFRAGMENTARIO</t>
  </si>
  <si>
    <t>OLLA DE TRANSPORTE PARA EXPLOSIVOS</t>
  </si>
  <si>
    <t>OREJERAS ANTIRUIDO</t>
  </si>
  <si>
    <t>PISTOLA DE DESCARGA ELECTRICA</t>
  </si>
  <si>
    <t>PROTECTOR DE OIDOS</t>
  </si>
  <si>
    <t>PROTECTOR DE OIDOS ADAPTABLE AL CASCO</t>
  </si>
  <si>
    <t>PROTECTOR DE OIDOS TIPO COPA</t>
  </si>
  <si>
    <t>PROTECTOR DE OIDOS TIPO FONO</t>
  </si>
  <si>
    <t>PROTECTOR DE RADIACION</t>
  </si>
  <si>
    <t>PROTECTOR DE RADIACION - ANTEOJOS EMPLOMADOS</t>
  </si>
  <si>
    <t>PROTECTOR DE RADIACION PARA GONADAS</t>
  </si>
  <si>
    <t>PROTECTOR DE RADIACION PARA CERVICALES</t>
  </si>
  <si>
    <t>PROTECTOR DE RADIACIÓN 1 mm DE Pb X 91.4 cm X 1.52 m</t>
  </si>
  <si>
    <t>PROTECTOR DE RADIACIÓN - PORTA PROTECTOR DE PLOMO CON GARRUCHAS</t>
  </si>
  <si>
    <t>PROTECTOR DE RADIACIÓN - PANTALLA BLINDADA CON BANDEJA</t>
  </si>
  <si>
    <t>PROTECTOR DE RADIACIÓN - CORTINA DE PLOMO CON HOJAS GRADUALES PROTECTOR DE 1.00 mm</t>
  </si>
  <si>
    <t>PROTECTOR DE RADIACIÓN - CORTINA DE PLOMO CON HOJAS NO GRADUALES PROTECTOR DE 1.00 mm</t>
  </si>
  <si>
    <t>PROTECTOR DE RADIACIÓN - COLLARÍN EMPLOMADO</t>
  </si>
  <si>
    <t>PROTECTOR DE RADIACIÓN - MANDIL EMPLOMADO</t>
  </si>
  <si>
    <t>PROTECTOR DE RADIACIÓN - BIOMBO EMPLOMADO</t>
  </si>
  <si>
    <t>SISTEMA DE DETECCION CONTRA INCENDIOS</t>
  </si>
  <si>
    <t>TANQUE DE AIRE AUTOCONTENIDO</t>
  </si>
  <si>
    <t>TANQUE DE AIRE AUTOCONTENIDO PARA BUCEO 16 ft3</t>
  </si>
  <si>
    <t>TANQUE DE AIRE AUTOCONTENIDO PARA BUCEO 84 ft3</t>
  </si>
  <si>
    <t>TANQUE DE AIRE AUTOCONTENIDO PARA BUCEO CON CIRCUITO CERRADO</t>
  </si>
  <si>
    <t>TRAJE ANTIEXPLOSIVOS</t>
  </si>
  <si>
    <t>TRAJE ANTIEXPLOSIVOS TALLA S</t>
  </si>
  <si>
    <t>TRAJE ANTIEXPLOSIVOS TALLA M</t>
  </si>
  <si>
    <t>TRAJE ANTIEXPLOSIVOS TALLA X</t>
  </si>
  <si>
    <t>TRAJE ANTIEXPLOSIVOS TALLA XL</t>
  </si>
  <si>
    <t>TRAJE DE INMERSION</t>
  </si>
  <si>
    <t>UNIFORME DE ASBESTO</t>
  </si>
  <si>
    <t>VISOR ANTIFRAGMENTARIO</t>
  </si>
  <si>
    <t>VISOR NOCTURNO (INFRAROJO)</t>
  </si>
  <si>
    <t>VISOR NOCTURNO (INFRAROJO) TERMICO</t>
  </si>
  <si>
    <t>VISOR NOCTURNO (INFRAROJO) ACUATICO PROFUNDIDAD 20 m APROX.</t>
  </si>
  <si>
    <t>ADAPTADOR DE AUDIO EN RED</t>
  </si>
  <si>
    <t>ADAPTADOR INALAMBRICO DE USB A HDMI/VGA</t>
  </si>
  <si>
    <t>ADAPTADOR TELEFONICO ANALOGICO</t>
  </si>
  <si>
    <t>AFINADOR DE SONIDO</t>
  </si>
  <si>
    <t>ALIMENTADOR DE SEÑAL</t>
  </si>
  <si>
    <t>ALIMENTADOR DE SEÑAL DUAL PARA BANDA C Y BANDA KU</t>
  </si>
  <si>
    <t>AMPLIFICADOR (OTROS)</t>
  </si>
  <si>
    <t>AMPLIFICADOR DE FLAMA DE RAYOS ULTRAVIOLETA</t>
  </si>
  <si>
    <t>AMPLIFICADOR DE SEÑAL DE VIDEO</t>
  </si>
  <si>
    <t>SISTEMA DE COODIFICACION DISTRIBUCION Y AMPLIFICACION DE SEÑALES DE VIDEO</t>
  </si>
  <si>
    <t>AMPLIFICADOR DE SEÑAL DE CABLE PARA TELEVISION</t>
  </si>
  <si>
    <t>AMPLIFICADOR DE SEÑALES ACUSTICAS ACONDICIONADO DE 4 CANALES</t>
  </si>
  <si>
    <t>AMPLIFICADOR DE BAJO RUIDO</t>
  </si>
  <si>
    <t>AMPLIFICADOR DE SEÑAL VGA PARA RECEPCIÓN DE IMÁGENES SATELITALES</t>
  </si>
  <si>
    <t>AMPLIFICADOR DE AUDIO DE 350 W</t>
  </si>
  <si>
    <t>AMPLIFICADOR DE AUDIO DE 1000 W</t>
  </si>
  <si>
    <t>AMPLIFICADOR DE AUDIO DE 980 W</t>
  </si>
  <si>
    <t>AMPLIFICADOR DE AUDIO DE 800 W</t>
  </si>
  <si>
    <t>AMPLIFICADOR DE AUDIO DE 500 W</t>
  </si>
  <si>
    <t>AMPLIFICADOR DE AUDIO DE 120 W</t>
  </si>
  <si>
    <t>AMPLIFICADOR DE AUDIO DE 400 W</t>
  </si>
  <si>
    <t>AMPLIFICADOR DE AUDIO DE 90 W</t>
  </si>
  <si>
    <t>AMPLIFICADOR DE AUDIO DE 60 W</t>
  </si>
  <si>
    <t>AMPLIFICADOR DE AUDIO DE 200 W</t>
  </si>
  <si>
    <t>AMPLIFICADOR DE AUDIO DE 600 W</t>
  </si>
  <si>
    <t>AMPLIFICADOR DE AUDIO DE 300 W</t>
  </si>
  <si>
    <t>AMPLIFICADOR DE AUDIO DE 1500 W</t>
  </si>
  <si>
    <t>AMPLIFICADOR DE AUDIO DE 45 W</t>
  </si>
  <si>
    <t>AMPLIFICADOR DE AUDIO DE 950 W</t>
  </si>
  <si>
    <t>AMPLIFICADOR DE AUDIO DE 100 W</t>
  </si>
  <si>
    <t>AMPLIFICADOR DE AUDIO DE 75 W</t>
  </si>
  <si>
    <t>AMPLIFICADOR DE AUDIO DE 250 W</t>
  </si>
  <si>
    <t>AMPLIFICADOR DE AUDIO DE 5000 W</t>
  </si>
  <si>
    <t>AMPLIFICADOR DE AUDIO DE 4000 W</t>
  </si>
  <si>
    <t>AMPLIFICADOR DE AUDIO DE 150 W</t>
  </si>
  <si>
    <t>AMPLIFICADOR DE AUDIO DE 450 W</t>
  </si>
  <si>
    <t>AMPLIFICADOR DE AUDIO DE 70 W</t>
  </si>
  <si>
    <t>AMPLIFICADOR DE AUDIO DE 240 W</t>
  </si>
  <si>
    <t>AMPLIFICADOR DE AUDIO DE 1300 W</t>
  </si>
  <si>
    <t>AMPLIFICADOR DE AUDIO - AMPLIFICADOR DE VOCES</t>
  </si>
  <si>
    <t>AMPLIFICADOR DE AUDIO DE 2400 W</t>
  </si>
  <si>
    <t>AMPLIFICADOR DE AUDIO DE 1200 W</t>
  </si>
  <si>
    <t>AMPLIFICADOR DE AUDIO DE 650 W</t>
  </si>
  <si>
    <t>AMPLIFICADOR DE RADIOFRECUENCIA</t>
  </si>
  <si>
    <t>AMPLIFICADOR DE RADIOFRECUENCIA PARA BANDA UHF</t>
  </si>
  <si>
    <t>AMPLIFICADOR MEZCLADOR</t>
  </si>
  <si>
    <t>AMPLIFICADOR MEZCLADOR DE BAJO RUIDO</t>
  </si>
  <si>
    <t>AMPLIFICADOR MEZCLADOR 120 W</t>
  </si>
  <si>
    <t>AMPLIFICADOR TELEFONICO</t>
  </si>
  <si>
    <t>ANALIZADOR DE COMUNICACION DIGITAL</t>
  </si>
  <si>
    <t>ANALIZADOR DE ENERGIA ELECTROSTATICA</t>
  </si>
  <si>
    <t>ANALIZADOR DE ESPECTROS</t>
  </si>
  <si>
    <t>ANALIZADOR DE ESPECTROS PORTATIL</t>
  </si>
  <si>
    <t>ANALIZADOR DE ESPECTROS OPTICO</t>
  </si>
  <si>
    <t>ANALIZADOR DE ESPECTROS DE TERCIOS DE OCTAVAS</t>
  </si>
  <si>
    <t>ANALIZADOR DE ESPECTROS DE OCTAVAS</t>
  </si>
  <si>
    <t>ANALIZADOR DE FIBRA OPTICA - ANALIZADOR DE RED</t>
  </si>
  <si>
    <t>ANALIZADOR DE INTENSIDAD DE CAMPO DE RADIOFRECUENCIA</t>
  </si>
  <si>
    <t>ANALIZADOR DE PROTOCOLOS</t>
  </si>
  <si>
    <t>ANALIZADOR DE RADIOCOMUNICACIONES</t>
  </si>
  <si>
    <t>ANALIZADOR DE SEÑALES DE TELEVISION</t>
  </si>
  <si>
    <t>ANALIZADOR DE SISTEMA PARA MICROONDAS</t>
  </si>
  <si>
    <t>ANALIZADOR DE TELEFONO</t>
  </si>
  <si>
    <t>MICROTELEFONO DIGITAL DE PRUEBA DE LINEAS</t>
  </si>
  <si>
    <t>ANALIZADOR INTEGRADO DE RED RDSI - ISDN</t>
  </si>
  <si>
    <t>ANALIZADOR LOGICO DE SEÑAL DIGITAL</t>
  </si>
  <si>
    <t>ANALIZADOR PORTATIL DE TRANSPORT STREAM - TS ANALYZER</t>
  </si>
  <si>
    <t>ANALIZADORES (OTROS)</t>
  </si>
  <si>
    <t>ANALIZADOR ELECTRONICO DE CARBONO ORGANICO TOTAL</t>
  </si>
  <si>
    <t>ANALIZADOR DE REDES DE COBRE PARA PLANTA EXTERNA</t>
  </si>
  <si>
    <t>ANTENA (OTRAS) (MAYOR A 1/8 UIT)</t>
  </si>
  <si>
    <t>ANTENA REPETIDORA PARA ROUTER INALAMBRICO</t>
  </si>
  <si>
    <t>ANTENA (MAYOR A 1/8 UIT) DE CAMPO ELECTRICO DE 27 Mhz - 3 Ghz</t>
  </si>
  <si>
    <t>ANTENA (MAYOR A 1/8 UIT) DE CAMPO ELECTRICO DE 100 Mhz - 300 Mhz</t>
  </si>
  <si>
    <t>ANTENA (MAYOR A 1/8 UIT) DE CAMPO MAGNETICO DE 100 Mhz - 300 Mhz</t>
  </si>
  <si>
    <t>ANTENA (OTRAS) (MAYOR A 1/8 UIT) UHF RECEPTORA</t>
  </si>
  <si>
    <t>ANTENA (MAYOR A 1/8 UIT) PORTATIL TIPO YAGI DE 824 - 896 MHz</t>
  </si>
  <si>
    <t>ANTENA (MAYOR A 1/8 UIT) PORTATIL TIPO YAGI DE 885 - 975 MHz</t>
  </si>
  <si>
    <t>ANTENA (MAYOR A 1/8 UIT) PORTATIL TIPO YAGI DE 1710 - 1880 MHz</t>
  </si>
  <si>
    <t>ANTENA (MAYOR A 1/8 UIT) PORTATIL TIPO YAGI DE 1850 - 1990 MHz</t>
  </si>
  <si>
    <t>ANTENA (MAYOR A 1/8 UIT) PORTATIL TIPO YAGI DE 1920 - 2170 MHz</t>
  </si>
  <si>
    <t>ANTENA (MAYOR A 1/8 UIT) PORTATIL TIPO YAGI DE 2400 - 2500 MHz</t>
  </si>
  <si>
    <t>ANTENA (MAYOR A 1/8 UIT) PANEL DUAL 800-1900MHZ - 7DBI, 60º</t>
  </si>
  <si>
    <t>ANTENA (MAYOR A 1/8 UIT) MOVIL VHF</t>
  </si>
  <si>
    <t>ANTENA (OTRAS) (MAYOR A 1/8 UIT) BANDA ANCHA SHF</t>
  </si>
  <si>
    <t>ANTENA BASE VHF</t>
  </si>
  <si>
    <t>ANTENA (MAYOR A 1/8 UIT) PORTATIL TIPO YAGI DE 401.7 - 402.1 MHz</t>
  </si>
  <si>
    <t>ANTENA (MAYOR A 1/8 UIT) PORTÁTIL TIPO YAGI BANDA ANGOSTA 6 MHz</t>
  </si>
  <si>
    <t>ANTENA BANDA ANCHA HF</t>
  </si>
  <si>
    <t>ANTENA BANDA ANCHA HF BASE TIPO DIPOLO</t>
  </si>
  <si>
    <t>ANTENA BASE OMNIDIRECCIONAL</t>
  </si>
  <si>
    <t>ANTENA BASE OMNIDIRECCIONAL MOVIL MFT120 1/4 ONDA VHF/UHF</t>
  </si>
  <si>
    <t>ANTENA BASE OMNIDIRECCIONAL DE 15 DBi 2.4 GHZ</t>
  </si>
  <si>
    <t>ANTENA BASE OMNIDIRECCIONAL DE 12 DBi 5.8 GHZ</t>
  </si>
  <si>
    <t>ANTENA BASE OMNIDIRECCIONAL 18 DBi 5 GHZ</t>
  </si>
  <si>
    <t>ANTENA BASE OMNIDIRECCIONAL DE 9 DBI 2.4 GHZ</t>
  </si>
  <si>
    <t>ANTENA BASE OMNIDIRECCIONAL DE 14 DBI 2.4 GHZ</t>
  </si>
  <si>
    <t>ANTENA DE RADAR</t>
  </si>
  <si>
    <t>ANTENA DE SUPERFICIE</t>
  </si>
  <si>
    <t>ANTENA DE TRANSMISION</t>
  </si>
  <si>
    <t>ANTENA DE TRANSMISION DE FM</t>
  </si>
  <si>
    <t>ANTENA DE TRANSMISION DE TV</t>
  </si>
  <si>
    <t>ANTENA DE TRANSMISION UHF</t>
  </si>
  <si>
    <t>ANTENA DE TRANSMISION VHF VF</t>
  </si>
  <si>
    <t>ANTENA DE TRANSMISION VHF DMC</t>
  </si>
  <si>
    <t>ANTENA DE TRANSMISION ELT</t>
  </si>
  <si>
    <t>ANTENA DE TRANSMISION VOR/LOC/GS</t>
  </si>
  <si>
    <t>ANTENA DE TRANSMISION DME/ATC</t>
  </si>
  <si>
    <t>ANTENA DIPOLO</t>
  </si>
  <si>
    <t>ANTENA DIPOLO CRUZADO POLARIZACION CIRCULAR DE ALTA PENETRACION 800 W</t>
  </si>
  <si>
    <t>ANTENA DIPOLO CRUZADO POLARIZACION CIRCULAR DE ALTA PENETRACION 2 KW</t>
  </si>
  <si>
    <t>ANTENA DIPOLO CRUZADO POLARIZACION CIRCULAR DE ALTA PENETRACION 4 KW</t>
  </si>
  <si>
    <t>ANTENA DIPOLO CRUZADO POLARIZACION CIRCULAR DE ALTA PENETRACION 100 W</t>
  </si>
  <si>
    <t>ANTENA DIPOLO CRUZADO POLARIZACION CIRCULAR DE ALTA PENETRACION 300 W</t>
  </si>
  <si>
    <t>ANTENA DIPOLO CRUZADO POLARIZACION CIRCULAR DE ALTA PENETRACION 500 W</t>
  </si>
  <si>
    <t>ANTENA DIPOLO CRUZADO POLARIZACION CIRCULAR DE ALTA PENETRACION 1000 W</t>
  </si>
  <si>
    <t>ANTENA DIPOLO CRUZADO POLARIZACION CIRCULAR DE ALTA PENETRACION 2500 W</t>
  </si>
  <si>
    <t>ANTENA DIRECCIONAL</t>
  </si>
  <si>
    <t>ANTENA DIRECCIONAL UHF</t>
  </si>
  <si>
    <t>ANTENA DIRECCIONAL INDOOR</t>
  </si>
  <si>
    <t>ANTENA DIRECCIONAL OUTDOOR</t>
  </si>
  <si>
    <t>ANTENA DIRECCIONAL TIPO HORN DE 1 - 18 Ghz</t>
  </si>
  <si>
    <t>ANTENA DIRECCIONAL TIPO HORN DE 18 - 40 Ghz</t>
  </si>
  <si>
    <t>ANTENA DIRECCIONAL BICONICO</t>
  </si>
  <si>
    <t>ANTENA DIRECCIONAL LOG PERIODICO</t>
  </si>
  <si>
    <t>ANTENA OMNIDIRECCIONAL PORTATIL</t>
  </si>
  <si>
    <t>ANTENA OMNIDIRECCIONAL BICONICO DE 20 - 330 MHz</t>
  </si>
  <si>
    <t>ANTENA DIRECCIONAL LOG PERIODICO DE 500 - 300 MHz</t>
  </si>
  <si>
    <t>ANTENA OMNIDIRECCIONAL PORTATIL DE 806 - 866 MHz</t>
  </si>
  <si>
    <t>ANTENA OMNIDIRECCIONAL PORTATIL DE 870 - 960 MHz</t>
  </si>
  <si>
    <t>ANTENA OMNIDIRECCIONAL PORTATIL DE 896 - 914 MHz</t>
  </si>
  <si>
    <t>ANTENA OMNIDIRECCIONAL PORTATIL DE 1.71 - 1.88 MHz</t>
  </si>
  <si>
    <t>ANTENA OMNIDIRECCIONAL PORTATIL DE 1.85 - 1.99 MHz</t>
  </si>
  <si>
    <t>ANTENA OMNIDIRECCIONAL PORTATIL DE 2.11 - 2.17 MHz</t>
  </si>
  <si>
    <t>ANTENA OMNIDIRECCIONAL PORTATIL DE 2.4 - 2.5 MHz</t>
  </si>
  <si>
    <t>ANTENA OMNIDIRECCIONAL PORTATIL DE 5725 - 5825 MHz</t>
  </si>
  <si>
    <t>ANTENA FANTASMA CON DISIPADOR</t>
  </si>
  <si>
    <t>ANTENA MOVIL HF</t>
  </si>
  <si>
    <t>ANTENA MOVIL VHF</t>
  </si>
  <si>
    <t>ANTENA MULTIBANDA</t>
  </si>
  <si>
    <t>ANTENA MULTIBANDA HF DE 3 A 30 MHZ</t>
  </si>
  <si>
    <t>ANTENA MULTIBANDA VHF-UHF DE 25 A 1.3 GHZ</t>
  </si>
  <si>
    <t>ANTENA MULTIBANDA 25 M</t>
  </si>
  <si>
    <t>ANTENA MULTIBANDA HF</t>
  </si>
  <si>
    <t>ANTENA MULTIBANDA 1.5 - 30 MHZ</t>
  </si>
  <si>
    <t>ANTENA MULTIBANDA HF TIPO LATIGO</t>
  </si>
  <si>
    <t>ANTENA MULTIBANDA MOVIL VHF DE 144 - 174 MHz 3 dB</t>
  </si>
  <si>
    <t>ANTENA MULTIBANDA MOVIL HF</t>
  </si>
  <si>
    <t>ANTENA PARABOLICA</t>
  </si>
  <si>
    <t>ANTENA PARABOLICA 1.20 m DIAMETRO</t>
  </si>
  <si>
    <t>APLICADOR DE DIAGNOSTICO</t>
  </si>
  <si>
    <t>ATENUADOR OPTICO VARIABLE</t>
  </si>
  <si>
    <t>ATENUADOR OPTICO VARIABLE MONOMODO</t>
  </si>
  <si>
    <t>ATENUADOR OPTICO VARIABLE MULTIMODO</t>
  </si>
  <si>
    <t>AUDIFONOS (MAYOR A 1/8 UIT)</t>
  </si>
  <si>
    <t>AUDIFONOS CON MICROFONO (MAYOR A 1/8 UIT)</t>
  </si>
  <si>
    <t>HEAD SET PARA CENTRAL TELEFONICA (MAYOR A 1/8 UIT)</t>
  </si>
  <si>
    <t>HEAD SET PARA CENTRAL TELEFONICA (MENOR A 1/8 UIT)</t>
  </si>
  <si>
    <t>AUDIFONOS PROFESIONALES</t>
  </si>
  <si>
    <t>AUDIFONO PROFESIONAL CON AISLAMIENTO DE SONIDO EXTERNO 20 A 20,000 CICLOS</t>
  </si>
  <si>
    <t>BALANCEADOR DE PARLANTE</t>
  </si>
  <si>
    <t>BASE DE SINCRONIZACION PARA TELEFONO SATELITAL</t>
  </si>
  <si>
    <t>BLOQUEADOR DE SEÑAL CELULAR</t>
  </si>
  <si>
    <t>BOCINA - DIFUSOR DE AUDIO</t>
  </si>
  <si>
    <t>BOOM</t>
  </si>
  <si>
    <t>BORRADOR DE CINTAS</t>
  </si>
  <si>
    <t>BOTONERA</t>
  </si>
  <si>
    <t>BOTONERA PANEL 16 ENTRADAS X 2 SALIDAS</t>
  </si>
  <si>
    <t>BUSCA PERSONAS - BEEPER</t>
  </si>
  <si>
    <t>CAJA ACUSTICA</t>
  </si>
  <si>
    <t>CAJA ACUSTICA AGUDO</t>
  </si>
  <si>
    <t>CAJA ACUSTICA BAJO</t>
  </si>
  <si>
    <t>CAJA ACUSTICA MEDIO</t>
  </si>
  <si>
    <t>CAJA ACUSTICA DE DOS VIAS DE 10 W</t>
  </si>
  <si>
    <t>CAJA ACUSTICA DE 2 VIAS PARLANTE DE 15 in Y DRIVER 2 in 180 W</t>
  </si>
  <si>
    <t>CAJA ACUSTICA MONITOR AEREO PARLANTES DE 15 in Y DRIVER 2 in CON TRIPODE</t>
  </si>
  <si>
    <t>CAJA ACUSTICA DE DOS VIAS DE 100 W</t>
  </si>
  <si>
    <t>CAJA ACUSTICA 2 VIAS 400 W</t>
  </si>
  <si>
    <t>CAJA ACUSTICA 2 VIAS 200 W</t>
  </si>
  <si>
    <t>CAJA ACUSTICA 2 VIAS 30 W</t>
  </si>
  <si>
    <t>CAJA ACUSTICA 2 VIAS 80 W</t>
  </si>
  <si>
    <t>CAJA ACUSTICA 2 VIAS 500 W</t>
  </si>
  <si>
    <t>CAJA ACUSTICA 32 ENTRADAS 16 SALIDAS</t>
  </si>
  <si>
    <t>CAJA ACUSTICA 16 ENTRADAS 8 SALIDAS</t>
  </si>
  <si>
    <t>CAJA ACUSTICA 250 W</t>
  </si>
  <si>
    <t>CAJA DE DISTRIBUCION DE MICROFONO, AUDIO Y LUCES</t>
  </si>
  <si>
    <t>CAMARA ANTISONORA</t>
  </si>
  <si>
    <t>CAMARA CCD PARA ASTROFOTOGRAFIA</t>
  </si>
  <si>
    <t>CAMARA CINEMATOGRAFICA</t>
  </si>
  <si>
    <t>CAMARA DE ACCION</t>
  </si>
  <si>
    <t>CAMARA DE CIANOCRILATO PARA LABORATORIO</t>
  </si>
  <si>
    <t>CAMARA DE RED - CAMARA IP INALAMBRICA</t>
  </si>
  <si>
    <t>CAMARA DE SATELITE</t>
  </si>
  <si>
    <t>CAMARA DE TELEVISION</t>
  </si>
  <si>
    <t>CAMARA DE TELEVISION ZOOM 17X</t>
  </si>
  <si>
    <t>CAMARA DE TELEVISION ZOOM 20X</t>
  </si>
  <si>
    <t>CAMARA DE TUBO SELLADO</t>
  </si>
  <si>
    <t>CAMARA DE TUBO SELLADO EXTERIOR DIA/NOCHE DE ALTA RESOLUCION</t>
  </si>
  <si>
    <t>CAMARA DE TUBO SELLADO EXTERIOR DIA/NOCHE RESOLUCION 700 TVL</t>
  </si>
  <si>
    <t>CAMARA DE VIDEO</t>
  </si>
  <si>
    <t>CAMARA DE VIDEO DE SEGURIDAD CON AUDIO</t>
  </si>
  <si>
    <t>CAMARA DE VIDEO A COLOR IP</t>
  </si>
  <si>
    <t>CAMARA DE VIDEO IP CON ILUMINADOR INFRARROJO</t>
  </si>
  <si>
    <t>CAMARA DE VIDEO IP</t>
  </si>
  <si>
    <t>CAMARA DE VIDEO INALAMBRICA</t>
  </si>
  <si>
    <t>CAMARA DE VIDEO DE SEGURIDAD SIN AUDIO</t>
  </si>
  <si>
    <t>CAMARA DE VIDEO CON SENSOR DE MOVIMIENTO</t>
  </si>
  <si>
    <t>CAMARA DE VIDEO CON RECONOCIMIENTO OPTICO DE CARACTERES -  OCR</t>
  </si>
  <si>
    <t>CAMARA DE VIDEO INALAMBRICA PARA MAQUINA INDUSTRIAL</t>
  </si>
  <si>
    <t>CAMARA DE VIDEO DIGITAL</t>
  </si>
  <si>
    <t>CAMARA DE VIDEO DIGITAL DE 4 MEGAPIXELES</t>
  </si>
  <si>
    <t>CAMARA DE VIDEO DIGITAL DE 1 MEGAPIXEL</t>
  </si>
  <si>
    <t>CAMARA DE VIDEO DIGITAL 380K PIXELES</t>
  </si>
  <si>
    <t>CAMARA DE VIDEO DIGITAL 1.04 MEGAPIXELES</t>
  </si>
  <si>
    <t>CAMARA DE VIDEO DIGITAL DE 8 MEGAPIXELES</t>
  </si>
  <si>
    <t>CAMARA DE VIDEO DIGITAL TIPO FIJO OBJETIVA</t>
  </si>
  <si>
    <t>CAMARA DE VIDEO DIGITAL TIPO OBJETIVA</t>
  </si>
  <si>
    <t>CAMARA DE VIDEO DIGITAL TIPO DOMO PARA TECHO INTERIOR</t>
  </si>
  <si>
    <t>CAMARA DE VIDEO DIGITAL TIPO OJO DE AGUILA</t>
  </si>
  <si>
    <t>CAMARA DE VIDEO DIGITAL TIPO DOMO CON ZOOM OPTICO Y DIGITAL</t>
  </si>
  <si>
    <t>CAMARA DE VIDEO DIGITAL TIPO PROFESIONAL DE ALTA DEFINICION</t>
  </si>
  <si>
    <t>CAMARA DE VIDEO DIGITAL IP</t>
  </si>
  <si>
    <t>CAMARA DE VIDEO DIGITAL IP TIPO FIJA</t>
  </si>
  <si>
    <t>CAMARA DE VIDEO DIGITAL IP TIPO MOVIL</t>
  </si>
  <si>
    <t>CAMARA DE VIDEO DIGITAL IP TIPO FIJA MINIDOMO</t>
  </si>
  <si>
    <t>CAMARA DE VIDEO DIGITAL PERIMETRAL</t>
  </si>
  <si>
    <t>CAMARA DE VIDEO DIGITAL A COLOR MINIDOMO VARIFOCAL</t>
  </si>
  <si>
    <t>CAMARA DE VIDEO DIGITAL 768 K PIXELES</t>
  </si>
  <si>
    <t>CAMARA DE VIDEO DIGITAL INTERIOR CON SENSOR 0.30 LUX (DIURNO) 0.05 LUX (NOCTURNO)</t>
  </si>
  <si>
    <t>CAMARA DE VIDEO DIGITAL INTERIOR CON SENSOR 0.74 LUX (DIURNO) 0.04 LUX (NOCTURNO)</t>
  </si>
  <si>
    <t>CAMARA DE VIDEO DIGITAL EXTERIOR CON SENSOR 0.30 LUX (DIURNO) 0.05 LUX (NOCTURNO)</t>
  </si>
  <si>
    <t>CAMARA DE VIDEO DIGITAL EXTERIOR CON SENSOR 0.74 LUX (DIURNO) 0.04 LUX (NOCTURNO)</t>
  </si>
  <si>
    <t>CAMARA DE VIDEO DIGITAL DE 10 MEGAPIXELES</t>
  </si>
  <si>
    <t>CAMARA DE VIDEO DIGITAL DE 16 MEGAPIXELES</t>
  </si>
  <si>
    <t>CAMARA DE VIDEO DIGITAL IP TIPO DOMO</t>
  </si>
  <si>
    <t>CAMARA DE VIDEO DIGITAL PROFESIONAL 1.037 MEGAPIXELES APROX.</t>
  </si>
  <si>
    <t>CAMARA DE VIDEO DIGITAL INTERIOR CON SENSOR 0.01 LUX (DIURNO) 0.01 LUX (NOCTURNO)</t>
  </si>
  <si>
    <t>CAMARA DE VIDEO DIGITAL EXTERIOR CON SENSOR 0.01 LUX (DIURNO) 0.01 LUX (NOCTURNO)</t>
  </si>
  <si>
    <t>CAMARA DE VIDEO DIGITAL MINIDOMO INFRAROJO ALTA DEFINICION</t>
  </si>
  <si>
    <t>CAMARA DE VIDEO DIGITAL 2.07 MEGAPIXELES</t>
  </si>
  <si>
    <t>CAMARA DE VIDEO DIGITAL PANORÁMICA 360°</t>
  </si>
  <si>
    <t>CAMARA DE VIDEO DIGITAL CON DISQUETERA</t>
  </si>
  <si>
    <t>CAMARA DOMO A COLOR</t>
  </si>
  <si>
    <t>CAMARA DOMO A COLOR VARIFOCAL</t>
  </si>
  <si>
    <t>CAMARA DOMO A COLOR INTERIOR DIA/NOCHE ALTA RESOLUCION</t>
  </si>
  <si>
    <t>CAMARA DOMO BLANCO Y NEGRO</t>
  </si>
  <si>
    <t>CAPTURADOR DE VIDEO</t>
  </si>
  <si>
    <t>CAMARA GRABADORA DE VIDEO PARA VEHICULO</t>
  </si>
  <si>
    <t>CAMARA TRAMPA</t>
  </si>
  <si>
    <t>CARGA COAXIAL</t>
  </si>
  <si>
    <t>CASETERA DE PROGRAMACION DE CENTRAL TELEFONICA</t>
  </si>
  <si>
    <t>CENTRAL DE BUSCA PERSONAS - CENTRAL DE BEEPER</t>
  </si>
  <si>
    <t>CENTRAL DE COMUNICACIONES</t>
  </si>
  <si>
    <t>CENTRAL DE INTERCOMUNICADORES</t>
  </si>
  <si>
    <t>CENTRAL TELEFONICA</t>
  </si>
  <si>
    <t>CENTRAL TELEFONICA DIGITAL</t>
  </si>
  <si>
    <t>CENTRAL TELEFONICA 20 SALIDAS</t>
  </si>
  <si>
    <t>CENTRAL TELEFONICA DE 06 LINEAS Y 16 ANEXOS</t>
  </si>
  <si>
    <t>CENTRAL TELEFONICA - MODULO DE EXPANSION</t>
  </si>
  <si>
    <t>CENTRAL TELEFONICA - MODULO DE EXPANSION SOBRE VOZ IP</t>
  </si>
  <si>
    <t>CENTRAL TELEFONICA DE 3 LINEAS Y 8 ANEXOS</t>
  </si>
  <si>
    <t>CENTRAL TELEFONICA DE 8 LINEAS Y 24 ANEXOS</t>
  </si>
  <si>
    <t>CENTRAL TELEFONICA CON TECNOLOGÍA IP NATIVA</t>
  </si>
  <si>
    <t>CIRCUITO CERRADO DE VIDEO</t>
  </si>
  <si>
    <t>CIRCUITO CERRADO DE VIDEO VIGILANCIA</t>
  </si>
  <si>
    <t>CIRCUITO CERRADO DE VIDEO VIGILANCIA DE 1 CAMARA</t>
  </si>
  <si>
    <t>CIRCUITO CERRADO DE VIDEO VIGILANCIA DE 2 CAMARAS</t>
  </si>
  <si>
    <t>CIRCUITO CERRADO DE VIDEO VIGILANCIA DE 3 CAMARAS</t>
  </si>
  <si>
    <t>CIRCUITO CERRADO DE VIDEO VIGILANCIA DE 4 CAMARAS</t>
  </si>
  <si>
    <t>CIRCUITO CERRADO DE VIDEO VIGILANCIA DE 8 CAMARAS</t>
  </si>
  <si>
    <t>CIRCUITO CERRADO DE VIDEO VIGILANCIA DE 7 CAMARAS</t>
  </si>
  <si>
    <t>CIRCUITO CERRADO DE VIDEO VIGILANCIA DE 5 CAMARAS</t>
  </si>
  <si>
    <t>CLAQUETA DIGITAL</t>
  </si>
  <si>
    <t>CODIFICADOR</t>
  </si>
  <si>
    <t>CODIFICADOR PARA SEÑALES DE VIDEO VIGILANCIA</t>
  </si>
  <si>
    <t>CODIFICADOR IP</t>
  </si>
  <si>
    <t>COMBINADOR PARA REPETIDORA</t>
  </si>
  <si>
    <t>COMPRESOR DE SONIDO</t>
  </si>
  <si>
    <t>COMPROBADOR DE SISTEMA Y GESTION DE INSTALACIONES CA-TV</t>
  </si>
  <si>
    <t>COMPROBADOR DE TERMINALES MOVILES GSM</t>
  </si>
  <si>
    <t>COMPUTADORA DE CAMPO PORTATIL</t>
  </si>
  <si>
    <t>CONCENTRADOR (OTROS)</t>
  </si>
  <si>
    <t>CONCENTRADOR DE COMUNICACIONES</t>
  </si>
  <si>
    <t>CONCENTRADOR DE IMAGENES - IMAGE HUB</t>
  </si>
  <si>
    <t>CONCENTRADOR DE RED</t>
  </si>
  <si>
    <t>CONCENTRADOR DE RED DE 4 PUERTOS</t>
  </si>
  <si>
    <t>CONCENTRADOR DE RED DE 5 PUERTOS</t>
  </si>
  <si>
    <t>CONCENTRADOR DE RED DE 8 PUERTOS</t>
  </si>
  <si>
    <t>CONCENTRADOR DE RED DE 12 PUERTOS</t>
  </si>
  <si>
    <t>CONCENTRADOR DE RED DE 16 PUERTOS</t>
  </si>
  <si>
    <t>CONCENTRADOR DE RED DE 24 PUERTOS</t>
  </si>
  <si>
    <t>CONSOLA PARA ATENCION DE LLAMADAS TELEFONICAS</t>
  </si>
  <si>
    <t>CONSOLA PARA CONTROL DE AUDIO</t>
  </si>
  <si>
    <t>CONSOLA DE SONIDO DE 16 CANALES DE SALIDA</t>
  </si>
  <si>
    <t>CONSOLA DE SONIDO DE 300 W CON 06 CANALES PARA MICROFONO</t>
  </si>
  <si>
    <t>CONSOLA PARA CONTROL DE AUDIO DE 16 CANALES</t>
  </si>
  <si>
    <t>CONSOLA PARA CONTROL DE AUDIO DE 6 CANALES</t>
  </si>
  <si>
    <t>CONSOLA PARA CONTROL DE AUDIO DE 7 CANALES</t>
  </si>
  <si>
    <t>CONSOLA PARA CONTROL DE AUDIO DE 8 CANALES</t>
  </si>
  <si>
    <t>CONSOLA PARA CONTROL DE AUDIO DE 12 CANALES</t>
  </si>
  <si>
    <t>CONSOLA DE SONIDO DE 32 CANALES DE SALIDA</t>
  </si>
  <si>
    <t>CONSOLA PARA CONTROL DE AUDIO DE 10 CANALES</t>
  </si>
  <si>
    <t>CONSOLA DE SONIDO DE 12 CANALES DE SALIDA</t>
  </si>
  <si>
    <t>CONSOLA DE SONIDO DE 20 CANALES DE SALIDA</t>
  </si>
  <si>
    <t>CONSOLA PARA CONTROL DE AUDIO DE 36 CANALES</t>
  </si>
  <si>
    <t>CONSOLA PARA CONTROL DE AUDIO ANALOGICA DE 18 CANALES</t>
  </si>
  <si>
    <t>CONSOLA PARA CONTROL DE AUDIO DIGITAL DE 64 CANALES</t>
  </si>
  <si>
    <t>CONSOLA PARA CONTROL DE AUDIO DIGITAL DE 12 CANALES</t>
  </si>
  <si>
    <t>CONSOLA PARA CONTROL DE LUCES</t>
  </si>
  <si>
    <t>CONSOLA PARA EQUIPO DE GRABACION</t>
  </si>
  <si>
    <t>CONTROL DEL TRANSMISOR Y AUDIO</t>
  </si>
  <si>
    <t>CONTROL DIGITAL DE IMAGENES MULTIPANTALLA - IMAGE GATEWAY</t>
  </si>
  <si>
    <t>CONTROL REMOTO EN GENERAL</t>
  </si>
  <si>
    <t>CONTROL REMOTO PUNTERO LASER</t>
  </si>
  <si>
    <t>CONTROL REMOTO MULTIMEDIA CON PUNTERO LASER</t>
  </si>
  <si>
    <t>CONTROL REMOTO PARA EQUIPO DE AIRE ACONDICIONADO</t>
  </si>
  <si>
    <t>CONTROL REMOTO PARA TELEVISOR</t>
  </si>
  <si>
    <t>CONTROL REMOTO OCEANICO</t>
  </si>
  <si>
    <t>CONTROL REMOTO PARA TELEVISOR/VCR</t>
  </si>
  <si>
    <t>CONTROL REMOTO TIPO JOYSTICK CON AUTOTRACKING PARA 32 DISPOSITIVOS</t>
  </si>
  <si>
    <t>CONTROL REMOTO PARA CAMARA FOTOGRAFICA</t>
  </si>
  <si>
    <t>CONTROLADOR DE PUNTOS DE ACCESO A RED INALAMBRICA</t>
  </si>
  <si>
    <t>CONVERSOR ANALOGICO DIGITAL</t>
  </si>
  <si>
    <t>CONVERSOR ANALOGICO DIGITAL CON BANDEJA</t>
  </si>
  <si>
    <t>CONVERSOR ANALOGICO DIGITAL COMPONENTE</t>
  </si>
  <si>
    <t>CONVERSOR ANALOGICO DIGITAL 04 PUERTOS</t>
  </si>
  <si>
    <t>CONVERSOR ANALOGICO DIGITAL 6 PUERTOS</t>
  </si>
  <si>
    <t>CONVERSOR CELULAR GSM</t>
  </si>
  <si>
    <t>CONVERSOR CELULAR GSM DE 2 TARJETAS</t>
  </si>
  <si>
    <t>CONVERSOR CELULAR GSM DE 6 TARJETAS</t>
  </si>
  <si>
    <t>CONVERSOR DE BAJADA - DOWN CONVERTER</t>
  </si>
  <si>
    <t>CONVERSOR DE SUBIDA</t>
  </si>
  <si>
    <t>CONVERTIDOR (OTROS)</t>
  </si>
  <si>
    <t>EQUIPO CONVERSOR DE TELEFONIA</t>
  </si>
  <si>
    <t>CONVERSOR DE SEÑAL DE VIDEO</t>
  </si>
  <si>
    <t>CONVERTIDOR DE MEDIO UTP A FIBRA OPTICA</t>
  </si>
  <si>
    <t>CONVERTIDOR HD / SD - SDI A HDMI</t>
  </si>
  <si>
    <t>CONVERTIDOR DE SEÑAL DE VIDEO DIGITAL DE SDI A FIBRA OPTICA</t>
  </si>
  <si>
    <t>CONVERTIDOR DE SEÑAL DE VIDEO DIGITAL DE FIBRA OPTICA A SDI</t>
  </si>
  <si>
    <t>CONVERTIDOR DE SEÑAL DE DVI A SDI (SD/HD)</t>
  </si>
  <si>
    <t>CONVERTIDOR DE VIDEO HDMI A VIDEO COMPUESTO Y AUDIO STEREO</t>
  </si>
  <si>
    <t>CONVERTIDOR  HDMI A SDI  - SD / HD</t>
  </si>
  <si>
    <t>CORRECTOR BASE TIEMPO - T.B.C.</t>
  </si>
  <si>
    <t>CORTADOR DE FIBRA OPTICA</t>
  </si>
  <si>
    <t>CRIPTOFAX - CIFRADOR DE FACSIMIL</t>
  </si>
  <si>
    <t>CRIPTOFONO</t>
  </si>
  <si>
    <t>CUBO DE RETROPROYECCION - VIDEO WALL CUBE</t>
  </si>
  <si>
    <t>DECODIFICADOR (OTROS)</t>
  </si>
  <si>
    <t>DECODIFICADOR PARA SEÑALES DE VIDEO VIGILANCIA</t>
  </si>
  <si>
    <t>DECODIFICADOR DE SEÑAL DE RADIO HF A SEÑAL DIGITAL</t>
  </si>
  <si>
    <t>DECODIFICADOR CODIFICADOR DE SEÑAL DE AUDIO</t>
  </si>
  <si>
    <t>DECODIFICADOR PARA LECTURA DE TONO</t>
  </si>
  <si>
    <t>DEMODULADOR (OTROS)</t>
  </si>
  <si>
    <t>DEMODULADOR DE TV</t>
  </si>
  <si>
    <t>DEMODULADOR DIGITAL</t>
  </si>
  <si>
    <t>DERIVADOR DE DATOS SISTEMA DIGITAL</t>
  </si>
  <si>
    <t>DESIGNADOR LASERICO</t>
  </si>
  <si>
    <t>DETECTOR DE AUDIO TRANSMISOR</t>
  </si>
  <si>
    <t>DETECTOR DE GRABADORES DE CINTA O VIDEO</t>
  </si>
  <si>
    <t>DETECTOR DE INTERFERENCIAS TELEFONICAS</t>
  </si>
  <si>
    <t>DETECTOR LINEAL</t>
  </si>
  <si>
    <t>DICTAFONO</t>
  </si>
  <si>
    <t>DIGITALIZADOR DE MICROFILM</t>
  </si>
  <si>
    <t>DISCADOR AUTOMATICO</t>
  </si>
  <si>
    <t>DISPOSITIVO DE SERVICIO DE RED</t>
  </si>
  <si>
    <t>DISTORCIMETRO DE AUDIO</t>
  </si>
  <si>
    <t>DISTRIBUIDOR DE AUDIO</t>
  </si>
  <si>
    <t>DISTRIBUIDOR DE AUDIO ANALOGICO 16 ENTRADAS X 16 SALIDAS</t>
  </si>
  <si>
    <t>DISTRIBUIDOR DE AUDIO ANALOGICO 1 ENTRADA X 8 SALIDAS</t>
  </si>
  <si>
    <t>DISTRIBUIDOR DE AUDIO ANALOGICO AMPLIFICADOR 1 ENTRADA X 8 SALIDAS</t>
  </si>
  <si>
    <t>DISTRIBUIDOR DE AUDIO - CAJA DE ESCENARIO DE MONITOREO STAGE BOX 32 ENTRADAS X 16 RETORNOS</t>
  </si>
  <si>
    <t>DISTRIBUIDOR DE AUDIO - CAJA DE ESCENARIO DE MONITOREO STAGE BOX 16 ENTRADAS X 8 RETORNOS</t>
  </si>
  <si>
    <t>DISTRIBUIDOR DE FLUJO</t>
  </si>
  <si>
    <t>DISTRIBUIDOR DE LINEA TELEFONICA</t>
  </si>
  <si>
    <t>DISTRIBUIDOR DE POTENCIA</t>
  </si>
  <si>
    <t>DISTRIBUIDOR DE VIDEO</t>
  </si>
  <si>
    <t>DISTRIBUIDOR DE VIDEO HD / SD - SDI 34 ENTRADAS X 34 SALIDAS</t>
  </si>
  <si>
    <t>DISTRIBUIDOR DE VIDEO HD / SD - SDI 1 ENTRADA X 10 SALIDAS</t>
  </si>
  <si>
    <t>DISTRIBUIDOR DE VIDEO HD / SD - SDI 1 ENTRADA X 4 SALIDAS</t>
  </si>
  <si>
    <t>DISTRIBUIDOR DE VIDEO Y PULSOS</t>
  </si>
  <si>
    <t>DIVISOR DE FRECUENCIA</t>
  </si>
  <si>
    <t>DUPLICADORA DE MICROFILM</t>
  </si>
  <si>
    <t>DUPLEXOR</t>
  </si>
  <si>
    <t>DUPLICADOR DE SLIDES</t>
  </si>
  <si>
    <t>DUPLICADOR/COPIADOR DE CD/DVD</t>
  </si>
  <si>
    <t>DUPLICADORA IMPRESORA DE CD/DVD</t>
  </si>
  <si>
    <t>ECUALIZADOR</t>
  </si>
  <si>
    <t>ECUALIZADOR DE 31 BANDAS ANCHA</t>
  </si>
  <si>
    <t>ECUALIZADOR GRAFICO DIGITAL</t>
  </si>
  <si>
    <t>ECUALIZADOR PARAMETRICO DIGITAL</t>
  </si>
  <si>
    <t>ELEVADOR DE SONIDO</t>
  </si>
  <si>
    <t>ELEVADOR DE SONIDO MAXIMIZADOR PARA MASTERING</t>
  </si>
  <si>
    <t>ELEVADOR DE VOLTAJE</t>
  </si>
  <si>
    <t>ELEVADOR MANUAL</t>
  </si>
  <si>
    <t>EMBEBEDOR/DESEMBEBEDOR DE AUDIO</t>
  </si>
  <si>
    <t>EMBEBEDOR/DESEMBEBEDOR DE AUDIO Y VIDEO DIGITAL</t>
  </si>
  <si>
    <t>EMBEBEDOR DE AUDIO Y VIDEO</t>
  </si>
  <si>
    <t>DESEMBEBEDOR DE AUDIO Y VIDEO</t>
  </si>
  <si>
    <t>EMPALMADOR DE CINTA</t>
  </si>
  <si>
    <t>EMPALMADOR DE FIBRA OPTICA</t>
  </si>
  <si>
    <t>EMPALMADOR DE FIBRA OPTICA POR ARCO FUSION</t>
  </si>
  <si>
    <t>EQUIPO ADF</t>
  </si>
  <si>
    <t>EQUIPO ADMINISTRADOR DE ANCHO DE BANDA - BANDWIDTH MANAGER</t>
  </si>
  <si>
    <t>EQUIPO CRIPTOGRAFICO</t>
  </si>
  <si>
    <t>EQUIPO CSAS CONTROL DE SISTEMA DE AUMENTACION ESTABILIZACION</t>
  </si>
  <si>
    <t>EQUIPO DE AUDIOCONFERENCIA</t>
  </si>
  <si>
    <t>EQUIPO DE AUDIOCONFERENCIA - EQUIPO DE CONTROL PARA SISTEMA DE AUDIOCONFERENCIA</t>
  </si>
  <si>
    <t>EQUIPO DE CARGA FANTASMA</t>
  </si>
  <si>
    <t>EQUIPO CERTIFICADOR DE CABLEADO ESTRUCTURADO</t>
  </si>
  <si>
    <t>EQUIPO DE CINE EN CASA - HOME THEATER</t>
  </si>
  <si>
    <t>EQUIPO DE COMUNICACION LAN</t>
  </si>
  <si>
    <t>EQUIPO DE COMUNICACION WAN</t>
  </si>
  <si>
    <t>EQUIPO DE DATACONFERENCIA</t>
  </si>
  <si>
    <t>EQUIPO DE ENLACE LINK</t>
  </si>
  <si>
    <t>EQUIPO DE GIRO DIRECCIONAL</t>
  </si>
  <si>
    <t>EQUIPO DE LINEA DE ABONADO DIGITAL ASIMETRICA - ADSL</t>
  </si>
  <si>
    <t>EQUIPO DE MICROONDAS</t>
  </si>
  <si>
    <t>EQUIPO DE MICROONDAS PARA ENLACES FIJOS</t>
  </si>
  <si>
    <t>EQUIPO DE MICROONDAS PORTATIL TELESCOPICA PARA MOVIL</t>
  </si>
  <si>
    <t>EQUIPO DE MICROONDAS RECEPTOR DIGITAL CENTRALIZADO</t>
  </si>
  <si>
    <t>EQUIPO DE MICROONDAS ENLACE DIGITAL PORTÁTIL HD/DS - SDI PARA MONTAJE EN CÁMARA</t>
  </si>
  <si>
    <t>EQUIPO DE MICROONDAS TRANSMISOR ANÁLOGO/DIGITAL PORTÁTIL HD/SD-SDI PARA MONTAJE EN TRÍPODE</t>
  </si>
  <si>
    <t>EQUIPO DE MICROONDAS RECEPTOR DIGITAL PORTÁTIL HD/SD-SDI PARA MONTAJE EN TRÍPODE</t>
  </si>
  <si>
    <t>EQUIPO DE PILOTO AUTOMATICO</t>
  </si>
  <si>
    <t>EQUIPO DE POSICIONAMIENTO - GPS</t>
  </si>
  <si>
    <t>EQUIPO DE POSICIONAMIENTO - GPS DE 12 CANALES</t>
  </si>
  <si>
    <t>EQUIPO DE POSICIONAMIENTO - GPS DE 14 CANALES</t>
  </si>
  <si>
    <t>EQUIPO DE POSICIONAMIENTO - GPS DE 12 CANALES  PORTATIL</t>
  </si>
  <si>
    <t>EQUIPO DE POSICIONAMIENTO - GPS PARA AVES</t>
  </si>
  <si>
    <t>EQUIPO DE POSICIONAMIENTO - GPS DIFERENCIAL</t>
  </si>
  <si>
    <t>EQUIPO DE POSICIONAMIENTO - GPS GLOBAL - MAPEADOR</t>
  </si>
  <si>
    <t>EQUIPO DE POSICIONAMIENTO - GPS DE 26 CANALES</t>
  </si>
  <si>
    <t>EQUIPO DE POSICIONAMIENTO - GPS DE 40 CANALES</t>
  </si>
  <si>
    <t>EQUIPO DE POSICIONAMIENTO - GPS NAVEGADOR</t>
  </si>
  <si>
    <t>EQUIPO DE POSICIONAMIENTO - GPS SUBMETRICO</t>
  </si>
  <si>
    <t>EQUIPO DE POSICIONAMIENTO - GPS DE 20 CANALES</t>
  </si>
  <si>
    <t>EQUIPO DE POSICIONAMIENTO - GPS DE 24 CANALES</t>
  </si>
  <si>
    <t>EQUIPO DE PROYECCION AL AIRE LIBRE</t>
  </si>
  <si>
    <t>EQUIPO DE PRUEBA DE CARGA DE RUIDO</t>
  </si>
  <si>
    <t>EQUIPO DE PRUEBA EN LINEA</t>
  </si>
  <si>
    <t>EQUIPO DE RADAR</t>
  </si>
  <si>
    <t>EQUIPO DE GEORADAR</t>
  </si>
  <si>
    <t>EQUIPO DE RADIO</t>
  </si>
  <si>
    <t>EQUIPO DE RADIO FRECUENCIA</t>
  </si>
  <si>
    <t>EQUIPO DE RADIO COMUNICACION COM1</t>
  </si>
  <si>
    <t>EQUIPO DE RADIO COMUNICACION COM2</t>
  </si>
  <si>
    <t>EQUIPO DE RADIO TETRA CON GPS INCORPORADO</t>
  </si>
  <si>
    <t>EQUIPO DE RADIO SOLAR</t>
  </si>
  <si>
    <t>EQUIPO DE RADIO CON GPS INCORPORADO</t>
  </si>
  <si>
    <t>EQUIPO DE RADIO TETRA BASE</t>
  </si>
  <si>
    <t>EQUIPO DE RADIO COMUNICACIÓN 22 CANALES</t>
  </si>
  <si>
    <t>EQUIPO DE RADIO COMUNICACIÓN 14 CANALES</t>
  </si>
  <si>
    <t>EQUIPO DE RADIO ALTIMETRO</t>
  </si>
  <si>
    <t>EQUIPO DE RADIO MOVIL</t>
  </si>
  <si>
    <t>EQUIPO DE RADIO MOVIL DE DOBLE BATERIA</t>
  </si>
  <si>
    <t>EQUIPO DE SISTEMA DE POSICION EN TIERRA</t>
  </si>
  <si>
    <t>EQUIPO DE SISTEMA INVERSOR</t>
  </si>
  <si>
    <t>EQUIPO DE SISTEMA INVERSOR DC/AC DE 12 V A 220 V DE 1000 W</t>
  </si>
  <si>
    <t>EQUIPO DE SISTEMA INVERSOR DC/AC DE 12 V A 220 V DE 1500 W</t>
  </si>
  <si>
    <t>EQUIPO DE SISTEMA INVERSOR DC/AC DE 12 V A 220 V DE 600 W</t>
  </si>
  <si>
    <t>EQUIPO DE SONIDO</t>
  </si>
  <si>
    <t>EQUIPO DE SONIDO PARA VEHICULO</t>
  </si>
  <si>
    <t>EQUIPO DE SONIDO 120 W</t>
  </si>
  <si>
    <t>EQUIPO DE SONIDO 160 W</t>
  </si>
  <si>
    <t>EQUIPO DE SONIDO 240 W</t>
  </si>
  <si>
    <t>EQUIPO DE SONIDO 2000 W</t>
  </si>
  <si>
    <t>EQUIPO DE SONIDO 500 W</t>
  </si>
  <si>
    <t>EQUIPO DE SONIDO 4000 W</t>
  </si>
  <si>
    <t>EQUIPO DE SONIDO 1600 W</t>
  </si>
  <si>
    <t>EQUIPO DE SONIDO 2500 W</t>
  </si>
  <si>
    <t>EQUIPO DE SONIDO 1500 W</t>
  </si>
  <si>
    <t>EQUIPO DE SONIDO 3600 W</t>
  </si>
  <si>
    <t>EQUIPO DE SONIDO 1440 W</t>
  </si>
  <si>
    <t>EQUIPO DE SONIDO 1800 W</t>
  </si>
  <si>
    <t>EQUIPO DE SONIDO 680 W</t>
  </si>
  <si>
    <t>EQUIPO DE VIDEOCONFERENCIA</t>
  </si>
  <si>
    <t>EQUIPO DE VIDEOCONFERENCIA MULTIPUNTO CON 4 PUERTOS PARA RDSI</t>
  </si>
  <si>
    <t>EQUIPO DE VIDEOCONFERENCIA MULTIPUNTO CON 1 PUERTO PARA RDSI</t>
  </si>
  <si>
    <t>EQUIPO DE VIDEOCONFERENCIA MULTIPUNTO</t>
  </si>
  <si>
    <t>EQUIPO DE VIDEOCONFERENCIA CODEC DE 1 SALIDA</t>
  </si>
  <si>
    <t>EQUIPO DE VIDEOCONFERENCIA CODEC DE 2 SALIDA</t>
  </si>
  <si>
    <t>EQUIPO DECCA</t>
  </si>
  <si>
    <t>EQUIPO DECODIFICADOR DE RECEPCION</t>
  </si>
  <si>
    <t>EQUIPO DIRECTOR DE VUELO</t>
  </si>
  <si>
    <t>EQUIPO DME</t>
  </si>
  <si>
    <t>EQUIPO DOPPLER</t>
  </si>
  <si>
    <t>EQUIPO ESPAS</t>
  </si>
  <si>
    <t>EQUIPO GUARDIAN/PORTERO - GATEKEEPER</t>
  </si>
  <si>
    <t>EQUIPO IDENTIFICADOR Y REGISTRADOR DE LLAMADAS</t>
  </si>
  <si>
    <t>EQUIPO INMARSAT</t>
  </si>
  <si>
    <t>EQUIPO INTELIGENTE DE COMUNICACIONES</t>
  </si>
  <si>
    <t>EQUIPO INTERCOM</t>
  </si>
  <si>
    <t>EQUIPO INTERCOM INALAMBRICO</t>
  </si>
  <si>
    <t>EQUIPO LORAN C</t>
  </si>
  <si>
    <t>EQUIPO MULTIPLEXOR</t>
  </si>
  <si>
    <t>EQUIPO NAVEGADOR</t>
  </si>
  <si>
    <t>EQUIPO OMEGA</t>
  </si>
  <si>
    <t>EQUIPO PARA SUPERVISION Y SERVICIO SATELITAL DVB</t>
  </si>
  <si>
    <t>EQUIPO PLANTA EXTERNA APU</t>
  </si>
  <si>
    <t>EQUIPO PUERTA DE ENLACE - GATEWAY DE VOZ/FAX</t>
  </si>
  <si>
    <t>EQUIPO PUERTA DE ENLACE - GATEWAY DE VOZ/FAX 4 PUERTOS FXS</t>
  </si>
  <si>
    <t>EQUIPO PUERTA DE ENLACE - GATEWAY DE VOZ/FAX 4 PUERTOS FXO</t>
  </si>
  <si>
    <t>EQUIPO PUERTA DE ENLACE - GATEWAY DE VOZ/FAX 4 PUERTOS FXO/2 PUERTOS E1 PRI</t>
  </si>
  <si>
    <t>EQUIPO PUERTA DE ENLACE - GATEWAY DE VOZ/FAX 8 PUERTOS FXO Y 8 PUERTOS FXS</t>
  </si>
  <si>
    <t>EQUIPO PUERTA DE ENLACE - GATEWAY DE VOZ/FAX 4 PUERTOS FXO Y 4 PUERTOS FXS</t>
  </si>
  <si>
    <t>EQUIPO PUERTA DE ENLACE - GATEWAY DE VOZ/FAX 8 PUERTOS FXO</t>
  </si>
  <si>
    <t>EQUIPO PUERTA DE ENLACE - GATEWAY DE VOZ/FAX 8 PUERTOS FXS</t>
  </si>
  <si>
    <t>EQUIPO RECEPTOR DE SATELITE DIGITAL - RECEPTOR SATELITAL</t>
  </si>
  <si>
    <t>EQUIPO SISA</t>
  </si>
  <si>
    <t>EQUIPO SLAVE</t>
  </si>
  <si>
    <t>EQUIPO SUBSCRIBER</t>
  </si>
  <si>
    <t>EQUIPO TRANSCEPTOR FM</t>
  </si>
  <si>
    <t>EQUIPO TRANSCEPTOR HF</t>
  </si>
  <si>
    <t>EQUIPO TRANSCEPTOR HF 200 KHz</t>
  </si>
  <si>
    <t>EQUIPO TRANSCEPTOR UHF</t>
  </si>
  <si>
    <t>EQUIPO TRANSCEPTOR VHF</t>
  </si>
  <si>
    <t>EQUIPO TRANSPONDEDOR</t>
  </si>
  <si>
    <t>EQUIPO TRISPONDER VHF</t>
  </si>
  <si>
    <t>EQUIPOS AUDIOVISUALES</t>
  </si>
  <si>
    <t>ESCANER DE RED</t>
  </si>
  <si>
    <t>ESCANER DE RED PLANO</t>
  </si>
  <si>
    <t>ESCANER OPTICO 2400DPI</t>
  </si>
  <si>
    <t>ESTACION DE TRABAJO DE RFID</t>
  </si>
  <si>
    <t>ESTABILIZADOR DE CAMARA</t>
  </si>
  <si>
    <t>ESTABILIZADOR DE CAMARA CON BRAZO MECANIZADO EN CHALECO</t>
  </si>
  <si>
    <t>ESTACION BASE COMUNITARIA</t>
  </si>
  <si>
    <t>ESTACION BASE COMUNITARIA EQUIPO RADIO HF</t>
  </si>
  <si>
    <t>ESTACION BASE COMUNITARIA EQUIPO RADIO UHF</t>
  </si>
  <si>
    <t>ESTACION BASE COMUNITARIA EQUIPO RADIO VHF</t>
  </si>
  <si>
    <t>ESTACION BASE COMUNITARIA EQUIPO RADIO VHF CON PANEL SOLAR</t>
  </si>
  <si>
    <t>ESTACION BASE COMUNITARIA EQUIPO RADIO HF VHF UHF TRANSPORTABLE</t>
  </si>
  <si>
    <t>ESTACION BASE PARA GPS</t>
  </si>
  <si>
    <t>ESTACION RECEPTORA DE IMAGENES DE SATELITE</t>
  </si>
  <si>
    <t>ESTACION REMOTA VSAT</t>
  </si>
  <si>
    <t>ESTACION REPETIDORA</t>
  </si>
  <si>
    <t>ESTACION REPETIDORA CELULAR</t>
  </si>
  <si>
    <t>ESTRELLA PARA TRIPODE EMBOBINADOR</t>
  </si>
  <si>
    <t>EVALUADOR DE CINTA DE VIDEO</t>
  </si>
  <si>
    <t>FACSIMIL</t>
  </si>
  <si>
    <t>FACSIMIL DE PAPEL TERMICO</t>
  </si>
  <si>
    <t>FACSIMIL DE PAPEL SIMPLE</t>
  </si>
  <si>
    <t>FACSIMIL DE PAPEL TERMICO CON INTERFASE PARA CONTESTADORA</t>
  </si>
  <si>
    <t>FILMADORA</t>
  </si>
  <si>
    <t>FILMADORA SUBMARINA</t>
  </si>
  <si>
    <t>FILMADORA TIPO LAPICERO PARA ESPIONAJE</t>
  </si>
  <si>
    <t>FILMADORA TIPO BOTON</t>
  </si>
  <si>
    <t>FILMADORA TIPO RELOJ</t>
  </si>
  <si>
    <t>FILMADORA TIPO BOTON INFRARROJO</t>
  </si>
  <si>
    <t>FILMADORA TIPO LAPICERO INFRARROJO</t>
  </si>
  <si>
    <t>FILMADORA TIPO LLAVERO LINTERNA INFRARROJO</t>
  </si>
  <si>
    <t>FILMADORA TIPO CELULAR INFRARROJO</t>
  </si>
  <si>
    <t>FILMADORA VHS</t>
  </si>
  <si>
    <t>FILMADORA DE MICROFILM</t>
  </si>
  <si>
    <t>FILMADORA PROCESADORA DE MICROFICHAS</t>
  </si>
  <si>
    <t>FILMADORA PROCESADORA DE MICROFILM</t>
  </si>
  <si>
    <t>FUENTE DE LUZ ESTABILIZADA</t>
  </si>
  <si>
    <t>FUENTE DE LUZ ESTABILIZADA LED Y LASER</t>
  </si>
  <si>
    <t>FUENTE DE LUZ PARA DETENCION</t>
  </si>
  <si>
    <t>GENERADOR DE AUDIO</t>
  </si>
  <si>
    <t>GENERADOR DE BARRAS DE COLOR</t>
  </si>
  <si>
    <t>GENERADOR DE CARACTERES</t>
  </si>
  <si>
    <t>GENERADOR DE COLORES - COLORIZADOR</t>
  </si>
  <si>
    <t>GENERADOR DE EFECTOS ESPECIALES DE AUDIO</t>
  </si>
  <si>
    <t>GENERADOR DE EFECTOS ESPECIALES DE VIDEO</t>
  </si>
  <si>
    <t>GENERADOR DE FRECUENCIA</t>
  </si>
  <si>
    <t>GENERADOR DE FUNCIONES</t>
  </si>
  <si>
    <t>GENERADOR DE HOLOGRAMAS</t>
  </si>
  <si>
    <t>GENERADOR DE ONDA</t>
  </si>
  <si>
    <t>GENERADOR DE PULSOS</t>
  </si>
  <si>
    <t>GENERADOR DE RADIOFRECUENCIA</t>
  </si>
  <si>
    <t>GENERADOR DE SEÑALES ANALOGICAS</t>
  </si>
  <si>
    <t>GENERADOR DE SEÑALES DE TV</t>
  </si>
  <si>
    <t>GENERADOR DE SINCRONISMO DE COLOR</t>
  </si>
  <si>
    <t>GENERADOR DE TONOS ACUSTICO VIRTUAL</t>
  </si>
  <si>
    <t>GENERADOR DE TONOS Y PROBADOR INDUCTIVO</t>
  </si>
  <si>
    <t>GENERADOR DE TONOS Y SONDA DIGITAL</t>
  </si>
  <si>
    <t>GENERADOR DE VIDEO</t>
  </si>
  <si>
    <t>GRABADOR DIGITAL DE LLAMADAS TELEFONICAS/VOZ/RADIO/FAX</t>
  </si>
  <si>
    <t>GRABADOR DIGITAL DE VIDEO Y AUDIO - VIDEOGRABADOR DIGITAL</t>
  </si>
  <si>
    <t>GRABADOR DIGITAL DE VIDEO Y AUDIO - VIDEOGRABADOR DIGITAL - DVR DE 16 CANALES</t>
  </si>
  <si>
    <t>GRABADOR DIGITAL DE VIDEO Y AUDIO - VIDEOGRABADOR DIGITAL - DVR DE 8 CANALES</t>
  </si>
  <si>
    <t>GRABADOR DIGITAL DE VIDEO Y AUDIO - VIDEOGRABADOR DIGITAL - DVR DE 4 CANALES</t>
  </si>
  <si>
    <t>GRABADOR DIGITAL DE VIDEO Y AUDIO - VIDEOGRABADOR DIGITAL - VTR BETACAM</t>
  </si>
  <si>
    <t>GRABADOR DIGITAL DE VIDEO Y AUDIO - VIDEOGRABADOR DIGITAL - DVRW DE 16 CANALES</t>
  </si>
  <si>
    <t>GRABADOR DIGITAL DE VIDEO Y AUDIO - VIDEOGRABADOR DIGITAL GRABADORA DE VIDEO EN RED (NVR)</t>
  </si>
  <si>
    <t>GRABADOR DIGITAL DE VIDEO Y AUDIO - VIDEOGRABADOR DIGITAL - DVR DE 12 CANALES</t>
  </si>
  <si>
    <t>GRABADOR DIGITAL DE VIDEO Y AUDIO - VIDEOGRABADOR DIGITAL - DVR DE 32 CANALES</t>
  </si>
  <si>
    <t>GRABADOR Y REPRODUCTOR DE SEÑALES DE RADIOFRECUENCIA</t>
  </si>
  <si>
    <t>GRABADORA DE CARRETE</t>
  </si>
  <si>
    <t>GRABADORA DE DISCO BLU-RAY</t>
  </si>
  <si>
    <t>GRABADORA DE DISCO BLU-RAY 4X</t>
  </si>
  <si>
    <t>GRABADORA DE DISCO BLU-RAY 6X</t>
  </si>
  <si>
    <t>GRABADORA DIGITAL</t>
  </si>
  <si>
    <t>MINIGRABADORA DIGITAL</t>
  </si>
  <si>
    <t>GRABADORA DIGITAL DE VOZ</t>
  </si>
  <si>
    <t>GRABADORA PARA CINTA DE SONIDO (CASSETE)</t>
  </si>
  <si>
    <t>GRABADORA PARA CINTA DE SONIDO (CASSETE) PORTATIL TIPO PERIODISTA</t>
  </si>
  <si>
    <t>HIDROFONO</t>
  </si>
  <si>
    <t>HIVERSOR HACIA EQUIPO DE RADIO</t>
  </si>
  <si>
    <t>ILUMINADOR PARA REPRODUCCIONES</t>
  </si>
  <si>
    <t>IMPRESORA 3D</t>
  </si>
  <si>
    <t>IMPRESORA DE CHANELL</t>
  </si>
  <si>
    <t>IMPRESORA DE PELICULAS</t>
  </si>
  <si>
    <t>IMPRESORA DE TARJETAS</t>
  </si>
  <si>
    <t>IMPRESORA LASER DE MICROFILM</t>
  </si>
  <si>
    <t>INSERTADORA DE JACKETS PARA PELICULA DE MICROFILM</t>
  </si>
  <si>
    <t>INSOLADORA</t>
  </si>
  <si>
    <t>INSOLADORA DE CARTONCILLO</t>
  </si>
  <si>
    <t>INSOLADORA DE PLACAS</t>
  </si>
  <si>
    <t>INSPECTOR DE MICROFILM</t>
  </si>
  <si>
    <t>INTERCAMBIADOR AUTOMATICO - AUTOMATIC CHANGER OVER</t>
  </si>
  <si>
    <t>INTERCEPTOR DE TELEFONO CELULAR</t>
  </si>
  <si>
    <t>INTERCEPTOR TELEFONICO</t>
  </si>
  <si>
    <t>INTERCOMUNICADOR</t>
  </si>
  <si>
    <t>INTERCOMUNICADOR CON PORTERO</t>
  </si>
  <si>
    <t>INTERCOMUNICADOR INALAMBRICO DE 3 CANALES</t>
  </si>
  <si>
    <t>INTERCOMUNICADOR DE 2 PUNTOS</t>
  </si>
  <si>
    <t>INTERCOMUNICADOR DE 6 PUNTOS</t>
  </si>
  <si>
    <t>INTERCOMUNICADOR DE 6 SALIDAS</t>
  </si>
  <si>
    <t>INTERCOMUNICADOR DE 12 SALIDAS</t>
  </si>
  <si>
    <t>INTERCOMUNICADOR DE 5 PUNTOS</t>
  </si>
  <si>
    <t>INTERCOMUNICADOR DE 1 PUNTO</t>
  </si>
  <si>
    <t>INTERCOMUNICADOR DE 3 PUNTOS</t>
  </si>
  <si>
    <t>INTERCOMUNICADOR DE 12 PUNTOS</t>
  </si>
  <si>
    <t>INTERCOMUNICADOR DE 16 PUNTOS</t>
  </si>
  <si>
    <t>INTERCOMUNICADOR DE 18 PUNTOS</t>
  </si>
  <si>
    <t>INTERCOMUNICADOR DE 24 PUNTOS</t>
  </si>
  <si>
    <t>INTERCOMUNICADOR DE 8 PUNTOS</t>
  </si>
  <si>
    <t>INTERCOMUNICADOR INALAMBRICO DE 4 CANALES</t>
  </si>
  <si>
    <t>INTERCONECTOR RADIO TELEFONICO</t>
  </si>
  <si>
    <t>INTERFAZ DE CONEXION PARA MONITOR CENTRAL</t>
  </si>
  <si>
    <t>INTERFASE PARA PROGRAMACION DE RADIO</t>
  </si>
  <si>
    <t>INTERPRETOSCOPIO</t>
  </si>
  <si>
    <t>INYECTOR DE SEÑAL</t>
  </si>
  <si>
    <t>ISLA DE EDICION</t>
  </si>
  <si>
    <t>ISLA DE EDICION NO LINEAL EN PLATAFORMA UNIX</t>
  </si>
  <si>
    <t>ISLA DE EDICION NO LINEAL HD/SD</t>
  </si>
  <si>
    <t>ISLA DE EDICION DE AUDIO</t>
  </si>
  <si>
    <t>KEY SYSTEM</t>
  </si>
  <si>
    <t>LECTORA DE DISCO COMPACTO EXTERNO PARA SONIDO</t>
  </si>
  <si>
    <t>LECTORA DE DISCO COMPACTO EXTERNO PARA SONIDO PORTATIL</t>
  </si>
  <si>
    <t>LECTORA DE DISCO COMPACTO EXTERNO PARA SONIDO GRABADORA DVD</t>
  </si>
  <si>
    <t>LECTORA DE MICROFICHAS</t>
  </si>
  <si>
    <t>LECTORA DE MICROFILM</t>
  </si>
  <si>
    <t>LEGALIZADOR DE NORMA</t>
  </si>
  <si>
    <t>LIBRERIA DE CINTAS</t>
  </si>
  <si>
    <t>LIMITADOR COMPRESOR A TUBOS</t>
  </si>
  <si>
    <t>LIMITADOR DE AUDIO</t>
  </si>
  <si>
    <t>LINEA BRAILLE</t>
  </si>
  <si>
    <t>LOCALIZADOR DE COMPONENTES ELECTRONICOS</t>
  </si>
  <si>
    <t>LOCALIZADOR SATELITE</t>
  </si>
  <si>
    <t>MAGNETOFONO</t>
  </si>
  <si>
    <t>MAGNETOSCOPIO</t>
  </si>
  <si>
    <t>MANDO DE CONTROL DE CAMARAS DOMO</t>
  </si>
  <si>
    <t>MANDO DE CONTROL DE POSICIONADORES DOMO</t>
  </si>
  <si>
    <t>MAQUINA INTELIGENTE DE LECTURA</t>
  </si>
  <si>
    <t>MAQUINA PARA APLICACION DE HOLOGRAMAS</t>
  </si>
  <si>
    <t>MAQUINA PARA HACER MICROFICHAS</t>
  </si>
  <si>
    <t>MAQUINA REPROBIZORA</t>
  </si>
  <si>
    <t>MEDIDOR CUASI PICO</t>
  </si>
  <si>
    <t>MEDIDOR DE DECIBELES</t>
  </si>
  <si>
    <t>MEDIDOR DE DESVIACION DE FRECUENCIA</t>
  </si>
  <si>
    <t>MEDIDOR DE INTENSIDAD DE CAMPO</t>
  </si>
  <si>
    <t>MEDIDOR DE INTENSIDAD DE CAMPO DE 1000 MHZ</t>
  </si>
  <si>
    <t>MEDIDOR DE POTENCIA OPTICA</t>
  </si>
  <si>
    <t>MEDIDOR DE TASA DE ERROR DE UNIDAD DE RECEPCION</t>
  </si>
  <si>
    <t>MEDIDOR DE TASA DE ERROR DE UNIDAD DE TRANSMISION</t>
  </si>
  <si>
    <t>MEDIDOR SELECTIVO DE NIVEL DE SEÑAL ANALOGICA</t>
  </si>
  <si>
    <t>MEGAFONO</t>
  </si>
  <si>
    <t>MEGAFONO DE 300 W</t>
  </si>
  <si>
    <t>MEGAFONO DE 35 W</t>
  </si>
  <si>
    <t>MEGAFONO DE 25 W</t>
  </si>
  <si>
    <t>MEGAFONO DE 30 W</t>
  </si>
  <si>
    <t>MEGAFONO DE 40 W</t>
  </si>
  <si>
    <t>MEZCLADOR DE AUDIO Y VIDEO</t>
  </si>
  <si>
    <t>MEZCLADOR DE SONIDO</t>
  </si>
  <si>
    <t>MEZCLADOR DE VIDEO</t>
  </si>
  <si>
    <t>MEZCLADORA DIGITAL DE SONIDO</t>
  </si>
  <si>
    <t>MEZCLADORA DIGITAL DE SONIDO DE 10 CANALES</t>
  </si>
  <si>
    <t>MEZCLADORA DIGITAL DE SONIDO DE 32 CANALES</t>
  </si>
  <si>
    <t>MEZCLADORA DIGITAL DE SONIDO DE 48 CANALES</t>
  </si>
  <si>
    <t>MEZCLADORA DIGITAL DE SONIDO DE 16 CANALES</t>
  </si>
  <si>
    <t>MICROCAMARA DE VIDEO</t>
  </si>
  <si>
    <t>MICROCAMARA DE VIDEO TIPO LLAVERO</t>
  </si>
  <si>
    <t>MICROCOMPONENTE</t>
  </si>
  <si>
    <t>MICROFONO (OTROS)</t>
  </si>
  <si>
    <t>MICROFONO - UNIDAD DELEGADO</t>
  </si>
  <si>
    <t>MICROFONO - UNIDAD PRESIDENTE</t>
  </si>
  <si>
    <t>MICROFONO AUDIFONO SOLAPERO</t>
  </si>
  <si>
    <t>MICROFONO CUELLO DE GANSO</t>
  </si>
  <si>
    <t>MICROFONO ALAMBRICO</t>
  </si>
  <si>
    <t>MICROFONO CUELLO DE GANSO CON BASE</t>
  </si>
  <si>
    <t>MICROFONO BOOM</t>
  </si>
  <si>
    <t>MICROFONO BOOM UNIDIRECCIONAL</t>
  </si>
  <si>
    <t>MICROFONO CON BASE PARA ESCRITORIO</t>
  </si>
  <si>
    <t>MICROFONO DIRECCIONAL</t>
  </si>
  <si>
    <t>MICROFONO DE CONDENSADOR</t>
  </si>
  <si>
    <t>MICROFONO INTERCOMUNICADOR DE SOBREMESA</t>
  </si>
  <si>
    <t>MICROFONO DINAMICO PARA AURICULAR</t>
  </si>
  <si>
    <t>MICROFONO PROFESIONAL PARA ESTUDIO</t>
  </si>
  <si>
    <t>MICROFONO OMNIDIRECCIONAL</t>
  </si>
  <si>
    <t>MICROFONO DINAMICO</t>
  </si>
  <si>
    <t>MICROFONO DE CONDENSADOR PARA INSTRUMENTOS DE VIENTO</t>
  </si>
  <si>
    <t>MICROFONO DE CONDENSADOR PARA INSTRUMENTOS DE PERCUSION</t>
  </si>
  <si>
    <t>MICROFONO DE CONDENSADOR DE DIAFRAGMA PEQUEÑO</t>
  </si>
  <si>
    <t>MICROFONO DE CONDENSADOR DE PECHO O SOLAPERO</t>
  </si>
  <si>
    <t>MICROFONO PZM PARA ZAPATEO</t>
  </si>
  <si>
    <t>MICROFONOS OMNIDIRECCIONAL DE MANO CON MANGO LARGO</t>
  </si>
  <si>
    <t>MICROFONO Y CAMARA PARA TELEVISOR</t>
  </si>
  <si>
    <t>MICROFONO INALAMBRICO</t>
  </si>
  <si>
    <t>MICROFONO INALAMBRICO TIPO SOLAPERO</t>
  </si>
  <si>
    <t>MICROFONO INALAMBRICO DE MANO</t>
  </si>
  <si>
    <t>MICROFONO INALAMBRICO TIPO WINCHA</t>
  </si>
  <si>
    <t>MICROFONO INALAMBRICO PARA CAMARA DE VIDEO</t>
  </si>
  <si>
    <t>MICROFONO INALAMBRICO - UNIDAD PRESIDENTE</t>
  </si>
  <si>
    <t>MICROFONO INALAMBRICO - UNIDAD DELEGADO</t>
  </si>
  <si>
    <t>MICROFONO INALAMBRICO DE MANO - DUAL</t>
  </si>
  <si>
    <t>MICROFONO INALAMBRICO DE MANO 4 CANALES</t>
  </si>
  <si>
    <t>MICROFONO INALAMBRICO TIPO WINCHA 4 CANALES</t>
  </si>
  <si>
    <t>MICROFONO INALAMBRICO RECEPTOR PORTATIL</t>
  </si>
  <si>
    <t>MICROFONO INALAMBRICO TRANSMISOR DE CUERPO</t>
  </si>
  <si>
    <t>MICROFONO INALAMBRICO TRANSMISOR DE MESA</t>
  </si>
  <si>
    <t>MICROFONO INALAMBRICO RECEPTOR UHF</t>
  </si>
  <si>
    <t>MICRÓFONO INALÁMBRICO TIPO VINCHA</t>
  </si>
  <si>
    <t>MICROSCANNER VERIFICADOR DE CABLEADO PARA REDES</t>
  </si>
  <si>
    <t>MINI GRABADORA DIGITAL DE AUDIO</t>
  </si>
  <si>
    <t>MINI GRABADORA DIGITAL DE AUDIO Y VIDEO</t>
  </si>
  <si>
    <t>MINICOMPONENTE</t>
  </si>
  <si>
    <t>MINIGRABADORA PARA CINTA DE SONIDO</t>
  </si>
  <si>
    <t>MODIFICADOR DE FRECUENCIA</t>
  </si>
  <si>
    <t>MODULADOR (OTROS)</t>
  </si>
  <si>
    <t>MODULADOR DE SEÑAL DIGITAL</t>
  </si>
  <si>
    <t>MODULADOR DE AUDIO Y VIDEO</t>
  </si>
  <si>
    <t>MODULADOR MULTI ESTANDAR</t>
  </si>
  <si>
    <t>MODULADOR DE TV</t>
  </si>
  <si>
    <t>MODULADOR RF VIDEO</t>
  </si>
  <si>
    <t>MODULO DE CIRCUITOS DE PULSO</t>
  </si>
  <si>
    <t>MODULO DE ENSEÑANZA - THIRISTOR TRAINER</t>
  </si>
  <si>
    <t>MODULO DE GRAFICADOR</t>
  </si>
  <si>
    <t>MODULO ELECTRONICO PARA APRENDIZAJE DE IDIOMAS</t>
  </si>
  <si>
    <t>MODULO TRANSCEPTOR RECEPTOR MOVIL</t>
  </si>
  <si>
    <t>MONITOR (OTROS)</t>
  </si>
  <si>
    <t>MONITOR PARA CCTV DE 20 in</t>
  </si>
  <si>
    <t>MONITOR PARA CIRCUITO CERRADO DE TELEVISION DE 20 in</t>
  </si>
  <si>
    <t>MONITOR ESCENARIO AUTOAMPLIFICADO DE 2 VIAS</t>
  </si>
  <si>
    <t>MONITOR LCD SD / HD 24 in</t>
  </si>
  <si>
    <t>MONITOR LCD 9 in SD / HD - SDI</t>
  </si>
  <si>
    <t>MONITOR LCD 17 in SD / HD - SDI</t>
  </si>
  <si>
    <t>MONITOR LCD 46 in SD / HD - SDI</t>
  </si>
  <si>
    <t>MONITOR LCD 4 in HD / SD - SDI / AES / CBVS ANALOGO A/V</t>
  </si>
  <si>
    <t>MONITOR DE PLASMA - PANTALLA DE PLASMA</t>
  </si>
  <si>
    <t>MONITOR DE SERVICIO DE COMUNICACIONES</t>
  </si>
  <si>
    <t>MONITOR DE SERVICIO DE COMUNICACIONES PARA EQUIPOS LAN y WAN</t>
  </si>
  <si>
    <t>MONITOR DE SERVICIO DE RADIODIFUSION SONORA</t>
  </si>
  <si>
    <t>MONITOR FORMA DE ONDA - VECTOROSCOPIO</t>
  </si>
  <si>
    <t>MONITOR FORMA DE ONDA - VECTOROSCOPIO HD/SD - SDI</t>
  </si>
  <si>
    <t>MONITOR LCD PARA VIDEO PROFESIONAL</t>
  </si>
  <si>
    <t>MONITOR LCD 55 in SD / HD - SDI</t>
  </si>
  <si>
    <t>MONITOR LCD 34 in</t>
  </si>
  <si>
    <t>MONITOR PORTATIL LCD SD/HD-SDI</t>
  </si>
  <si>
    <t>MULTIACOPLADOR</t>
  </si>
  <si>
    <t>MULTIGRABADOR DE CD/DVD EXTERNO</t>
  </si>
  <si>
    <t>MULTIGRABADOR DE CD/DVD EXTERNO CON IMPRESORA DE DISCO</t>
  </si>
  <si>
    <t>MULTIGRABADOR DE CD/DVD EXTERNO PARA 13 DISCOS</t>
  </si>
  <si>
    <t>NAVEGADOR DE SATELITE</t>
  </si>
  <si>
    <t>OSCILADOR</t>
  </si>
  <si>
    <t>PAN/TLLT SOPORTE DE CAMARA</t>
  </si>
  <si>
    <t>PANEL DE CONTROL</t>
  </si>
  <si>
    <t>PANEL DE CONTROL 32 ENTRADAS X 16 SALIDAS PROGRAMABLE</t>
  </si>
  <si>
    <t>PANEL DE PROYECCION DE CRISTAL LIQUIDO</t>
  </si>
  <si>
    <t>PANEL ELECTRONICO PROGRAMABLE</t>
  </si>
  <si>
    <t>PANEL SOLAR</t>
  </si>
  <si>
    <t>PANEL SOLAR DE 50 W</t>
  </si>
  <si>
    <t>PANEL SOLAR DE 100 W</t>
  </si>
  <si>
    <t>PANEL SOLAR DE 53 W</t>
  </si>
  <si>
    <t>PANEL SOLAR DE 75 W</t>
  </si>
  <si>
    <t>PANEL SOLAR DE 55 W</t>
  </si>
  <si>
    <t>PANEL SOLAR DE 45 W</t>
  </si>
  <si>
    <t>PANEL SOLAR DE 80 W</t>
  </si>
  <si>
    <t>PANEL SOLAR DE 130 W</t>
  </si>
  <si>
    <t>PANEL SOLAR DE 400 W</t>
  </si>
  <si>
    <t>PANEL SOLAR DE 640 W</t>
  </si>
  <si>
    <t>PANEL SOLAR DE 10 W</t>
  </si>
  <si>
    <t>PANEL SOLAR DE 20 W</t>
  </si>
  <si>
    <t>PANEL SOLAR DE 30 W</t>
  </si>
  <si>
    <t>PANEL SOLAR DE 85 W</t>
  </si>
  <si>
    <t>PANEL SOLAR DE 140 W</t>
  </si>
  <si>
    <t>PANEL SOLAR DE 285 W</t>
  </si>
  <si>
    <t>PANEL SOLAR DE 1000 W</t>
  </si>
  <si>
    <t>PARARRAYOS</t>
  </si>
  <si>
    <t>PARARRAYOS DE OXIDO METALICO DE 21 kV 10 kA CLASE 1</t>
  </si>
  <si>
    <t>PARARRAYOS DE OXIDO DE ZINC DE 27 kV</t>
  </si>
  <si>
    <t>PARARRAYOS AERODINAMICO</t>
  </si>
  <si>
    <t>PARARRAYOS DE OXIDO DE ZINC DE 24 kV</t>
  </si>
  <si>
    <t>PARARRAYOS PENTAPUNTAL</t>
  </si>
  <si>
    <t>PARARRAYOS TETRAPUNTAL</t>
  </si>
  <si>
    <t>PARARRAYOS DE OXIDO DE ZINC DE 12 kV</t>
  </si>
  <si>
    <t>PARARRAYOS DE OXIDO METALICO DE 15 kV 10 kA</t>
  </si>
  <si>
    <t>PARAVIENTO DE MICROFONO</t>
  </si>
  <si>
    <t>PARLANTE AMPLIFICADOR PORTATIL</t>
  </si>
  <si>
    <t>PARLANTES EN GENERAL (MAYOR A 1/8 UIT)</t>
  </si>
  <si>
    <t>PARLANTE MAYOR A 1/8 UIT DE 100 W</t>
  </si>
  <si>
    <t>PARLANTE MAYOR A 1/8 UIT DE 300 W</t>
  </si>
  <si>
    <t>PARLANTE MAYOR A 1/8 UIT DE 500 W</t>
  </si>
  <si>
    <t>PARLANTE MAYOR A 1/8 UIT DE 1500 W</t>
  </si>
  <si>
    <t>PARLANTE MAYOR A 1/8 UIT DE 75 W</t>
  </si>
  <si>
    <t>PARLANTE MAYOR A 1/8 UIT DE 125 W</t>
  </si>
  <si>
    <t>PARLANTE (MAYOR A 1/8 UIT) SOBWOOFER PARA EQUIPO DE CINE PROFESIONAL</t>
  </si>
  <si>
    <t>PARLANTE (MAYOR A 1/8 UIT) SORROUND PARA EQUIPO DE CINE PROFESIONAL</t>
  </si>
  <si>
    <t>PARLANTE (MAYOR A 1/8 UIT) PARA DETRAS DE PANTALLA DE EQUIPO DE CINE PROFESIONAL</t>
  </si>
  <si>
    <t>PARLANTES (MAYOR A 1/8 UIT) DE 2000 W</t>
  </si>
  <si>
    <t>PARLANTE (MAYOR A 1/8 UIT) DE 600 W</t>
  </si>
  <si>
    <t>PARLANTE MAYOR A 1/8 UIT DE 800 W</t>
  </si>
  <si>
    <t>PARLANTE (MAYOR A 1/8 UIT) DE 1000 W</t>
  </si>
  <si>
    <t>PARLANTE (MAYOR A 1/8 UIT) DIGITAL AUTOAMPLIFICADO</t>
  </si>
  <si>
    <t>PARLANTE (MAYOR A 1/8 UIT) SOBWOOFER 800 W HD</t>
  </si>
  <si>
    <t>PARLANTE (MAYOR A 1/8 UIT) MONITOR AUTOAMPLIFICADO DE 2 VIAS DE 400 W</t>
  </si>
  <si>
    <t>PARLANTE MAYOR A 1/8 UIT DE 250 W</t>
  </si>
  <si>
    <t>PARLANTE MAYOR A 1/8 UIT DE 320 W</t>
  </si>
  <si>
    <t>PARLANTE (MAYOR A 1/8 UIT) DE 150 W PARA PARED 6 in</t>
  </si>
  <si>
    <t>PARLANTE (MAYOR A 1/8 UIT) DE 80 W PARA TECHO 4 in</t>
  </si>
  <si>
    <t>PARLANTE (MAYOR A 1/8 UIT) DE 6 W PARA PARED</t>
  </si>
  <si>
    <t>PARLANTE MAYOR A 1/8 UIT DE 50 W</t>
  </si>
  <si>
    <t>PARLANTE (MAYOR A 1/8 UIT) DE 40 W PARA TECHO</t>
  </si>
  <si>
    <t>PARLANTE (MAYOR A 1/8 UIT) DE 40 W PARA PARED</t>
  </si>
  <si>
    <t>PARLANTE (MAYOR A 1/8 UIT) DE 30 W</t>
  </si>
  <si>
    <t>PARLANTE MAYOR A 1/8 UIT DE 650 W</t>
  </si>
  <si>
    <t>PATCH DE AUDIO Y VIDEO</t>
  </si>
  <si>
    <t>PATCH DE VIDEO HD / SD - SDI DE 32 ENTRADAS X 2 FILAS</t>
  </si>
  <si>
    <t>PATCH DE AUDIO DE 48 ENTRADAS X 2 FILAS</t>
  </si>
  <si>
    <t>PATCH DE VIDEO DE 16 ENTRADAS X 2 FILAS CONECTOR BNC</t>
  </si>
  <si>
    <t>PATCH DE AUDIO DE 16 ENTRADAS X 2 FILAS CONECTOR XLR MACHO</t>
  </si>
  <si>
    <t>PATCH DE AUDIO DE 16 ENTRADAS X 2 FILAS CONECTOR XLR HEMBRA</t>
  </si>
  <si>
    <t>PATCH PANEL - PANEL DE CONMUTACION</t>
  </si>
  <si>
    <t>PATCH PANEL - PANEL DE CONMUTACION DE 24 PUERTOS</t>
  </si>
  <si>
    <t>PATCH PANEL - PANEL DE CONMUTACION DE 48 PUERTOS</t>
  </si>
  <si>
    <t>PATCH PANEL - PANEL DE CONMUTACION DE 36 PUERTOS</t>
  </si>
  <si>
    <t>PATCH PANEL - PANEL DE CONMUTACION DE 96 PUERTOS</t>
  </si>
  <si>
    <t>PATCH PANEL - PANEL DE CONMUTACION DE 12 PUERTOS</t>
  </si>
  <si>
    <t>PATCH PANEL - PANEL DE CONMUTACION DE 24 PUERTOS PARA VOZ</t>
  </si>
  <si>
    <t>PATCH PANEL - PANEL DE CONMUTACION DE 24 PUERTOS PARA DATOS</t>
  </si>
  <si>
    <t>PATCH PANEL - PANEL DE CONMUTACION DE 24 PUERTOS CAT 5E SISTEMA 110</t>
  </si>
  <si>
    <t>PATCH PANEL - PANEL DE CONMUTACION DE 24 PUERTOS CAT 6 SISTEMA 100</t>
  </si>
  <si>
    <t>PATCH PANEL - PANEL DE CONMUTACION DE 24 PUERTOS CAT 6 ADMINISTRABLE</t>
  </si>
  <si>
    <t>PATCH PANEL - PANEL DE CONMUTACION DE 16 PUERTOS</t>
  </si>
  <si>
    <t>PATCH PANEL - PANEL DE CONMUTACION DE 24 PUERTOS CAT 6</t>
  </si>
  <si>
    <t>PATCH PANEL - PANEL DE CONMUTACION DE 48 PUERTOS CAT 6</t>
  </si>
  <si>
    <t>PATRON DE ONDA CUADRADA</t>
  </si>
  <si>
    <t>PEDAL DE OPERACION PARA DICTAFONO</t>
  </si>
  <si>
    <t>PEDAL PARA TRANSCRIPTOR</t>
  </si>
  <si>
    <t>PELADOR DUAL DE RECUBRIMIENTO</t>
  </si>
  <si>
    <t>PISTOLA RADAR</t>
  </si>
  <si>
    <t>PREAMPLIFICADOR</t>
  </si>
  <si>
    <t>PRESELECTOR - PARCHADOR</t>
  </si>
  <si>
    <t>PRESURIZADOR</t>
  </si>
  <si>
    <t>PREVIEW</t>
  </si>
  <si>
    <t>PROBADOR DE CIRCUITOS ELECTRICOS</t>
  </si>
  <si>
    <t>PROBADOR DE ERRORES DE SISTEMAS</t>
  </si>
  <si>
    <t>PROBADOR DE FIBRA OPTICA</t>
  </si>
  <si>
    <t>PROBADOR DE FIBRA OPTICA VISIBLE</t>
  </si>
  <si>
    <t>PROBADOR DE ONDA</t>
  </si>
  <si>
    <t>PROBADOR DE SEMICONDUCTORES DIODOS</t>
  </si>
  <si>
    <t>PROBADOR DE SEÑALES DIGITALES</t>
  </si>
  <si>
    <t>PROCESADOR (OTROS)</t>
  </si>
  <si>
    <t>PROCESADOR DE SONIDO PARA EQUIPO DE CINE PROFESIONAL</t>
  </si>
  <si>
    <t>PROCESADOR DE VIDEO Y AUDIO - SELECTOR DE PRESENTACIONES</t>
  </si>
  <si>
    <t>PROCESADOR COMPRESOR LIMITADOR</t>
  </si>
  <si>
    <t>PROCESADOR DE MICROFICHAS</t>
  </si>
  <si>
    <t>PROCESADOR DE PELICULAS</t>
  </si>
  <si>
    <t>PROCESADOR DIGITAL</t>
  </si>
  <si>
    <t>PROCESADOR MULTIEFECTOS PROFESIONAL</t>
  </si>
  <si>
    <t>PROGRAMADOR DE SCAMBLER</t>
  </si>
  <si>
    <t>PROGRAMADOR LEKTOR BASELEC</t>
  </si>
  <si>
    <t>PROGRAMADOR UNIVERSAL</t>
  </si>
  <si>
    <t>PROTECTOR DE AUDIO - GENERADOR DE RUIDO ACUSTICO</t>
  </si>
  <si>
    <t>PROYECTOR</t>
  </si>
  <si>
    <t>PROYECTOR DE VISTA OPACAS</t>
  </si>
  <si>
    <t>PROYECTOR PARA PELICULAS DE CARRETE</t>
  </si>
  <si>
    <t>PUENTE DE IMPEDANCIA</t>
  </si>
  <si>
    <t>PUNTO DE ACCESO INALAMBRICO - ACCESS POINT WIRELESS</t>
  </si>
  <si>
    <t>PUNTO DE ACCESO INALAMBRICO - ACCESS POINT WIRELESS 2.2 DBI</t>
  </si>
  <si>
    <t>PUNTO DE ACCESO INALAMBRICO - ACCESS POINT WIRELESS 3.5 DBI</t>
  </si>
  <si>
    <t>PUNTO DE ACCESO INALAMBRICO - ACCESS POINT WIRELESS 14 DBI</t>
  </si>
  <si>
    <t>PUNTO DE ACCESO INALAMBRICO - ACCESS POINT WIRELESS CONTROLADOR</t>
  </si>
  <si>
    <t>PUNTO DE ACCESO INALAMBRICO - ACCESS POINT WIRELESS PARA PROYECTOR MULTIMEDIA</t>
  </si>
  <si>
    <t>PUNTO DE ACCESO INALAMBRICO - ACCESS POINT WIRELESS DE LARGO ALCANCE DE 5.8 Ghz</t>
  </si>
  <si>
    <t>PUNTO DE ACCESO INALAMBRICO - ACCESS POINT WIRELESS 300 MBPS</t>
  </si>
  <si>
    <t>PUNTO DE ACCESO INALAMBRICO - ACCESS POINT WIRELESS DE LARGO ALCANCE DE 2.4 Ghz</t>
  </si>
  <si>
    <t>PUNTO DE ACCESO INALAMBRICO - ACCESS POINT WIRELESS 3.0 DBI</t>
  </si>
  <si>
    <t>QUEMADORA DE PLACAS</t>
  </si>
  <si>
    <t>RADIOBALIZA</t>
  </si>
  <si>
    <t>RADAR</t>
  </si>
  <si>
    <t>RADIO FOTOCONTROL</t>
  </si>
  <si>
    <t>RADIO GONIOMETRO</t>
  </si>
  <si>
    <t>RADIO PUENTE INALAMBRICO - RADIO WIRELESS BRIDGE</t>
  </si>
  <si>
    <t>RADIO PUENTE INALAMBRICO - RADIO WIRELESS BRIDGE 3 ENLACES</t>
  </si>
  <si>
    <t>RADIO RECEPTOR</t>
  </si>
  <si>
    <t>RADIO RELOJ</t>
  </si>
  <si>
    <t>RADIO RELOJ PARA REPRODUCTOR DE AUDIO/VIDEO DIGITAL PORTATIL</t>
  </si>
  <si>
    <t>RADIO TELEFONO</t>
  </si>
  <si>
    <t>RADIO TELEFONO HF</t>
  </si>
  <si>
    <t>RADIO TELEFONO VHF</t>
  </si>
  <si>
    <t>RADIO TRANSCEPTOR</t>
  </si>
  <si>
    <t>RADIO TRANSCEPTOR MOVIL HF 125 W 500 CANALES</t>
  </si>
  <si>
    <t>RADIO TRANSCEPTOR HF 0 - 30 MHz 100 W</t>
  </si>
  <si>
    <t>RADIO TRANSCEPTOR BASE DOBLE BANDA VHF/UHF</t>
  </si>
  <si>
    <t>RADIO TRANSCEPTOR BASE MOVIL VHF 118 - 136.975 MHz</t>
  </si>
  <si>
    <t>RADIO TRANSCEPTOR MOVIL VHF 800 mW</t>
  </si>
  <si>
    <t>RADIO TRANSCEPTOR MOVIL VHF 700 mW</t>
  </si>
  <si>
    <t>RADIO TRANSCEPTOR BASE HF</t>
  </si>
  <si>
    <t>RADIO TRANSCEPTOR BASE MOVIL HF</t>
  </si>
  <si>
    <t>RADIO TRANSCEPTOR BASE PORTATIL HF</t>
  </si>
  <si>
    <t>RADIO TRANSCEPTOR BASE VHF</t>
  </si>
  <si>
    <t>RADIO TRANSCEPTOR BASE MOVIL VHF</t>
  </si>
  <si>
    <t>RADIO TRANSCEPTOR BASE PORTATIL VHF</t>
  </si>
  <si>
    <t>RADIO TRANSCEPTOR MOVIL HF-VHF</t>
  </si>
  <si>
    <t>RADIO TRANSMISOR RECEPTOR</t>
  </si>
  <si>
    <t>RADIO TRANSMISOR RECEPTOR HF</t>
  </si>
  <si>
    <t>RADIO TRANSMISOR RECEPTOR VHF</t>
  </si>
  <si>
    <t>RADIO TRANSMISOR RECEPTOR UHF</t>
  </si>
  <si>
    <t>RADIO TRANSMISOR RECEPTOR PORTATIL VFH/FM</t>
  </si>
  <si>
    <t>RADIO TRANSMISOR RECEPTOR PORTATIL UHF/FM</t>
  </si>
  <si>
    <t>RADIO TRANSMISOR RECEPTOR PORTATIL HF</t>
  </si>
  <si>
    <t>RADIO TRANSMISOR RECEPTOR HF TIPO MANPACK</t>
  </si>
  <si>
    <t>RADIO TRANSMISOR RECEPTOR FM</t>
  </si>
  <si>
    <t>RADIO TRANSMISOR RECEPTOR VHF PORTATIL</t>
  </si>
  <si>
    <t>RADIO TRANSMISOR RECEPTOR CON PANTALLA</t>
  </si>
  <si>
    <t>RADIO TRANSMISOR RECEPTOR ADF</t>
  </si>
  <si>
    <t>RADIO TRANSMISOR RECEPTOR PORTATIL CON SISTEMA DE CONCENTRACION DE ENLACES DE TRANSMISION</t>
  </si>
  <si>
    <t>RADIO TRANSMISOR RECEPTOR FIJO CON SISTEMA DE CONCENTRACION DE ENLACES DE TRANSMISION</t>
  </si>
  <si>
    <t>RADIO TRANSMISOR RECEPTOR SATELITAL</t>
  </si>
  <si>
    <t>SOPORTE ROBOTICO PARA CAMARA DIGITAL</t>
  </si>
  <si>
    <t>RADIOGRABADORA</t>
  </si>
  <si>
    <t>RADIOLA</t>
  </si>
  <si>
    <t>RADIOENLACE DE DATOS</t>
  </si>
  <si>
    <t>RADIOENLACE DE DATOS MIMO CON MODULACION TDMA 5 GHZ</t>
  </si>
  <si>
    <t>RADIOGRABADORA CON REPRODUCTOR DE DISCO COMPACTO</t>
  </si>
  <si>
    <t>RADIOGRABADORA CON REPRODUCTOR DE DISCO COMPACTO MP3 USB AM/FM</t>
  </si>
  <si>
    <t>RADIOGRABADORA CON REPRODUCTOR DE DISCO COMPACTO MP3 USB FM</t>
  </si>
  <si>
    <t>RADIOGRABADORA CON REPRODUCTOR DE MINI DISCO</t>
  </si>
  <si>
    <t>RADIOTELEFONO CELULAR PORTATIL</t>
  </si>
  <si>
    <t>RADIOTELESCOPIO</t>
  </si>
  <si>
    <t>RADIOTRANSMISOR</t>
  </si>
  <si>
    <t>RADIOTRANSMISOR 1000 VATIOS RF FM ESTEREO</t>
  </si>
  <si>
    <t>RADIOTRANSMISOR 500 VATIOS RF FM ESTEREO</t>
  </si>
  <si>
    <t>RADIOTRANSMISOR 2.5 KW DE FM ESTEREO</t>
  </si>
  <si>
    <t>RASTERIZADOR</t>
  </si>
  <si>
    <t>RASTREADOR SCANIA</t>
  </si>
  <si>
    <t>REBOBINADOR DE CINTA MAGNETICA</t>
  </si>
  <si>
    <t>RECEPTOR DE ENLACE PARA ESTUDIO (PLANTA)</t>
  </si>
  <si>
    <t>RECEPTOR DE ISDB-T / ISDB-TSB</t>
  </si>
  <si>
    <t>RECEPTOR DE SATELITE - MULTIFORMATO</t>
  </si>
  <si>
    <t>RECEPTOR DE VIDEO INALAMBRICO</t>
  </si>
  <si>
    <t>RECEPTOR EGC-LIG</t>
  </si>
  <si>
    <t>RECEPTOR ESTEREO</t>
  </si>
  <si>
    <t>RECEPTOR NAVTEX</t>
  </si>
  <si>
    <t>RECEPTOR OPTICO</t>
  </si>
  <si>
    <t>RECTIFICADOR DE BATERIA</t>
  </si>
  <si>
    <t>RECTIFICADOR UHF</t>
  </si>
  <si>
    <t>REGISTRADOR PORTATIL MONOCANAL</t>
  </si>
  <si>
    <t>REPETIDOR REGENERATIVO DE SISTEMA DIGITAL</t>
  </si>
  <si>
    <t>REPETIDORA DEL SISTEMA DE RADIO ABONADO TELEFONICO DRCS</t>
  </si>
  <si>
    <t>REPETIDORA TRUNKING</t>
  </si>
  <si>
    <t>REPRODUCTOR (OTROS)</t>
  </si>
  <si>
    <t>REPRODUCTOR DE IMAGENES SATELITALES</t>
  </si>
  <si>
    <t>REPRODUCTOR MULTIFUNCIONAL MP4</t>
  </si>
  <si>
    <t>REPRODUCTOR DE AUDIO/VIDEO DIGITAL PORTATIL</t>
  </si>
  <si>
    <t>REPRODUCTOR DE CASSETTES</t>
  </si>
  <si>
    <t>REPRODUCTOR DE DISCO BLU-RAY</t>
  </si>
  <si>
    <t>REPRODUCTOR DE DISCO COMPACTO DE AUDIO</t>
  </si>
  <si>
    <t>REPRODUCTOR DE DISCO COMPACTO Y MINI DISCO</t>
  </si>
  <si>
    <t>REPRODUCTOR DE DISCO DIGITAL VERSATIL - DVD PLAYER</t>
  </si>
  <si>
    <t>REPRODUCTOR DE DISCO DIGITAL VERSATIL - DVD PLAYER MULTILECTOR CON FUNCION ZOOM</t>
  </si>
  <si>
    <t>REPRODUCTOR DE DVD/CD/VCD/SVCD/MP3 Y OTROS</t>
  </si>
  <si>
    <t>REPRODUCTOR DE DVD/VHS</t>
  </si>
  <si>
    <t>REPRODUCTOR DE MP4</t>
  </si>
  <si>
    <t>REPRODUCTOR DE VCD/MP3</t>
  </si>
  <si>
    <t>REPRODUCTOR DE DVD/VCD</t>
  </si>
  <si>
    <t>REPRODUCTOR DE VHS</t>
  </si>
  <si>
    <t>REPRODUCTOR DE DVD CON PUERTO PARA USB</t>
  </si>
  <si>
    <t>REPRODUCTOR DE MP3</t>
  </si>
  <si>
    <t>REPRODUCTOR DE MP5</t>
  </si>
  <si>
    <t>REPRODUCTOR DE DVD CON SD/USB CD/MP3/FM/SINTONIZADOR DE TV</t>
  </si>
  <si>
    <t>REPRODUCTOR DE CD PROFESIONAL CON BANDEJA DOBLE</t>
  </si>
  <si>
    <t>REPRODUCTOR DE VIDEO</t>
  </si>
  <si>
    <t>REPRODUCTOR GRABADOR DE DVD - DVD GRABADOR</t>
  </si>
  <si>
    <t>GRABADOR DE CD/DVD - TORRE PARA 10 DISCOS</t>
  </si>
  <si>
    <t>GRABADOR DE DVD Y CD EXTERNO PORTATIL</t>
  </si>
  <si>
    <t>GRABADOR EXTERNO DE DVD +/- RW</t>
  </si>
  <si>
    <t>REPRODUCTOR GRABADOR DE DVCAM / DV</t>
  </si>
  <si>
    <t>REPRODUCTOR GRABADOR DE DVD - DVD GRABADOR REPRODUCTOR MINI DV CON DISCO DURO</t>
  </si>
  <si>
    <t>GRABADOR DE CD/DVD - TORRE PARA 12 DISCOS</t>
  </si>
  <si>
    <t>REPRODUCTOR GRABADOR DE DVD Y VHS - COMBO DVD/VHS</t>
  </si>
  <si>
    <t>REPRODUCTOR DE DVD PORTATIL</t>
  </si>
  <si>
    <t>REPRODUCTOR GRABADOR DVD PORTATIL CON PANTALLA -DVD PORTATIL</t>
  </si>
  <si>
    <t>REPRODUCTOR MULTIFUNCIONAL MP3</t>
  </si>
  <si>
    <t>RETARDADOR DE LINEA</t>
  </si>
  <si>
    <t>REVELADOR DE DIAPOSITIVAS</t>
  </si>
  <si>
    <t>RUTEADOR DE RED - ROUTER</t>
  </si>
  <si>
    <t>RUTEADOR DE RED - ROUTER INALAMBRICO</t>
  </si>
  <si>
    <t>RUTEADOR DE RED - ROUTER 64 MB RAM</t>
  </si>
  <si>
    <t>RUTEADOR DE RED - ROUTER 128 MB RAM</t>
  </si>
  <si>
    <t>RUTEADOR DE RED - ROUTER 128 MB RAM, 32 MB MEMORIA FLASH, 8 PUERTOS</t>
  </si>
  <si>
    <t>RUTEADOR DE RED - ROUTER 128 MB RAM, 64 MB MEMORIA FLASH, 2 PUERTOS</t>
  </si>
  <si>
    <t>RUTEADOR DE RED - ROUTER 1 GB RAM 3 PUERTOS</t>
  </si>
  <si>
    <t>RUTEADOR DE RED - ROUTER 512 MB RAM 2 PUERTOS</t>
  </si>
  <si>
    <t>RUTEADOR DE RED - ROUTER 512 MB RAM 1 PUERTO</t>
  </si>
  <si>
    <t>RUTEADOR DE RED - ROUTER 48 PUERTOS</t>
  </si>
  <si>
    <t>RUTEADOR DE RED - ROUTER 16 PUERTOS</t>
  </si>
  <si>
    <t>RUTEADOR DE RED - ROUTER 8 PUERTOS</t>
  </si>
  <si>
    <t>RUTEADOR DE RED - ROUTER 512 MB RAM 9 PUERTOS</t>
  </si>
  <si>
    <t>REVELADOR DE PLACAS</t>
  </si>
  <si>
    <t>SAMPLER PORTATIL</t>
  </si>
  <si>
    <t>SCANNER DE COMUNICACIONES</t>
  </si>
  <si>
    <t>SECADORA DE PLACA FOTOGRAFICA</t>
  </si>
  <si>
    <t>SELLADORA DE PLACA</t>
  </si>
  <si>
    <t>SELECTOR DE CAMARA</t>
  </si>
  <si>
    <t>SELECTOR DE RETORNO DE VIDEO</t>
  </si>
  <si>
    <t>SELECTOR DE SEÐAL DE ANTENA</t>
  </si>
  <si>
    <t>SIMPLIFICADOR DE SEÑALES</t>
  </si>
  <si>
    <t>SIMULADOR DE NAVEGACION</t>
  </si>
  <si>
    <t>SIMULADOR DE VOZ</t>
  </si>
  <si>
    <t>SIMULADOR DE VUELO</t>
  </si>
  <si>
    <t>SINCRONIZADOR DE FRECUENCIAS</t>
  </si>
  <si>
    <t>SINCRONIZADOR DE VIDEO</t>
  </si>
  <si>
    <t>SINCROSCOPIO</t>
  </si>
  <si>
    <t>SINTETIZADOR DE AUDIO</t>
  </si>
  <si>
    <t>SINTETIZADOR DIGITAL</t>
  </si>
  <si>
    <t>SINTOAMPLIFICADOR</t>
  </si>
  <si>
    <t>SINTONIZADOR</t>
  </si>
  <si>
    <t>SINTONIZADOR DE TV RADIO Y VIDEO</t>
  </si>
  <si>
    <t>SINTONIZADOR - ACOPLADOR DE ANTENA</t>
  </si>
  <si>
    <t>SISTEMA ATENUADOR DE RADIO FRECUENCIA</t>
  </si>
  <si>
    <t>SISTEMA DE DETECCION DE INTRUSOS EN LA RED - IDS</t>
  </si>
  <si>
    <t>SISTEMA DE GRABACION,VERIFICACION Y RECONOCIMIENTO DE HUELLA</t>
  </si>
  <si>
    <t>EQUIPO CAPTURADOR DE HUELLA BIOMETRICO ESPECIAL</t>
  </si>
  <si>
    <t>SISTEMA DE GRABACION, VERIFICACION Y RECONOCIMIENTO DE HUELLA PORTATIL</t>
  </si>
  <si>
    <t>SISTEMA DE GRABACION,VERIFICACION Y RECONOCIMIENTO DE HUELLA MONODACTILAR</t>
  </si>
  <si>
    <t>SISTEMA DE GRABACION,VERIFICACION Y RECONOCIMIENTO DE HUELLA DECADACTILAR</t>
  </si>
  <si>
    <t>SISTEMA DE INTERPRETACION SIMULTANEA</t>
  </si>
  <si>
    <t>SISTEMA DE LLAMADAS DE ENFERMERAS</t>
  </si>
  <si>
    <t>SISTEMA DE MEDICION DE COMPATIBILIDAD ELECTROMAGNETICA EMC</t>
  </si>
  <si>
    <t>SISTEMA DE MEDICION DE INTENSIDAD DE CAMPO CON GPS</t>
  </si>
  <si>
    <t>SISTEMA DE PREVENCION DE INTRUSOS EN LA RED - IPS</t>
  </si>
  <si>
    <t>SISTEMA DE PREVENCION DE INTRUSOS EN LA RED - IPS CONSOLA</t>
  </si>
  <si>
    <t>SISTEMA DE PREVENCION DE INTRUSOS EN LA RED - IPS EQUIPO DE ANTI - DDOS</t>
  </si>
  <si>
    <t>SISTEMA DE PREVENCION DE INTRUSOS EN LA RED - IPS EQUIPO ANTI MALWARE</t>
  </si>
  <si>
    <t>SISTEMA DE PREVENCION DE INTRUSOS EN LA RED - IPS EQUIPO DE PROTECCION DE BASE DE DATOS</t>
  </si>
  <si>
    <t>SISTEMA DE PREVENCION DE INTRUSOS EN LA RED - IPS 10,000,000 CONEXIONES CONCURRENTES</t>
  </si>
  <si>
    <t>SISTEMA DE PREVENCION DE INTRUSOS EN LA RED - IPS 2,000,000 CONEXIONES CONCURRENTES</t>
  </si>
  <si>
    <t>SISTEMA DE PROTECCION Y SEGURIDAD PARA RED - FIREWALL</t>
  </si>
  <si>
    <t>SISTEMA DE PROTECCION Y SEGURIDAD PARA RED - FIREWALL - APPLIANCE DE FILTROS DE CONTENIDO SMTP</t>
  </si>
  <si>
    <t>SISTEMA DE PROTECCION Y SEGURIDAD PARA RED - FIREWALL - APPLIANCE DE FILTROS DE CONTENIDO WEB</t>
  </si>
  <si>
    <t>SISTEMA DE PROTECCION Y SEGURIDAD PARA RED - FIREWALL UTM</t>
  </si>
  <si>
    <t>SISTEMA DE PROTECCION Y SEGURIDAD PARA RED - FIREWALL 9.5 GBPS</t>
  </si>
  <si>
    <t>SISTEMA DE PROTECCION Y SEGURIDAD PARA RED - FIREWALL 900 MBPS</t>
  </si>
  <si>
    <t>SISTEMA DE PROTECCION Y SEGURIDAD PARA RED - FIREWALL ACCESO REMOTO SEGURO</t>
  </si>
  <si>
    <t>SISTEMA DE PROTECCION Y SEGURIDAD PARA RED - FIREWALL CONSOLA</t>
  </si>
  <si>
    <t>SISTEMA DE PROTECCION Y SEGURIDAD PARA RED - FIREWALL 10 GBPS</t>
  </si>
  <si>
    <t>SISTEMA DE PROTECCION Y SEGURIDAD PARA RED - FIREWALL 20 GBPS</t>
  </si>
  <si>
    <t>SISTEMA DE PROTECCION Y SEGURIDAD PARA RED - FIREWALL 4 GBPS</t>
  </si>
  <si>
    <t>SISTEMA DE PROTECCION Y SEGURIDAD PARA RED - FIREWALL 40 GBPS</t>
  </si>
  <si>
    <t>SISTEMA DE PROTECCION Y SEGURIDAD PARA RED - FIREWALL WAF</t>
  </si>
  <si>
    <t>SISTEMA DE PROTECCION Y SEGURIDAD PARA RED - FIREWALL 16 GBPS</t>
  </si>
  <si>
    <t>SISTEMA DE PRODUCCION DE TELEVISION PORTATIL</t>
  </si>
  <si>
    <t>SISTEMA DE PROYECCION MULTIMEDIA - PROYECTOR MULTIMEDIA</t>
  </si>
  <si>
    <t>SISTEMA DE PROYECCION MULTIMEDIA - PROYECTOR MULTIMEDIA 3000 lm</t>
  </si>
  <si>
    <t>SISTEMA DE PROYECCION MULTIMEDIA - PROYECTOR MULTIMEDIA 1200 lm</t>
  </si>
  <si>
    <t>SISTEMA DE PROYECCION MULTIMEDIA - PROYECTOR MULTIMEDIA 2000 lm</t>
  </si>
  <si>
    <t>SISTEMA DE PROYECCION MULTIMEDIA - PROYECTOR MULTIMEDIA 2200 lm</t>
  </si>
  <si>
    <t>SISTEMA DE PROYECCION MULTIMEDIA - PROYECTOR MULTIMEDIA 3200 lm</t>
  </si>
  <si>
    <t>SISTEMA DE PROYECCION MULTIMEDIA - PROYECTOR MULTIMEDIA 2600 lm</t>
  </si>
  <si>
    <t>SISTEMA DE PROYECCION MULTIMEDIA - PROYECTOR MULTIMEDIA 3500 lm</t>
  </si>
  <si>
    <t>SISTEMA DE PROYECCION MULTIMEDIA - PROYECTOR MULTIMEDIA 4000 lm</t>
  </si>
  <si>
    <t>SISTEMA DE PROYECCION MULTIMEDIA - PROYECTOR MULTIMEDIA MOVIL</t>
  </si>
  <si>
    <t>SISTEMA DE PROYECCION MULTIMEDIA - PROYECTOR MULTIMEDIA 2500 lm</t>
  </si>
  <si>
    <t>SISTEMA DE PROYECCION MULTIMEDIA - PROYECTOR MULTIMEDIA 4800 lm</t>
  </si>
  <si>
    <t>SISTEMA DE PROYECCION MULTIMEDIA - PROYECTOR MULTIMEDIA 2700 lm</t>
  </si>
  <si>
    <t>SISTEMA DE PROYECCION MULTIMEDIA - PROYECTOR MULTIMEDIA 3700 lm</t>
  </si>
  <si>
    <t>SISTEMA DE PROYECCION MULTIMEDIA - PROYECTOR MULTIMEDIA MOVIL 100 lm</t>
  </si>
  <si>
    <t>SISTEMA DE PROYECCION MULTIMEDIA - 2500 lm - MONTAJE FRONTAL/RETROPROYECCION/DE PARED</t>
  </si>
  <si>
    <t>SISTEMA DE PROYECCION MULTIMEDIA - PROYECTOR MULTIMEDIA DE BOLSILLO 100 lm</t>
  </si>
  <si>
    <t>SISTEMA DE PROYECCION MULTIMEDIA - PROYECTOR MULTIMEDIA 4300 lm</t>
  </si>
  <si>
    <t>SISTEMA DE PROYECCION MULTIMEDIA - PROYECTOR MULTIMEDIA MOVIL 30 lm</t>
  </si>
  <si>
    <t>SISTEMA DE PROYECCION MULTIMEDIA - PROYECTOR MULTIMEDIA INALAMBRICO 3000 lm</t>
  </si>
  <si>
    <t>SISTEMA DE PROYECCION MULTIMEDIA - PROYECTOR MULTIMEDIA INALAMBRICO 3500 lm</t>
  </si>
  <si>
    <t>SISTEMA DE PROYECCION MULTIMEDIA - PROYECTOR MULTIMEDIA INALAMBRICO 4000 lm</t>
  </si>
  <si>
    <t>SISTEMA DE PROYECCION MULTIMEDIA - PROYECTOR MULTIMEDIA MOVIL 300 lm</t>
  </si>
  <si>
    <t>SISTEMA DE PROYECCION MULTIMEDIA - PROYECTOR MULTIMEDIA 2800 lm</t>
  </si>
  <si>
    <t>SISTEMA DE PROYECCION MULTIMEDIA - PROYECTOR MULTIMEDIA 2300 lm</t>
  </si>
  <si>
    <t>SISTEMA DE PROYECCION MULTIMEDIA - PROYECTOR MULTIMEDIA INALAMBRICO 4200 lm</t>
  </si>
  <si>
    <t>SISTEMA DE PROYECCION MULTIMEDIA - PROYECTOR MULTIMEDIA 5000 lm</t>
  </si>
  <si>
    <t>SISTEMA DE PROYECCION MULTIMEDIA - PROYECTOR MULTIMEDIA 10000 lm</t>
  </si>
  <si>
    <t>SISTEMA DE PROYECCION MULTIMEDIA - PROYECTOR MULTIMEDIA 7000 lm</t>
  </si>
  <si>
    <t>SISTEMA DE PROYECCION MULTIMEDIA - PROYECTOR MULTIMEDIA 5200 lm</t>
  </si>
  <si>
    <t>SISTEMA DE PROYECCION MULTIMEDIA - PROYECTOR MULTIMEDIA 3100 lm</t>
  </si>
  <si>
    <t>SISTEMA DE PROYECCION MULTIMEDIA - PROYECTOR MULTIMEDIA 4200 lm</t>
  </si>
  <si>
    <t>SISTEMA DE PROYECCION MULTIMEDIA - PROYECTOR MULTIMEDIA 6000 lm</t>
  </si>
  <si>
    <t>SISTEMA DE PROYECCION MULTIMEDIA - PROYECTOR MULTIMEDIA 20000 lm</t>
  </si>
  <si>
    <t>SISTEMA DE RECEPCION DE TV VIA SATELITE TVRO</t>
  </si>
  <si>
    <t>SISTEMA DE RESPUESTA PERSONAL INALAMBRICO INTERACTIVO</t>
  </si>
  <si>
    <t>SISTEMA DE TRADUCCION SIMULTANEA</t>
  </si>
  <si>
    <t>SISTEMA DE TRANSMISION DE IMAGEN Y SONIDO VIA RADIO</t>
  </si>
  <si>
    <t>SISTEMA DE TRANSMISION INDUCTIVA</t>
  </si>
  <si>
    <t>SISTEMA DE TRANSMISION, RECEPCION Y PROTECCION DE TV</t>
  </si>
  <si>
    <t>SISTEMA DE TRANSMISION, RECEPCION Y PROTECCION DE TV Y RADIODUFUSION</t>
  </si>
  <si>
    <t>SISTEMA DE VIDEO INFRARROJO</t>
  </si>
  <si>
    <t>SISTEMA DE VIDEOCONFERENCIA</t>
  </si>
  <si>
    <t>SISTEMA DE VIDEOCONFERENCIA DE 16 CANALES</t>
  </si>
  <si>
    <t>SISTEMA DE VIDEOCONFERENCIA DE 4 PUNTOS</t>
  </si>
  <si>
    <t>SISTEMA DE VIDEOCONFERENCIA DE 1 PUNTO</t>
  </si>
  <si>
    <t>SISTEMA DE VIDEOCONFERENCIA MOVIL</t>
  </si>
  <si>
    <t>SISTEMA HIBRIDO TELEFONICO PARA ENLACE</t>
  </si>
  <si>
    <t>SISTEMA INTEGRAL DE PROYECCION DIGITAL - DIGITAL WALL DISPLAY</t>
  </si>
  <si>
    <t>SISTEMA MATRICIAL DE CONTROL DE CAMARAS DE TV</t>
  </si>
  <si>
    <t>SISTEMA MODULAR DE TVRO</t>
  </si>
  <si>
    <t>SISTEMA SCPC</t>
  </si>
  <si>
    <t>SISTEMA SOLUCION DE TELEFONIA IP</t>
  </si>
  <si>
    <t>SISTEMA TELECOM VIA SATELITE SKYTEL</t>
  </si>
  <si>
    <t>SONAR</t>
  </si>
  <si>
    <t>SWITCHER DE VIDEO DIGITAL</t>
  </si>
  <si>
    <t>SWITCHER DE VIDEO DIGITAL DE EMISION</t>
  </si>
  <si>
    <t>SWITCHER DE VIDEO DIGITAL DE POST PRODUCCION</t>
  </si>
  <si>
    <t>SWITCH PARA RED</t>
  </si>
  <si>
    <t>SWITCH PARA RED DE 48 PUERTOS TIPO CAPA 2</t>
  </si>
  <si>
    <t>SWITCH PARA RED DE 48 PUERTOS TIPO CAPA 3</t>
  </si>
  <si>
    <t>SWITCH PARA RED DE 16 PUERTOS</t>
  </si>
  <si>
    <t>SWITCH PARA RED DE 24 PUERTOS</t>
  </si>
  <si>
    <t>SWITCH PARA RED DE 48 PUERTOS</t>
  </si>
  <si>
    <t>SWITCH PARA RED DE 32 PUERTOS</t>
  </si>
  <si>
    <t>SWITCH PARA RED DE 26 PUERTOS</t>
  </si>
  <si>
    <t>SWITCH PARA RED DE 50 PUERTOS</t>
  </si>
  <si>
    <t>SWITCH PARA RED DE 52 PUERTOS</t>
  </si>
  <si>
    <t>SWITCH PARA RED DE 12 PUERTOS</t>
  </si>
  <si>
    <t>SWITCH PARA RED DE 5 PUERTOS</t>
  </si>
  <si>
    <t>SWITCH PARA RED DE 20 PUERTOS</t>
  </si>
  <si>
    <t>SWITCH PARA RED DE 10 PUERTOS</t>
  </si>
  <si>
    <t>SWITCH PARA RED DE 4 PUERTOS</t>
  </si>
  <si>
    <t>SWITCH PARA RED DE 6 PUERTOS</t>
  </si>
  <si>
    <t>SWITCH PARA RED DE 44 PUERTOS</t>
  </si>
  <si>
    <t>SWITCH PARA RED DE 8 PUERTOS</t>
  </si>
  <si>
    <t>SWITCH PARA RED DE 46 PUERTOS</t>
  </si>
  <si>
    <t>SWITCH PARA RED DE 2 PUERTOS</t>
  </si>
  <si>
    <t>SWITCH PARA RED DE 24 PUERTOS TIPO CAPA 3</t>
  </si>
  <si>
    <t>SWITCH PARA RED DE 24 PUERTOS TIPO CAPA 2</t>
  </si>
  <si>
    <t>SWITCH PARA RED INALAMBRICO</t>
  </si>
  <si>
    <t>SWITCH PARA RED DE 48 PUERTOS DE FIBRA CON SUPERVISOR DE 10/100/1000 MBPS</t>
  </si>
  <si>
    <t>SWITCH PARA RED 16 SLOTS</t>
  </si>
  <si>
    <t>SWITCH PARA RED 24 SLOTS</t>
  </si>
  <si>
    <t>SWITCH PARA RED - PRINCIPAL (CORE) DE 24 SLOTS</t>
  </si>
  <si>
    <t>SWITCH PARA RED - DE BORDE DE 48 PUERTOS</t>
  </si>
  <si>
    <t>SWITCH PARA RED - PRINCIPAL (CORE) DE 10 SLOTS</t>
  </si>
  <si>
    <t>SWITCH PARA RED - DE BORDE DE 20 PUERTOS</t>
  </si>
  <si>
    <t>SWITCH PARA RED DE 20 PUERTOS TIPO CAPA 3</t>
  </si>
  <si>
    <t>SWITCH PARA RED - PRINCIPAL (CORE) DE 48 SLOTS</t>
  </si>
  <si>
    <t>SWITCH PARA RED DE 26 PUERTOS TIPO CAPA 2</t>
  </si>
  <si>
    <t>SWITCH PARA RED DE 20 PUERTOS TIPO CAPA 2</t>
  </si>
  <si>
    <t>SWITCH PARA RED DE 12 PUERTOS TIPO CAPA 2</t>
  </si>
  <si>
    <t>SWITCH PARA RED DE 24 PUERTOS TIPO CAPA 2 64 MB</t>
  </si>
  <si>
    <t>SWITCH PARA RED DE 24 PUERTOS TIPO CAPA 2 32 MB</t>
  </si>
  <si>
    <t>SWITCH PARA RED - DE BORDE DE 24 PUERTOS</t>
  </si>
  <si>
    <t>TABLERO ALFANUMERICO DE CONTROL</t>
  </si>
  <si>
    <t>TABLERO ELECTRICO DE CONTROL</t>
  </si>
  <si>
    <t>TABLERO ELECTRICO DE CONTROL TRIFASICO DE 12 POLOS</t>
  </si>
  <si>
    <t>TABLERO ELECTRICO DE CONTROL TRIFASICO DE 24 POLOS</t>
  </si>
  <si>
    <t>TABLERO ELECTRICO DE CONTROL TRIFASICO DE 42 POLOS</t>
  </si>
  <si>
    <t>TABLERO ELECTRICO DE CONTROL TRIFASICO</t>
  </si>
  <si>
    <t>TABLERO ELECTRICO CON LLAVES TERMOMAGNETICOS</t>
  </si>
  <si>
    <t>TABLERO ELECTRICO DE CONTROL DE 30 POLOS</t>
  </si>
  <si>
    <t>TABLERO ELECTRICO DE 24 POLOS</t>
  </si>
  <si>
    <t>TABLERO ELECTRICO DE 18 POLOS</t>
  </si>
  <si>
    <t>TABLERO ELECTRICO AUTOSOPORTADO</t>
  </si>
  <si>
    <t>TABLERO DE CONTROL TERMOMAGNETICO AUXILIAR</t>
  </si>
  <si>
    <t>TABLERO ELECTRICO DE DISTRIBUCION</t>
  </si>
  <si>
    <t>TABLERO DE DISTRIBUCION COMPLETA PARA S.E. TRIFASICA DE 50 kVA; 4 CIRCUITOS; 380/220 V</t>
  </si>
  <si>
    <t>TABLERO DE DISTRIBUCION COMPLETA PARA S.E. TRIFASICA DE 75 kVA; 4 CIRCUITOS; 380/220 V</t>
  </si>
  <si>
    <t>TABLERO DE DISTRIBUCION COMPLETA PARA S.E. TRIFASICA DE 100 kVA; 4 CIRCUITOS; 380/220 V</t>
  </si>
  <si>
    <t>TABLERO DE DISTRIBUCION COMPLETA PARA S.E. TRIFASICA DE 160 kVA; 4 CIRCUITOS; 380/220 V</t>
  </si>
  <si>
    <t>TABLERO DE DISTRIBUCION COMPLETA PARA S.E. TRIFASICA DE 200 kVA; 4 CIRCUITOS; 380/220 V</t>
  </si>
  <si>
    <t>TABLERO DE DISTRIBUCION COMPLETA PARA S.E. MONOFASICA DE 5 kVA; 440-220V</t>
  </si>
  <si>
    <t>TABLERO DE DISTRIBUCION COMPLETA PARA S.E. MONOFASICA DE 25 kVA; 440-220</t>
  </si>
  <si>
    <t>TABLERO DE DISTRIBUCION COMPLETA PARA S.E. TRIFASICA DE 40 kVA; 380-220V</t>
  </si>
  <si>
    <t>TABLERO DE DISTRIBUCION COMPLETA PARA S.E. MONOFASICA DE 15 kVA; 440-220</t>
  </si>
  <si>
    <t>TABLERO DE DISTRIBUCION COMPLETA PARA S.E. MONOFASICA DE 10 kVA; 440-220</t>
  </si>
  <si>
    <t>TABLERO ELECTRICO DE CONTROL TRIFASICO DE 68 POLOS</t>
  </si>
  <si>
    <t>TABLERO ELECTRICO DE CONTROL DE 24 POLOS</t>
  </si>
  <si>
    <t>TABLERO ELECTRICO DE CONTROL DE 36 POLOS</t>
  </si>
  <si>
    <t>TABLERO ELECTRICO DE CONTROL DE 40 POLOS</t>
  </si>
  <si>
    <t>TABLERO ELECTRICO DE CONTROL DE 20 POLOS</t>
  </si>
  <si>
    <t>TABLERO ELECTRICO DE CONTROL DE 26 POLOS</t>
  </si>
  <si>
    <t>TABLERO ELECTRICO DE CONTROL TRIFASICO DE 28 POLOS</t>
  </si>
  <si>
    <t>TABLERO ELECTRICO DE CONTROL TRIFASICO DE 44 POLOS</t>
  </si>
  <si>
    <t>TABLERO ELECTRICO DE CONTROL TRIFASICO DE 25 POLOS</t>
  </si>
  <si>
    <t>TABLERO ELECTRICO DE CONTROL DE 3 FASES</t>
  </si>
  <si>
    <t>TABLERO ELECTRICO DE CONTROL DE 27 POLOS</t>
  </si>
  <si>
    <t>TABLERO ELECTRICO DE CONTROL DE 12 POLOS</t>
  </si>
  <si>
    <t>TABLERO ELECTRICO DE CONTROL DE 54 POLOS</t>
  </si>
  <si>
    <t>TABLERO ELECTRICO DE CONTROL MONOFASICO DE 8 POLOS</t>
  </si>
  <si>
    <t>TABLERO DE CONTROL ELECTRICO TRIFASICO DE 30 POLOS</t>
  </si>
  <si>
    <t>TABLERO ELECTRICO DE CONTROL TRIFASICO DE 20 POLOS</t>
  </si>
  <si>
    <t>TABLERO ELECTRICO DE CONTROL TRIFASICO DE 32 POLOS</t>
  </si>
  <si>
    <t>TABLERO ELECTRICO DE CONTROL DE 10 POLOS</t>
  </si>
  <si>
    <t>TABLERO ELECTRICO DE DISTRIBUCION TRIFASICO DE 24 POLOS</t>
  </si>
  <si>
    <t>TABLERO ELECTRICO DE DISTRIBUCION TRIFASICO DE 32 POLOS</t>
  </si>
  <si>
    <t>TABLERO ELECTRICO DE CONTROL MONOFASICO DE 18 POLOS</t>
  </si>
  <si>
    <t>TABLERO ELECTRICO DE CONTROL MONOFASICO DE 24 POLOS</t>
  </si>
  <si>
    <t>TABLERO ELECTRICO DE CONTROL MONOFASICO DE 30 POLOS</t>
  </si>
  <si>
    <t>TABLERO ELECTRICO DE CONTROL MONOFASICO DE 48 POLOS</t>
  </si>
  <si>
    <t>TABLERO ELECTRICO DE CONTROL TRIFASICO DE 30 POLOS</t>
  </si>
  <si>
    <t>TABLERO ELECTRICO DE CONTROL TRIFASICO DE 48 POLOS</t>
  </si>
  <si>
    <t>TABLERO ELECTRICO DE CONTROL TRIFASICO DE 46 POLOS</t>
  </si>
  <si>
    <t>TABLERO ELECTRICO DE CONTROL TRIFASICO DE 96 POLOS</t>
  </si>
  <si>
    <t>TABLERO ELECTRICO DE CONTROL TRIFASICO DE 98 POLOS</t>
  </si>
  <si>
    <t>TABLERO ELECTRICO DE CONTROL TRIFASICO DE 54 POLOS</t>
  </si>
  <si>
    <t>TELE CONVERTER</t>
  </si>
  <si>
    <t>TELEAPUNTADOR - TELEPROMPTER</t>
  </si>
  <si>
    <t>TELECINE</t>
  </si>
  <si>
    <t>TELEFONO</t>
  </si>
  <si>
    <t>TELEFONO DE PRUEBA</t>
  </si>
  <si>
    <t>TELEFONO DIGITAL</t>
  </si>
  <si>
    <t>TELEFONO DIGITAL PROGRAMABLE</t>
  </si>
  <si>
    <t>TELEFONO OPERADOR CON TRANSFERENCIA DE LLAMADAS</t>
  </si>
  <si>
    <t>TELEFONO MULTILINEA</t>
  </si>
  <si>
    <t>TELEFONO CON CAPACIDAD DE 2 LINEAS</t>
  </si>
  <si>
    <t>TELEFONO CON CAPACIDAD DE 3 LINEAS</t>
  </si>
  <si>
    <t>TELEFONO CON CAPACIDAD DE 6 LINEAS</t>
  </si>
  <si>
    <t>TELEFONO DIGITAL CON PANTALLA DE 3 LINEAS</t>
  </si>
  <si>
    <t>TELEFONO DIGITAL CON PANTALLA DE 5 LINEAS</t>
  </si>
  <si>
    <t>TELEFONO DIGITAL CON PANTALLA DE 1 LINEA</t>
  </si>
  <si>
    <t>TELEFONO DIGITAL CON PANTALLA DE 4 LINEAS</t>
  </si>
  <si>
    <t>TELEFONO DIGITAL CON PANTALLA DE 6 LINEAS</t>
  </si>
  <si>
    <t>TELEFONO SOBRE VOZ IP</t>
  </si>
  <si>
    <t>TELEFONO PARA CONFERENCIA</t>
  </si>
  <si>
    <t>TELEFONO SOBRE VOZ IP CON VISUALIZADOR DE LLAMADAS</t>
  </si>
  <si>
    <t>TELEFONO SOBRE VOZ IP CON BLUETOOTH</t>
  </si>
  <si>
    <t>TELEFONO ANALOGICO</t>
  </si>
  <si>
    <t>TELEFONO SOBRE VOZ IP PANTALLA A COLOR 10 TECLAS CONTEXTUALES</t>
  </si>
  <si>
    <t>TELEFONO SOBRE VOZ IP PANTALLA GRIS 10 TECLAS CONTEXTUALES</t>
  </si>
  <si>
    <t>TELEFONO SOBRE VOZ IP PANTALLA BLANCO Y NEGRO 6 TECLAS CONTEXTUALES</t>
  </si>
  <si>
    <t>TELEFONO DIGITAL PANTALLA GRIS 10 TECLAS CONTEXTUALES</t>
  </si>
  <si>
    <t>TELEFONO DIGITAL PANTALLA BLANCO Y NEGRO 6 TECLAS CONTEXTUALES</t>
  </si>
  <si>
    <t>TELEFONO SOBRE VOZ IP PANTALLA BLANCO Y NEGRO 6 TECLAS PROGRAMABLES</t>
  </si>
  <si>
    <t>TELEFONO DIGITAL PANTALLA BLANCO Y NEGRO 6 TECLAS PROGRAMABLES</t>
  </si>
  <si>
    <t>TELEFONO MONEDERO</t>
  </si>
  <si>
    <t>TELEFONO SOBRE VOZ IP CON VISUALIZADOR DE LLAMADAS A COLOR</t>
  </si>
  <si>
    <t>TELEFONO DIGITAL CON PANTALLA DE 2 LINEAS</t>
  </si>
  <si>
    <t>TELEFONO OPERADOR SOBRE VOZ IP</t>
  </si>
  <si>
    <t>TELEFONO PARA VIDEOCONFERENCIA SOBRE VOZ IP CON PANTALLA TACTIL</t>
  </si>
  <si>
    <t>TELEFONO DE EMERGENCIA A MAGNETO</t>
  </si>
  <si>
    <t>TELEFONO SOBRE VOZ IP CON 32 TECLAS</t>
  </si>
  <si>
    <t>TELEFONO SOBRE VOZ IP CON 28 TECLAS</t>
  </si>
  <si>
    <t>TELEFONO SOBRE VOZ IP CON 37 TECLAS</t>
  </si>
  <si>
    <t>TELEFONO SOBRE VOZ IP CON 33 TECLAS</t>
  </si>
  <si>
    <t>TELEFONO DIGITAL 3 TECLAS PROGRAMABLES</t>
  </si>
  <si>
    <t>TELEFONO SOBRE VOZ IP CON CONEXION INALAMBRICA WI FI</t>
  </si>
  <si>
    <t>TELEFONO SOBRE VOZ IP CON MODULO DE EXPANSION</t>
  </si>
  <si>
    <t>TELEFONO ANALOGICO CON PANTALLA</t>
  </si>
  <si>
    <t>TELEFONO DIGITAL CON PANTALLA DE 24 LINEAS</t>
  </si>
  <si>
    <t>TELEFONO DIGITAL CON PANTALLA DE 48 LINEAS</t>
  </si>
  <si>
    <t>TELEFONO SOBRE VOZ IP TIPO OPERADOR CON 100 TECLAS PROGRAMABLES</t>
  </si>
  <si>
    <t>TELEFONO SOBRE VOZ IP PANTALLA MONOCROMATICA CON 40 TECLAS PROGRAMABLES</t>
  </si>
  <si>
    <t>TELEFONO CELULAR</t>
  </si>
  <si>
    <t>TELEFONO CELULAR CON TARJETA DE MEMORIA 8 GB</t>
  </si>
  <si>
    <t>TELEFONO CELULAR CON TARJETA DE MEMORIA 256 MB</t>
  </si>
  <si>
    <t>TELEFONO CELULAR CON TARJETA DE MEMORIA 120 MB</t>
  </si>
  <si>
    <t>TELEFONO CELULAR CON TARJETA DE MEMORIA 10 MB</t>
  </si>
  <si>
    <t>TELEFONO CELULAR CON TARJETA DE MEMORIA 30 MB</t>
  </si>
  <si>
    <t>TELEFONO CELULAR CON TARJETA DE MEMORIA 16 GB</t>
  </si>
  <si>
    <t>TELEFONO CELULAR CON TARJETA DE MEMORIA 512 MB</t>
  </si>
  <si>
    <t>TELEFONO CELULAR CON TARJETA DE MEMORIA 64 MB</t>
  </si>
  <si>
    <t>TELEFONO CELULAR CON TARJETA DE MEMORIA 20 MB</t>
  </si>
  <si>
    <t>TELEFONO CELULAR CON TARJETA DE MEMORIA 5.9 MB</t>
  </si>
  <si>
    <t>TELEFONO CELULAR INTELIGENTE - SMARTPHONE</t>
  </si>
  <si>
    <t>TELEFONO CELULAR CON TARJETA DE MEMORIA 2 GB</t>
  </si>
  <si>
    <t>TELEFONO CELULAR CON TARJETA DE MEMORIA 150 MB</t>
  </si>
  <si>
    <t>TELÉFONO CELULAR INTELIGENTE - SMARTPHONE 1.2 GHz</t>
  </si>
  <si>
    <t>TELEFONO CELULAR CON TARJETA DE MEMORIA 64 GB</t>
  </si>
  <si>
    <t>TELEFONO INALAMBRICO</t>
  </si>
  <si>
    <t>TELEFONO INALAMBRICO SOBRE VOZ IP PANTALLA A COLOR 10 TECLAS CONTEXTUALES</t>
  </si>
  <si>
    <t>TELEFONO MOVIL SATELITAL</t>
  </si>
  <si>
    <t>TELEFONO RDSI</t>
  </si>
  <si>
    <t>TELEGRAFO</t>
  </si>
  <si>
    <t>TELEIMPRESOR</t>
  </si>
  <si>
    <t>TELEOBJETIVO</t>
  </si>
  <si>
    <t>TELEOBJETIVO 75-300 mm</t>
  </si>
  <si>
    <t>TELETIPO</t>
  </si>
  <si>
    <t>TELEVISOR A COLORES</t>
  </si>
  <si>
    <t>TELEVISOR A COLORES - PANTALLA PLANA</t>
  </si>
  <si>
    <t>TELEVISOR A COLORES 29 in PANTALLA PLANA</t>
  </si>
  <si>
    <t>TELEVISOR A COLORES 31/32 in PANTALLA PLANA</t>
  </si>
  <si>
    <t>TELEVISOR A COLORES 20 in</t>
  </si>
  <si>
    <t>TELEVISOR A COLORES 21 in</t>
  </si>
  <si>
    <t>TELEVISOR A COLORES 25 in</t>
  </si>
  <si>
    <t>TELEVISOR A COLORES 29 in</t>
  </si>
  <si>
    <t>TELEVISOR A COLORES 14 in</t>
  </si>
  <si>
    <t>TELEVISOR A COLORES 27 in</t>
  </si>
  <si>
    <t>TELEVISOR A COLORES 17 in</t>
  </si>
  <si>
    <t>TELEVISOR A COLOR DE 5.5 in</t>
  </si>
  <si>
    <t>TELEVISOR A COLOR DE 19/20 in</t>
  </si>
  <si>
    <t>TELEVISOR PORTATIL A COLOR DE 13 in</t>
  </si>
  <si>
    <t>TELEVISOR A COLORES 24 in</t>
  </si>
  <si>
    <t>TELEVISOR A COLORES 8 in</t>
  </si>
  <si>
    <t>TELEVISOR A COLORES 36 in</t>
  </si>
  <si>
    <t>TELEVISOR A COLORES 15 in</t>
  </si>
  <si>
    <t>TELEVISOR A COLORES 21 in PANTALLA PLANA</t>
  </si>
  <si>
    <t>TELEVISOR A COLORES 60 in</t>
  </si>
  <si>
    <t>TELEVISOR A COLORES 13 in</t>
  </si>
  <si>
    <t>TELEVISOR A COLORES 31 in</t>
  </si>
  <si>
    <t>TELEVISOR A COLORES CON RADIOGRABADORA INCORPORADA</t>
  </si>
  <si>
    <t>TELEVISOR A COLORES 34 in</t>
  </si>
  <si>
    <t>TELEVISOR A COLORES 26 in</t>
  </si>
  <si>
    <t>TELEVISOR A COLORES 19 in</t>
  </si>
  <si>
    <t>TELEVISOR A COLORES 33 in</t>
  </si>
  <si>
    <t>TELEVISOR A COLORES 40 in</t>
  </si>
  <si>
    <t>TELEVISOR A COLORES 27 in PANTALLA PLANA</t>
  </si>
  <si>
    <t>TELEVISOR A COLORES 42 in PANTALLA PLANA</t>
  </si>
  <si>
    <t>TELEVISOR A COLORES 23 in PANTALLA PLANA</t>
  </si>
  <si>
    <t>TELEVISOR A COLORES 22 in</t>
  </si>
  <si>
    <t>TELEVISOR A COLORES 47 in PANTALLA PLANA</t>
  </si>
  <si>
    <t>TELEVISOR A COLORES 54 in</t>
  </si>
  <si>
    <t>TELEVISOR PORTATIL A COLOR 7 in</t>
  </si>
  <si>
    <t>TELEVISOR BLANCO Y NEGRO</t>
  </si>
  <si>
    <t>TELEVISOR BLANCO Y NEGRO PORTATIL</t>
  </si>
  <si>
    <t>TELEVISOR BLANCO Y NEGRO DE 5 in</t>
  </si>
  <si>
    <t>TELEVISOR BLANCO Y NEGRO DE 8 in</t>
  </si>
  <si>
    <t>TELEVISOR BLANCO Y NEGRO CON RADIOGRABADORA INCORPORADA</t>
  </si>
  <si>
    <t>TELEVISOR BLANCO Y NEGRO DE 5.5 in</t>
  </si>
  <si>
    <t>TELEVISOR BLANCO Y NEGRO DE 12 in</t>
  </si>
  <si>
    <t>TELEVISOR BLANCO Y NEGRO DE 14 in</t>
  </si>
  <si>
    <t>TELEVISOR CON VIDEOGRABADORA</t>
  </si>
  <si>
    <t>TELEVISOR DE PLASMA</t>
  </si>
  <si>
    <t>TELEVISOR DE PLASMA DE 42 in</t>
  </si>
  <si>
    <t>TELEVISOR DE PLASMA DE 71 in</t>
  </si>
  <si>
    <t>TELEVISOR DE PLASMA DE 3.5 in</t>
  </si>
  <si>
    <t>TELEVISOR DE PLASMA DE 2.5 in</t>
  </si>
  <si>
    <t>TELEVISOR DE PLASMA DE 7 in</t>
  </si>
  <si>
    <t>TELEVISOR DE PLASMA DE 65 in</t>
  </si>
  <si>
    <t>TELEVISOR LCD</t>
  </si>
  <si>
    <t>TELEVISOR LCD DE 19 in</t>
  </si>
  <si>
    <t>TELEVISOR LCD DE 42 in</t>
  </si>
  <si>
    <t>TELEVISOR LCD DE 52 in</t>
  </si>
  <si>
    <t>TELEVISOR LCD DE 22 in</t>
  </si>
  <si>
    <t>TELEVISOR LCD DE 26 in</t>
  </si>
  <si>
    <t>TELEVISOR LCD DE 32 in</t>
  </si>
  <si>
    <t>TELEVISOR LCD DE 40 in</t>
  </si>
  <si>
    <t>TELEVISOR LCD DE 31 in</t>
  </si>
  <si>
    <t>TELEVISOR LCD DE 37 in</t>
  </si>
  <si>
    <t>TELEVISOR LCD DE 46 in</t>
  </si>
  <si>
    <t>TELEVISOR LCD DE 55 in</t>
  </si>
  <si>
    <t>TELEVISOR LCD DE 20 in</t>
  </si>
  <si>
    <t>TELEVISOR LCD DE 2.5 in</t>
  </si>
  <si>
    <t>TELEVISOR LCD DE 7 in</t>
  </si>
  <si>
    <t>TELEVISOR LCD DE 3.5 in</t>
  </si>
  <si>
    <t>TELEVISOR LCD DE 29 in</t>
  </si>
  <si>
    <t>TELEVISOR LCD DE 24 in</t>
  </si>
  <si>
    <t>TELEVISOR LCD DE 50 in</t>
  </si>
  <si>
    <t>TELEVISOR LCD DE 70 in</t>
  </si>
  <si>
    <t>TELEVISOR LCD 14 in</t>
  </si>
  <si>
    <t>TELEVISOR LCD 36 in</t>
  </si>
  <si>
    <t>TELEVISOR LED</t>
  </si>
  <si>
    <t>TELEVISOR LED 55 in</t>
  </si>
  <si>
    <t>TELEVISOR LED 46 in</t>
  </si>
  <si>
    <t>TELEVISOR LED 32 in</t>
  </si>
  <si>
    <t>TELEVISOR LED 42 in</t>
  </si>
  <si>
    <t>TELEVISOR LED 40 in</t>
  </si>
  <si>
    <t>TELEVISOR LED 31 in</t>
  </si>
  <si>
    <t>TELEVISOR LED 47 in</t>
  </si>
  <si>
    <t>TELEVISOR LED 37 in</t>
  </si>
  <si>
    <t>TELEVISOR LED 3D 55 in</t>
  </si>
  <si>
    <t>TELEVISOR LED 22 in</t>
  </si>
  <si>
    <t>TELEVISOR LED 24 in</t>
  </si>
  <si>
    <t>TELEVISOR LED 70 in</t>
  </si>
  <si>
    <t>TELEVISOR LED 19 in</t>
  </si>
  <si>
    <t>TELEVISOR LED 38 in</t>
  </si>
  <si>
    <t>TELEVISOR LED 65 in</t>
  </si>
  <si>
    <t>TELEVISOR LED 3D 46 in</t>
  </si>
  <si>
    <t>TELEVISOR LED 3D 60 in</t>
  </si>
  <si>
    <t>TELEVISOR LED 84 in</t>
  </si>
  <si>
    <t>TELEVISOR LED 29 in</t>
  </si>
  <si>
    <t>TELEVISOR LED 60 in</t>
  </si>
  <si>
    <t>TELEVISOR LED 50 in</t>
  </si>
  <si>
    <t>TELEVISOR LED 77 in</t>
  </si>
  <si>
    <t>TELEVISOR LED 48 in</t>
  </si>
  <si>
    <t>TELEVISOR LED 49 in</t>
  </si>
  <si>
    <t>TELEVISOR LED 39 in</t>
  </si>
  <si>
    <t>TELEVISOR LED 28 in</t>
  </si>
  <si>
    <t>TELEVISOR LED 43 in</t>
  </si>
  <si>
    <t>TELEVISOR LED 72 in</t>
  </si>
  <si>
    <t>TELEX</t>
  </si>
  <si>
    <t>TERMINAL DE DATOS</t>
  </si>
  <si>
    <t>TERMINAL DE LINEA</t>
  </si>
  <si>
    <t>TITULADORA</t>
  </si>
  <si>
    <t>TOCADISCOS</t>
  </si>
  <si>
    <t>TORNAMESA</t>
  </si>
  <si>
    <t>TRANSCEIVER</t>
  </si>
  <si>
    <t>TRANSCEIVER 2.4 GHZ</t>
  </si>
  <si>
    <t>TRANSCEIVER 1000 BASE - T</t>
  </si>
  <si>
    <t>TRANSCEIVER 1000 BASE - SX</t>
  </si>
  <si>
    <t>TRANSCEIVER 10 GBASE - SR</t>
  </si>
  <si>
    <t>TRANSCEPTOR COMERCIAL PROFESIONAL</t>
  </si>
  <si>
    <t>TRANSCEPTOR PORTATIL DE MANO</t>
  </si>
  <si>
    <t>TRANSCEPTOR PORTATIL DE MANO UHF 438-470 Mhz</t>
  </si>
  <si>
    <t>TRANSCEPTOR PORTATIL DE MANO UHF 438-470 Mhz CON PANTALLA Y TECLADO</t>
  </si>
  <si>
    <t>TRANSCEPTOR PORTATIL DE MANO CON SISTEMA DE CONCENTRACION DE ENLACES DE TRANSMISION</t>
  </si>
  <si>
    <t>TRANSCEPTOR TRANSMISOR EXCITADOR RF</t>
  </si>
  <si>
    <t>TRANSCRIPTOR</t>
  </si>
  <si>
    <t>TRANSLADOR DE CANAL</t>
  </si>
  <si>
    <t>TRANSMISOR AM ENLACE PARA RADIODIFUSION</t>
  </si>
  <si>
    <t>TRANSMISOR AM ENLACE PARA RADIODIFUSION 5 kW</t>
  </si>
  <si>
    <t>TRANSMISOR DE TV</t>
  </si>
  <si>
    <t>TRANSMISOR DE TV DE ENLACE PARA ESTUDIO</t>
  </si>
  <si>
    <t>TRANSMISOR DE TV - VHF 300 W BANDA I</t>
  </si>
  <si>
    <t>TRANSMISOR DE TV - VHF 300 W BANDA III</t>
  </si>
  <si>
    <t>TRANSMISOR DE TV - VHF 100 W BANDA I</t>
  </si>
  <si>
    <t>TRANSMISOR DE TV - VHF 100 W BANDA III</t>
  </si>
  <si>
    <t>TRANSMISOR DE VIENTO</t>
  </si>
  <si>
    <t>TRANSMISOR FM ENLACE PARA RADIODIFUSION</t>
  </si>
  <si>
    <t>TRANSMISOR FM ENLACE PARA RADIODIFUSION 2.5 kW</t>
  </si>
  <si>
    <t>TRANSMISOR FM ENLACE PARA RADIODIFUSION 1000 VATIOS RF</t>
  </si>
  <si>
    <t>TRANSMISOR FM ENLACE PARA RADIODIFUSION 500 VATIOS RF</t>
  </si>
  <si>
    <t>TRANSMISOR FM ENLACE PARA RADIODIFUSION 100 W</t>
  </si>
  <si>
    <t>TRANSMISOR FM ENLACE PARA RADIODIFUSION 300 W</t>
  </si>
  <si>
    <t>TRANSMISOR FM ENLACE PARA RADIODIFUSION 15 kW</t>
  </si>
  <si>
    <t>TRANSMISOR OPTICO</t>
  </si>
  <si>
    <t>TRANSMISOR RECEPTOR DE UHF</t>
  </si>
  <si>
    <t>TRAZADOR DE CURVAS CON AGUJAS</t>
  </si>
  <si>
    <t>UNIDAD COMBINADORA DE AUDIO Y VIDEO</t>
  </si>
  <si>
    <t>UNIDAD CONVERSORA</t>
  </si>
  <si>
    <t>UNIDAD DE ALIMENTACION SISTEMA UHF</t>
  </si>
  <si>
    <t>UNIDAD DE CONMUTACION DE SEÑAL ANALOGICA</t>
  </si>
  <si>
    <t>UNIDAD DE CONTROL DE CAMARAS - C.C.U.</t>
  </si>
  <si>
    <t>UNIDAD DE CONTROL DE EDICION DE AUDIO Y VIDEO - EDITORA</t>
  </si>
  <si>
    <t>UNIDAD DE CONTROL DE EDICION DE AUDIO Y VIDEO - EDITORA NO LINEAL</t>
  </si>
  <si>
    <t>UNIDAD DE CONTROL PARA MICROFONO INALAMBRICO</t>
  </si>
  <si>
    <t>UNIDAD DE CONTROL PARA MICROFONO INALAMBRICO - RECEPTOR INALAMBRICO DIGITAL DE AUDIO</t>
  </si>
  <si>
    <t>UNIDAD DE CONTROL DE MICROONDAS</t>
  </si>
  <si>
    <t>UNIDAD DE DISPLAY</t>
  </si>
  <si>
    <t>UNIDAD DE DISTRIBUCION DE ENERGIA (PDU) - SWITCHED RACK PDU</t>
  </si>
  <si>
    <t>UNIDAD DE DISTRIBUCION DE ENERGIA (PDU) - SWITCHED RACK PDU - PARA UPS</t>
  </si>
  <si>
    <t>UNIDAD DE DISTRIBUCION DE ENERGIA (PDU) - SWITCHED RACK PDU - PARA RACK</t>
  </si>
  <si>
    <t>UNIDAD DE DISTRIBUCION DE ENERGIA (PDU) - SWITCHED RACK PDU - PARA RACK 32 A</t>
  </si>
  <si>
    <t>UNIDAD DE DISTRIBUCION DE ENERGIA (PDU) - SWITCHED RACK PDU - PARA RACK 16 A</t>
  </si>
  <si>
    <t>UNIDAD DE DISTRIBUCION DE FIBRA OPTICA</t>
  </si>
  <si>
    <t>UNIDAD DE DISTRIBUCION SISTEMA UHF</t>
  </si>
  <si>
    <t>UNIDAD DE GRABACION</t>
  </si>
  <si>
    <t>UNIDAD DE LINEA DE ORDENES</t>
  </si>
  <si>
    <t>UNIDAD DE SEGURIDAD TELECOM</t>
  </si>
  <si>
    <t>UNIDAD DE SINTONIA</t>
  </si>
  <si>
    <t>UNIDAD DPU - SISTEMA DIGITAL</t>
  </si>
  <si>
    <t>UNIDAD GENERADORA DE LLAMADAS</t>
  </si>
  <si>
    <t>UNIDAD MODULADORA/DEMODULADORA</t>
  </si>
  <si>
    <t>UNIDAD MULTICANAL</t>
  </si>
  <si>
    <t>UNIDAD SEPARADORA DE AUDIO Y VIDEO</t>
  </si>
  <si>
    <t>UNIDAD TRANSMISORA SISTEMA PCM</t>
  </si>
  <si>
    <t>VATIMETRO</t>
  </si>
  <si>
    <t>VATIMETRO 10 mW a 10 kW</t>
  </si>
  <si>
    <t>VIDEO PORTERO DIGITAL</t>
  </si>
  <si>
    <t>VIDEOFONT GRAPHICS</t>
  </si>
  <si>
    <t>VIDEOGRABADORA</t>
  </si>
  <si>
    <t>VIDEOGRABADORA DE 6 CABEZALES</t>
  </si>
  <si>
    <t>VIDEOGRABADORA DE 4 CABEZALES</t>
  </si>
  <si>
    <t>VIDEOGRABADORA VHS</t>
  </si>
  <si>
    <t>VIDEOGRABADORA HD/SD-SDI</t>
  </si>
  <si>
    <t>VIDEOGRABADORA/SERVIDOR HD/SD-SDI</t>
  </si>
  <si>
    <t>VIDEOTELEFONO</t>
  </si>
  <si>
    <t>VISUALIZADOR - VIEWFINDER</t>
  </si>
  <si>
    <t>VITROLA</t>
  </si>
  <si>
    <t>RESPONSABLE DE CONTROL PATRIMONIAL</t>
  </si>
  <si>
    <t>E-mail: elviser_naldo@hotmail.com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</si>
  <si>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</si>
  <si>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</si>
  <si>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</si>
  <si>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</si>
  <si>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</si>
  <si>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</si>
  <si>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</si>
  <si>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</si>
  <si>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</si>
  <si>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</si>
  <si>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</si>
  <si>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</si>
  <si>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</si>
  <si>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</si>
  <si>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(15)</t>
  </si>
  <si>
    <t>(16)</t>
  </si>
  <si>
    <t>(17)</t>
  </si>
  <si>
    <t>(18)</t>
  </si>
  <si>
    <t xml:space="preserve">Indicar la forma de ingreso del bien patrimonial: </t>
  </si>
  <si>
    <t>Solución</t>
  </si>
  <si>
    <t>ANEXO N° 4</t>
  </si>
  <si>
    <t>LUGAR:</t>
  </si>
  <si>
    <t>N° CELULAR:</t>
  </si>
  <si>
    <t>Ejemplos:</t>
  </si>
  <si>
    <t>APELL.NOMBRES ADMINISTRADOR JEC:</t>
  </si>
  <si>
    <t>CATÁLOGO DE BIENES MUEBLES A NIVEL NACIONAL DEL MEF</t>
  </si>
  <si>
    <t>Apell.Nombres Director (a)/Coordinador (a):</t>
  </si>
  <si>
    <t>DATOS DEL ACTIVO FIJO</t>
  </si>
  <si>
    <t>CAMPOS</t>
  </si>
  <si>
    <t>DESCRIPCIÓN</t>
  </si>
  <si>
    <t>CÓDIGO</t>
  </si>
  <si>
    <t>Mes</t>
  </si>
  <si>
    <t>Seleccionar el mes para el ingreso del bien, empezando desde el mes de enero.</t>
  </si>
  <si>
    <t>Mes (1)</t>
  </si>
  <si>
    <r>
      <t xml:space="preserve">COMPRA: </t>
    </r>
    <r>
      <rPr>
        <sz val="8"/>
        <rFont val="Calibri"/>
        <family val="2"/>
        <scheme val="minor"/>
      </rPr>
      <t>con dinero de mantenimiento, recursos propios, y donación en efectivo por terceros.</t>
    </r>
  </si>
  <si>
    <r>
      <t xml:space="preserve">TRANSFERENCIA: </t>
    </r>
    <r>
      <rPr>
        <sz val="8"/>
        <rFont val="Calibri"/>
        <family val="2"/>
        <scheme val="minor"/>
      </rPr>
      <t xml:space="preserve">Recibido directamente por la UGEL-SC y por el MINEDU, a traves de una PECOSA o Acta de entrega. </t>
    </r>
  </si>
  <si>
    <r>
      <t xml:space="preserve">TRASLADO: </t>
    </r>
    <r>
      <rPr>
        <sz val="8"/>
        <rFont val="Calibri"/>
        <family val="2"/>
        <scheme val="minor"/>
      </rPr>
      <t>Se efectúa de UGEL a Instituciones Educativas (IIEE) o entre Instituciones Educativas.</t>
    </r>
  </si>
  <si>
    <r>
      <t>DONACIÓN: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>Por parte de personas e entidades públicas, privadas o particulares.</t>
    </r>
  </si>
  <si>
    <r>
      <t xml:space="preserve">FABRICACIÓN: </t>
    </r>
    <r>
      <rPr>
        <sz val="8"/>
        <rFont val="Calibri"/>
        <family val="2"/>
        <scheme val="minor"/>
      </rPr>
      <t>Por la propia Institución Educativa.</t>
    </r>
  </si>
  <si>
    <r>
      <t xml:space="preserve">REPOSICIÓN: </t>
    </r>
    <r>
      <rPr>
        <sz val="8"/>
        <rFont val="Calibri"/>
        <family val="2"/>
        <scheme val="minor"/>
      </rPr>
      <t>Bien que ingresa a la IE, mediante la devolución del responsable de la pérdida, robo, sustracción o destrucción del bien.</t>
    </r>
  </si>
  <si>
    <r>
      <t xml:space="preserve">PROYECTO: </t>
    </r>
    <r>
      <rPr>
        <sz val="8"/>
        <rFont val="Calibri"/>
        <family val="2"/>
        <scheme val="minor"/>
      </rPr>
      <t>Bienes implementados en la IE mediante la construcción y mejoramiento de la infraestructura.</t>
    </r>
  </si>
  <si>
    <t>Forma de ingreso</t>
  </si>
  <si>
    <t>Documento ingreso</t>
  </si>
  <si>
    <t>Registrar el tipo de documento de ingreso: BOLETA, FACTURA ELECTRÓNICA, PECOSA, ACTA DE ENTREGA, ACTA DE DONACIÓN, ACTA DE VERIFICACIÓN.</t>
  </si>
  <si>
    <t>Todos los bienes deberán estar documentados. Procurar en lo posible de conseguir la documentación ante las instancias correspondientes.</t>
  </si>
  <si>
    <t>Forma de ingreso (2)</t>
  </si>
  <si>
    <r>
      <rPr>
        <b/>
        <sz val="6.5"/>
        <color theme="1"/>
        <rFont val="Calibri"/>
        <family val="2"/>
        <scheme val="minor"/>
      </rPr>
      <t>Documento</t>
    </r>
    <r>
      <rPr>
        <b/>
        <sz val="8"/>
        <color theme="1"/>
        <rFont val="Calibri"/>
        <family val="2"/>
        <scheme val="minor"/>
      </rPr>
      <t xml:space="preserve"> ingreso (3)</t>
    </r>
  </si>
  <si>
    <t>Nro. Documento</t>
  </si>
  <si>
    <t>Número del documento de ingreso del bien. Sino se cuenta, registrar: S/N.</t>
  </si>
  <si>
    <t>Nro. Doc.  (4)</t>
  </si>
  <si>
    <t>Descripción del bien</t>
  </si>
  <si>
    <t>Descripción del bien (6)</t>
  </si>
  <si>
    <t>MONITOR LED                                                                                18.5 in</t>
  </si>
  <si>
    <t>COMPUTADORA PERSONAL PORTATIL                                         RAM: 4.00 GB; 500 GB DISCO DURO; Windows 7; PANTALLA 15.6 in</t>
  </si>
  <si>
    <t>UNIDAD CENTRAL DE PROCESO - CPU                                         RAM 4.00 GB; 800 GB DISCO DURO; Windows 8</t>
  </si>
  <si>
    <t>Marca</t>
  </si>
  <si>
    <t>Registrar la marca del bien.</t>
  </si>
  <si>
    <t>Modelo</t>
  </si>
  <si>
    <t>Registrar el modelo del bien.</t>
  </si>
  <si>
    <t>Color</t>
  </si>
  <si>
    <t>Registrar el color del bien.</t>
  </si>
  <si>
    <t>Serie</t>
  </si>
  <si>
    <t>Registrar el número de serie del bien.</t>
  </si>
  <si>
    <t>Medidas</t>
  </si>
  <si>
    <r>
      <t xml:space="preserve">Registrar las medidas del bien (mobiliario) de la forma correcta: </t>
    </r>
    <r>
      <rPr>
        <b/>
        <sz val="8"/>
        <color rgb="FF7030A0"/>
        <rFont val="Calibri"/>
        <family val="2"/>
      </rPr>
      <t>Largo X Ancho X Altura: Ejm. 0.80 X 0.50 X 0.20</t>
    </r>
  </si>
  <si>
    <t>Nivel</t>
  </si>
  <si>
    <t>INSTITUCIÓN:</t>
  </si>
  <si>
    <t>UGEL-SC</t>
  </si>
  <si>
    <t xml:space="preserve">Indicar el nivel que pertenece el bien. En caso de las IIEE que los bienes son destinados en uso para dos a mas niveles, deberá indicar </t>
  </si>
  <si>
    <t xml:space="preserve">el nivel que con más frecuencia usa los bienes; ademas deberá realizar un INFORME detallado, haciendo mención que los bienes son usados </t>
  </si>
  <si>
    <t>Ubicación física</t>
  </si>
  <si>
    <t>Registrar en el orden siguiente: NÚMERO DE PABELLÓN/NÚMERO DE PISO/NÚMERO DE AULA/AMBIENTE.</t>
  </si>
  <si>
    <r>
      <t xml:space="preserve">* Los bienes al encontrarse en las </t>
    </r>
    <r>
      <rPr>
        <b/>
        <sz val="8"/>
        <rFont val="Calibri"/>
        <family val="2"/>
      </rPr>
      <t>AULAS DE ESTUDIOS</t>
    </r>
    <r>
      <rPr>
        <sz val="8"/>
        <rFont val="Calibri"/>
        <family val="2"/>
      </rPr>
      <t xml:space="preserve">, deberán indicar el </t>
    </r>
    <r>
      <rPr>
        <b/>
        <sz val="8"/>
        <rFont val="Calibri"/>
        <family val="2"/>
      </rPr>
      <t>GRADO</t>
    </r>
    <r>
      <rPr>
        <sz val="8"/>
        <rFont val="Calibri"/>
        <family val="2"/>
      </rPr>
      <t>. Ejemplo: PABELLÓN1/PISO1/AULA 4° GRADO.</t>
    </r>
  </si>
  <si>
    <r>
      <t xml:space="preserve">Los </t>
    </r>
    <r>
      <rPr>
        <b/>
        <sz val="8"/>
        <rFont val="Calibri"/>
        <family val="2"/>
      </rPr>
      <t xml:space="preserve">AMBIENTES </t>
    </r>
    <r>
      <rPr>
        <sz val="8"/>
        <rFont val="Calibri"/>
        <family val="2"/>
      </rPr>
      <t>son: Aulas de estudios (grados), Dirección, Almacen, Salas de Cómputos, Aulas de Innovación, Cocina, etc.</t>
    </r>
  </si>
  <si>
    <r>
      <rPr>
        <b/>
        <sz val="9"/>
        <color rgb="FF000000"/>
        <rFont val="Calibri"/>
        <family val="2"/>
      </rPr>
      <t>*</t>
    </r>
    <r>
      <rPr>
        <sz val="9"/>
        <color rgb="FF000000"/>
        <rFont val="Calibri"/>
        <family val="2"/>
      </rPr>
      <t xml:space="preserve"> Si estan enumeradas las aulas, deberán tambien mencionar el NÚMERO DE AULA.</t>
    </r>
  </si>
  <si>
    <t>* Para los PRONOEIS e INICIAL, indicar solo NÚMERO DE PABELLÓN y AMBIENTE.</t>
  </si>
  <si>
    <r>
      <t xml:space="preserve">PABELLÓN1/PISO1/DIRECCIÓN;  </t>
    </r>
    <r>
      <rPr>
        <b/>
        <sz val="8"/>
        <color rgb="FF7030A0"/>
        <rFont val="Calibri"/>
        <family val="2"/>
      </rPr>
      <t>PABELLÓN2/PISO2/AULA 5/AULA 4° GRADO</t>
    </r>
    <r>
      <rPr>
        <b/>
        <sz val="8"/>
        <rFont val="Calibri"/>
        <family val="2"/>
      </rPr>
      <t xml:space="preserve">;  </t>
    </r>
    <r>
      <rPr>
        <b/>
        <sz val="8"/>
        <color theme="4" tint="-0.499984740745262"/>
        <rFont val="Calibri"/>
        <family val="2"/>
      </rPr>
      <t>PABELLÓN4/PISO2/AULA 5° GRADO</t>
    </r>
    <r>
      <rPr>
        <b/>
        <sz val="8"/>
        <rFont val="Calibri"/>
        <family val="2"/>
      </rPr>
      <t xml:space="preserve">;  </t>
    </r>
    <r>
      <rPr>
        <b/>
        <sz val="8"/>
        <color rgb="FF3B8552"/>
        <rFont val="Calibri"/>
        <family val="2"/>
      </rPr>
      <t>PABELLÓN2/PISO1/SALA DE COMPUTO</t>
    </r>
    <r>
      <rPr>
        <b/>
        <sz val="8"/>
        <rFont val="Calibri"/>
        <family val="2"/>
      </rPr>
      <t>, etc.</t>
    </r>
  </si>
  <si>
    <t>Estado Consevación</t>
  </si>
  <si>
    <t>Valor Adquisición S/.</t>
  </si>
  <si>
    <t xml:space="preserve">Con Boleta N° 005 de fecha 04/05/2018, se compra una computadora de escritorio + monitor + teclado + estabilizador y accesorios, por un valor de </t>
  </si>
  <si>
    <r>
      <t xml:space="preserve">Solo corresponde para los bienes adquiridos por </t>
    </r>
    <r>
      <rPr>
        <b/>
        <sz val="8"/>
        <rFont val="Calibri"/>
        <family val="2"/>
      </rPr>
      <t>COMPRA y TRANSFERENCIA</t>
    </r>
    <r>
      <rPr>
        <sz val="8"/>
        <rFont val="Calibri"/>
        <family val="2"/>
      </rPr>
      <t xml:space="preserve">. Los bienes adquiridos por </t>
    </r>
    <r>
      <rPr>
        <b/>
        <sz val="8"/>
        <rFont val="Calibri"/>
        <family val="2"/>
      </rPr>
      <t>DONACIÓN u OTRA CAUSAL</t>
    </r>
    <r>
      <rPr>
        <sz val="8"/>
        <rFont val="Calibri"/>
        <family val="2"/>
      </rPr>
      <t xml:space="preserve">, </t>
    </r>
  </si>
  <si>
    <t>deberá estimarse y/o tasarse su valor costo de acuerdo al mercado actual.</t>
  </si>
  <si>
    <t xml:space="preserve">UNIDAD CENTRAL DE PROCESO - CPU                        1,975.00           </t>
  </si>
  <si>
    <t>MONITOR LED                                                                 400.00</t>
  </si>
  <si>
    <t>TECLADO KEYBOARD                                                        45.00</t>
  </si>
  <si>
    <t>ESTABILIZADOR                                                                80.00</t>
  </si>
  <si>
    <t>S/. 2,500.00 nuevos soles. Se pide asignar el valor costo a cada bien, prorrateando el valor costo total.</t>
  </si>
  <si>
    <t>Costo total de la computadora de escritorio               2,500.00</t>
  </si>
  <si>
    <r>
      <t xml:space="preserve">Deberá </t>
    </r>
    <r>
      <rPr>
        <b/>
        <i/>
        <sz val="8"/>
        <rFont val="Calibri"/>
        <family val="2"/>
      </rPr>
      <t xml:space="preserve">PRORRATEAR </t>
    </r>
    <r>
      <rPr>
        <i/>
        <sz val="8"/>
        <rFont val="Calibri"/>
        <family val="2"/>
      </rPr>
      <t>el valor costo total (2,500.00):</t>
    </r>
  </si>
  <si>
    <r>
      <t xml:space="preserve">Con PECOSA N° 0180 de fecha 15/04/2018, por parte del MINEDU se recibió la Transferencia de </t>
    </r>
    <r>
      <rPr>
        <b/>
        <sz val="8"/>
        <rFont val="Calibri"/>
        <family val="2"/>
      </rPr>
      <t xml:space="preserve">2 MOBILIARIO ESCOLAR EN METAL Y MADERA 3° - 5° GRADO </t>
    </r>
  </si>
  <si>
    <t>SILLA FIJA DE METAL - MADERA PARA ALUMNO 3° A 5° GRADO EDUCACION SECUNDARIA      55.00</t>
  </si>
  <si>
    <r>
      <rPr>
        <b/>
        <sz val="8"/>
        <rFont val="Calibri"/>
        <family val="2"/>
      </rPr>
      <t>NIVEL SECUNDARIA (1 MESA + 1 SILLA)</t>
    </r>
    <r>
      <rPr>
        <sz val="8"/>
        <rFont val="Calibri"/>
        <family val="2"/>
      </rPr>
      <t>, con precio unitario S/. 139.24 con un valor total de S/. 278.48 soles.</t>
    </r>
  </si>
  <si>
    <t>Costo total del mobiliario escolar                                                                                                    278.48</t>
  </si>
  <si>
    <r>
      <rPr>
        <b/>
        <i/>
        <sz val="8"/>
        <rFont val="Calibri"/>
        <family val="2"/>
      </rPr>
      <t xml:space="preserve">PRORRATEAR </t>
    </r>
    <r>
      <rPr>
        <i/>
        <sz val="8"/>
        <rFont val="Calibri"/>
        <family val="2"/>
      </rPr>
      <t>el valor costo total (278.48):</t>
    </r>
  </si>
  <si>
    <t>MESA DE MADERA CIRCULAR                                        200.00</t>
  </si>
  <si>
    <t>SILLA FIJA DE MADERA                                                    45.00</t>
  </si>
  <si>
    <t>Costo total del módulo de madera                                 380.00</t>
  </si>
  <si>
    <t>Con Boleta N° 0110 de fecha 20/04/2018, se compra un módulo de madera (1 mesa + 4 sillas), por un valor de S/. 380.00 soles</t>
  </si>
  <si>
    <t>Se pide asignar el valor costo a cada bien, prorrateando el valor costo total.</t>
  </si>
  <si>
    <t xml:space="preserve">MESA DE MADERA Y METAL PARA ALUMNO 3° A 5° GRADO EDUCACION SECUNDARIA            84.24               </t>
  </si>
  <si>
    <r>
      <t xml:space="preserve">Deberá </t>
    </r>
    <r>
      <rPr>
        <b/>
        <i/>
        <sz val="8"/>
        <rFont val="Calibri"/>
        <family val="2"/>
      </rPr>
      <t xml:space="preserve">PRORRATEAR </t>
    </r>
    <r>
      <rPr>
        <i/>
        <sz val="8"/>
        <rFont val="Calibri"/>
        <family val="2"/>
      </rPr>
      <t>el valor costo total (380.00):</t>
    </r>
  </si>
  <si>
    <t>CASO 1:</t>
  </si>
  <si>
    <t>CASO 2:</t>
  </si>
  <si>
    <t>CASO 3:</t>
  </si>
  <si>
    <r>
      <t xml:space="preserve">Solicitar el </t>
    </r>
    <r>
      <rPr>
        <b/>
        <sz val="8"/>
        <rFont val="Calibri"/>
        <family val="2"/>
      </rPr>
      <t>apoyo de un Profesional en Computación e Informática</t>
    </r>
    <r>
      <rPr>
        <sz val="8"/>
        <rFont val="Calibri"/>
        <family val="2"/>
      </rPr>
      <t xml:space="preserve">. </t>
    </r>
    <r>
      <rPr>
        <b/>
        <sz val="8"/>
        <color rgb="FFFF0000"/>
        <rFont val="Calibri"/>
        <family val="2"/>
      </rPr>
      <t>Ejemplos:</t>
    </r>
  </si>
  <si>
    <t>Valor Tasación S/.</t>
  </si>
  <si>
    <r>
      <t xml:space="preserve">Solo corresponde para los bienes recibidos por </t>
    </r>
    <r>
      <rPr>
        <b/>
        <sz val="8"/>
        <rFont val="Calibri"/>
        <family val="2"/>
      </rPr>
      <t>DONACIÓN u OTRA CAUSAL</t>
    </r>
    <r>
      <rPr>
        <sz val="8"/>
        <rFont val="Calibri"/>
        <family val="2"/>
      </rPr>
      <t>. Si el bien es</t>
    </r>
    <r>
      <rPr>
        <b/>
        <sz val="8"/>
        <rFont val="Calibri"/>
        <family val="2"/>
      </rPr>
      <t xml:space="preserve"> REGULAR</t>
    </r>
    <r>
      <rPr>
        <sz val="8"/>
        <rFont val="Calibri"/>
        <family val="2"/>
      </rPr>
      <t xml:space="preserve"> (usado), aplicar el numeral 7.6.4.4 de la Directiva </t>
    </r>
    <r>
      <rPr>
        <b/>
        <sz val="8"/>
        <rFont val="Calibri"/>
        <family val="2"/>
      </rPr>
      <t/>
    </r>
  </si>
  <si>
    <r>
      <t xml:space="preserve">N° 001-2016-UGEL-SC-ADM/CP. Asi mismo, si el bien es </t>
    </r>
    <r>
      <rPr>
        <b/>
        <sz val="8"/>
        <rFont val="Calibri"/>
        <family val="2"/>
      </rPr>
      <t>NUEVO</t>
    </r>
    <r>
      <rPr>
        <sz val="8"/>
        <rFont val="Calibri"/>
        <family val="2"/>
      </rPr>
      <t xml:space="preserve"> (caja cerrada), el valor se estima de acuerdo al mercado actual. </t>
    </r>
  </si>
  <si>
    <t>La metodología de prorrateo es la misma al código (15) Valor Adquisición.</t>
  </si>
  <si>
    <t>Proveniencia del bien</t>
  </si>
  <si>
    <t>MUNICIPALIDAD DE MARCABAL, MUNICIPALIDAD DE SARIN, POR EXALUMNOS DE LA IE - PROMOCIÓN 2010, POR MANTENIMIENTO 2018,</t>
  </si>
  <si>
    <t>POR RECURSOS PROPIOS DE LA IE - APAFA, POR LA COOPERATIVA NUESTRA GENTE, POR EL MINEDU, POR LA UGEL-SC, ETC.</t>
  </si>
  <si>
    <t xml:space="preserve">Registrar de que Institución o persona provino el bien, escribiendo lo siguiente: </t>
  </si>
  <si>
    <t>MESA DE MADERA                                                                         CUADRADA, TORNEADA, TABLERO CON FÓRMICA, ETC.</t>
  </si>
  <si>
    <t>SILLA GIRATORIA DE METAL                                                        TELA, ANCHO DE ASIENTO, MATERIAL ESTRUCTURA, ETC.</t>
  </si>
  <si>
    <r>
      <t xml:space="preserve">En el mes que no ingresó bienes, escribir la frase: </t>
    </r>
    <r>
      <rPr>
        <b/>
        <sz val="8"/>
        <rFont val="Calibri"/>
        <family val="2"/>
      </rPr>
      <t>NO HUBO INGRESO DE BIENES.</t>
    </r>
  </si>
  <si>
    <t>Asimismo, adjuntar copias de los documentos al ANEXO 4 "FORMATO PARA REGISTRO DE BIENES MUEBLES EN FORMA MENSUAL".</t>
  </si>
  <si>
    <t>El REGISTRO es de forma MENSUAL y la PRESENTACIÓN A LA UGEL-SC es de forma TRIMESTRAL, que consiste en físico y virtual (USB), adjuntando copias de los documentos sustentatorios.</t>
  </si>
  <si>
    <r>
      <t xml:space="preserve">Las </t>
    </r>
    <r>
      <rPr>
        <b/>
        <sz val="8"/>
        <color rgb="FF0000FF"/>
        <rFont val="Calibri"/>
        <family val="2"/>
      </rPr>
      <t>computadoras de escritorio (CPU, Monitor Led, Teclado, estabilizador) y mobiliario (mesas y sillas)</t>
    </r>
    <r>
      <rPr>
        <sz val="8"/>
        <rFont val="Calibri"/>
        <family val="2"/>
      </rPr>
      <t xml:space="preserve"> comprados o recibidos por donación, se deberá prorratear el </t>
    </r>
    <r>
      <rPr>
        <b/>
        <sz val="8"/>
        <rFont val="Calibri"/>
        <family val="2"/>
      </rPr>
      <t>valor costo total.</t>
    </r>
  </si>
  <si>
    <t>por diferentes niveles e indicando el motivo.</t>
  </si>
  <si>
    <t>REGISTRO DE BIENES MUEBLES EN FORMA MENSUAL</t>
  </si>
  <si>
    <t>Marca (8)</t>
  </si>
  <si>
    <t>Modelo (9)</t>
  </si>
  <si>
    <t>Color (10)</t>
  </si>
  <si>
    <t>Serie (11)</t>
  </si>
  <si>
    <t>Medidas (12)</t>
  </si>
  <si>
    <t>Nivel (13)</t>
  </si>
  <si>
    <t>Ubicación física  (14)</t>
  </si>
  <si>
    <r>
      <rPr>
        <b/>
        <sz val="7"/>
        <color theme="1"/>
        <rFont val="Calibri"/>
        <family val="2"/>
        <scheme val="minor"/>
      </rPr>
      <t xml:space="preserve">Estado </t>
    </r>
    <r>
      <rPr>
        <b/>
        <sz val="6.5"/>
        <color theme="1"/>
        <rFont val="Calibri"/>
        <family val="2"/>
        <scheme val="minor"/>
      </rPr>
      <t xml:space="preserve">Conserv. </t>
    </r>
    <r>
      <rPr>
        <b/>
        <sz val="8"/>
        <color theme="1"/>
        <rFont val="Calibri"/>
        <family val="2"/>
        <scheme val="minor"/>
      </rPr>
      <t>(15)</t>
    </r>
  </si>
  <si>
    <r>
      <rPr>
        <b/>
        <sz val="8"/>
        <color theme="1"/>
        <rFont val="Calibri"/>
        <family val="2"/>
        <scheme val="minor"/>
      </rPr>
      <t xml:space="preserve">Valor </t>
    </r>
    <r>
      <rPr>
        <b/>
        <sz val="6.5"/>
        <color theme="1"/>
        <rFont val="Calibri"/>
        <family val="2"/>
        <scheme val="minor"/>
      </rPr>
      <t xml:space="preserve">Adquisc. </t>
    </r>
    <r>
      <rPr>
        <b/>
        <sz val="8"/>
        <color theme="1"/>
        <rFont val="Calibri"/>
        <family val="2"/>
        <scheme val="minor"/>
      </rPr>
      <t>S/.</t>
    </r>
    <r>
      <rPr>
        <b/>
        <sz val="6.5"/>
        <color theme="1"/>
        <rFont val="Calibri"/>
        <family val="2"/>
        <scheme val="minor"/>
      </rPr>
      <t xml:space="preserve"> (16)</t>
    </r>
  </si>
  <si>
    <t>Valor Tasación S/. (17)</t>
  </si>
  <si>
    <t>Proveniencia del bien (18)</t>
  </si>
  <si>
    <t>AUMENTOS</t>
  </si>
  <si>
    <t>-</t>
  </si>
  <si>
    <r>
      <t xml:space="preserve">los bienes descritos en la </t>
    </r>
    <r>
      <rPr>
        <b/>
        <sz val="8"/>
        <color rgb="FF0000FF"/>
        <rFont val="Calibri"/>
        <family val="2"/>
        <scheme val="minor"/>
      </rPr>
      <t>CUENTA CONTABLE 1507.0201 - LIBROS Y TEXTOS PARA BIBLIOTECAS.</t>
    </r>
  </si>
  <si>
    <r>
      <t xml:space="preserve">Para el caso de las </t>
    </r>
    <r>
      <rPr>
        <b/>
        <sz val="8"/>
        <rFont val="Calibri"/>
        <family val="2"/>
      </rPr>
      <t>PECOSAS</t>
    </r>
    <r>
      <rPr>
        <sz val="8"/>
        <rFont val="Calibri"/>
        <family val="2"/>
      </rPr>
      <t xml:space="preserve">, registrar solamente los bienes descritos en la </t>
    </r>
    <r>
      <rPr>
        <b/>
        <sz val="8"/>
        <color rgb="FF0000FF"/>
        <rFont val="Calibri"/>
        <family val="2"/>
      </rPr>
      <t>CUENTA CONTABLE 1503.05 - EQUIPOS, MOBILIARIO, SOFTWARE Y LICENCIAS.</t>
    </r>
    <r>
      <rPr>
        <sz val="8"/>
        <rFont val="Calibri"/>
        <family val="2"/>
      </rPr>
      <t xml:space="preserve"> Asimismo, registrar</t>
    </r>
  </si>
  <si>
    <t>La información antes de ser ingresado por Mesa de Partes de la UGEL-SC, primero deberá acercarse a la Oficina de Control Patrimonial para las revisiones y Visto Bueno.</t>
  </si>
  <si>
    <r>
      <t xml:space="preserve">La información que no haya pasado las revisiones y no tenga el Visto Bueno de Patrimonio, automáticamente se declara como </t>
    </r>
    <r>
      <rPr>
        <b/>
        <sz val="8"/>
        <color rgb="FFFF0000"/>
        <rFont val="Calibri"/>
        <family val="2"/>
      </rPr>
      <t>OBSERVADO.</t>
    </r>
  </si>
  <si>
    <t>Correo electrónico: elviser_naldo@hotmail.com</t>
  </si>
  <si>
    <t>Celular: 948337223</t>
  </si>
  <si>
    <t>Registrar todo en letras mayúsculas.</t>
  </si>
  <si>
    <t>El formato ANEXO N° 4 deberá estar firmado todas las hojas por la Sub Comisión de Inventario de bienes muebles.</t>
  </si>
  <si>
    <t>PARA TENER EN CUENTA:</t>
  </si>
  <si>
    <t>AYUDA PARA EL LLENADO DE FORMATOS</t>
  </si>
  <si>
    <t>Registrar el estado en que se encuentre el bien: BUENO, REGULAR, MALO, MUY MALO, NUEVO.</t>
  </si>
  <si>
    <t>Características del bien y Accesorios (7)</t>
  </si>
  <si>
    <t>Características del bien y Accesorios</t>
  </si>
  <si>
    <r>
      <t xml:space="preserve">Detallar mas el bien, registrando el tipo de Procesador, capacidad de </t>
    </r>
    <r>
      <rPr>
        <b/>
        <sz val="8"/>
        <color rgb="FF002060"/>
        <rFont val="Calibri"/>
        <family val="2"/>
      </rPr>
      <t>Memoria RAM - Disco Duro, Sistema Operativo y otros</t>
    </r>
    <r>
      <rPr>
        <sz val="8"/>
        <rFont val="Calibri"/>
        <family val="2"/>
      </rPr>
      <t>. Asimismo registrar los accesorios principales que forman parte del bien (Por ejemplo: cargadores, parlantes pequeños, mouse y otros principales).</t>
    </r>
  </si>
  <si>
    <t>Sensibilizar al alumno y al docente sobre el uso y cuidado de los bienes del Estado en la Institución Educativa.</t>
  </si>
  <si>
    <r>
      <t xml:space="preserve">Describir de acuerdo al Catálogo de Bienes Nacionales. Ir a la hoja </t>
    </r>
    <r>
      <rPr>
        <b/>
        <sz val="8"/>
        <color rgb="FFFF0000"/>
        <rFont val="Calibri"/>
        <family val="2"/>
      </rPr>
      <t xml:space="preserve">CATÁLOGO BIENES, </t>
    </r>
    <r>
      <rPr>
        <sz val="8"/>
        <rFont val="Calibri"/>
        <family val="2"/>
      </rPr>
      <t xml:space="preserve">buscando el bien con el atajo de teclado: </t>
    </r>
    <r>
      <rPr>
        <b/>
        <sz val="8"/>
        <rFont val="Calibri"/>
        <family val="2"/>
      </rPr>
      <t>Ctrl + B</t>
    </r>
  </si>
  <si>
    <r>
      <t xml:space="preserve">Fecha del documento de ingreso del bien (dd/mm/aaaa). Para el caso de PECOSA registrar la </t>
    </r>
    <r>
      <rPr>
        <b/>
        <sz val="8"/>
        <rFont val="Calibri"/>
        <family val="2"/>
      </rPr>
      <t xml:space="preserve">FECHA DE RECEPCIÓN </t>
    </r>
    <r>
      <rPr>
        <sz val="8"/>
        <rFont val="Calibri"/>
        <family val="2"/>
      </rPr>
      <t>del bien. Servirá como fecha de ALTA al Sistema SIGA.</t>
    </r>
  </si>
  <si>
    <t>* Las IIEE que se encuentran en mejoramiento y/o ampliación de su infraestructura, deberán registrar los locales prestados donde se encuentren los bienes.</t>
  </si>
  <si>
    <t>Fecha Adquisc. - Alta (5)</t>
  </si>
  <si>
    <t>Fecha Adquisc. - Alta</t>
  </si>
  <si>
    <t>AÑO: 2018</t>
  </si>
  <si>
    <t>Es un formato que sirve para registrar en forma mensual los bienes adquiridos durante el año lectivo,  para su posterior registro, control y seguimiento en el Sistema SIGA Módulo Patrimonio.</t>
  </si>
  <si>
    <t>El CÓDIGO MARGESI O CÓDIGO PATRIMONIAL del bien lo genera la UGEL-SC a través de la Oficina de Patrimonio.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</si>
</sst>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8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name val="Calibri"/>
      <family val="2"/>
    </font>
    <font>
      <sz val="8"/>
      <color rgb="FF000000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sz val="8"/>
      <name val="Arial Narrow"/>
      <family val="2"/>
    </font>
    <font>
      <b/>
      <sz val="8"/>
      <color rgb="FF7030A0"/>
      <name val="Calibri"/>
      <family val="2"/>
    </font>
    <font>
      <b/>
      <sz val="8"/>
      <color theme="4" tint="-0.499984740745262"/>
      <name val="Calibri"/>
      <family val="2"/>
    </font>
    <font>
      <b/>
      <i/>
      <sz val="8"/>
      <name val="Calibri"/>
      <family val="2"/>
    </font>
    <font>
      <b/>
      <sz val="8"/>
      <color rgb="FFFF0000"/>
      <name val="Calibri"/>
      <family val="2"/>
    </font>
    <font>
      <b/>
      <u/>
      <sz val="8"/>
      <color rgb="FF7030A0"/>
      <name val="Calibri"/>
      <family val="2"/>
    </font>
    <font>
      <sz val="10"/>
      <color theme="1"/>
      <name val="Calibri"/>
      <family val="2"/>
      <scheme val="minor"/>
    </font>
    <font>
      <b/>
      <sz val="8"/>
      <color rgb="FF002060"/>
      <name val="Calibri"/>
      <family val="2"/>
    </font>
    <font>
      <b/>
      <sz val="14"/>
      <name val="Arial Narrow"/>
      <family val="2"/>
    </font>
    <font>
      <b/>
      <sz val="12"/>
      <color theme="1"/>
      <name val="Calibri"/>
      <family val="2"/>
      <scheme val="minor"/>
    </font>
    <font>
      <b/>
      <sz val="8"/>
      <color rgb="FFC00000"/>
      <name val="Calibri"/>
      <family val="2"/>
    </font>
    <font>
      <sz val="6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10"/>
      <name val="Arial Narrow"/>
      <family val="2"/>
    </font>
    <font>
      <b/>
      <sz val="8"/>
      <color rgb="FF3B8552"/>
      <name val="Calibri"/>
      <family val="2"/>
    </font>
    <font>
      <b/>
      <sz val="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6.5"/>
      <color theme="1"/>
      <name val="Calibri"/>
      <family val="2"/>
      <scheme val="minor"/>
    </font>
    <font>
      <b/>
      <sz val="12"/>
      <color theme="1"/>
      <name val="Arial Rounded MT Bold"/>
      <family val="2"/>
    </font>
    <font>
      <b/>
      <sz val="8"/>
      <color rgb="FF0000FF"/>
      <name val="Calibri"/>
      <family val="2"/>
    </font>
    <font>
      <b/>
      <sz val="9"/>
      <color rgb="FFC00000"/>
      <name val="Calibri"/>
      <family val="2"/>
    </font>
    <font>
      <i/>
      <sz val="8"/>
      <name val="Calibri"/>
      <family val="2"/>
    </font>
    <font>
      <b/>
      <sz val="12"/>
      <name val="Arial Narrow"/>
      <family val="2"/>
    </font>
    <font>
      <b/>
      <sz val="11"/>
      <name val="Arial Narrow"/>
      <family val="2"/>
    </font>
    <font>
      <sz val="10"/>
      <color rgb="FF000000"/>
      <name val="Calibri"/>
      <family val="2"/>
    </font>
    <font>
      <b/>
      <sz val="8"/>
      <color rgb="FF0000FF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0" fontId="7" fillId="0" borderId="0"/>
    <xf numFmtId="0" fontId="7" fillId="0" borderId="0"/>
    <xf numFmtId="0" fontId="37" fillId="0" borderId="0" applyNumberFormat="0" applyFill="0" applyBorder="0" applyAlignment="0" applyProtection="0"/>
  </cellStyleXfs>
  <cellXfs count="196">
    <xf numFmtId="0" fontId="0" fillId="0" borderId="0" xfId="0"/>
    <xf numFmtId="0" fontId="3" fillId="0" borderId="0" xfId="0" applyFont="1"/>
    <xf numFmtId="0" fontId="3" fillId="0" borderId="0" xfId="0" applyFont="1" applyBorder="1"/>
    <xf numFmtId="0" fontId="0" fillId="0" borderId="0" xfId="0"/>
    <xf numFmtId="0" fontId="4" fillId="0" borderId="0" xfId="0" applyFont="1" applyAlignment="1">
      <alignment vertical="center"/>
    </xf>
    <xf numFmtId="0" fontId="5" fillId="0" borderId="0" xfId="0" applyFont="1" applyBorder="1" applyProtection="1">
      <protection locked="0" hidden="1"/>
    </xf>
    <xf numFmtId="49" fontId="3" fillId="0" borderId="0" xfId="0" applyNumberFormat="1" applyFont="1"/>
    <xf numFmtId="0" fontId="2" fillId="0" borderId="0" xfId="0" applyFont="1" applyAlignment="1" applyProtection="1">
      <protection hidden="1"/>
    </xf>
    <xf numFmtId="0" fontId="3" fillId="0" borderId="0" xfId="0" applyFont="1" applyAlignment="1">
      <alignment horizontal="center"/>
    </xf>
    <xf numFmtId="0" fontId="0" fillId="0" borderId="0" xfId="0" applyProtection="1">
      <protection hidden="1"/>
    </xf>
    <xf numFmtId="49" fontId="2" fillId="0" borderId="0" xfId="0" applyNumberFormat="1" applyFont="1" applyAlignment="1" applyProtection="1">
      <alignment horizontal="center"/>
      <protection hidden="1"/>
    </xf>
    <xf numFmtId="0" fontId="0" fillId="0" borderId="0" xfId="0" applyBorder="1"/>
    <xf numFmtId="4" fontId="3" fillId="0" borderId="0" xfId="0" applyNumberFormat="1" applyFont="1"/>
    <xf numFmtId="0" fontId="3" fillId="2" borderId="0" xfId="0" applyFont="1" applyFill="1"/>
    <xf numFmtId="4" fontId="5" fillId="0" borderId="0" xfId="0" applyNumberFormat="1" applyFont="1" applyBorder="1" applyProtection="1">
      <protection locked="0" hidden="1"/>
    </xf>
    <xf numFmtId="4" fontId="3" fillId="0" borderId="0" xfId="0" applyNumberFormat="1" applyFont="1" applyBorder="1"/>
    <xf numFmtId="49" fontId="3" fillId="2" borderId="0" xfId="0" applyNumberFormat="1" applyFont="1" applyFill="1"/>
    <xf numFmtId="0" fontId="0" fillId="0" borderId="0" xfId="0" applyAlignment="1">
      <alignment vertical="center"/>
    </xf>
    <xf numFmtId="4" fontId="2" fillId="0" borderId="0" xfId="0" applyNumberFormat="1" applyFont="1" applyAlignment="1" applyProtection="1">
      <alignment horizontal="center"/>
      <protection hidden="1"/>
    </xf>
    <xf numFmtId="49" fontId="3" fillId="0" borderId="0" xfId="0" applyNumberFormat="1" applyFont="1" applyAlignment="1" applyProtection="1">
      <alignment horizontal="left"/>
      <protection locked="0" hidden="1"/>
    </xf>
    <xf numFmtId="0" fontId="5" fillId="2" borderId="1" xfId="0" applyFont="1" applyFill="1" applyBorder="1" applyAlignment="1" applyProtection="1">
      <alignment vertical="center"/>
      <protection locked="0" hidden="1"/>
    </xf>
    <xf numFmtId="4" fontId="5" fillId="2" borderId="1" xfId="0" applyNumberFormat="1" applyFont="1" applyFill="1" applyBorder="1" applyAlignment="1" applyProtection="1">
      <alignment vertical="center"/>
      <protection locked="0" hidden="1"/>
    </xf>
    <xf numFmtId="0" fontId="5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2" borderId="0" xfId="0" applyFont="1" applyFill="1" applyAlignment="1">
      <alignment vertical="center"/>
    </xf>
    <xf numFmtId="49" fontId="3" fillId="2" borderId="0" xfId="0" applyNumberFormat="1" applyFont="1" applyFill="1" applyAlignment="1">
      <alignment vertical="center"/>
    </xf>
    <xf numFmtId="0" fontId="3" fillId="0" borderId="0" xfId="0" applyFont="1" applyAlignment="1">
      <alignment vertical="center"/>
    </xf>
    <xf numFmtId="49" fontId="3" fillId="0" borderId="0" xfId="0" applyNumberFormat="1" applyFont="1" applyAlignment="1">
      <alignment vertical="center"/>
    </xf>
    <xf numFmtId="0" fontId="5" fillId="0" borderId="0" xfId="0" applyFont="1" applyBorder="1" applyAlignment="1" applyProtection="1">
      <alignment vertical="center"/>
      <protection locked="0" hidden="1"/>
    </xf>
    <xf numFmtId="4" fontId="5" fillId="0" borderId="0" xfId="0" applyNumberFormat="1" applyFont="1" applyBorder="1" applyAlignment="1" applyProtection="1">
      <alignment vertical="center"/>
      <protection locked="0"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2" fillId="0" borderId="0" xfId="0" applyFont="1" applyBorder="1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49" fontId="0" fillId="0" borderId="0" xfId="0" applyNumberFormat="1" applyProtection="1"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49" fontId="5" fillId="2" borderId="1" xfId="0" applyNumberFormat="1" applyFont="1" applyFill="1" applyBorder="1" applyAlignment="1" applyProtection="1">
      <alignment vertical="center"/>
      <protection locked="0" hidden="1"/>
    </xf>
    <xf numFmtId="14" fontId="5" fillId="2" borderId="1" xfId="0" applyNumberFormat="1" applyFont="1" applyFill="1" applyBorder="1" applyAlignment="1" applyProtection="1">
      <alignment vertical="center"/>
      <protection locked="0" hidden="1"/>
    </xf>
    <xf numFmtId="0" fontId="3" fillId="0" borderId="0" xfId="0" applyFont="1" applyAlignment="1" applyProtection="1">
      <alignment horizontal="center" vertical="center"/>
      <protection locked="0" hidden="1"/>
    </xf>
    <xf numFmtId="0" fontId="3" fillId="2" borderId="0" xfId="0" applyFont="1" applyFill="1" applyAlignment="1" applyProtection="1">
      <alignment vertical="center"/>
      <protection locked="0" hidden="1"/>
    </xf>
    <xf numFmtId="49" fontId="3" fillId="2" borderId="0" xfId="0" applyNumberFormat="1" applyFont="1" applyFill="1" applyAlignment="1" applyProtection="1">
      <alignment vertical="center"/>
      <protection locked="0" hidden="1"/>
    </xf>
    <xf numFmtId="49" fontId="11" fillId="3" borderId="5" xfId="0" applyNumberFormat="1" applyFont="1" applyFill="1" applyBorder="1" applyAlignment="1">
      <alignment horizontal="center" vertical="center"/>
    </xf>
    <xf numFmtId="0" fontId="12" fillId="0" borderId="14" xfId="0" applyFont="1" applyFill="1" applyBorder="1"/>
    <xf numFmtId="0" fontId="12" fillId="0" borderId="16" xfId="0" applyFont="1" applyFill="1" applyBorder="1"/>
    <xf numFmtId="49" fontId="12" fillId="0" borderId="17" xfId="0" applyNumberFormat="1" applyFont="1" applyFill="1" applyBorder="1" applyAlignment="1">
      <alignment vertical="center"/>
    </xf>
    <xf numFmtId="0" fontId="12" fillId="0" borderId="18" xfId="0" applyFont="1" applyFill="1" applyBorder="1"/>
    <xf numFmtId="49" fontId="12" fillId="0" borderId="19" xfId="0" applyNumberFormat="1" applyFont="1" applyFill="1" applyBorder="1" applyAlignment="1">
      <alignment vertical="center"/>
    </xf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2" fillId="0" borderId="0" xfId="0" applyFont="1" applyFill="1" applyBorder="1"/>
    <xf numFmtId="49" fontId="12" fillId="0" borderId="0" xfId="0" applyNumberFormat="1" applyFont="1" applyFill="1" applyBorder="1"/>
    <xf numFmtId="0" fontId="14" fillId="0" borderId="0" xfId="0" applyFont="1" applyFill="1" applyBorder="1"/>
    <xf numFmtId="49" fontId="14" fillId="0" borderId="0" xfId="0" applyNumberFormat="1" applyFont="1" applyFill="1" applyBorder="1"/>
    <xf numFmtId="0" fontId="0" fillId="0" borderId="0" xfId="0" applyFont="1"/>
    <xf numFmtId="49" fontId="19" fillId="0" borderId="0" xfId="0" applyNumberFormat="1" applyFont="1" applyFill="1" applyBorder="1"/>
    <xf numFmtId="0" fontId="19" fillId="0" borderId="0" xfId="0" applyFont="1" applyFill="1" applyBorder="1"/>
    <xf numFmtId="4" fontId="3" fillId="0" borderId="9" xfId="0" applyNumberFormat="1" applyFont="1" applyBorder="1" applyAlignment="1" applyProtection="1">
      <alignment horizontal="right"/>
      <protection hidden="1"/>
    </xf>
    <xf numFmtId="49" fontId="2" fillId="0" borderId="9" xfId="0" applyNumberFormat="1" applyFont="1" applyBorder="1" applyAlignment="1" applyProtection="1">
      <alignment horizontal="left"/>
      <protection hidden="1"/>
    </xf>
    <xf numFmtId="49" fontId="2" fillId="0" borderId="0" xfId="0" applyNumberFormat="1" applyFont="1" applyBorder="1" applyAlignment="1" applyProtection="1">
      <alignment horizontal="left"/>
      <protection hidden="1"/>
    </xf>
    <xf numFmtId="0" fontId="6" fillId="0" borderId="0" xfId="0" applyFont="1" applyBorder="1" applyAlignment="1" applyProtection="1">
      <protection hidden="1"/>
    </xf>
    <xf numFmtId="0" fontId="27" fillId="0" borderId="0" xfId="0" applyFont="1"/>
    <xf numFmtId="0" fontId="5" fillId="2" borderId="0" xfId="0" applyFont="1" applyFill="1" applyBorder="1" applyAlignment="1" applyProtection="1">
      <alignment vertical="center"/>
      <protection hidden="1"/>
    </xf>
    <xf numFmtId="0" fontId="32" fillId="2" borderId="0" xfId="0" applyFont="1" applyFill="1" applyBorder="1" applyAlignment="1" applyProtection="1">
      <alignment vertical="center" wrapText="1"/>
      <protection locked="0" hidden="1"/>
    </xf>
    <xf numFmtId="49" fontId="12" fillId="0" borderId="15" xfId="0" applyNumberFormat="1" applyFont="1" applyFill="1" applyBorder="1" applyAlignment="1" applyProtection="1">
      <alignment vertical="center"/>
    </xf>
    <xf numFmtId="49" fontId="12" fillId="0" borderId="17" xfId="0" applyNumberFormat="1" applyFont="1" applyFill="1" applyBorder="1" applyAlignment="1" applyProtection="1">
      <alignment vertical="center"/>
    </xf>
    <xf numFmtId="0" fontId="2" fillId="0" borderId="0" xfId="0" applyFont="1" applyAlignment="1" applyProtection="1">
      <alignment horizontal="left"/>
      <protection locked="0" hidden="1"/>
    </xf>
    <xf numFmtId="0" fontId="5" fillId="0" borderId="0" xfId="0" applyFont="1" applyAlignment="1" applyProtection="1">
      <alignment horizontal="right"/>
      <protection hidden="1"/>
    </xf>
    <xf numFmtId="4" fontId="3" fillId="0" borderId="0" xfId="0" applyNumberFormat="1" applyFont="1" applyAlignment="1" applyProtection="1">
      <alignment horizontal="right"/>
      <protection hidden="1"/>
    </xf>
    <xf numFmtId="0" fontId="2" fillId="0" borderId="0" xfId="0" applyFont="1" applyAlignment="1" applyProtection="1">
      <alignment horizontal="right"/>
      <protection hidden="1"/>
    </xf>
    <xf numFmtId="4" fontId="3" fillId="0" borderId="0" xfId="0" applyNumberFormat="1" applyFont="1" applyBorder="1" applyAlignment="1" applyProtection="1">
      <alignment horizontal="right"/>
      <protection hidden="1"/>
    </xf>
    <xf numFmtId="0" fontId="3" fillId="0" borderId="0" xfId="0" applyFont="1" applyAlignment="1" applyProtection="1">
      <alignment horizontal="right"/>
      <protection hidden="1"/>
    </xf>
    <xf numFmtId="4" fontId="2" fillId="0" borderId="0" xfId="0" applyNumberFormat="1" applyFont="1" applyBorder="1" applyAlignment="1" applyProtection="1">
      <alignment horizontal="right"/>
      <protection hidden="1"/>
    </xf>
    <xf numFmtId="0" fontId="2" fillId="0" borderId="0" xfId="0" applyFont="1" applyAlignment="1" applyProtection="1">
      <protection locked="0" hidden="1"/>
    </xf>
    <xf numFmtId="49" fontId="2" fillId="0" borderId="0" xfId="0" applyNumberFormat="1" applyFont="1" applyBorder="1" applyAlignment="1" applyProtection="1">
      <protection locked="0" hidden="1"/>
    </xf>
    <xf numFmtId="49" fontId="0" fillId="0" borderId="0" xfId="0" applyNumberFormat="1" applyAlignment="1">
      <alignment horizontal="center"/>
    </xf>
    <xf numFmtId="0" fontId="5" fillId="2" borderId="1" xfId="0" applyFont="1" applyFill="1" applyBorder="1" applyAlignment="1" applyProtection="1">
      <alignment vertical="center" wrapText="1"/>
      <protection locked="0" hidden="1"/>
    </xf>
    <xf numFmtId="0" fontId="5" fillId="2" borderId="1" xfId="0" applyFont="1" applyFill="1" applyBorder="1" applyAlignment="1" applyProtection="1">
      <alignment horizontal="left" vertical="center" wrapText="1"/>
      <protection locked="0" hidden="1"/>
    </xf>
    <xf numFmtId="0" fontId="4" fillId="2" borderId="0" xfId="0" applyFont="1" applyFill="1" applyBorder="1" applyAlignment="1" applyProtection="1">
      <alignment vertical="center"/>
      <protection hidden="1"/>
    </xf>
    <xf numFmtId="0" fontId="32" fillId="2" borderId="1" xfId="0" applyFont="1" applyFill="1" applyBorder="1" applyAlignment="1" applyProtection="1">
      <alignment horizontal="left" vertical="center" wrapText="1"/>
      <protection locked="0" hidden="1"/>
    </xf>
    <xf numFmtId="49" fontId="2" fillId="0" borderId="0" xfId="0" applyNumberFormat="1" applyFont="1" applyAlignment="1" applyProtection="1">
      <alignment horizontal="center" wrapText="1"/>
      <protection hidden="1"/>
    </xf>
    <xf numFmtId="0" fontId="2" fillId="0" borderId="0" xfId="0" applyFont="1" applyAlignment="1" applyProtection="1">
      <alignment horizontal="left" wrapText="1"/>
      <protection locked="0" hidden="1"/>
    </xf>
    <xf numFmtId="0" fontId="3" fillId="0" borderId="0" xfId="0" applyFont="1" applyAlignment="1" applyProtection="1">
      <alignment horizontal="left" wrapText="1"/>
      <protection locked="0" hidden="1"/>
    </xf>
    <xf numFmtId="0" fontId="3" fillId="2" borderId="0" xfId="0" applyFont="1" applyFill="1" applyAlignment="1" applyProtection="1">
      <alignment vertical="center" wrapText="1"/>
      <protection locked="0" hidden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wrapText="1"/>
    </xf>
    <xf numFmtId="49" fontId="36" fillId="0" borderId="0" xfId="0" applyNumberFormat="1" applyFont="1" applyAlignment="1" applyProtection="1">
      <alignment horizontal="center" wrapText="1"/>
      <protection hidden="1"/>
    </xf>
    <xf numFmtId="0" fontId="32" fillId="0" borderId="0" xfId="0" applyFont="1" applyAlignment="1" applyProtection="1">
      <alignment horizontal="right" wrapText="1"/>
      <protection hidden="1"/>
    </xf>
    <xf numFmtId="0" fontId="36" fillId="0" borderId="0" xfId="0" applyFont="1" applyAlignment="1" applyProtection="1">
      <alignment wrapText="1"/>
      <protection hidden="1"/>
    </xf>
    <xf numFmtId="0" fontId="36" fillId="0" borderId="0" xfId="0" applyFont="1" applyAlignment="1" applyProtection="1">
      <alignment horizontal="right" wrapText="1"/>
      <protection hidden="1"/>
    </xf>
    <xf numFmtId="0" fontId="32" fillId="2" borderId="1" xfId="0" applyFont="1" applyFill="1" applyBorder="1" applyAlignment="1" applyProtection="1">
      <alignment vertical="center" wrapText="1"/>
      <protection locked="0" hidden="1"/>
    </xf>
    <xf numFmtId="0" fontId="32" fillId="0" borderId="0" xfId="0" applyFont="1" applyBorder="1" applyAlignment="1" applyProtection="1">
      <alignment vertical="center" wrapText="1"/>
      <protection locked="0" hidden="1"/>
    </xf>
    <xf numFmtId="0" fontId="32" fillId="0" borderId="0" xfId="0" applyFont="1" applyBorder="1" applyAlignment="1" applyProtection="1">
      <alignment wrapText="1"/>
      <protection locked="0" hidden="1"/>
    </xf>
    <xf numFmtId="0" fontId="32" fillId="0" borderId="0" xfId="0" applyFont="1" applyBorder="1" applyAlignment="1">
      <alignment wrapText="1"/>
    </xf>
    <xf numFmtId="0" fontId="32" fillId="0" borderId="0" xfId="0" applyFont="1" applyAlignment="1">
      <alignment wrapText="1"/>
    </xf>
    <xf numFmtId="0" fontId="8" fillId="0" borderId="0" xfId="0" applyFont="1" applyBorder="1" applyAlignment="1" applyProtection="1">
      <alignment horizontal="center" wrapText="1"/>
      <protection hidden="1"/>
    </xf>
    <xf numFmtId="14" fontId="1" fillId="2" borderId="0" xfId="0" applyNumberFormat="1" applyFont="1" applyFill="1" applyBorder="1" applyAlignment="1" applyProtection="1">
      <alignment horizontal="center" vertical="center" wrapText="1"/>
      <protection locked="0" hidden="1"/>
    </xf>
    <xf numFmtId="14" fontId="1" fillId="2" borderId="23" xfId="0" applyNumberFormat="1" applyFont="1" applyFill="1" applyBorder="1" applyAlignment="1" applyProtection="1">
      <alignment horizontal="center" vertical="center" wrapText="1"/>
      <protection locked="0" hidden="1"/>
    </xf>
    <xf numFmtId="0" fontId="6" fillId="0" borderId="0" xfId="0" applyFont="1" applyAlignment="1" applyProtection="1">
      <protection hidden="1"/>
    </xf>
    <xf numFmtId="0" fontId="3" fillId="0" borderId="0" xfId="0" applyFont="1" applyAlignment="1" applyProtection="1">
      <alignment horizontal="right" wrapText="1"/>
      <protection hidden="1"/>
    </xf>
    <xf numFmtId="49" fontId="12" fillId="0" borderId="17" xfId="0" applyNumberFormat="1" applyFont="1" applyFill="1" applyBorder="1" applyAlignment="1">
      <alignment vertical="center" wrapText="1"/>
    </xf>
    <xf numFmtId="49" fontId="0" fillId="0" borderId="2" xfId="0" applyNumberFormat="1" applyBorder="1" applyAlignment="1">
      <alignment horizontal="center"/>
    </xf>
    <xf numFmtId="0" fontId="0" fillId="0" borderId="2" xfId="0" applyBorder="1"/>
    <xf numFmtId="0" fontId="14" fillId="0" borderId="2" xfId="0" applyFont="1" applyFill="1" applyBorder="1" applyProtection="1">
      <protection hidden="1"/>
    </xf>
    <xf numFmtId="0" fontId="0" fillId="0" borderId="3" xfId="0" applyBorder="1"/>
    <xf numFmtId="0" fontId="0" fillId="0" borderId="3" xfId="0" applyFont="1" applyBorder="1"/>
    <xf numFmtId="0" fontId="27" fillId="0" borderId="3" xfId="0" applyFont="1" applyBorder="1"/>
    <xf numFmtId="49" fontId="45" fillId="0" borderId="0" xfId="0" applyNumberFormat="1" applyFont="1" applyFill="1" applyBorder="1"/>
    <xf numFmtId="0" fontId="45" fillId="0" borderId="0" xfId="0" applyFont="1" applyFill="1" applyBorder="1"/>
    <xf numFmtId="49" fontId="34" fillId="6" borderId="8" xfId="0" applyNumberFormat="1" applyFont="1" applyFill="1" applyBorder="1" applyAlignment="1" applyProtection="1">
      <alignment horizontal="center"/>
      <protection hidden="1"/>
    </xf>
    <xf numFmtId="1" fontId="34" fillId="6" borderId="1" xfId="0" applyNumberFormat="1" applyFont="1" applyFill="1" applyBorder="1" applyAlignment="1" applyProtection="1">
      <alignment horizontal="center"/>
      <protection hidden="1"/>
    </xf>
    <xf numFmtId="1" fontId="34" fillId="6" borderId="7" xfId="0" applyNumberFormat="1" applyFont="1" applyFill="1" applyBorder="1" applyAlignment="1" applyProtection="1">
      <alignment horizontal="center"/>
      <protection hidden="1"/>
    </xf>
    <xf numFmtId="1" fontId="15" fillId="5" borderId="0" xfId="0" applyNumberFormat="1" applyFont="1" applyFill="1" applyBorder="1" applyAlignment="1" applyProtection="1">
      <alignment horizontal="left"/>
      <protection hidden="1"/>
    </xf>
    <xf numFmtId="1" fontId="29" fillId="5" borderId="3" xfId="0" applyNumberFormat="1" applyFont="1" applyFill="1" applyBorder="1" applyAlignment="1" applyProtection="1">
      <alignment horizontal="center"/>
      <protection hidden="1"/>
    </xf>
    <xf numFmtId="0" fontId="4" fillId="7" borderId="11" xfId="0" applyFont="1" applyFill="1" applyBorder="1" applyAlignment="1" applyProtection="1">
      <alignment horizontal="center" vertical="center" wrapText="1"/>
      <protection hidden="1"/>
    </xf>
    <xf numFmtId="0" fontId="4" fillId="7" borderId="1" xfId="0" applyFont="1" applyFill="1" applyBorder="1" applyAlignment="1" applyProtection="1">
      <alignment horizontal="center" vertical="center" wrapText="1"/>
      <protection hidden="1"/>
    </xf>
    <xf numFmtId="49" fontId="4" fillId="7" borderId="1" xfId="0" applyNumberFormat="1" applyFont="1" applyFill="1" applyBorder="1" applyAlignment="1" applyProtection="1">
      <alignment horizontal="center" vertical="center" wrapText="1"/>
      <protection hidden="1"/>
    </xf>
    <xf numFmtId="0" fontId="4" fillId="7" borderId="1" xfId="0" applyFont="1" applyFill="1" applyBorder="1" applyAlignment="1" applyProtection="1">
      <alignment vertical="center" wrapText="1"/>
      <protection hidden="1"/>
    </xf>
    <xf numFmtId="0" fontId="9" fillId="7" borderId="5" xfId="0" applyFont="1" applyFill="1" applyBorder="1" applyAlignment="1" applyProtection="1">
      <alignment horizontal="center" vertical="center" wrapText="1"/>
      <protection hidden="1"/>
    </xf>
    <xf numFmtId="0" fontId="4" fillId="7" borderId="1" xfId="0" applyFont="1" applyFill="1" applyBorder="1" applyAlignment="1" applyProtection="1">
      <alignment vertical="center"/>
      <protection hidden="1"/>
    </xf>
    <xf numFmtId="0" fontId="4" fillId="7" borderId="6" xfId="0" applyFont="1" applyFill="1" applyBorder="1" applyAlignment="1" applyProtection="1">
      <alignment vertical="center"/>
      <protection hidden="1"/>
    </xf>
    <xf numFmtId="0" fontId="36" fillId="7" borderId="5" xfId="0" applyFont="1" applyFill="1" applyBorder="1" applyAlignment="1" applyProtection="1">
      <alignment vertical="center" wrapText="1"/>
      <protection hidden="1"/>
    </xf>
    <xf numFmtId="0" fontId="4" fillId="7" borderId="12" xfId="0" applyFont="1" applyFill="1" applyBorder="1" applyAlignment="1" applyProtection="1">
      <alignment vertical="center"/>
      <protection hidden="1"/>
    </xf>
    <xf numFmtId="4" fontId="4" fillId="7" borderId="5" xfId="0" applyNumberFormat="1" applyFont="1" applyFill="1" applyBorder="1" applyAlignment="1" applyProtection="1">
      <alignment horizontal="center" vertical="center" wrapText="1"/>
      <protection hidden="1"/>
    </xf>
    <xf numFmtId="0" fontId="4" fillId="7" borderId="5" xfId="0" applyFont="1" applyFill="1" applyBorder="1" applyAlignment="1" applyProtection="1">
      <alignment horizontal="center" vertical="center" wrapText="1"/>
      <protection hidden="1"/>
    </xf>
    <xf numFmtId="4" fontId="38" fillId="7" borderId="11" xfId="0" applyNumberFormat="1" applyFont="1" applyFill="1" applyBorder="1" applyAlignment="1" applyProtection="1">
      <alignment horizontal="center" vertical="center" wrapText="1"/>
      <protection hidden="1"/>
    </xf>
    <xf numFmtId="4" fontId="4" fillId="7" borderId="11" xfId="0" applyNumberFormat="1" applyFont="1" applyFill="1" applyBorder="1" applyAlignment="1" applyProtection="1">
      <alignment horizontal="center" vertical="center" wrapText="1"/>
      <protection hidden="1"/>
    </xf>
    <xf numFmtId="1" fontId="29" fillId="10" borderId="0" xfId="0" applyNumberFormat="1" applyFont="1" applyFill="1" applyBorder="1" applyAlignment="1" applyProtection="1">
      <alignment horizontal="center"/>
      <protection hidden="1"/>
    </xf>
    <xf numFmtId="1" fontId="15" fillId="10" borderId="0" xfId="0" applyNumberFormat="1" applyFont="1" applyFill="1" applyBorder="1" applyProtection="1">
      <protection hidden="1"/>
    </xf>
    <xf numFmtId="1" fontId="43" fillId="10" borderId="3" xfId="0" applyNumberFormat="1" applyFont="1" applyFill="1" applyBorder="1" applyAlignment="1" applyProtection="1">
      <alignment horizontal="center"/>
      <protection hidden="1"/>
    </xf>
    <xf numFmtId="49" fontId="17" fillId="11" borderId="24" xfId="0" applyNumberFormat="1" applyFont="1" applyFill="1" applyBorder="1" applyAlignment="1" applyProtection="1">
      <alignment horizontal="center"/>
      <protection hidden="1"/>
    </xf>
    <xf numFmtId="49" fontId="17" fillId="11" borderId="25" xfId="0" applyNumberFormat="1" applyFont="1" applyFill="1" applyBorder="1" applyAlignment="1" applyProtection="1">
      <alignment horizontal="center"/>
      <protection hidden="1"/>
    </xf>
    <xf numFmtId="1" fontId="18" fillId="14" borderId="5" xfId="0" applyNumberFormat="1" applyFont="1" applyFill="1" applyBorder="1" applyProtection="1">
      <protection hidden="1"/>
    </xf>
    <xf numFmtId="1" fontId="15" fillId="9" borderId="3" xfId="0" applyNumberFormat="1" applyFont="1" applyFill="1" applyBorder="1" applyAlignment="1" applyProtection="1">
      <alignment horizontal="left"/>
      <protection hidden="1"/>
    </xf>
    <xf numFmtId="1" fontId="15" fillId="9" borderId="3" xfId="0" applyNumberFormat="1" applyFont="1" applyFill="1" applyBorder="1" applyProtection="1">
      <protection hidden="1"/>
    </xf>
    <xf numFmtId="1" fontId="20" fillId="9" borderId="3" xfId="0" applyNumberFormat="1" applyFont="1" applyFill="1" applyBorder="1" applyAlignment="1" applyProtection="1">
      <alignment horizontal="left"/>
      <protection hidden="1"/>
    </xf>
    <xf numFmtId="1" fontId="10" fillId="9" borderId="3" xfId="0" applyNumberFormat="1" applyFont="1" applyFill="1" applyBorder="1" applyAlignment="1" applyProtection="1">
      <alignment horizontal="left"/>
      <protection hidden="1"/>
    </xf>
    <xf numFmtId="1" fontId="18" fillId="9" borderId="3" xfId="0" applyNumberFormat="1" applyFont="1" applyFill="1" applyBorder="1" applyProtection="1">
      <protection hidden="1"/>
    </xf>
    <xf numFmtId="1" fontId="21" fillId="9" borderId="3" xfId="0" applyNumberFormat="1" applyFont="1" applyFill="1" applyBorder="1" applyProtection="1">
      <protection hidden="1"/>
    </xf>
    <xf numFmtId="0" fontId="14" fillId="13" borderId="3" xfId="0" applyFont="1" applyFill="1" applyBorder="1" applyProtection="1">
      <protection hidden="1"/>
    </xf>
    <xf numFmtId="1" fontId="31" fillId="9" borderId="3" xfId="0" applyNumberFormat="1" applyFont="1" applyFill="1" applyBorder="1" applyProtection="1">
      <protection hidden="1"/>
    </xf>
    <xf numFmtId="1" fontId="26" fillId="9" borderId="3" xfId="0" applyNumberFormat="1" applyFont="1" applyFill="1" applyBorder="1" applyProtection="1">
      <protection hidden="1"/>
    </xf>
    <xf numFmtId="1" fontId="42" fillId="9" borderId="3" xfId="0" applyNumberFormat="1" applyFont="1" applyFill="1" applyBorder="1" applyProtection="1">
      <protection hidden="1"/>
    </xf>
    <xf numFmtId="1" fontId="10" fillId="9" borderId="3" xfId="0" applyNumberFormat="1" applyFont="1" applyFill="1" applyBorder="1" applyAlignment="1" applyProtection="1">
      <alignment horizontal="center"/>
      <protection hidden="1"/>
    </xf>
    <xf numFmtId="1" fontId="16" fillId="9" borderId="3" xfId="0" applyNumberFormat="1" applyFont="1" applyFill="1" applyBorder="1" applyAlignment="1" applyProtection="1">
      <alignment horizontal="center"/>
      <protection hidden="1"/>
    </xf>
    <xf numFmtId="1" fontId="17" fillId="9" borderId="3" xfId="0" applyNumberFormat="1" applyFont="1" applyFill="1" applyBorder="1" applyAlignment="1" applyProtection="1">
      <alignment horizontal="center"/>
      <protection hidden="1"/>
    </xf>
    <xf numFmtId="1" fontId="15" fillId="9" borderId="28" xfId="0" applyNumberFormat="1" applyFont="1" applyFill="1" applyBorder="1" applyAlignment="1" applyProtection="1">
      <alignment horizontal="left"/>
      <protection hidden="1"/>
    </xf>
    <xf numFmtId="1" fontId="10" fillId="9" borderId="28" xfId="0" applyNumberFormat="1" applyFont="1" applyFill="1" applyBorder="1" applyAlignment="1" applyProtection="1">
      <alignment horizontal="left"/>
      <protection hidden="1"/>
    </xf>
    <xf numFmtId="1" fontId="15" fillId="9" borderId="28" xfId="0" applyNumberFormat="1" applyFont="1" applyFill="1" applyBorder="1" applyProtection="1">
      <protection hidden="1"/>
    </xf>
    <xf numFmtId="1" fontId="16" fillId="9" borderId="28" xfId="0" applyNumberFormat="1" applyFont="1" applyFill="1" applyBorder="1" applyAlignment="1" applyProtection="1">
      <alignment horizontal="center"/>
      <protection hidden="1"/>
    </xf>
    <xf numFmtId="1" fontId="16" fillId="9" borderId="4" xfId="0" applyNumberFormat="1" applyFont="1" applyFill="1" applyBorder="1" applyAlignment="1" applyProtection="1">
      <alignment horizontal="center"/>
      <protection hidden="1"/>
    </xf>
    <xf numFmtId="0" fontId="0" fillId="2" borderId="0" xfId="0" applyFill="1" applyAlignment="1" applyProtection="1">
      <alignment horizontal="right"/>
      <protection hidden="1"/>
    </xf>
    <xf numFmtId="0" fontId="4" fillId="15" borderId="20" xfId="0" applyFont="1" applyFill="1" applyBorder="1" applyProtection="1">
      <protection hidden="1"/>
    </xf>
    <xf numFmtId="49" fontId="0" fillId="12" borderId="25" xfId="0" applyNumberFormat="1" applyFill="1" applyBorder="1" applyAlignment="1" applyProtection="1">
      <alignment horizontal="center"/>
      <protection hidden="1"/>
    </xf>
    <xf numFmtId="0" fontId="1" fillId="15" borderId="20" xfId="0" applyFont="1" applyFill="1" applyBorder="1" applyProtection="1">
      <protection hidden="1"/>
    </xf>
    <xf numFmtId="0" fontId="0" fillId="15" borderId="20" xfId="0" applyFill="1" applyBorder="1" applyProtection="1">
      <protection hidden="1"/>
    </xf>
    <xf numFmtId="0" fontId="0" fillId="12" borderId="25" xfId="0" applyFill="1" applyBorder="1" applyProtection="1">
      <protection hidden="1"/>
    </xf>
    <xf numFmtId="0" fontId="12" fillId="13" borderId="3" xfId="0" applyFont="1" applyFill="1" applyBorder="1" applyProtection="1">
      <protection hidden="1"/>
    </xf>
    <xf numFmtId="0" fontId="41" fillId="13" borderId="3" xfId="0" applyFont="1" applyFill="1" applyBorder="1" applyProtection="1">
      <protection hidden="1"/>
    </xf>
    <xf numFmtId="49" fontId="0" fillId="12" borderId="25" xfId="0" applyNumberFormat="1" applyFont="1" applyFill="1" applyBorder="1" applyAlignment="1" applyProtection="1">
      <alignment horizontal="center"/>
      <protection hidden="1"/>
    </xf>
    <xf numFmtId="0" fontId="0" fillId="15" borderId="22" xfId="0" applyFont="1" applyFill="1" applyBorder="1" applyProtection="1">
      <protection hidden="1"/>
    </xf>
    <xf numFmtId="0" fontId="4" fillId="15" borderId="22" xfId="0" applyFont="1" applyFill="1" applyBorder="1" applyProtection="1">
      <protection hidden="1"/>
    </xf>
    <xf numFmtId="0" fontId="0" fillId="15" borderId="22" xfId="0" applyFill="1" applyBorder="1" applyProtection="1">
      <protection hidden="1"/>
    </xf>
    <xf numFmtId="0" fontId="12" fillId="13" borderId="28" xfId="0" applyFont="1" applyFill="1" applyBorder="1" applyProtection="1">
      <protection hidden="1"/>
    </xf>
    <xf numFmtId="0" fontId="0" fillId="15" borderId="20" xfId="0" applyFill="1" applyBorder="1" applyAlignment="1" applyProtection="1">
      <alignment horizontal="right"/>
      <protection hidden="1"/>
    </xf>
    <xf numFmtId="49" fontId="0" fillId="12" borderId="26" xfId="0" applyNumberFormat="1" applyFill="1" applyBorder="1" applyAlignment="1" applyProtection="1">
      <alignment horizontal="center"/>
      <protection hidden="1"/>
    </xf>
    <xf numFmtId="0" fontId="0" fillId="15" borderId="27" xfId="0" applyFill="1" applyBorder="1" applyProtection="1">
      <protection hidden="1"/>
    </xf>
    <xf numFmtId="0" fontId="4" fillId="15" borderId="20" xfId="0" applyFont="1" applyFill="1" applyBorder="1" applyAlignment="1" applyProtection="1">
      <alignment wrapText="1"/>
      <protection hidden="1"/>
    </xf>
    <xf numFmtId="49" fontId="17" fillId="11" borderId="25" xfId="0" applyNumberFormat="1" applyFont="1" applyFill="1" applyBorder="1" applyAlignment="1" applyProtection="1">
      <alignment horizontal="center" vertical="center"/>
      <protection hidden="1"/>
    </xf>
    <xf numFmtId="1" fontId="15" fillId="9" borderId="3" xfId="0" applyNumberFormat="1" applyFont="1" applyFill="1" applyBorder="1" applyAlignment="1" applyProtection="1">
      <alignment vertical="center" wrapText="1"/>
      <protection hidden="1"/>
    </xf>
    <xf numFmtId="0" fontId="0" fillId="7" borderId="5" xfId="0" applyFill="1" applyBorder="1" applyAlignment="1" applyProtection="1">
      <alignment horizontal="center" vertical="center"/>
      <protection hidden="1"/>
    </xf>
    <xf numFmtId="49" fontId="2" fillId="0" borderId="0" xfId="0" applyNumberFormat="1" applyFont="1" applyFill="1" applyAlignment="1" applyProtection="1">
      <alignment horizontal="left"/>
      <protection locked="0" hidden="1"/>
    </xf>
    <xf numFmtId="49" fontId="3" fillId="0" borderId="0" xfId="0" applyNumberFormat="1" applyFont="1" applyFill="1" applyAlignment="1" applyProtection="1">
      <alignment horizontal="left"/>
      <protection locked="0" hidden="1"/>
    </xf>
    <xf numFmtId="14" fontId="1" fillId="2" borderId="13" xfId="0" applyNumberFormat="1" applyFont="1" applyFill="1" applyBorder="1" applyAlignment="1" applyProtection="1">
      <alignment horizontal="center" vertical="center"/>
      <protection locked="0" hidden="1"/>
    </xf>
    <xf numFmtId="0" fontId="30" fillId="0" borderId="9" xfId="0" applyFont="1" applyBorder="1" applyAlignment="1">
      <alignment horizontal="center"/>
    </xf>
    <xf numFmtId="0" fontId="6" fillId="0" borderId="0" xfId="0" applyFont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49" fontId="39" fillId="0" borderId="0" xfId="0" applyNumberFormat="1" applyFont="1" applyAlignment="1" applyProtection="1">
      <alignment horizontal="center"/>
      <protection hidden="1"/>
    </xf>
    <xf numFmtId="0" fontId="4" fillId="8" borderId="10" xfId="0" applyFont="1" applyFill="1" applyBorder="1" applyAlignment="1" applyProtection="1">
      <alignment horizontal="center" vertical="center"/>
      <protection hidden="1"/>
    </xf>
    <xf numFmtId="0" fontId="4" fillId="8" borderId="21" xfId="0" applyFont="1" applyFill="1" applyBorder="1" applyAlignment="1" applyProtection="1">
      <alignment horizontal="center" vertical="center"/>
      <protection hidden="1"/>
    </xf>
    <xf numFmtId="0" fontId="4" fillId="8" borderId="8" xfId="0" applyFont="1" applyFill="1" applyBorder="1" applyAlignment="1" applyProtection="1">
      <alignment horizontal="center" vertical="center"/>
      <protection hidden="1"/>
    </xf>
    <xf numFmtId="49" fontId="2" fillId="4" borderId="10" xfId="0" applyNumberFormat="1" applyFont="1" applyFill="1" applyBorder="1" applyAlignment="1" applyProtection="1">
      <alignment horizontal="left"/>
      <protection locked="0" hidden="1"/>
    </xf>
    <xf numFmtId="49" fontId="2" fillId="4" borderId="8" xfId="0" applyNumberFormat="1" applyFont="1" applyFill="1" applyBorder="1" applyAlignment="1" applyProtection="1">
      <alignment horizontal="left"/>
      <protection locked="0" hidden="1"/>
    </xf>
    <xf numFmtId="0" fontId="2" fillId="0" borderId="0" xfId="0" applyFont="1" applyAlignment="1" applyProtection="1">
      <alignment horizontal="right"/>
      <protection hidden="1"/>
    </xf>
    <xf numFmtId="0" fontId="3" fillId="0" borderId="0" xfId="0" applyFont="1" applyAlignment="1" applyProtection="1">
      <alignment horizontal="right"/>
      <protection hidden="1"/>
    </xf>
    <xf numFmtId="0" fontId="3" fillId="0" borderId="22" xfId="0" applyFont="1" applyBorder="1" applyAlignment="1" applyProtection="1">
      <alignment horizontal="right"/>
      <protection hidden="1"/>
    </xf>
    <xf numFmtId="4" fontId="3" fillId="0" borderId="0" xfId="0" applyNumberFormat="1" applyFont="1" applyAlignment="1" applyProtection="1">
      <alignment horizontal="right"/>
      <protection hidden="1"/>
    </xf>
    <xf numFmtId="4" fontId="3" fillId="0" borderId="22" xfId="0" applyNumberFormat="1" applyFont="1" applyBorder="1" applyAlignment="1" applyProtection="1">
      <alignment horizontal="right"/>
      <protection hidden="1"/>
    </xf>
    <xf numFmtId="0" fontId="2" fillId="0" borderId="0" xfId="0" applyFont="1" applyFill="1" applyAlignment="1" applyProtection="1">
      <alignment horizontal="left"/>
      <protection locked="0" hidden="1"/>
    </xf>
    <xf numFmtId="49" fontId="2" fillId="0" borderId="0" xfId="0" applyNumberFormat="1" applyFont="1" applyFill="1" applyAlignment="1" applyProtection="1">
      <alignment horizontal="left"/>
      <protection locked="0" hidden="1"/>
    </xf>
    <xf numFmtId="49" fontId="37" fillId="0" borderId="0" xfId="3" applyNumberFormat="1" applyFill="1" applyBorder="1" applyAlignment="1" applyProtection="1">
      <alignment horizontal="left"/>
      <protection locked="0" hidden="1"/>
    </xf>
    <xf numFmtId="49" fontId="2" fillId="0" borderId="0" xfId="0" applyNumberFormat="1" applyFont="1" applyFill="1" applyBorder="1" applyAlignment="1" applyProtection="1">
      <alignment horizontal="left"/>
      <protection locked="0" hidden="1"/>
    </xf>
    <xf numFmtId="1" fontId="44" fillId="10" borderId="0" xfId="0" applyNumberFormat="1" applyFont="1" applyFill="1" applyBorder="1" applyAlignment="1" applyProtection="1">
      <alignment horizontal="center"/>
      <protection hidden="1"/>
    </xf>
    <xf numFmtId="1" fontId="44" fillId="10" borderId="3" xfId="0" applyNumberFormat="1" applyFont="1" applyFill="1" applyBorder="1" applyAlignment="1" applyProtection="1">
      <alignment horizontal="center"/>
      <protection hidden="1"/>
    </xf>
    <xf numFmtId="1" fontId="29" fillId="0" borderId="0" xfId="0" applyNumberFormat="1" applyFont="1" applyFill="1" applyBorder="1" applyAlignment="1" applyProtection="1">
      <alignment horizontal="center"/>
      <protection hidden="1"/>
    </xf>
    <xf numFmtId="1" fontId="29" fillId="0" borderId="3" xfId="0" applyNumberFormat="1" applyFont="1" applyFill="1" applyBorder="1" applyAlignment="1" applyProtection="1">
      <alignment horizontal="center"/>
      <protection hidden="1"/>
    </xf>
  </cellXfs>
  <cellStyles count="4">
    <cellStyle name="Hipervínculo" xfId="3" builtinId="8"/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colors>
    <mruColors>
      <color rgb="FFFFFFCC"/>
      <color rgb="FF0000FF"/>
      <color rgb="FF3B8552"/>
      <color rgb="FF92D050"/>
      <color rgb="FFFEF2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895350</xdr:colOff>
      <xdr:row>52164</xdr:row>
      <xdr:rowOff>180975</xdr:rowOff>
    </xdr:from>
    <xdr:to>
      <xdr:col>1</xdr:col>
      <xdr:colOff>895351</xdr:colOff>
      <xdr:row>52169</xdr:row>
      <xdr:rowOff>142875</xdr:rowOff>
    </xdr:to>
    <xdr:pic>
      <xdr:nvPicPr>
        <xdr:cNvPr id="3" name="2 Imagen" descr="D:\Fotos\UGEL - SC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9937232475"/>
          <a:ext cx="761999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266700</xdr:colOff>
      <xdr:row>52165</xdr:row>
      <xdr:rowOff>57150</xdr:rowOff>
    </xdr:from>
    <xdr:to>
      <xdr:col>1</xdr:col>
      <xdr:colOff>1028699</xdr:colOff>
      <xdr:row>52170</xdr:row>
      <xdr:rowOff>19050</xdr:rowOff>
    </xdr:to>
    <xdr:pic>
      <xdr:nvPicPr>
        <xdr:cNvPr id="4" name="3 Imagen" descr="D:\Fotos\UGEL - SC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9937299150"/>
          <a:ext cx="761999" cy="914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177801</xdr:colOff>
      <xdr:row>0</xdr:row>
      <xdr:rowOff>86519</xdr:rowOff>
    </xdr:from>
    <xdr:to>
      <xdr:col>2</xdr:col>
      <xdr:colOff>59928</xdr:colOff>
      <xdr:row>6</xdr:row>
      <xdr:rowOff>5159</xdr:rowOff>
    </xdr:to>
    <xdr:pic>
      <xdr:nvPicPr>
        <xdr:cNvPr id="2" name="1 Imagen" descr="D:\Fotos\UGEL - SC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1" y="86519"/>
          <a:ext cx="765174" cy="9009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585392</xdr:colOff>
      <xdr:row>0</xdr:row>
      <xdr:rowOff>49262</xdr:rowOff>
    </xdr:from>
    <xdr:to>
      <xdr:col>18</xdr:col>
      <xdr:colOff>1229941</xdr:colOff>
      <xdr:row>3</xdr:row>
      <xdr:rowOff>9921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1" y="49262"/>
          <a:ext cx="644549" cy="5559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2219665</xdr:colOff>
      <xdr:row>61</xdr:row>
      <xdr:rowOff>136071</xdr:rowOff>
    </xdr:from>
    <xdr:to>
      <xdr:col>3</xdr:col>
      <xdr:colOff>2670401</xdr:colOff>
      <xdr:row>61</xdr:row>
      <xdr:rowOff>136071</xdr:rowOff>
    </xdr:to>
    <xdr:cxnSp macro="">
      <xdr:nvCxnSpPr>
        <xdr:cNvPr id="4" name="3 Conector recto"/>
        <xdr:cNvCxnSpPr/>
      </xdr:nvCxnSpPr>
      <xdr:spPr>
        <a:xfrm>
          <a:off x="4005603" y="9507991"/>
          <a:ext cx="45073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3903549</xdr:colOff>
      <xdr:row>74</xdr:row>
      <xdr:rowOff>8505</xdr:rowOff>
    </xdr:from>
    <xdr:to>
      <xdr:col>3</xdr:col>
      <xdr:colOff>4354285</xdr:colOff>
      <xdr:row>74</xdr:row>
      <xdr:rowOff>8505</xdr:rowOff>
    </xdr:to>
    <xdr:cxnSp macro="">
      <xdr:nvCxnSpPr>
        <xdr:cNvPr id="6" name="5 Conector recto"/>
        <xdr:cNvCxnSpPr/>
      </xdr:nvCxnSpPr>
      <xdr:spPr>
        <a:xfrm>
          <a:off x="5689487" y="11532054"/>
          <a:ext cx="45073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2228170</xdr:colOff>
      <xdr:row>88</xdr:row>
      <xdr:rowOff>17010</xdr:rowOff>
    </xdr:from>
    <xdr:to>
      <xdr:col>3</xdr:col>
      <xdr:colOff>2678906</xdr:colOff>
      <xdr:row>88</xdr:row>
      <xdr:rowOff>17010</xdr:rowOff>
    </xdr:to>
    <xdr:cxnSp macro="">
      <xdr:nvCxnSpPr>
        <xdr:cNvPr id="8" name="7 Conector recto"/>
        <xdr:cNvCxnSpPr/>
      </xdr:nvCxnSpPr>
      <xdr:spPr>
        <a:xfrm>
          <a:off x="4014108" y="13785738"/>
          <a:ext cx="45073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0000"/>
  </sheetPr>
  <dimension ref="A1:B52206"/>
  <sheetViews>
    <sheetView workbookViewId="0">
      <pane ySplit="2" topLeftCell="A42018" activePane="bottomLeft" state="frozen"/>
      <selection activeCell="D6" sqref="D6:F6"/>
      <selection pane="bottomLeft" activeCell="D42108" sqref="D42108"/>
    </sheetView>
  </sheetViews>
  <sheetFormatPr baseColWidth="10" defaultRowHeight="15" x14ac:dyDescent="0.25"/>
  <cols>
    <col min="2" max="2" width="71.7109375" customWidth="1"/>
  </cols>
  <sheetData>
    <row r="1" spans="1:2" s="3" customFormat="1" ht="15.75" x14ac:dyDescent="0.25">
      <c r="A1" s="174" t="s">
        <v>52164</v>
      </c>
      <c r="B1" s="174"/>
    </row>
    <row r="2" spans="1:2" x14ac:dyDescent="0.25">
      <c r="A2" s="41" t="s">
        <v>20</v>
      </c>
      <c r="B2" s="41" t="s">
        <v>21</v>
      </c>
    </row>
    <row r="3" spans="1:2" x14ac:dyDescent="0.25">
      <c r="A3" s="42">
        <v>1</v>
      </c>
      <c r="B3" s="64" t="s">
        <v>22</v>
      </c>
    </row>
    <row r="4" spans="1:2" x14ac:dyDescent="0.25">
      <c r="A4" s="43">
        <v>2</v>
      </c>
      <c r="B4" s="65" t="s">
        <v>23</v>
      </c>
    </row>
    <row r="5" spans="1:2" x14ac:dyDescent="0.25">
      <c r="A5" s="43">
        <v>3</v>
      </c>
      <c r="B5" s="65" t="s">
        <v>24</v>
      </c>
    </row>
    <row r="6" spans="1:2" x14ac:dyDescent="0.25">
      <c r="A6" s="43">
        <v>4</v>
      </c>
      <c r="B6" s="65" t="s">
        <v>25</v>
      </c>
    </row>
    <row r="7" spans="1:2" x14ac:dyDescent="0.25">
      <c r="A7" s="43">
        <v>5</v>
      </c>
      <c r="B7" s="65" t="s">
        <v>26</v>
      </c>
    </row>
    <row r="8" spans="1:2" x14ac:dyDescent="0.25">
      <c r="A8" s="43">
        <v>6</v>
      </c>
      <c r="B8" s="44" t="s">
        <v>27</v>
      </c>
    </row>
    <row r="9" spans="1:2" x14ac:dyDescent="0.25">
      <c r="A9" s="43">
        <v>7</v>
      </c>
      <c r="B9" s="44" t="s">
        <v>28</v>
      </c>
    </row>
    <row r="10" spans="1:2" x14ac:dyDescent="0.25">
      <c r="A10" s="43">
        <v>8</v>
      </c>
      <c r="B10" s="44" t="s">
        <v>29</v>
      </c>
    </row>
    <row r="11" spans="1:2" x14ac:dyDescent="0.25">
      <c r="A11" s="43">
        <v>9</v>
      </c>
      <c r="B11" s="44" t="s">
        <v>30</v>
      </c>
    </row>
    <row r="12" spans="1:2" x14ac:dyDescent="0.25">
      <c r="A12" s="43">
        <v>10</v>
      </c>
      <c r="B12" s="44" t="s">
        <v>31</v>
      </c>
    </row>
    <row r="13" spans="1:2" x14ac:dyDescent="0.25">
      <c r="A13" s="43">
        <v>11</v>
      </c>
      <c r="B13" s="44" t="s">
        <v>32</v>
      </c>
    </row>
    <row r="14" spans="1:2" x14ac:dyDescent="0.25">
      <c r="A14" s="43">
        <v>12</v>
      </c>
      <c r="B14" s="44" t="s">
        <v>33</v>
      </c>
    </row>
    <row r="15" spans="1:2" x14ac:dyDescent="0.25">
      <c r="A15" s="43">
        <v>13</v>
      </c>
      <c r="B15" s="44" t="s">
        <v>34</v>
      </c>
    </row>
    <row r="16" spans="1:2" x14ac:dyDescent="0.25">
      <c r="A16" s="43">
        <v>14</v>
      </c>
      <c r="B16" s="44" t="s">
        <v>35</v>
      </c>
    </row>
    <row r="17" spans="1:2" x14ac:dyDescent="0.25">
      <c r="A17" s="43">
        <v>15</v>
      </c>
      <c r="B17" s="44" t="s">
        <v>36</v>
      </c>
    </row>
    <row r="18" spans="1:2" x14ac:dyDescent="0.25">
      <c r="A18" s="43">
        <v>16</v>
      </c>
      <c r="B18" s="44" t="s">
        <v>37</v>
      </c>
    </row>
    <row r="19" spans="1:2" x14ac:dyDescent="0.25">
      <c r="A19" s="43">
        <v>17</v>
      </c>
      <c r="B19" s="44" t="s">
        <v>38</v>
      </c>
    </row>
    <row r="20" spans="1:2" x14ac:dyDescent="0.25">
      <c r="A20" s="43">
        <v>18</v>
      </c>
      <c r="B20" s="44" t="s">
        <v>39</v>
      </c>
    </row>
    <row r="21" spans="1:2" x14ac:dyDescent="0.25">
      <c r="A21" s="43">
        <v>19</v>
      </c>
      <c r="B21" s="44" t="s">
        <v>40</v>
      </c>
    </row>
    <row r="22" spans="1:2" x14ac:dyDescent="0.25">
      <c r="A22" s="43">
        <v>20</v>
      </c>
      <c r="B22" s="44" t="s">
        <v>41</v>
      </c>
    </row>
    <row r="23" spans="1:2" x14ac:dyDescent="0.25">
      <c r="A23" s="43">
        <v>21</v>
      </c>
      <c r="B23" s="44" t="s">
        <v>42</v>
      </c>
    </row>
    <row r="24" spans="1:2" x14ac:dyDescent="0.25">
      <c r="A24" s="43">
        <v>22</v>
      </c>
      <c r="B24" s="44" t="s">
        <v>43</v>
      </c>
    </row>
    <row r="25" spans="1:2" x14ac:dyDescent="0.25">
      <c r="A25" s="43">
        <v>23</v>
      </c>
      <c r="B25" s="44" t="s">
        <v>44</v>
      </c>
    </row>
    <row r="26" spans="1:2" x14ac:dyDescent="0.25">
      <c r="A26" s="43">
        <v>24</v>
      </c>
      <c r="B26" s="44" t="s">
        <v>45</v>
      </c>
    </row>
    <row r="27" spans="1:2" x14ac:dyDescent="0.25">
      <c r="A27" s="43">
        <v>25</v>
      </c>
      <c r="B27" s="44" t="s">
        <v>46</v>
      </c>
    </row>
    <row r="28" spans="1:2" x14ac:dyDescent="0.25">
      <c r="A28" s="43">
        <v>26</v>
      </c>
      <c r="B28" s="44" t="s">
        <v>47</v>
      </c>
    </row>
    <row r="29" spans="1:2" x14ac:dyDescent="0.25">
      <c r="A29" s="43">
        <v>27</v>
      </c>
      <c r="B29" s="44" t="s">
        <v>48</v>
      </c>
    </row>
    <row r="30" spans="1:2" x14ac:dyDescent="0.25">
      <c r="A30" s="43">
        <v>28</v>
      </c>
      <c r="B30" s="44" t="s">
        <v>49</v>
      </c>
    </row>
    <row r="31" spans="1:2" x14ac:dyDescent="0.25">
      <c r="A31" s="43">
        <v>29</v>
      </c>
      <c r="B31" s="44" t="s">
        <v>50</v>
      </c>
    </row>
    <row r="32" spans="1:2" x14ac:dyDescent="0.25">
      <c r="A32" s="43">
        <v>30</v>
      </c>
      <c r="B32" s="44" t="s">
        <v>51</v>
      </c>
    </row>
    <row r="33" spans="1:2" x14ac:dyDescent="0.25">
      <c r="A33" s="43">
        <v>31</v>
      </c>
      <c r="B33" s="44" t="s">
        <v>52</v>
      </c>
    </row>
    <row r="34" spans="1:2" x14ac:dyDescent="0.25">
      <c r="A34" s="43">
        <v>32</v>
      </c>
      <c r="B34" s="44" t="s">
        <v>53</v>
      </c>
    </row>
    <row r="35" spans="1:2" x14ac:dyDescent="0.25">
      <c r="A35" s="43">
        <v>33</v>
      </c>
      <c r="B35" s="44" t="s">
        <v>54</v>
      </c>
    </row>
    <row r="36" spans="1:2" x14ac:dyDescent="0.25">
      <c r="A36" s="43">
        <v>34</v>
      </c>
      <c r="B36" s="44" t="s">
        <v>55</v>
      </c>
    </row>
    <row r="37" spans="1:2" x14ac:dyDescent="0.25">
      <c r="A37" s="43">
        <v>35</v>
      </c>
      <c r="B37" s="44" t="s">
        <v>56</v>
      </c>
    </row>
    <row r="38" spans="1:2" x14ac:dyDescent="0.25">
      <c r="A38" s="43">
        <v>36</v>
      </c>
      <c r="B38" s="44" t="s">
        <v>57</v>
      </c>
    </row>
    <row r="39" spans="1:2" x14ac:dyDescent="0.25">
      <c r="A39" s="43">
        <v>37</v>
      </c>
      <c r="B39" s="44" t="s">
        <v>58</v>
      </c>
    </row>
    <row r="40" spans="1:2" x14ac:dyDescent="0.25">
      <c r="A40" s="43">
        <v>38</v>
      </c>
      <c r="B40" s="44" t="s">
        <v>59</v>
      </c>
    </row>
    <row r="41" spans="1:2" x14ac:dyDescent="0.25">
      <c r="A41" s="43">
        <v>39</v>
      </c>
      <c r="B41" s="44" t="s">
        <v>60</v>
      </c>
    </row>
    <row r="42" spans="1:2" x14ac:dyDescent="0.25">
      <c r="A42" s="43">
        <v>40</v>
      </c>
      <c r="B42" s="44" t="s">
        <v>61</v>
      </c>
    </row>
    <row r="43" spans="1:2" x14ac:dyDescent="0.25">
      <c r="A43" s="43">
        <v>41</v>
      </c>
      <c r="B43" s="44" t="s">
        <v>62</v>
      </c>
    </row>
    <row r="44" spans="1:2" x14ac:dyDescent="0.25">
      <c r="A44" s="43">
        <v>42</v>
      </c>
      <c r="B44" s="44" t="s">
        <v>63</v>
      </c>
    </row>
    <row r="45" spans="1:2" x14ac:dyDescent="0.25">
      <c r="A45" s="43">
        <v>43</v>
      </c>
      <c r="B45" s="44" t="s">
        <v>64</v>
      </c>
    </row>
    <row r="46" spans="1:2" x14ac:dyDescent="0.25">
      <c r="A46" s="43">
        <v>44</v>
      </c>
      <c r="B46" s="44" t="s">
        <v>65</v>
      </c>
    </row>
    <row r="47" spans="1:2" x14ac:dyDescent="0.25">
      <c r="A47" s="43">
        <v>45</v>
      </c>
      <c r="B47" s="44" t="s">
        <v>66</v>
      </c>
    </row>
    <row r="48" spans="1:2" x14ac:dyDescent="0.25">
      <c r="A48" s="43">
        <v>46</v>
      </c>
      <c r="B48" s="44" t="s">
        <v>67</v>
      </c>
    </row>
    <row r="49" spans="1:2" x14ac:dyDescent="0.25">
      <c r="A49" s="43">
        <v>47</v>
      </c>
      <c r="B49" s="44" t="s">
        <v>68</v>
      </c>
    </row>
    <row r="50" spans="1:2" x14ac:dyDescent="0.25">
      <c r="A50" s="43">
        <v>48</v>
      </c>
      <c r="B50" s="44" t="s">
        <v>69</v>
      </c>
    </row>
    <row r="51" spans="1:2" x14ac:dyDescent="0.25">
      <c r="A51" s="43">
        <v>49</v>
      </c>
      <c r="B51" s="44" t="s">
        <v>70</v>
      </c>
    </row>
    <row r="52" spans="1:2" x14ac:dyDescent="0.25">
      <c r="A52" s="43">
        <v>50</v>
      </c>
      <c r="B52" s="44" t="s">
        <v>71</v>
      </c>
    </row>
    <row r="53" spans="1:2" x14ac:dyDescent="0.25">
      <c r="A53" s="43">
        <v>51</v>
      </c>
      <c r="B53" s="44" t="s">
        <v>72</v>
      </c>
    </row>
    <row r="54" spans="1:2" x14ac:dyDescent="0.25">
      <c r="A54" s="43">
        <v>52</v>
      </c>
      <c r="B54" s="44" t="s">
        <v>73</v>
      </c>
    </row>
    <row r="55" spans="1:2" x14ac:dyDescent="0.25">
      <c r="A55" s="43">
        <v>53</v>
      </c>
      <c r="B55" s="44" t="s">
        <v>74</v>
      </c>
    </row>
    <row r="56" spans="1:2" x14ac:dyDescent="0.25">
      <c r="A56" s="43">
        <v>54</v>
      </c>
      <c r="B56" s="44" t="s">
        <v>75</v>
      </c>
    </row>
    <row r="57" spans="1:2" x14ac:dyDescent="0.25">
      <c r="A57" s="43">
        <v>55</v>
      </c>
      <c r="B57" s="44" t="s">
        <v>76</v>
      </c>
    </row>
    <row r="58" spans="1:2" x14ac:dyDescent="0.25">
      <c r="A58" s="43">
        <v>56</v>
      </c>
      <c r="B58" s="44" t="s">
        <v>77</v>
      </c>
    </row>
    <row r="59" spans="1:2" x14ac:dyDescent="0.25">
      <c r="A59" s="43">
        <v>57</v>
      </c>
      <c r="B59" s="44" t="s">
        <v>78</v>
      </c>
    </row>
    <row r="60" spans="1:2" x14ac:dyDescent="0.25">
      <c r="A60" s="43">
        <v>58</v>
      </c>
      <c r="B60" s="44" t="s">
        <v>79</v>
      </c>
    </row>
    <row r="61" spans="1:2" x14ac:dyDescent="0.25">
      <c r="A61" s="43">
        <v>59</v>
      </c>
      <c r="B61" s="44" t="s">
        <v>80</v>
      </c>
    </row>
    <row r="62" spans="1:2" x14ac:dyDescent="0.25">
      <c r="A62" s="43">
        <v>60</v>
      </c>
      <c r="B62" s="44" t="s">
        <v>81</v>
      </c>
    </row>
    <row r="63" spans="1:2" x14ac:dyDescent="0.25">
      <c r="A63" s="43">
        <v>61</v>
      </c>
      <c r="B63" s="44" t="s">
        <v>82</v>
      </c>
    </row>
    <row r="64" spans="1:2" x14ac:dyDescent="0.25">
      <c r="A64" s="43">
        <v>62</v>
      </c>
      <c r="B64" s="44" t="s">
        <v>83</v>
      </c>
    </row>
    <row r="65" spans="1:2" x14ac:dyDescent="0.25">
      <c r="A65" s="43">
        <v>63</v>
      </c>
      <c r="B65" s="44" t="s">
        <v>84</v>
      </c>
    </row>
    <row r="66" spans="1:2" x14ac:dyDescent="0.25">
      <c r="A66" s="43">
        <v>64</v>
      </c>
      <c r="B66" s="44" t="s">
        <v>85</v>
      </c>
    </row>
    <row r="67" spans="1:2" x14ac:dyDescent="0.25">
      <c r="A67" s="43">
        <v>65</v>
      </c>
      <c r="B67" s="44" t="s">
        <v>86</v>
      </c>
    </row>
    <row r="68" spans="1:2" x14ac:dyDescent="0.25">
      <c r="A68" s="43">
        <v>66</v>
      </c>
      <c r="B68" s="44" t="s">
        <v>87</v>
      </c>
    </row>
    <row r="69" spans="1:2" x14ac:dyDescent="0.25">
      <c r="A69" s="43">
        <v>67</v>
      </c>
      <c r="B69" s="44" t="s">
        <v>88</v>
      </c>
    </row>
    <row r="70" spans="1:2" x14ac:dyDescent="0.25">
      <c r="A70" s="43">
        <v>68</v>
      </c>
      <c r="B70" s="44" t="s">
        <v>89</v>
      </c>
    </row>
    <row r="71" spans="1:2" x14ac:dyDescent="0.25">
      <c r="A71" s="43">
        <v>69</v>
      </c>
      <c r="B71" s="44" t="s">
        <v>90</v>
      </c>
    </row>
    <row r="72" spans="1:2" x14ac:dyDescent="0.25">
      <c r="A72" s="43">
        <v>70</v>
      </c>
      <c r="B72" s="44" t="s">
        <v>91</v>
      </c>
    </row>
    <row r="73" spans="1:2" x14ac:dyDescent="0.25">
      <c r="A73" s="43">
        <v>71</v>
      </c>
      <c r="B73" s="44" t="s">
        <v>92</v>
      </c>
    </row>
    <row r="74" spans="1:2" x14ac:dyDescent="0.25">
      <c r="A74" s="43">
        <v>72</v>
      </c>
      <c r="B74" s="44" t="s">
        <v>93</v>
      </c>
    </row>
    <row r="75" spans="1:2" x14ac:dyDescent="0.25">
      <c r="A75" s="43">
        <v>73</v>
      </c>
      <c r="B75" s="44" t="s">
        <v>94</v>
      </c>
    </row>
    <row r="76" spans="1:2" x14ac:dyDescent="0.25">
      <c r="A76" s="43">
        <v>74</v>
      </c>
      <c r="B76" s="44" t="s">
        <v>95</v>
      </c>
    </row>
    <row r="77" spans="1:2" x14ac:dyDescent="0.25">
      <c r="A77" s="43">
        <v>75</v>
      </c>
      <c r="B77" s="44" t="s">
        <v>96</v>
      </c>
    </row>
    <row r="78" spans="1:2" x14ac:dyDescent="0.25">
      <c r="A78" s="43">
        <v>76</v>
      </c>
      <c r="B78" s="44" t="s">
        <v>97</v>
      </c>
    </row>
    <row r="79" spans="1:2" x14ac:dyDescent="0.25">
      <c r="A79" s="43">
        <v>77</v>
      </c>
      <c r="B79" s="44" t="s">
        <v>98</v>
      </c>
    </row>
    <row r="80" spans="1:2" x14ac:dyDescent="0.25">
      <c r="A80" s="43">
        <v>78</v>
      </c>
      <c r="B80" s="44" t="s">
        <v>99</v>
      </c>
    </row>
    <row r="81" spans="1:2" x14ac:dyDescent="0.25">
      <c r="A81" s="43">
        <v>79</v>
      </c>
      <c r="B81" s="44" t="s">
        <v>100</v>
      </c>
    </row>
    <row r="82" spans="1:2" x14ac:dyDescent="0.25">
      <c r="A82" s="43">
        <v>80</v>
      </c>
      <c r="B82" s="44" t="s">
        <v>101</v>
      </c>
    </row>
    <row r="83" spans="1:2" x14ac:dyDescent="0.25">
      <c r="A83" s="43">
        <v>81</v>
      </c>
      <c r="B83" s="44" t="s">
        <v>102</v>
      </c>
    </row>
    <row r="84" spans="1:2" x14ac:dyDescent="0.25">
      <c r="A84" s="43">
        <v>82</v>
      </c>
      <c r="B84" s="44" t="s">
        <v>103</v>
      </c>
    </row>
    <row r="85" spans="1:2" x14ac:dyDescent="0.25">
      <c r="A85" s="43">
        <v>83</v>
      </c>
      <c r="B85" s="44" t="s">
        <v>104</v>
      </c>
    </row>
    <row r="86" spans="1:2" x14ac:dyDescent="0.25">
      <c r="A86" s="43">
        <v>84</v>
      </c>
      <c r="B86" s="44" t="s">
        <v>105</v>
      </c>
    </row>
    <row r="87" spans="1:2" x14ac:dyDescent="0.25">
      <c r="A87" s="43">
        <v>85</v>
      </c>
      <c r="B87" s="44" t="s">
        <v>106</v>
      </c>
    </row>
    <row r="88" spans="1:2" x14ac:dyDescent="0.25">
      <c r="A88" s="43">
        <v>86</v>
      </c>
      <c r="B88" s="44" t="s">
        <v>107</v>
      </c>
    </row>
    <row r="89" spans="1:2" x14ac:dyDescent="0.25">
      <c r="A89" s="43">
        <v>87</v>
      </c>
      <c r="B89" s="44" t="s">
        <v>108</v>
      </c>
    </row>
    <row r="90" spans="1:2" x14ac:dyDescent="0.25">
      <c r="A90" s="43">
        <v>88</v>
      </c>
      <c r="B90" s="44" t="s">
        <v>109</v>
      </c>
    </row>
    <row r="91" spans="1:2" x14ac:dyDescent="0.25">
      <c r="A91" s="43">
        <v>89</v>
      </c>
      <c r="B91" s="44" t="s">
        <v>110</v>
      </c>
    </row>
    <row r="92" spans="1:2" x14ac:dyDescent="0.25">
      <c r="A92" s="43">
        <v>90</v>
      </c>
      <c r="B92" s="44" t="s">
        <v>111</v>
      </c>
    </row>
    <row r="93" spans="1:2" x14ac:dyDescent="0.25">
      <c r="A93" s="43">
        <v>91</v>
      </c>
      <c r="B93" s="44" t="s">
        <v>112</v>
      </c>
    </row>
    <row r="94" spans="1:2" x14ac:dyDescent="0.25">
      <c r="A94" s="43">
        <v>92</v>
      </c>
      <c r="B94" s="44" t="s">
        <v>113</v>
      </c>
    </row>
    <row r="95" spans="1:2" x14ac:dyDescent="0.25">
      <c r="A95" s="43">
        <v>93</v>
      </c>
      <c r="B95" s="44" t="s">
        <v>114</v>
      </c>
    </row>
    <row r="96" spans="1:2" x14ac:dyDescent="0.25">
      <c r="A96" s="43">
        <v>94</v>
      </c>
      <c r="B96" s="44" t="s">
        <v>115</v>
      </c>
    </row>
    <row r="97" spans="1:2" x14ac:dyDescent="0.25">
      <c r="A97" s="43">
        <v>95</v>
      </c>
      <c r="B97" s="44" t="s">
        <v>116</v>
      </c>
    </row>
    <row r="98" spans="1:2" x14ac:dyDescent="0.25">
      <c r="A98" s="43">
        <v>96</v>
      </c>
      <c r="B98" s="44" t="s">
        <v>117</v>
      </c>
    </row>
    <row r="99" spans="1:2" x14ac:dyDescent="0.25">
      <c r="A99" s="43">
        <v>97</v>
      </c>
      <c r="B99" s="44" t="s">
        <v>118</v>
      </c>
    </row>
    <row r="100" spans="1:2" x14ac:dyDescent="0.25">
      <c r="A100" s="43">
        <v>98</v>
      </c>
      <c r="B100" s="44" t="s">
        <v>119</v>
      </c>
    </row>
    <row r="101" spans="1:2" x14ac:dyDescent="0.25">
      <c r="A101" s="43">
        <v>99</v>
      </c>
      <c r="B101" s="44" t="s">
        <v>120</v>
      </c>
    </row>
    <row r="102" spans="1:2" x14ac:dyDescent="0.25">
      <c r="A102" s="43">
        <v>100</v>
      </c>
      <c r="B102" s="44" t="s">
        <v>121</v>
      </c>
    </row>
    <row r="103" spans="1:2" x14ac:dyDescent="0.25">
      <c r="A103" s="43">
        <v>101</v>
      </c>
      <c r="B103" s="44" t="s">
        <v>122</v>
      </c>
    </row>
    <row r="104" spans="1:2" x14ac:dyDescent="0.25">
      <c r="A104" s="43">
        <v>102</v>
      </c>
      <c r="B104" s="44" t="s">
        <v>123</v>
      </c>
    </row>
    <row r="105" spans="1:2" x14ac:dyDescent="0.25">
      <c r="A105" s="43">
        <v>103</v>
      </c>
      <c r="B105" s="44" t="s">
        <v>124</v>
      </c>
    </row>
    <row r="106" spans="1:2" x14ac:dyDescent="0.25">
      <c r="A106" s="43">
        <v>104</v>
      </c>
      <c r="B106" s="44" t="s">
        <v>125</v>
      </c>
    </row>
    <row r="107" spans="1:2" x14ac:dyDescent="0.25">
      <c r="A107" s="43">
        <v>105</v>
      </c>
      <c r="B107" s="44" t="s">
        <v>126</v>
      </c>
    </row>
    <row r="108" spans="1:2" x14ac:dyDescent="0.25">
      <c r="A108" s="43">
        <v>106</v>
      </c>
      <c r="B108" s="44" t="s">
        <v>127</v>
      </c>
    </row>
    <row r="109" spans="1:2" x14ac:dyDescent="0.25">
      <c r="A109" s="43">
        <v>107</v>
      </c>
      <c r="B109" s="44" t="s">
        <v>128</v>
      </c>
    </row>
    <row r="110" spans="1:2" x14ac:dyDescent="0.25">
      <c r="A110" s="43">
        <v>108</v>
      </c>
      <c r="B110" s="44" t="s">
        <v>129</v>
      </c>
    </row>
    <row r="111" spans="1:2" x14ac:dyDescent="0.25">
      <c r="A111" s="43">
        <v>109</v>
      </c>
      <c r="B111" s="44" t="s">
        <v>130</v>
      </c>
    </row>
    <row r="112" spans="1:2" x14ac:dyDescent="0.25">
      <c r="A112" s="43">
        <v>110</v>
      </c>
      <c r="B112" s="44" t="s">
        <v>131</v>
      </c>
    </row>
    <row r="113" spans="1:2" x14ac:dyDescent="0.25">
      <c r="A113" s="43">
        <v>111</v>
      </c>
      <c r="B113" s="44" t="s">
        <v>132</v>
      </c>
    </row>
    <row r="114" spans="1:2" x14ac:dyDescent="0.25">
      <c r="A114" s="43">
        <v>112</v>
      </c>
      <c r="B114" s="44" t="s">
        <v>133</v>
      </c>
    </row>
    <row r="115" spans="1:2" x14ac:dyDescent="0.25">
      <c r="A115" s="43">
        <v>113</v>
      </c>
      <c r="B115" s="44" t="s">
        <v>134</v>
      </c>
    </row>
    <row r="116" spans="1:2" x14ac:dyDescent="0.25">
      <c r="A116" s="43">
        <v>114</v>
      </c>
      <c r="B116" s="44" t="s">
        <v>135</v>
      </c>
    </row>
    <row r="117" spans="1:2" x14ac:dyDescent="0.25">
      <c r="A117" s="43">
        <v>115</v>
      </c>
      <c r="B117" s="44" t="s">
        <v>136</v>
      </c>
    </row>
    <row r="118" spans="1:2" x14ac:dyDescent="0.25">
      <c r="A118" s="43">
        <v>116</v>
      </c>
      <c r="B118" s="44" t="s">
        <v>137</v>
      </c>
    </row>
    <row r="119" spans="1:2" x14ac:dyDescent="0.25">
      <c r="A119" s="43">
        <v>117</v>
      </c>
      <c r="B119" s="44" t="s">
        <v>138</v>
      </c>
    </row>
    <row r="120" spans="1:2" x14ac:dyDescent="0.25">
      <c r="A120" s="43">
        <v>118</v>
      </c>
      <c r="B120" s="44" t="s">
        <v>139</v>
      </c>
    </row>
    <row r="121" spans="1:2" x14ac:dyDescent="0.25">
      <c r="A121" s="43">
        <v>119</v>
      </c>
      <c r="B121" s="44" t="s">
        <v>140</v>
      </c>
    </row>
    <row r="122" spans="1:2" x14ac:dyDescent="0.25">
      <c r="A122" s="43">
        <v>120</v>
      </c>
      <c r="B122" s="44" t="s">
        <v>141</v>
      </c>
    </row>
    <row r="123" spans="1:2" x14ac:dyDescent="0.25">
      <c r="A123" s="43">
        <v>121</v>
      </c>
      <c r="B123" s="44" t="s">
        <v>142</v>
      </c>
    </row>
    <row r="124" spans="1:2" x14ac:dyDescent="0.25">
      <c r="A124" s="43">
        <v>122</v>
      </c>
      <c r="B124" s="44" t="s">
        <v>143</v>
      </c>
    </row>
    <row r="125" spans="1:2" x14ac:dyDescent="0.25">
      <c r="A125" s="43">
        <v>123</v>
      </c>
      <c r="B125" s="44" t="s">
        <v>144</v>
      </c>
    </row>
    <row r="126" spans="1:2" x14ac:dyDescent="0.25">
      <c r="A126" s="43">
        <v>124</v>
      </c>
      <c r="B126" s="44" t="s">
        <v>145</v>
      </c>
    </row>
    <row r="127" spans="1:2" x14ac:dyDescent="0.25">
      <c r="A127" s="43">
        <v>125</v>
      </c>
      <c r="B127" s="44" t="s">
        <v>146</v>
      </c>
    </row>
    <row r="128" spans="1:2" x14ac:dyDescent="0.25">
      <c r="A128" s="43">
        <v>126</v>
      </c>
      <c r="B128" s="44" t="s">
        <v>147</v>
      </c>
    </row>
    <row r="129" spans="1:2" x14ac:dyDescent="0.25">
      <c r="A129" s="43">
        <v>127</v>
      </c>
      <c r="B129" s="44" t="s">
        <v>148</v>
      </c>
    </row>
    <row r="130" spans="1:2" x14ac:dyDescent="0.25">
      <c r="A130" s="43">
        <v>128</v>
      </c>
      <c r="B130" s="44" t="s">
        <v>149</v>
      </c>
    </row>
    <row r="131" spans="1:2" x14ac:dyDescent="0.25">
      <c r="A131" s="43">
        <v>129</v>
      </c>
      <c r="B131" s="44" t="s">
        <v>150</v>
      </c>
    </row>
    <row r="132" spans="1:2" x14ac:dyDescent="0.25">
      <c r="A132" s="43">
        <v>130</v>
      </c>
      <c r="B132" s="44" t="s">
        <v>151</v>
      </c>
    </row>
    <row r="133" spans="1:2" x14ac:dyDescent="0.25">
      <c r="A133" s="43">
        <v>131</v>
      </c>
      <c r="B133" s="44" t="s">
        <v>152</v>
      </c>
    </row>
    <row r="134" spans="1:2" x14ac:dyDescent="0.25">
      <c r="A134" s="43">
        <v>132</v>
      </c>
      <c r="B134" s="44" t="s">
        <v>153</v>
      </c>
    </row>
    <row r="135" spans="1:2" x14ac:dyDescent="0.25">
      <c r="A135" s="43">
        <v>133</v>
      </c>
      <c r="B135" s="44" t="s">
        <v>154</v>
      </c>
    </row>
    <row r="136" spans="1:2" x14ac:dyDescent="0.25">
      <c r="A136" s="43">
        <v>134</v>
      </c>
      <c r="B136" s="44" t="s">
        <v>155</v>
      </c>
    </row>
    <row r="137" spans="1:2" x14ac:dyDescent="0.25">
      <c r="A137" s="43">
        <v>135</v>
      </c>
      <c r="B137" s="44" t="s">
        <v>156</v>
      </c>
    </row>
    <row r="138" spans="1:2" x14ac:dyDescent="0.25">
      <c r="A138" s="43">
        <v>136</v>
      </c>
      <c r="B138" s="44" t="s">
        <v>157</v>
      </c>
    </row>
    <row r="139" spans="1:2" x14ac:dyDescent="0.25">
      <c r="A139" s="43">
        <v>137</v>
      </c>
      <c r="B139" s="44" t="s">
        <v>158</v>
      </c>
    </row>
    <row r="140" spans="1:2" x14ac:dyDescent="0.25">
      <c r="A140" s="43">
        <v>138</v>
      </c>
      <c r="B140" s="44" t="s">
        <v>159</v>
      </c>
    </row>
    <row r="141" spans="1:2" x14ac:dyDescent="0.25">
      <c r="A141" s="43">
        <v>139</v>
      </c>
      <c r="B141" s="44" t="s">
        <v>160</v>
      </c>
    </row>
    <row r="142" spans="1:2" x14ac:dyDescent="0.25">
      <c r="A142" s="43">
        <v>140</v>
      </c>
      <c r="B142" s="44" t="s">
        <v>161</v>
      </c>
    </row>
    <row r="143" spans="1:2" x14ac:dyDescent="0.25">
      <c r="A143" s="43">
        <v>141</v>
      </c>
      <c r="B143" s="44" t="s">
        <v>162</v>
      </c>
    </row>
    <row r="144" spans="1:2" x14ac:dyDescent="0.25">
      <c r="A144" s="43">
        <v>142</v>
      </c>
      <c r="B144" s="44" t="s">
        <v>163</v>
      </c>
    </row>
    <row r="145" spans="1:2" x14ac:dyDescent="0.25">
      <c r="A145" s="43">
        <v>143</v>
      </c>
      <c r="B145" s="44" t="s">
        <v>164</v>
      </c>
    </row>
    <row r="146" spans="1:2" x14ac:dyDescent="0.25">
      <c r="A146" s="43">
        <v>144</v>
      </c>
      <c r="B146" s="44" t="s">
        <v>165</v>
      </c>
    </row>
    <row r="147" spans="1:2" x14ac:dyDescent="0.25">
      <c r="A147" s="43">
        <v>145</v>
      </c>
      <c r="B147" s="44" t="s">
        <v>166</v>
      </c>
    </row>
    <row r="148" spans="1:2" x14ac:dyDescent="0.25">
      <c r="A148" s="43">
        <v>146</v>
      </c>
      <c r="B148" s="44" t="s">
        <v>167</v>
      </c>
    </row>
    <row r="149" spans="1:2" x14ac:dyDescent="0.25">
      <c r="A149" s="43">
        <v>147</v>
      </c>
      <c r="B149" s="44" t="s">
        <v>168</v>
      </c>
    </row>
    <row r="150" spans="1:2" x14ac:dyDescent="0.25">
      <c r="A150" s="43">
        <v>148</v>
      </c>
      <c r="B150" s="44" t="s">
        <v>169</v>
      </c>
    </row>
    <row r="151" spans="1:2" x14ac:dyDescent="0.25">
      <c r="A151" s="43">
        <v>149</v>
      </c>
      <c r="B151" s="44" t="s">
        <v>170</v>
      </c>
    </row>
    <row r="152" spans="1:2" x14ac:dyDescent="0.25">
      <c r="A152" s="43">
        <v>150</v>
      </c>
      <c r="B152" s="44" t="s">
        <v>171</v>
      </c>
    </row>
    <row r="153" spans="1:2" x14ac:dyDescent="0.25">
      <c r="A153" s="43">
        <v>151</v>
      </c>
      <c r="B153" s="44" t="s">
        <v>172</v>
      </c>
    </row>
    <row r="154" spans="1:2" x14ac:dyDescent="0.25">
      <c r="A154" s="43">
        <v>152</v>
      </c>
      <c r="B154" s="44" t="s">
        <v>173</v>
      </c>
    </row>
    <row r="155" spans="1:2" x14ac:dyDescent="0.25">
      <c r="A155" s="43">
        <v>153</v>
      </c>
      <c r="B155" s="44" t="s">
        <v>174</v>
      </c>
    </row>
    <row r="156" spans="1:2" x14ac:dyDescent="0.25">
      <c r="A156" s="43">
        <v>154</v>
      </c>
      <c r="B156" s="44" t="s">
        <v>175</v>
      </c>
    </row>
    <row r="157" spans="1:2" x14ac:dyDescent="0.25">
      <c r="A157" s="43">
        <v>155</v>
      </c>
      <c r="B157" s="44" t="s">
        <v>176</v>
      </c>
    </row>
    <row r="158" spans="1:2" x14ac:dyDescent="0.25">
      <c r="A158" s="43">
        <v>156</v>
      </c>
      <c r="B158" s="44" t="s">
        <v>177</v>
      </c>
    </row>
    <row r="159" spans="1:2" x14ac:dyDescent="0.25">
      <c r="A159" s="43">
        <v>157</v>
      </c>
      <c r="B159" s="44" t="s">
        <v>178</v>
      </c>
    </row>
    <row r="160" spans="1:2" x14ac:dyDescent="0.25">
      <c r="A160" s="43">
        <v>158</v>
      </c>
      <c r="B160" s="44" t="s">
        <v>179</v>
      </c>
    </row>
    <row r="161" spans="1:2" x14ac:dyDescent="0.25">
      <c r="A161" s="43">
        <v>159</v>
      </c>
      <c r="B161" s="44" t="s">
        <v>180</v>
      </c>
    </row>
    <row r="162" spans="1:2" x14ac:dyDescent="0.25">
      <c r="A162" s="43">
        <v>160</v>
      </c>
      <c r="B162" s="44" t="s">
        <v>181</v>
      </c>
    </row>
    <row r="163" spans="1:2" x14ac:dyDescent="0.25">
      <c r="A163" s="43">
        <v>161</v>
      </c>
      <c r="B163" s="44" t="s">
        <v>182</v>
      </c>
    </row>
    <row r="164" spans="1:2" x14ac:dyDescent="0.25">
      <c r="A164" s="43">
        <v>162</v>
      </c>
      <c r="B164" s="44" t="s">
        <v>183</v>
      </c>
    </row>
    <row r="165" spans="1:2" x14ac:dyDescent="0.25">
      <c r="A165" s="43">
        <v>163</v>
      </c>
      <c r="B165" s="44" t="s">
        <v>184</v>
      </c>
    </row>
    <row r="166" spans="1:2" x14ac:dyDescent="0.25">
      <c r="A166" s="43">
        <v>164</v>
      </c>
      <c r="B166" s="44" t="s">
        <v>185</v>
      </c>
    </row>
    <row r="167" spans="1:2" x14ac:dyDescent="0.25">
      <c r="A167" s="43">
        <v>165</v>
      </c>
      <c r="B167" s="44" t="s">
        <v>186</v>
      </c>
    </row>
    <row r="168" spans="1:2" x14ac:dyDescent="0.25">
      <c r="A168" s="43">
        <v>166</v>
      </c>
      <c r="B168" s="44" t="s">
        <v>187</v>
      </c>
    </row>
    <row r="169" spans="1:2" x14ac:dyDescent="0.25">
      <c r="A169" s="43">
        <v>167</v>
      </c>
      <c r="B169" s="44" t="s">
        <v>188</v>
      </c>
    </row>
    <row r="170" spans="1:2" x14ac:dyDescent="0.25">
      <c r="A170" s="43">
        <v>168</v>
      </c>
      <c r="B170" s="44" t="s">
        <v>189</v>
      </c>
    </row>
    <row r="171" spans="1:2" x14ac:dyDescent="0.25">
      <c r="A171" s="43">
        <v>169</v>
      </c>
      <c r="B171" s="44" t="s">
        <v>190</v>
      </c>
    </row>
    <row r="172" spans="1:2" x14ac:dyDescent="0.25">
      <c r="A172" s="43">
        <v>170</v>
      </c>
      <c r="B172" s="44" t="s">
        <v>191</v>
      </c>
    </row>
    <row r="173" spans="1:2" x14ac:dyDescent="0.25">
      <c r="A173" s="43">
        <v>171</v>
      </c>
      <c r="B173" s="44" t="s">
        <v>192</v>
      </c>
    </row>
    <row r="174" spans="1:2" x14ac:dyDescent="0.25">
      <c r="A174" s="43">
        <v>172</v>
      </c>
      <c r="B174" s="44" t="s">
        <v>193</v>
      </c>
    </row>
    <row r="175" spans="1:2" x14ac:dyDescent="0.25">
      <c r="A175" s="43">
        <v>173</v>
      </c>
      <c r="B175" s="44" t="s">
        <v>194</v>
      </c>
    </row>
    <row r="176" spans="1:2" x14ac:dyDescent="0.25">
      <c r="A176" s="43">
        <v>174</v>
      </c>
      <c r="B176" s="44" t="s">
        <v>195</v>
      </c>
    </row>
    <row r="177" spans="1:2" x14ac:dyDescent="0.25">
      <c r="A177" s="43">
        <v>175</v>
      </c>
      <c r="B177" s="44" t="s">
        <v>196</v>
      </c>
    </row>
    <row r="178" spans="1:2" x14ac:dyDescent="0.25">
      <c r="A178" s="43">
        <v>176</v>
      </c>
      <c r="B178" s="44" t="s">
        <v>197</v>
      </c>
    </row>
    <row r="179" spans="1:2" x14ac:dyDescent="0.25">
      <c r="A179" s="43">
        <v>177</v>
      </c>
      <c r="B179" s="44" t="s">
        <v>198</v>
      </c>
    </row>
    <row r="180" spans="1:2" x14ac:dyDescent="0.25">
      <c r="A180" s="43">
        <v>178</v>
      </c>
      <c r="B180" s="44" t="s">
        <v>199</v>
      </c>
    </row>
    <row r="181" spans="1:2" x14ac:dyDescent="0.25">
      <c r="A181" s="43">
        <v>179</v>
      </c>
      <c r="B181" s="44" t="s">
        <v>200</v>
      </c>
    </row>
    <row r="182" spans="1:2" x14ac:dyDescent="0.25">
      <c r="A182" s="43">
        <v>180</v>
      </c>
      <c r="B182" s="44" t="s">
        <v>201</v>
      </c>
    </row>
    <row r="183" spans="1:2" x14ac:dyDescent="0.25">
      <c r="A183" s="43">
        <v>181</v>
      </c>
      <c r="B183" s="44" t="s">
        <v>202</v>
      </c>
    </row>
    <row r="184" spans="1:2" x14ac:dyDescent="0.25">
      <c r="A184" s="43">
        <v>182</v>
      </c>
      <c r="B184" s="44" t="s">
        <v>203</v>
      </c>
    </row>
    <row r="185" spans="1:2" x14ac:dyDescent="0.25">
      <c r="A185" s="43">
        <v>183</v>
      </c>
      <c r="B185" s="44" t="s">
        <v>204</v>
      </c>
    </row>
    <row r="186" spans="1:2" x14ac:dyDescent="0.25">
      <c r="A186" s="43">
        <v>184</v>
      </c>
      <c r="B186" s="44" t="s">
        <v>205</v>
      </c>
    </row>
    <row r="187" spans="1:2" x14ac:dyDescent="0.25">
      <c r="A187" s="43">
        <v>185</v>
      </c>
      <c r="B187" s="44" t="s">
        <v>206</v>
      </c>
    </row>
    <row r="188" spans="1:2" x14ac:dyDescent="0.25">
      <c r="A188" s="43">
        <v>186</v>
      </c>
      <c r="B188" s="44" t="s">
        <v>207</v>
      </c>
    </row>
    <row r="189" spans="1:2" x14ac:dyDescent="0.25">
      <c r="A189" s="43">
        <v>187</v>
      </c>
      <c r="B189" s="44" t="s">
        <v>208</v>
      </c>
    </row>
    <row r="190" spans="1:2" x14ac:dyDescent="0.25">
      <c r="A190" s="43">
        <v>188</v>
      </c>
      <c r="B190" s="44" t="s">
        <v>209</v>
      </c>
    </row>
    <row r="191" spans="1:2" x14ac:dyDescent="0.25">
      <c r="A191" s="43">
        <v>189</v>
      </c>
      <c r="B191" s="44" t="s">
        <v>210</v>
      </c>
    </row>
    <row r="192" spans="1:2" x14ac:dyDescent="0.25">
      <c r="A192" s="43">
        <v>190</v>
      </c>
      <c r="B192" s="44" t="s">
        <v>211</v>
      </c>
    </row>
    <row r="193" spans="1:2" x14ac:dyDescent="0.25">
      <c r="A193" s="43">
        <v>191</v>
      </c>
      <c r="B193" s="44" t="s">
        <v>212</v>
      </c>
    </row>
    <row r="194" spans="1:2" x14ac:dyDescent="0.25">
      <c r="A194" s="43">
        <v>192</v>
      </c>
      <c r="B194" s="44" t="s">
        <v>213</v>
      </c>
    </row>
    <row r="195" spans="1:2" x14ac:dyDescent="0.25">
      <c r="A195" s="43">
        <v>193</v>
      </c>
      <c r="B195" s="44" t="s">
        <v>214</v>
      </c>
    </row>
    <row r="196" spans="1:2" x14ac:dyDescent="0.25">
      <c r="A196" s="43">
        <v>194</v>
      </c>
      <c r="B196" s="44" t="s">
        <v>215</v>
      </c>
    </row>
    <row r="197" spans="1:2" x14ac:dyDescent="0.25">
      <c r="A197" s="43">
        <v>195</v>
      </c>
      <c r="B197" s="44" t="s">
        <v>216</v>
      </c>
    </row>
    <row r="198" spans="1:2" x14ac:dyDescent="0.25">
      <c r="A198" s="43">
        <v>196</v>
      </c>
      <c r="B198" s="44" t="s">
        <v>217</v>
      </c>
    </row>
    <row r="199" spans="1:2" x14ac:dyDescent="0.25">
      <c r="A199" s="43">
        <v>197</v>
      </c>
      <c r="B199" s="44" t="s">
        <v>218</v>
      </c>
    </row>
    <row r="200" spans="1:2" x14ac:dyDescent="0.25">
      <c r="A200" s="43">
        <v>198</v>
      </c>
      <c r="B200" s="44" t="s">
        <v>219</v>
      </c>
    </row>
    <row r="201" spans="1:2" x14ac:dyDescent="0.25">
      <c r="A201" s="43">
        <v>199</v>
      </c>
      <c r="B201" s="44" t="s">
        <v>220</v>
      </c>
    </row>
    <row r="202" spans="1:2" x14ac:dyDescent="0.25">
      <c r="A202" s="43">
        <v>200</v>
      </c>
      <c r="B202" s="44" t="s">
        <v>221</v>
      </c>
    </row>
    <row r="203" spans="1:2" x14ac:dyDescent="0.25">
      <c r="A203" s="43">
        <v>201</v>
      </c>
      <c r="B203" s="44" t="s">
        <v>222</v>
      </c>
    </row>
    <row r="204" spans="1:2" x14ac:dyDescent="0.25">
      <c r="A204" s="43">
        <v>202</v>
      </c>
      <c r="B204" s="44" t="s">
        <v>223</v>
      </c>
    </row>
    <row r="205" spans="1:2" x14ac:dyDescent="0.25">
      <c r="A205" s="43">
        <v>203</v>
      </c>
      <c r="B205" s="44" t="s">
        <v>224</v>
      </c>
    </row>
    <row r="206" spans="1:2" x14ac:dyDescent="0.25">
      <c r="A206" s="43">
        <v>204</v>
      </c>
      <c r="B206" s="44" t="s">
        <v>225</v>
      </c>
    </row>
    <row r="207" spans="1:2" x14ac:dyDescent="0.25">
      <c r="A207" s="43">
        <v>205</v>
      </c>
      <c r="B207" s="44" t="s">
        <v>226</v>
      </c>
    </row>
    <row r="208" spans="1:2" x14ac:dyDescent="0.25">
      <c r="A208" s="43">
        <v>206</v>
      </c>
      <c r="B208" s="44" t="s">
        <v>227</v>
      </c>
    </row>
    <row r="209" spans="1:2" x14ac:dyDescent="0.25">
      <c r="A209" s="43">
        <v>207</v>
      </c>
      <c r="B209" s="44" t="s">
        <v>228</v>
      </c>
    </row>
    <row r="210" spans="1:2" x14ac:dyDescent="0.25">
      <c r="A210" s="43">
        <v>208</v>
      </c>
      <c r="B210" s="44" t="s">
        <v>229</v>
      </c>
    </row>
    <row r="211" spans="1:2" x14ac:dyDescent="0.25">
      <c r="A211" s="43">
        <v>209</v>
      </c>
      <c r="B211" s="44" t="s">
        <v>230</v>
      </c>
    </row>
    <row r="212" spans="1:2" x14ac:dyDescent="0.25">
      <c r="A212" s="43">
        <v>210</v>
      </c>
      <c r="B212" s="44" t="s">
        <v>231</v>
      </c>
    </row>
    <row r="213" spans="1:2" x14ac:dyDescent="0.25">
      <c r="A213" s="43">
        <v>211</v>
      </c>
      <c r="B213" s="44" t="s">
        <v>232</v>
      </c>
    </row>
    <row r="214" spans="1:2" x14ac:dyDescent="0.25">
      <c r="A214" s="43">
        <v>212</v>
      </c>
      <c r="B214" s="44" t="s">
        <v>233</v>
      </c>
    </row>
    <row r="215" spans="1:2" x14ac:dyDescent="0.25">
      <c r="A215" s="43">
        <v>213</v>
      </c>
      <c r="B215" s="44" t="s">
        <v>234</v>
      </c>
    </row>
    <row r="216" spans="1:2" x14ac:dyDescent="0.25">
      <c r="A216" s="43">
        <v>214</v>
      </c>
      <c r="B216" s="44" t="s">
        <v>235</v>
      </c>
    </row>
    <row r="217" spans="1:2" x14ac:dyDescent="0.25">
      <c r="A217" s="43">
        <v>215</v>
      </c>
      <c r="B217" s="44" t="s">
        <v>236</v>
      </c>
    </row>
    <row r="218" spans="1:2" x14ac:dyDescent="0.25">
      <c r="A218" s="43">
        <v>216</v>
      </c>
      <c r="B218" s="44" t="s">
        <v>237</v>
      </c>
    </row>
    <row r="219" spans="1:2" x14ac:dyDescent="0.25">
      <c r="A219" s="43">
        <v>217</v>
      </c>
      <c r="B219" s="44" t="s">
        <v>238</v>
      </c>
    </row>
    <row r="220" spans="1:2" x14ac:dyDescent="0.25">
      <c r="A220" s="43">
        <v>218</v>
      </c>
      <c r="B220" s="44" t="s">
        <v>239</v>
      </c>
    </row>
    <row r="221" spans="1:2" x14ac:dyDescent="0.25">
      <c r="A221" s="43">
        <v>219</v>
      </c>
      <c r="B221" s="44" t="s">
        <v>240</v>
      </c>
    </row>
    <row r="222" spans="1:2" x14ac:dyDescent="0.25">
      <c r="A222" s="43">
        <v>220</v>
      </c>
      <c r="B222" s="44" t="s">
        <v>241</v>
      </c>
    </row>
    <row r="223" spans="1:2" x14ac:dyDescent="0.25">
      <c r="A223" s="43">
        <v>221</v>
      </c>
      <c r="B223" s="44" t="s">
        <v>242</v>
      </c>
    </row>
    <row r="224" spans="1:2" x14ac:dyDescent="0.25">
      <c r="A224" s="43">
        <v>222</v>
      </c>
      <c r="B224" s="44" t="s">
        <v>243</v>
      </c>
    </row>
    <row r="225" spans="1:2" x14ac:dyDescent="0.25">
      <c r="A225" s="43">
        <v>223</v>
      </c>
      <c r="B225" s="44" t="s">
        <v>244</v>
      </c>
    </row>
    <row r="226" spans="1:2" x14ac:dyDescent="0.25">
      <c r="A226" s="43">
        <v>224</v>
      </c>
      <c r="B226" s="44" t="s">
        <v>245</v>
      </c>
    </row>
    <row r="227" spans="1:2" x14ac:dyDescent="0.25">
      <c r="A227" s="43">
        <v>225</v>
      </c>
      <c r="B227" s="44" t="s">
        <v>246</v>
      </c>
    </row>
    <row r="228" spans="1:2" x14ac:dyDescent="0.25">
      <c r="A228" s="43">
        <v>226</v>
      </c>
      <c r="B228" s="44" t="s">
        <v>247</v>
      </c>
    </row>
    <row r="229" spans="1:2" x14ac:dyDescent="0.25">
      <c r="A229" s="43">
        <v>227</v>
      </c>
      <c r="B229" s="44" t="s">
        <v>248</v>
      </c>
    </row>
    <row r="230" spans="1:2" x14ac:dyDescent="0.25">
      <c r="A230" s="43">
        <v>228</v>
      </c>
      <c r="B230" s="44" t="s">
        <v>249</v>
      </c>
    </row>
    <row r="231" spans="1:2" x14ac:dyDescent="0.25">
      <c r="A231" s="43">
        <v>229</v>
      </c>
      <c r="B231" s="44" t="s">
        <v>250</v>
      </c>
    </row>
    <row r="232" spans="1:2" x14ac:dyDescent="0.25">
      <c r="A232" s="43">
        <v>230</v>
      </c>
      <c r="B232" s="44" t="s">
        <v>251</v>
      </c>
    </row>
    <row r="233" spans="1:2" x14ac:dyDescent="0.25">
      <c r="A233" s="43">
        <v>231</v>
      </c>
      <c r="B233" s="44" t="s">
        <v>252</v>
      </c>
    </row>
    <row r="234" spans="1:2" x14ac:dyDescent="0.25">
      <c r="A234" s="43">
        <v>232</v>
      </c>
      <c r="B234" s="44" t="s">
        <v>253</v>
      </c>
    </row>
    <row r="235" spans="1:2" x14ac:dyDescent="0.25">
      <c r="A235" s="43">
        <v>233</v>
      </c>
      <c r="B235" s="44" t="s">
        <v>254</v>
      </c>
    </row>
    <row r="236" spans="1:2" x14ac:dyDescent="0.25">
      <c r="A236" s="43">
        <v>234</v>
      </c>
      <c r="B236" s="44" t="s">
        <v>255</v>
      </c>
    </row>
    <row r="237" spans="1:2" x14ac:dyDescent="0.25">
      <c r="A237" s="43">
        <v>235</v>
      </c>
      <c r="B237" s="44" t="s">
        <v>256</v>
      </c>
    </row>
    <row r="238" spans="1:2" x14ac:dyDescent="0.25">
      <c r="A238" s="43">
        <v>236</v>
      </c>
      <c r="B238" s="44" t="s">
        <v>257</v>
      </c>
    </row>
    <row r="239" spans="1:2" x14ac:dyDescent="0.25">
      <c r="A239" s="43">
        <v>237</v>
      </c>
      <c r="B239" s="44" t="s">
        <v>258</v>
      </c>
    </row>
    <row r="240" spans="1:2" x14ac:dyDescent="0.25">
      <c r="A240" s="43">
        <v>238</v>
      </c>
      <c r="B240" s="44" t="s">
        <v>259</v>
      </c>
    </row>
    <row r="241" spans="1:2" x14ac:dyDescent="0.25">
      <c r="A241" s="43">
        <v>239</v>
      </c>
      <c r="B241" s="44" t="s">
        <v>260</v>
      </c>
    </row>
    <row r="242" spans="1:2" x14ac:dyDescent="0.25">
      <c r="A242" s="43">
        <v>240</v>
      </c>
      <c r="B242" s="44" t="s">
        <v>261</v>
      </c>
    </row>
    <row r="243" spans="1:2" x14ac:dyDescent="0.25">
      <c r="A243" s="43">
        <v>241</v>
      </c>
      <c r="B243" s="44" t="s">
        <v>262</v>
      </c>
    </row>
    <row r="244" spans="1:2" x14ac:dyDescent="0.25">
      <c r="A244" s="43">
        <v>242</v>
      </c>
      <c r="B244" s="44" t="s">
        <v>263</v>
      </c>
    </row>
    <row r="245" spans="1:2" x14ac:dyDescent="0.25">
      <c r="A245" s="43">
        <v>243</v>
      </c>
      <c r="B245" s="44" t="s">
        <v>264</v>
      </c>
    </row>
    <row r="246" spans="1:2" x14ac:dyDescent="0.25">
      <c r="A246" s="43">
        <v>244</v>
      </c>
      <c r="B246" s="44" t="s">
        <v>265</v>
      </c>
    </row>
    <row r="247" spans="1:2" x14ac:dyDescent="0.25">
      <c r="A247" s="43">
        <v>245</v>
      </c>
      <c r="B247" s="44" t="s">
        <v>266</v>
      </c>
    </row>
    <row r="248" spans="1:2" x14ac:dyDescent="0.25">
      <c r="A248" s="43">
        <v>246</v>
      </c>
      <c r="B248" s="44" t="s">
        <v>267</v>
      </c>
    </row>
    <row r="249" spans="1:2" x14ac:dyDescent="0.25">
      <c r="A249" s="43">
        <v>247</v>
      </c>
      <c r="B249" s="44" t="s">
        <v>268</v>
      </c>
    </row>
    <row r="250" spans="1:2" x14ac:dyDescent="0.25">
      <c r="A250" s="43">
        <v>248</v>
      </c>
      <c r="B250" s="44" t="s">
        <v>269</v>
      </c>
    </row>
    <row r="251" spans="1:2" x14ac:dyDescent="0.25">
      <c r="A251" s="43">
        <v>249</v>
      </c>
      <c r="B251" s="44" t="s">
        <v>270</v>
      </c>
    </row>
    <row r="252" spans="1:2" x14ac:dyDescent="0.25">
      <c r="A252" s="43">
        <v>250</v>
      </c>
      <c r="B252" s="44" t="s">
        <v>271</v>
      </c>
    </row>
    <row r="253" spans="1:2" x14ac:dyDescent="0.25">
      <c r="A253" s="43">
        <v>251</v>
      </c>
      <c r="B253" s="44" t="s">
        <v>272</v>
      </c>
    </row>
    <row r="254" spans="1:2" x14ac:dyDescent="0.25">
      <c r="A254" s="43">
        <v>252</v>
      </c>
      <c r="B254" s="44" t="s">
        <v>273</v>
      </c>
    </row>
    <row r="255" spans="1:2" x14ac:dyDescent="0.25">
      <c r="A255" s="43">
        <v>253</v>
      </c>
      <c r="B255" s="44" t="s">
        <v>274</v>
      </c>
    </row>
    <row r="256" spans="1:2" x14ac:dyDescent="0.25">
      <c r="A256" s="43">
        <v>254</v>
      </c>
      <c r="B256" s="44" t="s">
        <v>275</v>
      </c>
    </row>
    <row r="257" spans="1:2" x14ac:dyDescent="0.25">
      <c r="A257" s="43">
        <v>255</v>
      </c>
      <c r="B257" s="44" t="s">
        <v>276</v>
      </c>
    </row>
    <row r="258" spans="1:2" x14ac:dyDescent="0.25">
      <c r="A258" s="43">
        <v>256</v>
      </c>
      <c r="B258" s="44" t="s">
        <v>277</v>
      </c>
    </row>
    <row r="259" spans="1:2" x14ac:dyDescent="0.25">
      <c r="A259" s="43">
        <v>257</v>
      </c>
      <c r="B259" s="44" t="s">
        <v>278</v>
      </c>
    </row>
    <row r="260" spans="1:2" x14ac:dyDescent="0.25">
      <c r="A260" s="43">
        <v>258</v>
      </c>
      <c r="B260" s="44" t="s">
        <v>279</v>
      </c>
    </row>
    <row r="261" spans="1:2" x14ac:dyDescent="0.25">
      <c r="A261" s="43">
        <v>259</v>
      </c>
      <c r="B261" s="44" t="s">
        <v>280</v>
      </c>
    </row>
    <row r="262" spans="1:2" x14ac:dyDescent="0.25">
      <c r="A262" s="43">
        <v>260</v>
      </c>
      <c r="B262" s="44" t="s">
        <v>281</v>
      </c>
    </row>
    <row r="263" spans="1:2" x14ac:dyDescent="0.25">
      <c r="A263" s="43">
        <v>261</v>
      </c>
      <c r="B263" s="44" t="s">
        <v>282</v>
      </c>
    </row>
    <row r="264" spans="1:2" x14ac:dyDescent="0.25">
      <c r="A264" s="43">
        <v>262</v>
      </c>
      <c r="B264" s="44" t="s">
        <v>283</v>
      </c>
    </row>
    <row r="265" spans="1:2" x14ac:dyDescent="0.25">
      <c r="A265" s="43">
        <v>263</v>
      </c>
      <c r="B265" s="44" t="s">
        <v>284</v>
      </c>
    </row>
    <row r="266" spans="1:2" x14ac:dyDescent="0.25">
      <c r="A266" s="43">
        <v>264</v>
      </c>
      <c r="B266" s="44" t="s">
        <v>285</v>
      </c>
    </row>
    <row r="267" spans="1:2" x14ac:dyDescent="0.25">
      <c r="A267" s="43">
        <v>265</v>
      </c>
      <c r="B267" s="44" t="s">
        <v>286</v>
      </c>
    </row>
    <row r="268" spans="1:2" x14ac:dyDescent="0.25">
      <c r="A268" s="43">
        <v>266</v>
      </c>
      <c r="B268" s="44" t="s">
        <v>287</v>
      </c>
    </row>
    <row r="269" spans="1:2" x14ac:dyDescent="0.25">
      <c r="A269" s="43">
        <v>267</v>
      </c>
      <c r="B269" s="44" t="s">
        <v>288</v>
      </c>
    </row>
    <row r="270" spans="1:2" x14ac:dyDescent="0.25">
      <c r="A270" s="43">
        <v>268</v>
      </c>
      <c r="B270" s="44" t="s">
        <v>289</v>
      </c>
    </row>
    <row r="271" spans="1:2" x14ac:dyDescent="0.25">
      <c r="A271" s="43">
        <v>269</v>
      </c>
      <c r="B271" s="44" t="s">
        <v>290</v>
      </c>
    </row>
    <row r="272" spans="1:2" x14ac:dyDescent="0.25">
      <c r="A272" s="43">
        <v>270</v>
      </c>
      <c r="B272" s="44" t="s">
        <v>291</v>
      </c>
    </row>
    <row r="273" spans="1:2" x14ac:dyDescent="0.25">
      <c r="A273" s="43">
        <v>271</v>
      </c>
      <c r="B273" s="44" t="s">
        <v>292</v>
      </c>
    </row>
    <row r="274" spans="1:2" x14ac:dyDescent="0.25">
      <c r="A274" s="43">
        <v>272</v>
      </c>
      <c r="B274" s="44" t="s">
        <v>293</v>
      </c>
    </row>
    <row r="275" spans="1:2" x14ac:dyDescent="0.25">
      <c r="A275" s="43">
        <v>273</v>
      </c>
      <c r="B275" s="44" t="s">
        <v>294</v>
      </c>
    </row>
    <row r="276" spans="1:2" x14ac:dyDescent="0.25">
      <c r="A276" s="43">
        <v>274</v>
      </c>
      <c r="B276" s="44" t="s">
        <v>295</v>
      </c>
    </row>
    <row r="277" spans="1:2" x14ac:dyDescent="0.25">
      <c r="A277" s="43">
        <v>275</v>
      </c>
      <c r="B277" s="44" t="s">
        <v>296</v>
      </c>
    </row>
    <row r="278" spans="1:2" x14ac:dyDescent="0.25">
      <c r="A278" s="43">
        <v>276</v>
      </c>
      <c r="B278" s="44" t="s">
        <v>297</v>
      </c>
    </row>
    <row r="279" spans="1:2" x14ac:dyDescent="0.25">
      <c r="A279" s="43">
        <v>277</v>
      </c>
      <c r="B279" s="44" t="s">
        <v>298</v>
      </c>
    </row>
    <row r="280" spans="1:2" x14ac:dyDescent="0.25">
      <c r="A280" s="43">
        <v>278</v>
      </c>
      <c r="B280" s="44" t="s">
        <v>299</v>
      </c>
    </row>
    <row r="281" spans="1:2" x14ac:dyDescent="0.25">
      <c r="A281" s="43">
        <v>279</v>
      </c>
      <c r="B281" s="44" t="s">
        <v>300</v>
      </c>
    </row>
    <row r="282" spans="1:2" x14ac:dyDescent="0.25">
      <c r="A282" s="43">
        <v>280</v>
      </c>
      <c r="B282" s="44" t="s">
        <v>301</v>
      </c>
    </row>
    <row r="283" spans="1:2" x14ac:dyDescent="0.25">
      <c r="A283" s="43">
        <v>281</v>
      </c>
      <c r="B283" s="44" t="s">
        <v>302</v>
      </c>
    </row>
    <row r="284" spans="1:2" x14ac:dyDescent="0.25">
      <c r="A284" s="43">
        <v>282</v>
      </c>
      <c r="B284" s="44" t="s">
        <v>303</v>
      </c>
    </row>
    <row r="285" spans="1:2" x14ac:dyDescent="0.25">
      <c r="A285" s="43">
        <v>283</v>
      </c>
      <c r="B285" s="44" t="s">
        <v>304</v>
      </c>
    </row>
    <row r="286" spans="1:2" x14ac:dyDescent="0.25">
      <c r="A286" s="43">
        <v>284</v>
      </c>
      <c r="B286" s="44" t="s">
        <v>305</v>
      </c>
    </row>
    <row r="287" spans="1:2" x14ac:dyDescent="0.25">
      <c r="A287" s="43">
        <v>285</v>
      </c>
      <c r="B287" s="44" t="s">
        <v>306</v>
      </c>
    </row>
    <row r="288" spans="1:2" x14ac:dyDescent="0.25">
      <c r="A288" s="43">
        <v>286</v>
      </c>
      <c r="B288" s="44" t="s">
        <v>307</v>
      </c>
    </row>
    <row r="289" spans="1:2" x14ac:dyDescent="0.25">
      <c r="A289" s="43">
        <v>287</v>
      </c>
      <c r="B289" s="44" t="s">
        <v>308</v>
      </c>
    </row>
    <row r="290" spans="1:2" x14ac:dyDescent="0.25">
      <c r="A290" s="43">
        <v>288</v>
      </c>
      <c r="B290" s="44" t="s">
        <v>309</v>
      </c>
    </row>
    <row r="291" spans="1:2" x14ac:dyDescent="0.25">
      <c r="A291" s="43">
        <v>289</v>
      </c>
      <c r="B291" s="44" t="s">
        <v>310</v>
      </c>
    </row>
    <row r="292" spans="1:2" x14ac:dyDescent="0.25">
      <c r="A292" s="43">
        <v>290</v>
      </c>
      <c r="B292" s="44" t="s">
        <v>311</v>
      </c>
    </row>
    <row r="293" spans="1:2" x14ac:dyDescent="0.25">
      <c r="A293" s="43">
        <v>291</v>
      </c>
      <c r="B293" s="44" t="s">
        <v>312</v>
      </c>
    </row>
    <row r="294" spans="1:2" x14ac:dyDescent="0.25">
      <c r="A294" s="43">
        <v>292</v>
      </c>
      <c r="B294" s="44" t="s">
        <v>313</v>
      </c>
    </row>
    <row r="295" spans="1:2" x14ac:dyDescent="0.25">
      <c r="A295" s="43">
        <v>293</v>
      </c>
      <c r="B295" s="44" t="s">
        <v>314</v>
      </c>
    </row>
    <row r="296" spans="1:2" x14ac:dyDescent="0.25">
      <c r="A296" s="43">
        <v>294</v>
      </c>
      <c r="B296" s="44" t="s">
        <v>315</v>
      </c>
    </row>
    <row r="297" spans="1:2" x14ac:dyDescent="0.25">
      <c r="A297" s="43">
        <v>295</v>
      </c>
      <c r="B297" s="44" t="s">
        <v>316</v>
      </c>
    </row>
    <row r="298" spans="1:2" x14ac:dyDescent="0.25">
      <c r="A298" s="43">
        <v>296</v>
      </c>
      <c r="B298" s="44" t="s">
        <v>317</v>
      </c>
    </row>
    <row r="299" spans="1:2" x14ac:dyDescent="0.25">
      <c r="A299" s="43">
        <v>297</v>
      </c>
      <c r="B299" s="44" t="s">
        <v>318</v>
      </c>
    </row>
    <row r="300" spans="1:2" x14ac:dyDescent="0.25">
      <c r="A300" s="43">
        <v>298</v>
      </c>
      <c r="B300" s="44" t="s">
        <v>319</v>
      </c>
    </row>
    <row r="301" spans="1:2" x14ac:dyDescent="0.25">
      <c r="A301" s="43">
        <v>299</v>
      </c>
      <c r="B301" s="44" t="s">
        <v>320</v>
      </c>
    </row>
    <row r="302" spans="1:2" x14ac:dyDescent="0.25">
      <c r="A302" s="43">
        <v>300</v>
      </c>
      <c r="B302" s="44" t="s">
        <v>321</v>
      </c>
    </row>
    <row r="303" spans="1:2" x14ac:dyDescent="0.25">
      <c r="A303" s="43">
        <v>301</v>
      </c>
      <c r="B303" s="44" t="s">
        <v>322</v>
      </c>
    </row>
    <row r="304" spans="1:2" x14ac:dyDescent="0.25">
      <c r="A304" s="43">
        <v>302</v>
      </c>
      <c r="B304" s="44" t="s">
        <v>323</v>
      </c>
    </row>
    <row r="305" spans="1:2" x14ac:dyDescent="0.25">
      <c r="A305" s="43">
        <v>303</v>
      </c>
      <c r="B305" s="44" t="s">
        <v>324</v>
      </c>
    </row>
    <row r="306" spans="1:2" x14ac:dyDescent="0.25">
      <c r="A306" s="43">
        <v>304</v>
      </c>
      <c r="B306" s="44" t="s">
        <v>325</v>
      </c>
    </row>
    <row r="307" spans="1:2" x14ac:dyDescent="0.25">
      <c r="A307" s="43">
        <v>305</v>
      </c>
      <c r="B307" s="44" t="s">
        <v>326</v>
      </c>
    </row>
    <row r="308" spans="1:2" x14ac:dyDescent="0.25">
      <c r="A308" s="43">
        <v>306</v>
      </c>
      <c r="B308" s="44" t="s">
        <v>327</v>
      </c>
    </row>
    <row r="309" spans="1:2" x14ac:dyDescent="0.25">
      <c r="A309" s="43">
        <v>307</v>
      </c>
      <c r="B309" s="44" t="s">
        <v>328</v>
      </c>
    </row>
    <row r="310" spans="1:2" x14ac:dyDescent="0.25">
      <c r="A310" s="43">
        <v>308</v>
      </c>
      <c r="B310" s="44" t="s">
        <v>329</v>
      </c>
    </row>
    <row r="311" spans="1:2" x14ac:dyDescent="0.25">
      <c r="A311" s="43">
        <v>309</v>
      </c>
      <c r="B311" s="44" t="s">
        <v>330</v>
      </c>
    </row>
    <row r="312" spans="1:2" x14ac:dyDescent="0.25">
      <c r="A312" s="43">
        <v>310</v>
      </c>
      <c r="B312" s="44" t="s">
        <v>331</v>
      </c>
    </row>
    <row r="313" spans="1:2" x14ac:dyDescent="0.25">
      <c r="A313" s="43">
        <v>311</v>
      </c>
      <c r="B313" s="44" t="s">
        <v>332</v>
      </c>
    </row>
    <row r="314" spans="1:2" x14ac:dyDescent="0.25">
      <c r="A314" s="43">
        <v>312</v>
      </c>
      <c r="B314" s="44" t="s">
        <v>333</v>
      </c>
    </row>
    <row r="315" spans="1:2" x14ac:dyDescent="0.25">
      <c r="A315" s="43">
        <v>313</v>
      </c>
      <c r="B315" s="44" t="s">
        <v>334</v>
      </c>
    </row>
    <row r="316" spans="1:2" x14ac:dyDescent="0.25">
      <c r="A316" s="43">
        <v>314</v>
      </c>
      <c r="B316" s="44" t="s">
        <v>335</v>
      </c>
    </row>
    <row r="317" spans="1:2" x14ac:dyDescent="0.25">
      <c r="A317" s="43">
        <v>315</v>
      </c>
      <c r="B317" s="44" t="s">
        <v>336</v>
      </c>
    </row>
    <row r="318" spans="1:2" x14ac:dyDescent="0.25">
      <c r="A318" s="43">
        <v>316</v>
      </c>
      <c r="B318" s="44" t="s">
        <v>337</v>
      </c>
    </row>
    <row r="319" spans="1:2" x14ac:dyDescent="0.25">
      <c r="A319" s="43">
        <v>317</v>
      </c>
      <c r="B319" s="44" t="s">
        <v>338</v>
      </c>
    </row>
    <row r="320" spans="1:2" x14ac:dyDescent="0.25">
      <c r="A320" s="43">
        <v>318</v>
      </c>
      <c r="B320" s="44" t="s">
        <v>339</v>
      </c>
    </row>
    <row r="321" spans="1:2" x14ac:dyDescent="0.25">
      <c r="A321" s="43">
        <v>319</v>
      </c>
      <c r="B321" s="44" t="s">
        <v>340</v>
      </c>
    </row>
    <row r="322" spans="1:2" x14ac:dyDescent="0.25">
      <c r="A322" s="43">
        <v>320</v>
      </c>
      <c r="B322" s="44" t="s">
        <v>341</v>
      </c>
    </row>
    <row r="323" spans="1:2" x14ac:dyDescent="0.25">
      <c r="A323" s="43">
        <v>321</v>
      </c>
      <c r="B323" s="44" t="s">
        <v>342</v>
      </c>
    </row>
    <row r="324" spans="1:2" x14ac:dyDescent="0.25">
      <c r="A324" s="43">
        <v>322</v>
      </c>
      <c r="B324" s="44" t="s">
        <v>343</v>
      </c>
    </row>
    <row r="325" spans="1:2" x14ac:dyDescent="0.25">
      <c r="A325" s="43">
        <v>323</v>
      </c>
      <c r="B325" s="44" t="s">
        <v>344</v>
      </c>
    </row>
    <row r="326" spans="1:2" x14ac:dyDescent="0.25">
      <c r="A326" s="43">
        <v>324</v>
      </c>
      <c r="B326" s="44" t="s">
        <v>345</v>
      </c>
    </row>
    <row r="327" spans="1:2" x14ac:dyDescent="0.25">
      <c r="A327" s="43">
        <v>325</v>
      </c>
      <c r="B327" s="44" t="s">
        <v>346</v>
      </c>
    </row>
    <row r="328" spans="1:2" x14ac:dyDescent="0.25">
      <c r="A328" s="43">
        <v>326</v>
      </c>
      <c r="B328" s="44" t="s">
        <v>347</v>
      </c>
    </row>
    <row r="329" spans="1:2" x14ac:dyDescent="0.25">
      <c r="A329" s="43">
        <v>327</v>
      </c>
      <c r="B329" s="44" t="s">
        <v>348</v>
      </c>
    </row>
    <row r="330" spans="1:2" x14ac:dyDescent="0.25">
      <c r="A330" s="43">
        <v>328</v>
      </c>
      <c r="B330" s="44" t="s">
        <v>349</v>
      </c>
    </row>
    <row r="331" spans="1:2" x14ac:dyDescent="0.25">
      <c r="A331" s="43">
        <v>329</v>
      </c>
      <c r="B331" s="44" t="s">
        <v>350</v>
      </c>
    </row>
    <row r="332" spans="1:2" x14ac:dyDescent="0.25">
      <c r="A332" s="43">
        <v>330</v>
      </c>
      <c r="B332" s="44" t="s">
        <v>351</v>
      </c>
    </row>
    <row r="333" spans="1:2" x14ac:dyDescent="0.25">
      <c r="A333" s="43">
        <v>331</v>
      </c>
      <c r="B333" s="44" t="s">
        <v>352</v>
      </c>
    </row>
    <row r="334" spans="1:2" x14ac:dyDescent="0.25">
      <c r="A334" s="43">
        <v>332</v>
      </c>
      <c r="B334" s="44" t="s">
        <v>353</v>
      </c>
    </row>
    <row r="335" spans="1:2" x14ac:dyDescent="0.25">
      <c r="A335" s="43">
        <v>333</v>
      </c>
      <c r="B335" s="44" t="s">
        <v>354</v>
      </c>
    </row>
    <row r="336" spans="1:2" x14ac:dyDescent="0.25">
      <c r="A336" s="43">
        <v>334</v>
      </c>
      <c r="B336" s="44" t="s">
        <v>355</v>
      </c>
    </row>
    <row r="337" spans="1:2" x14ac:dyDescent="0.25">
      <c r="A337" s="43">
        <v>335</v>
      </c>
      <c r="B337" s="44" t="s">
        <v>356</v>
      </c>
    </row>
    <row r="338" spans="1:2" x14ac:dyDescent="0.25">
      <c r="A338" s="43">
        <v>336</v>
      </c>
      <c r="B338" s="44" t="s">
        <v>357</v>
      </c>
    </row>
    <row r="339" spans="1:2" x14ac:dyDescent="0.25">
      <c r="A339" s="43">
        <v>337</v>
      </c>
      <c r="B339" s="44" t="s">
        <v>358</v>
      </c>
    </row>
    <row r="340" spans="1:2" x14ac:dyDescent="0.25">
      <c r="A340" s="43">
        <v>338</v>
      </c>
      <c r="B340" s="44" t="s">
        <v>359</v>
      </c>
    </row>
    <row r="341" spans="1:2" x14ac:dyDescent="0.25">
      <c r="A341" s="43">
        <v>339</v>
      </c>
      <c r="B341" s="44" t="s">
        <v>360</v>
      </c>
    </row>
    <row r="342" spans="1:2" x14ac:dyDescent="0.25">
      <c r="A342" s="43">
        <v>340</v>
      </c>
      <c r="B342" s="44" t="s">
        <v>361</v>
      </c>
    </row>
    <row r="343" spans="1:2" x14ac:dyDescent="0.25">
      <c r="A343" s="43">
        <v>341</v>
      </c>
      <c r="B343" s="44" t="s">
        <v>362</v>
      </c>
    </row>
    <row r="344" spans="1:2" x14ac:dyDescent="0.25">
      <c r="A344" s="43">
        <v>342</v>
      </c>
      <c r="B344" s="44" t="s">
        <v>363</v>
      </c>
    </row>
    <row r="345" spans="1:2" x14ac:dyDescent="0.25">
      <c r="A345" s="43">
        <v>343</v>
      </c>
      <c r="B345" s="44" t="s">
        <v>364</v>
      </c>
    </row>
    <row r="346" spans="1:2" x14ac:dyDescent="0.25">
      <c r="A346" s="43">
        <v>344</v>
      </c>
      <c r="B346" s="44" t="s">
        <v>365</v>
      </c>
    </row>
    <row r="347" spans="1:2" x14ac:dyDescent="0.25">
      <c r="A347" s="43">
        <v>345</v>
      </c>
      <c r="B347" s="44" t="s">
        <v>366</v>
      </c>
    </row>
    <row r="348" spans="1:2" x14ac:dyDescent="0.25">
      <c r="A348" s="43">
        <v>346</v>
      </c>
      <c r="B348" s="44" t="s">
        <v>367</v>
      </c>
    </row>
    <row r="349" spans="1:2" x14ac:dyDescent="0.25">
      <c r="A349" s="43">
        <v>347</v>
      </c>
      <c r="B349" s="44" t="s">
        <v>368</v>
      </c>
    </row>
    <row r="350" spans="1:2" x14ac:dyDescent="0.25">
      <c r="A350" s="43">
        <v>348</v>
      </c>
      <c r="B350" s="44" t="s">
        <v>369</v>
      </c>
    </row>
    <row r="351" spans="1:2" x14ac:dyDescent="0.25">
      <c r="A351" s="43">
        <v>349</v>
      </c>
      <c r="B351" s="44" t="s">
        <v>370</v>
      </c>
    </row>
    <row r="352" spans="1:2" x14ac:dyDescent="0.25">
      <c r="A352" s="43">
        <v>350</v>
      </c>
      <c r="B352" s="44" t="s">
        <v>371</v>
      </c>
    </row>
    <row r="353" spans="1:2" x14ac:dyDescent="0.25">
      <c r="A353" s="43">
        <v>351</v>
      </c>
      <c r="B353" s="44" t="s">
        <v>372</v>
      </c>
    </row>
    <row r="354" spans="1:2" x14ac:dyDescent="0.25">
      <c r="A354" s="43">
        <v>352</v>
      </c>
      <c r="B354" s="44" t="s">
        <v>373</v>
      </c>
    </row>
    <row r="355" spans="1:2" x14ac:dyDescent="0.25">
      <c r="A355" s="43">
        <v>353</v>
      </c>
      <c r="B355" s="44" t="s">
        <v>374</v>
      </c>
    </row>
    <row r="356" spans="1:2" x14ac:dyDescent="0.25">
      <c r="A356" s="43">
        <v>354</v>
      </c>
      <c r="B356" s="44" t="s">
        <v>375</v>
      </c>
    </row>
    <row r="357" spans="1:2" x14ac:dyDescent="0.25">
      <c r="A357" s="43">
        <v>355</v>
      </c>
      <c r="B357" s="44" t="s">
        <v>376</v>
      </c>
    </row>
    <row r="358" spans="1:2" x14ac:dyDescent="0.25">
      <c r="A358" s="43">
        <v>356</v>
      </c>
      <c r="B358" s="44" t="s">
        <v>377</v>
      </c>
    </row>
    <row r="359" spans="1:2" x14ac:dyDescent="0.25">
      <c r="A359" s="43">
        <v>357</v>
      </c>
      <c r="B359" s="44" t="s">
        <v>378</v>
      </c>
    </row>
    <row r="360" spans="1:2" x14ac:dyDescent="0.25">
      <c r="A360" s="43">
        <v>358</v>
      </c>
      <c r="B360" s="44" t="s">
        <v>379</v>
      </c>
    </row>
    <row r="361" spans="1:2" x14ac:dyDescent="0.25">
      <c r="A361" s="43">
        <v>359</v>
      </c>
      <c r="B361" s="44" t="s">
        <v>380</v>
      </c>
    </row>
    <row r="362" spans="1:2" x14ac:dyDescent="0.25">
      <c r="A362" s="43">
        <v>360</v>
      </c>
      <c r="B362" s="44" t="s">
        <v>381</v>
      </c>
    </row>
    <row r="363" spans="1:2" x14ac:dyDescent="0.25">
      <c r="A363" s="43">
        <v>361</v>
      </c>
      <c r="B363" s="44" t="s">
        <v>382</v>
      </c>
    </row>
    <row r="364" spans="1:2" x14ac:dyDescent="0.25">
      <c r="A364" s="43">
        <v>362</v>
      </c>
      <c r="B364" s="44" t="s">
        <v>383</v>
      </c>
    </row>
    <row r="365" spans="1:2" x14ac:dyDescent="0.25">
      <c r="A365" s="43">
        <v>363</v>
      </c>
      <c r="B365" s="44" t="s">
        <v>384</v>
      </c>
    </row>
    <row r="366" spans="1:2" x14ac:dyDescent="0.25">
      <c r="A366" s="43">
        <v>364</v>
      </c>
      <c r="B366" s="44" t="s">
        <v>385</v>
      </c>
    </row>
    <row r="367" spans="1:2" x14ac:dyDescent="0.25">
      <c r="A367" s="43">
        <v>365</v>
      </c>
      <c r="B367" s="44" t="s">
        <v>386</v>
      </c>
    </row>
    <row r="368" spans="1:2" x14ac:dyDescent="0.25">
      <c r="A368" s="43">
        <v>366</v>
      </c>
      <c r="B368" s="44" t="s">
        <v>387</v>
      </c>
    </row>
    <row r="369" spans="1:2" x14ac:dyDescent="0.25">
      <c r="A369" s="43">
        <v>367</v>
      </c>
      <c r="B369" s="44" t="s">
        <v>388</v>
      </c>
    </row>
    <row r="370" spans="1:2" x14ac:dyDescent="0.25">
      <c r="A370" s="43">
        <v>368</v>
      </c>
      <c r="B370" s="44" t="s">
        <v>389</v>
      </c>
    </row>
    <row r="371" spans="1:2" x14ac:dyDescent="0.25">
      <c r="A371" s="43">
        <v>369</v>
      </c>
      <c r="B371" s="44" t="s">
        <v>390</v>
      </c>
    </row>
    <row r="372" spans="1:2" x14ac:dyDescent="0.25">
      <c r="A372" s="43">
        <v>370</v>
      </c>
      <c r="B372" s="44" t="s">
        <v>391</v>
      </c>
    </row>
    <row r="373" spans="1:2" x14ac:dyDescent="0.25">
      <c r="A373" s="43">
        <v>371</v>
      </c>
      <c r="B373" s="44" t="s">
        <v>392</v>
      </c>
    </row>
    <row r="374" spans="1:2" x14ac:dyDescent="0.25">
      <c r="A374" s="43">
        <v>372</v>
      </c>
      <c r="B374" s="44" t="s">
        <v>393</v>
      </c>
    </row>
    <row r="375" spans="1:2" x14ac:dyDescent="0.25">
      <c r="A375" s="43">
        <v>373</v>
      </c>
      <c r="B375" s="44" t="s">
        <v>394</v>
      </c>
    </row>
    <row r="376" spans="1:2" x14ac:dyDescent="0.25">
      <c r="A376" s="43">
        <v>374</v>
      </c>
      <c r="B376" s="44" t="s">
        <v>395</v>
      </c>
    </row>
    <row r="377" spans="1:2" x14ac:dyDescent="0.25">
      <c r="A377" s="43">
        <v>375</v>
      </c>
      <c r="B377" s="44" t="s">
        <v>396</v>
      </c>
    </row>
    <row r="378" spans="1:2" x14ac:dyDescent="0.25">
      <c r="A378" s="43">
        <v>376</v>
      </c>
      <c r="B378" s="44" t="s">
        <v>397</v>
      </c>
    </row>
    <row r="379" spans="1:2" x14ac:dyDescent="0.25">
      <c r="A379" s="43">
        <v>377</v>
      </c>
      <c r="B379" s="44" t="s">
        <v>398</v>
      </c>
    </row>
    <row r="380" spans="1:2" x14ac:dyDescent="0.25">
      <c r="A380" s="43">
        <v>378</v>
      </c>
      <c r="B380" s="44" t="s">
        <v>399</v>
      </c>
    </row>
    <row r="381" spans="1:2" x14ac:dyDescent="0.25">
      <c r="A381" s="43">
        <v>379</v>
      </c>
      <c r="B381" s="44" t="s">
        <v>400</v>
      </c>
    </row>
    <row r="382" spans="1:2" x14ac:dyDescent="0.25">
      <c r="A382" s="43">
        <v>380</v>
      </c>
      <c r="B382" s="44" t="s">
        <v>401</v>
      </c>
    </row>
    <row r="383" spans="1:2" x14ac:dyDescent="0.25">
      <c r="A383" s="43">
        <v>381</v>
      </c>
      <c r="B383" s="44" t="s">
        <v>402</v>
      </c>
    </row>
    <row r="384" spans="1:2" x14ac:dyDescent="0.25">
      <c r="A384" s="43">
        <v>382</v>
      </c>
      <c r="B384" s="44" t="s">
        <v>403</v>
      </c>
    </row>
    <row r="385" spans="1:2" x14ac:dyDescent="0.25">
      <c r="A385" s="43">
        <v>383</v>
      </c>
      <c r="B385" s="44" t="s">
        <v>404</v>
      </c>
    </row>
    <row r="386" spans="1:2" x14ac:dyDescent="0.25">
      <c r="A386" s="43">
        <v>384</v>
      </c>
      <c r="B386" s="44" t="s">
        <v>405</v>
      </c>
    </row>
    <row r="387" spans="1:2" x14ac:dyDescent="0.25">
      <c r="A387" s="43">
        <v>385</v>
      </c>
      <c r="B387" s="44" t="s">
        <v>406</v>
      </c>
    </row>
    <row r="388" spans="1:2" x14ac:dyDescent="0.25">
      <c r="A388" s="43">
        <v>386</v>
      </c>
      <c r="B388" s="44" t="s">
        <v>407</v>
      </c>
    </row>
    <row r="389" spans="1:2" x14ac:dyDescent="0.25">
      <c r="A389" s="43">
        <v>387</v>
      </c>
      <c r="B389" s="44" t="s">
        <v>408</v>
      </c>
    </row>
    <row r="390" spans="1:2" x14ac:dyDescent="0.25">
      <c r="A390" s="43">
        <v>388</v>
      </c>
      <c r="B390" s="44" t="s">
        <v>409</v>
      </c>
    </row>
    <row r="391" spans="1:2" x14ac:dyDescent="0.25">
      <c r="A391" s="43">
        <v>389</v>
      </c>
      <c r="B391" s="44" t="s">
        <v>410</v>
      </c>
    </row>
    <row r="392" spans="1:2" x14ac:dyDescent="0.25">
      <c r="A392" s="43">
        <v>390</v>
      </c>
      <c r="B392" s="44" t="s">
        <v>411</v>
      </c>
    </row>
    <row r="393" spans="1:2" x14ac:dyDescent="0.25">
      <c r="A393" s="43">
        <v>391</v>
      </c>
      <c r="B393" s="44" t="s">
        <v>412</v>
      </c>
    </row>
    <row r="394" spans="1:2" x14ac:dyDescent="0.25">
      <c r="A394" s="43">
        <v>392</v>
      </c>
      <c r="B394" s="44" t="s">
        <v>413</v>
      </c>
    </row>
    <row r="395" spans="1:2" x14ac:dyDescent="0.25">
      <c r="A395" s="43">
        <v>393</v>
      </c>
      <c r="B395" s="44" t="s">
        <v>414</v>
      </c>
    </row>
    <row r="396" spans="1:2" x14ac:dyDescent="0.25">
      <c r="A396" s="43">
        <v>394</v>
      </c>
      <c r="B396" s="44" t="s">
        <v>415</v>
      </c>
    </row>
    <row r="397" spans="1:2" x14ac:dyDescent="0.25">
      <c r="A397" s="43">
        <v>395</v>
      </c>
      <c r="B397" s="44" t="s">
        <v>416</v>
      </c>
    </row>
    <row r="398" spans="1:2" x14ac:dyDescent="0.25">
      <c r="A398" s="43">
        <v>396</v>
      </c>
      <c r="B398" s="44" t="s">
        <v>417</v>
      </c>
    </row>
    <row r="399" spans="1:2" x14ac:dyDescent="0.25">
      <c r="A399" s="43">
        <v>397</v>
      </c>
      <c r="B399" s="44" t="s">
        <v>418</v>
      </c>
    </row>
    <row r="400" spans="1:2" x14ac:dyDescent="0.25">
      <c r="A400" s="43">
        <v>398</v>
      </c>
      <c r="B400" s="44" t="s">
        <v>419</v>
      </c>
    </row>
    <row r="401" spans="1:2" x14ac:dyDescent="0.25">
      <c r="A401" s="43">
        <v>399</v>
      </c>
      <c r="B401" s="44" t="s">
        <v>420</v>
      </c>
    </row>
    <row r="402" spans="1:2" x14ac:dyDescent="0.25">
      <c r="A402" s="43">
        <v>400</v>
      </c>
      <c r="B402" s="44" t="s">
        <v>421</v>
      </c>
    </row>
    <row r="403" spans="1:2" x14ac:dyDescent="0.25">
      <c r="A403" s="43">
        <v>401</v>
      </c>
      <c r="B403" s="44" t="s">
        <v>422</v>
      </c>
    </row>
    <row r="404" spans="1:2" x14ac:dyDescent="0.25">
      <c r="A404" s="43">
        <v>402</v>
      </c>
      <c r="B404" s="44" t="s">
        <v>423</v>
      </c>
    </row>
    <row r="405" spans="1:2" x14ac:dyDescent="0.25">
      <c r="A405" s="43">
        <v>403</v>
      </c>
      <c r="B405" s="44" t="s">
        <v>424</v>
      </c>
    </row>
    <row r="406" spans="1:2" x14ac:dyDescent="0.25">
      <c r="A406" s="43">
        <v>404</v>
      </c>
      <c r="B406" s="44" t="s">
        <v>425</v>
      </c>
    </row>
    <row r="407" spans="1:2" x14ac:dyDescent="0.25">
      <c r="A407" s="43">
        <v>405</v>
      </c>
      <c r="B407" s="44" t="s">
        <v>426</v>
      </c>
    </row>
    <row r="408" spans="1:2" x14ac:dyDescent="0.25">
      <c r="A408" s="43">
        <v>406</v>
      </c>
      <c r="B408" s="44" t="s">
        <v>427</v>
      </c>
    </row>
    <row r="409" spans="1:2" x14ac:dyDescent="0.25">
      <c r="A409" s="43">
        <v>407</v>
      </c>
      <c r="B409" s="44" t="s">
        <v>428</v>
      </c>
    </row>
    <row r="410" spans="1:2" x14ac:dyDescent="0.25">
      <c r="A410" s="43">
        <v>408</v>
      </c>
      <c r="B410" s="44" t="s">
        <v>429</v>
      </c>
    </row>
    <row r="411" spans="1:2" x14ac:dyDescent="0.25">
      <c r="A411" s="43">
        <v>409</v>
      </c>
      <c r="B411" s="44" t="s">
        <v>430</v>
      </c>
    </row>
    <row r="412" spans="1:2" x14ac:dyDescent="0.25">
      <c r="A412" s="43">
        <v>410</v>
      </c>
      <c r="B412" s="44" t="s">
        <v>431</v>
      </c>
    </row>
    <row r="413" spans="1:2" x14ac:dyDescent="0.25">
      <c r="A413" s="43">
        <v>411</v>
      </c>
      <c r="B413" s="44" t="s">
        <v>432</v>
      </c>
    </row>
    <row r="414" spans="1:2" x14ac:dyDescent="0.25">
      <c r="A414" s="43">
        <v>412</v>
      </c>
      <c r="B414" s="44" t="s">
        <v>433</v>
      </c>
    </row>
    <row r="415" spans="1:2" x14ac:dyDescent="0.25">
      <c r="A415" s="43">
        <v>413</v>
      </c>
      <c r="B415" s="44" t="s">
        <v>434</v>
      </c>
    </row>
    <row r="416" spans="1:2" x14ac:dyDescent="0.25">
      <c r="A416" s="43">
        <v>414</v>
      </c>
      <c r="B416" s="44" t="s">
        <v>435</v>
      </c>
    </row>
    <row r="417" spans="1:2" x14ac:dyDescent="0.25">
      <c r="A417" s="43">
        <v>415</v>
      </c>
      <c r="B417" s="44" t="s">
        <v>436</v>
      </c>
    </row>
    <row r="418" spans="1:2" x14ac:dyDescent="0.25">
      <c r="A418" s="43">
        <v>416</v>
      </c>
      <c r="B418" s="44" t="s">
        <v>437</v>
      </c>
    </row>
    <row r="419" spans="1:2" x14ac:dyDescent="0.25">
      <c r="A419" s="43">
        <v>417</v>
      </c>
      <c r="B419" s="44" t="s">
        <v>438</v>
      </c>
    </row>
    <row r="420" spans="1:2" x14ac:dyDescent="0.25">
      <c r="A420" s="43">
        <v>418</v>
      </c>
      <c r="B420" s="44" t="s">
        <v>439</v>
      </c>
    </row>
    <row r="421" spans="1:2" x14ac:dyDescent="0.25">
      <c r="A421" s="43">
        <v>419</v>
      </c>
      <c r="B421" s="44" t="s">
        <v>440</v>
      </c>
    </row>
    <row r="422" spans="1:2" x14ac:dyDescent="0.25">
      <c r="A422" s="43">
        <v>420</v>
      </c>
      <c r="B422" s="44" t="s">
        <v>441</v>
      </c>
    </row>
    <row r="423" spans="1:2" x14ac:dyDescent="0.25">
      <c r="A423" s="43">
        <v>421</v>
      </c>
      <c r="B423" s="44" t="s">
        <v>442</v>
      </c>
    </row>
    <row r="424" spans="1:2" x14ac:dyDescent="0.25">
      <c r="A424" s="43">
        <v>422</v>
      </c>
      <c r="B424" s="44" t="s">
        <v>443</v>
      </c>
    </row>
    <row r="425" spans="1:2" x14ac:dyDescent="0.25">
      <c r="A425" s="43">
        <v>423</v>
      </c>
      <c r="B425" s="44" t="s">
        <v>444</v>
      </c>
    </row>
    <row r="426" spans="1:2" x14ac:dyDescent="0.25">
      <c r="A426" s="43">
        <v>424</v>
      </c>
      <c r="B426" s="44" t="s">
        <v>445</v>
      </c>
    </row>
    <row r="427" spans="1:2" x14ac:dyDescent="0.25">
      <c r="A427" s="43">
        <v>425</v>
      </c>
      <c r="B427" s="44" t="s">
        <v>446</v>
      </c>
    </row>
    <row r="428" spans="1:2" x14ac:dyDescent="0.25">
      <c r="A428" s="43">
        <v>426</v>
      </c>
      <c r="B428" s="44" t="s">
        <v>447</v>
      </c>
    </row>
    <row r="429" spans="1:2" x14ac:dyDescent="0.25">
      <c r="A429" s="43">
        <v>427</v>
      </c>
      <c r="B429" s="44" t="s">
        <v>448</v>
      </c>
    </row>
    <row r="430" spans="1:2" x14ac:dyDescent="0.25">
      <c r="A430" s="43">
        <v>428</v>
      </c>
      <c r="B430" s="44" t="s">
        <v>449</v>
      </c>
    </row>
    <row r="431" spans="1:2" x14ac:dyDescent="0.25">
      <c r="A431" s="43">
        <v>429</v>
      </c>
      <c r="B431" s="44" t="s">
        <v>450</v>
      </c>
    </row>
    <row r="432" spans="1:2" x14ac:dyDescent="0.25">
      <c r="A432" s="43">
        <v>430</v>
      </c>
      <c r="B432" s="44" t="s">
        <v>451</v>
      </c>
    </row>
    <row r="433" spans="1:2" x14ac:dyDescent="0.25">
      <c r="A433" s="43">
        <v>431</v>
      </c>
      <c r="B433" s="44" t="s">
        <v>452</v>
      </c>
    </row>
    <row r="434" spans="1:2" x14ac:dyDescent="0.25">
      <c r="A434" s="43">
        <v>432</v>
      </c>
      <c r="B434" s="44" t="s">
        <v>453</v>
      </c>
    </row>
    <row r="435" spans="1:2" x14ac:dyDescent="0.25">
      <c r="A435" s="43">
        <v>433</v>
      </c>
      <c r="B435" s="44" t="s">
        <v>454</v>
      </c>
    </row>
    <row r="436" spans="1:2" x14ac:dyDescent="0.25">
      <c r="A436" s="43">
        <v>434</v>
      </c>
      <c r="B436" s="44" t="s">
        <v>455</v>
      </c>
    </row>
    <row r="437" spans="1:2" x14ac:dyDescent="0.25">
      <c r="A437" s="43">
        <v>435</v>
      </c>
      <c r="B437" s="44" t="s">
        <v>456</v>
      </c>
    </row>
    <row r="438" spans="1:2" x14ac:dyDescent="0.25">
      <c r="A438" s="43">
        <v>436</v>
      </c>
      <c r="B438" s="44" t="s">
        <v>457</v>
      </c>
    </row>
    <row r="439" spans="1:2" x14ac:dyDescent="0.25">
      <c r="A439" s="43">
        <v>437</v>
      </c>
      <c r="B439" s="44" t="s">
        <v>458</v>
      </c>
    </row>
    <row r="440" spans="1:2" x14ac:dyDescent="0.25">
      <c r="A440" s="43">
        <v>438</v>
      </c>
      <c r="B440" s="44" t="s">
        <v>459</v>
      </c>
    </row>
    <row r="441" spans="1:2" x14ac:dyDescent="0.25">
      <c r="A441" s="43">
        <v>439</v>
      </c>
      <c r="B441" s="44" t="s">
        <v>460</v>
      </c>
    </row>
    <row r="442" spans="1:2" x14ac:dyDescent="0.25">
      <c r="A442" s="43">
        <v>440</v>
      </c>
      <c r="B442" s="44" t="s">
        <v>461</v>
      </c>
    </row>
    <row r="443" spans="1:2" x14ac:dyDescent="0.25">
      <c r="A443" s="43">
        <v>441</v>
      </c>
      <c r="B443" s="44" t="s">
        <v>462</v>
      </c>
    </row>
    <row r="444" spans="1:2" x14ac:dyDescent="0.25">
      <c r="A444" s="43">
        <v>442</v>
      </c>
      <c r="B444" s="44" t="s">
        <v>463</v>
      </c>
    </row>
    <row r="445" spans="1:2" x14ac:dyDescent="0.25">
      <c r="A445" s="43">
        <v>443</v>
      </c>
      <c r="B445" s="44" t="s">
        <v>464</v>
      </c>
    </row>
    <row r="446" spans="1:2" x14ac:dyDescent="0.25">
      <c r="A446" s="43">
        <v>444</v>
      </c>
      <c r="B446" s="44" t="s">
        <v>465</v>
      </c>
    </row>
    <row r="447" spans="1:2" x14ac:dyDescent="0.25">
      <c r="A447" s="43">
        <v>445</v>
      </c>
      <c r="B447" s="44" t="s">
        <v>466</v>
      </c>
    </row>
    <row r="448" spans="1:2" x14ac:dyDescent="0.25">
      <c r="A448" s="43">
        <v>446</v>
      </c>
      <c r="B448" s="44" t="s">
        <v>467</v>
      </c>
    </row>
    <row r="449" spans="1:2" x14ac:dyDescent="0.25">
      <c r="A449" s="43">
        <v>447</v>
      </c>
      <c r="B449" s="44" t="s">
        <v>468</v>
      </c>
    </row>
    <row r="450" spans="1:2" x14ac:dyDescent="0.25">
      <c r="A450" s="43">
        <v>448</v>
      </c>
      <c r="B450" s="44" t="s">
        <v>469</v>
      </c>
    </row>
    <row r="451" spans="1:2" x14ac:dyDescent="0.25">
      <c r="A451" s="43">
        <v>449</v>
      </c>
      <c r="B451" s="44" t="s">
        <v>470</v>
      </c>
    </row>
    <row r="452" spans="1:2" x14ac:dyDescent="0.25">
      <c r="A452" s="43">
        <v>450</v>
      </c>
      <c r="B452" s="44" t="s">
        <v>471</v>
      </c>
    </row>
    <row r="453" spans="1:2" x14ac:dyDescent="0.25">
      <c r="A453" s="43">
        <v>451</v>
      </c>
      <c r="B453" s="44" t="s">
        <v>472</v>
      </c>
    </row>
    <row r="454" spans="1:2" x14ac:dyDescent="0.25">
      <c r="A454" s="43">
        <v>452</v>
      </c>
      <c r="B454" s="44" t="s">
        <v>473</v>
      </c>
    </row>
    <row r="455" spans="1:2" x14ac:dyDescent="0.25">
      <c r="A455" s="43">
        <v>453</v>
      </c>
      <c r="B455" s="44" t="s">
        <v>474</v>
      </c>
    </row>
    <row r="456" spans="1:2" x14ac:dyDescent="0.25">
      <c r="A456" s="43">
        <v>454</v>
      </c>
      <c r="B456" s="44" t="s">
        <v>475</v>
      </c>
    </row>
    <row r="457" spans="1:2" x14ac:dyDescent="0.25">
      <c r="A457" s="43">
        <v>455</v>
      </c>
      <c r="B457" s="44" t="s">
        <v>476</v>
      </c>
    </row>
    <row r="458" spans="1:2" x14ac:dyDescent="0.25">
      <c r="A458" s="43">
        <v>456</v>
      </c>
      <c r="B458" s="44" t="s">
        <v>477</v>
      </c>
    </row>
    <row r="459" spans="1:2" x14ac:dyDescent="0.25">
      <c r="A459" s="43">
        <v>457</v>
      </c>
      <c r="B459" s="44" t="s">
        <v>478</v>
      </c>
    </row>
    <row r="460" spans="1:2" x14ac:dyDescent="0.25">
      <c r="A460" s="43">
        <v>458</v>
      </c>
      <c r="B460" s="44" t="s">
        <v>479</v>
      </c>
    </row>
    <row r="461" spans="1:2" x14ac:dyDescent="0.25">
      <c r="A461" s="43">
        <v>459</v>
      </c>
      <c r="B461" s="44" t="s">
        <v>480</v>
      </c>
    </row>
    <row r="462" spans="1:2" x14ac:dyDescent="0.25">
      <c r="A462" s="43">
        <v>460</v>
      </c>
      <c r="B462" s="44" t="s">
        <v>481</v>
      </c>
    </row>
    <row r="463" spans="1:2" x14ac:dyDescent="0.25">
      <c r="A463" s="43">
        <v>461</v>
      </c>
      <c r="B463" s="44" t="s">
        <v>482</v>
      </c>
    </row>
    <row r="464" spans="1:2" x14ac:dyDescent="0.25">
      <c r="A464" s="43">
        <v>462</v>
      </c>
      <c r="B464" s="44" t="s">
        <v>483</v>
      </c>
    </row>
    <row r="465" spans="1:2" x14ac:dyDescent="0.25">
      <c r="A465" s="43">
        <v>463</v>
      </c>
      <c r="B465" s="44" t="s">
        <v>484</v>
      </c>
    </row>
    <row r="466" spans="1:2" x14ac:dyDescent="0.25">
      <c r="A466" s="43">
        <v>464</v>
      </c>
      <c r="B466" s="44" t="s">
        <v>485</v>
      </c>
    </row>
    <row r="467" spans="1:2" x14ac:dyDescent="0.25">
      <c r="A467" s="43">
        <v>465</v>
      </c>
      <c r="B467" s="44" t="s">
        <v>486</v>
      </c>
    </row>
    <row r="468" spans="1:2" x14ac:dyDescent="0.25">
      <c r="A468" s="43">
        <v>466</v>
      </c>
      <c r="B468" s="44" t="s">
        <v>487</v>
      </c>
    </row>
    <row r="469" spans="1:2" x14ac:dyDescent="0.25">
      <c r="A469" s="43">
        <v>467</v>
      </c>
      <c r="B469" s="44" t="s">
        <v>488</v>
      </c>
    </row>
    <row r="470" spans="1:2" x14ac:dyDescent="0.25">
      <c r="A470" s="43">
        <v>468</v>
      </c>
      <c r="B470" s="44" t="s">
        <v>489</v>
      </c>
    </row>
    <row r="471" spans="1:2" x14ac:dyDescent="0.25">
      <c r="A471" s="43">
        <v>469</v>
      </c>
      <c r="B471" s="44" t="s">
        <v>490</v>
      </c>
    </row>
    <row r="472" spans="1:2" x14ac:dyDescent="0.25">
      <c r="A472" s="43">
        <v>470</v>
      </c>
      <c r="B472" s="44" t="s">
        <v>491</v>
      </c>
    </row>
    <row r="473" spans="1:2" x14ac:dyDescent="0.25">
      <c r="A473" s="43">
        <v>471</v>
      </c>
      <c r="B473" s="44" t="s">
        <v>492</v>
      </c>
    </row>
    <row r="474" spans="1:2" x14ac:dyDescent="0.25">
      <c r="A474" s="43">
        <v>472</v>
      </c>
      <c r="B474" s="44" t="s">
        <v>493</v>
      </c>
    </row>
    <row r="475" spans="1:2" x14ac:dyDescent="0.25">
      <c r="A475" s="43">
        <v>473</v>
      </c>
      <c r="B475" s="44" t="s">
        <v>494</v>
      </c>
    </row>
    <row r="476" spans="1:2" x14ac:dyDescent="0.25">
      <c r="A476" s="43">
        <v>474</v>
      </c>
      <c r="B476" s="44" t="s">
        <v>495</v>
      </c>
    </row>
    <row r="477" spans="1:2" x14ac:dyDescent="0.25">
      <c r="A477" s="43">
        <v>475</v>
      </c>
      <c r="B477" s="44" t="s">
        <v>496</v>
      </c>
    </row>
    <row r="478" spans="1:2" x14ac:dyDescent="0.25">
      <c r="A478" s="43">
        <v>476</v>
      </c>
      <c r="B478" s="44" t="s">
        <v>497</v>
      </c>
    </row>
    <row r="479" spans="1:2" x14ac:dyDescent="0.25">
      <c r="A479" s="43">
        <v>477</v>
      </c>
      <c r="B479" s="44" t="s">
        <v>498</v>
      </c>
    </row>
    <row r="480" spans="1:2" x14ac:dyDescent="0.25">
      <c r="A480" s="43">
        <v>478</v>
      </c>
      <c r="B480" s="44" t="s">
        <v>499</v>
      </c>
    </row>
    <row r="481" spans="1:2" x14ac:dyDescent="0.25">
      <c r="A481" s="43">
        <v>479</v>
      </c>
      <c r="B481" s="44" t="s">
        <v>500</v>
      </c>
    </row>
    <row r="482" spans="1:2" x14ac:dyDescent="0.25">
      <c r="A482" s="43">
        <v>480</v>
      </c>
      <c r="B482" s="44" t="s">
        <v>501</v>
      </c>
    </row>
    <row r="483" spans="1:2" x14ac:dyDescent="0.25">
      <c r="A483" s="43">
        <v>481</v>
      </c>
      <c r="B483" s="44" t="s">
        <v>502</v>
      </c>
    </row>
    <row r="484" spans="1:2" x14ac:dyDescent="0.25">
      <c r="A484" s="43">
        <v>482</v>
      </c>
      <c r="B484" s="44" t="s">
        <v>503</v>
      </c>
    </row>
    <row r="485" spans="1:2" x14ac:dyDescent="0.25">
      <c r="A485" s="43">
        <v>483</v>
      </c>
      <c r="B485" s="44" t="s">
        <v>504</v>
      </c>
    </row>
    <row r="486" spans="1:2" x14ac:dyDescent="0.25">
      <c r="A486" s="43">
        <v>484</v>
      </c>
      <c r="B486" s="44" t="s">
        <v>505</v>
      </c>
    </row>
    <row r="487" spans="1:2" x14ac:dyDescent="0.25">
      <c r="A487" s="43">
        <v>485</v>
      </c>
      <c r="B487" s="44" t="s">
        <v>506</v>
      </c>
    </row>
    <row r="488" spans="1:2" x14ac:dyDescent="0.25">
      <c r="A488" s="43">
        <v>486</v>
      </c>
      <c r="B488" s="44" t="s">
        <v>507</v>
      </c>
    </row>
    <row r="489" spans="1:2" x14ac:dyDescent="0.25">
      <c r="A489" s="43">
        <v>487</v>
      </c>
      <c r="B489" s="44" t="s">
        <v>508</v>
      </c>
    </row>
    <row r="490" spans="1:2" x14ac:dyDescent="0.25">
      <c r="A490" s="43">
        <v>488</v>
      </c>
      <c r="B490" s="44" t="s">
        <v>509</v>
      </c>
    </row>
    <row r="491" spans="1:2" x14ac:dyDescent="0.25">
      <c r="A491" s="43">
        <v>489</v>
      </c>
      <c r="B491" s="44" t="s">
        <v>510</v>
      </c>
    </row>
    <row r="492" spans="1:2" x14ac:dyDescent="0.25">
      <c r="A492" s="43">
        <v>490</v>
      </c>
      <c r="B492" s="44" t="s">
        <v>511</v>
      </c>
    </row>
    <row r="493" spans="1:2" x14ac:dyDescent="0.25">
      <c r="A493" s="43">
        <v>491</v>
      </c>
      <c r="B493" s="44" t="s">
        <v>512</v>
      </c>
    </row>
    <row r="494" spans="1:2" x14ac:dyDescent="0.25">
      <c r="A494" s="43">
        <v>492</v>
      </c>
      <c r="B494" s="44" t="s">
        <v>513</v>
      </c>
    </row>
    <row r="495" spans="1:2" x14ac:dyDescent="0.25">
      <c r="A495" s="43">
        <v>493</v>
      </c>
      <c r="B495" s="44" t="s">
        <v>514</v>
      </c>
    </row>
    <row r="496" spans="1:2" x14ac:dyDescent="0.25">
      <c r="A496" s="43">
        <v>494</v>
      </c>
      <c r="B496" s="44" t="s">
        <v>515</v>
      </c>
    </row>
    <row r="497" spans="1:2" x14ac:dyDescent="0.25">
      <c r="A497" s="43">
        <v>495</v>
      </c>
      <c r="B497" s="44" t="s">
        <v>516</v>
      </c>
    </row>
    <row r="498" spans="1:2" x14ac:dyDescent="0.25">
      <c r="A498" s="43">
        <v>496</v>
      </c>
      <c r="B498" s="44" t="s">
        <v>517</v>
      </c>
    </row>
    <row r="499" spans="1:2" x14ac:dyDescent="0.25">
      <c r="A499" s="43">
        <v>497</v>
      </c>
      <c r="B499" s="44" t="s">
        <v>518</v>
      </c>
    </row>
    <row r="500" spans="1:2" x14ac:dyDescent="0.25">
      <c r="A500" s="43">
        <v>498</v>
      </c>
      <c r="B500" s="44" t="s">
        <v>519</v>
      </c>
    </row>
    <row r="501" spans="1:2" x14ac:dyDescent="0.25">
      <c r="A501" s="43">
        <v>499</v>
      </c>
      <c r="B501" s="44" t="s">
        <v>520</v>
      </c>
    </row>
    <row r="502" spans="1:2" x14ac:dyDescent="0.25">
      <c r="A502" s="43">
        <v>500</v>
      </c>
      <c r="B502" s="44" t="s">
        <v>521</v>
      </c>
    </row>
    <row r="503" spans="1:2" x14ac:dyDescent="0.25">
      <c r="A503" s="43">
        <v>501</v>
      </c>
      <c r="B503" s="44" t="s">
        <v>522</v>
      </c>
    </row>
    <row r="504" spans="1:2" x14ac:dyDescent="0.25">
      <c r="A504" s="43">
        <v>502</v>
      </c>
      <c r="B504" s="44" t="s">
        <v>523</v>
      </c>
    </row>
    <row r="505" spans="1:2" x14ac:dyDescent="0.25">
      <c r="A505" s="43">
        <v>503</v>
      </c>
      <c r="B505" s="44" t="s">
        <v>524</v>
      </c>
    </row>
    <row r="506" spans="1:2" x14ac:dyDescent="0.25">
      <c r="A506" s="43">
        <v>504</v>
      </c>
      <c r="B506" s="44" t="s">
        <v>525</v>
      </c>
    </row>
    <row r="507" spans="1:2" x14ac:dyDescent="0.25">
      <c r="A507" s="43">
        <v>505</v>
      </c>
      <c r="B507" s="44" t="s">
        <v>526</v>
      </c>
    </row>
    <row r="508" spans="1:2" x14ac:dyDescent="0.25">
      <c r="A508" s="43">
        <v>506</v>
      </c>
      <c r="B508" s="44" t="s">
        <v>527</v>
      </c>
    </row>
    <row r="509" spans="1:2" x14ac:dyDescent="0.25">
      <c r="A509" s="43">
        <v>507</v>
      </c>
      <c r="B509" s="44" t="s">
        <v>528</v>
      </c>
    </row>
    <row r="510" spans="1:2" x14ac:dyDescent="0.25">
      <c r="A510" s="43">
        <v>508</v>
      </c>
      <c r="B510" s="44" t="s">
        <v>529</v>
      </c>
    </row>
    <row r="511" spans="1:2" x14ac:dyDescent="0.25">
      <c r="A511" s="43">
        <v>509</v>
      </c>
      <c r="B511" s="44" t="s">
        <v>530</v>
      </c>
    </row>
    <row r="512" spans="1:2" x14ac:dyDescent="0.25">
      <c r="A512" s="43">
        <v>510</v>
      </c>
      <c r="B512" s="44" t="s">
        <v>531</v>
      </c>
    </row>
    <row r="513" spans="1:2" x14ac:dyDescent="0.25">
      <c r="A513" s="43">
        <v>511</v>
      </c>
      <c r="B513" s="44" t="s">
        <v>532</v>
      </c>
    </row>
    <row r="514" spans="1:2" x14ac:dyDescent="0.25">
      <c r="A514" s="43">
        <v>512</v>
      </c>
      <c r="B514" s="44" t="s">
        <v>533</v>
      </c>
    </row>
    <row r="515" spans="1:2" x14ac:dyDescent="0.25">
      <c r="A515" s="43">
        <v>513</v>
      </c>
      <c r="B515" s="44" t="s">
        <v>534</v>
      </c>
    </row>
    <row r="516" spans="1:2" x14ac:dyDescent="0.25">
      <c r="A516" s="43">
        <v>514</v>
      </c>
      <c r="B516" s="44" t="s">
        <v>535</v>
      </c>
    </row>
    <row r="517" spans="1:2" x14ac:dyDescent="0.25">
      <c r="A517" s="43">
        <v>515</v>
      </c>
      <c r="B517" s="44" t="s">
        <v>536</v>
      </c>
    </row>
    <row r="518" spans="1:2" x14ac:dyDescent="0.25">
      <c r="A518" s="43">
        <v>516</v>
      </c>
      <c r="B518" s="44" t="s">
        <v>537</v>
      </c>
    </row>
    <row r="519" spans="1:2" x14ac:dyDescent="0.25">
      <c r="A519" s="43">
        <v>517</v>
      </c>
      <c r="B519" s="44" t="s">
        <v>538</v>
      </c>
    </row>
    <row r="520" spans="1:2" x14ac:dyDescent="0.25">
      <c r="A520" s="43">
        <v>518</v>
      </c>
      <c r="B520" s="44" t="s">
        <v>539</v>
      </c>
    </row>
    <row r="521" spans="1:2" x14ac:dyDescent="0.25">
      <c r="A521" s="43">
        <v>519</v>
      </c>
      <c r="B521" s="44" t="s">
        <v>540</v>
      </c>
    </row>
    <row r="522" spans="1:2" x14ac:dyDescent="0.25">
      <c r="A522" s="43">
        <v>520</v>
      </c>
      <c r="B522" s="44" t="s">
        <v>541</v>
      </c>
    </row>
    <row r="523" spans="1:2" x14ac:dyDescent="0.25">
      <c r="A523" s="43">
        <v>521</v>
      </c>
      <c r="B523" s="44" t="s">
        <v>542</v>
      </c>
    </row>
    <row r="524" spans="1:2" x14ac:dyDescent="0.25">
      <c r="A524" s="43">
        <v>522</v>
      </c>
      <c r="B524" s="44" t="s">
        <v>543</v>
      </c>
    </row>
    <row r="525" spans="1:2" x14ac:dyDescent="0.25">
      <c r="A525" s="43">
        <v>523</v>
      </c>
      <c r="B525" s="44" t="s">
        <v>544</v>
      </c>
    </row>
    <row r="526" spans="1:2" x14ac:dyDescent="0.25">
      <c r="A526" s="43">
        <v>524</v>
      </c>
      <c r="B526" s="44" t="s">
        <v>545</v>
      </c>
    </row>
    <row r="527" spans="1:2" x14ac:dyDescent="0.25">
      <c r="A527" s="43">
        <v>525</v>
      </c>
      <c r="B527" s="44" t="s">
        <v>546</v>
      </c>
    </row>
    <row r="528" spans="1:2" x14ac:dyDescent="0.25">
      <c r="A528" s="43">
        <v>526</v>
      </c>
      <c r="B528" s="44" t="s">
        <v>547</v>
      </c>
    </row>
    <row r="529" spans="1:2" x14ac:dyDescent="0.25">
      <c r="A529" s="43">
        <v>527</v>
      </c>
      <c r="B529" s="44" t="s">
        <v>548</v>
      </c>
    </row>
    <row r="530" spans="1:2" x14ac:dyDescent="0.25">
      <c r="A530" s="43">
        <v>528</v>
      </c>
      <c r="B530" s="44" t="s">
        <v>549</v>
      </c>
    </row>
    <row r="531" spans="1:2" x14ac:dyDescent="0.25">
      <c r="A531" s="43">
        <v>529</v>
      </c>
      <c r="B531" s="44" t="s">
        <v>550</v>
      </c>
    </row>
    <row r="532" spans="1:2" x14ac:dyDescent="0.25">
      <c r="A532" s="43">
        <v>530</v>
      </c>
      <c r="B532" s="44" t="s">
        <v>551</v>
      </c>
    </row>
    <row r="533" spans="1:2" x14ac:dyDescent="0.25">
      <c r="A533" s="43">
        <v>531</v>
      </c>
      <c r="B533" s="44" t="s">
        <v>552</v>
      </c>
    </row>
    <row r="534" spans="1:2" x14ac:dyDescent="0.25">
      <c r="A534" s="43">
        <v>532</v>
      </c>
      <c r="B534" s="44" t="s">
        <v>553</v>
      </c>
    </row>
    <row r="535" spans="1:2" x14ac:dyDescent="0.25">
      <c r="A535" s="43">
        <v>533</v>
      </c>
      <c r="B535" s="44" t="s">
        <v>554</v>
      </c>
    </row>
    <row r="536" spans="1:2" x14ac:dyDescent="0.25">
      <c r="A536" s="43">
        <v>534</v>
      </c>
      <c r="B536" s="44" t="s">
        <v>555</v>
      </c>
    </row>
    <row r="537" spans="1:2" x14ac:dyDescent="0.25">
      <c r="A537" s="43">
        <v>535</v>
      </c>
      <c r="B537" s="44" t="s">
        <v>556</v>
      </c>
    </row>
    <row r="538" spans="1:2" x14ac:dyDescent="0.25">
      <c r="A538" s="43">
        <v>536</v>
      </c>
      <c r="B538" s="44" t="s">
        <v>557</v>
      </c>
    </row>
    <row r="539" spans="1:2" x14ac:dyDescent="0.25">
      <c r="A539" s="43">
        <v>537</v>
      </c>
      <c r="B539" s="44" t="s">
        <v>558</v>
      </c>
    </row>
    <row r="540" spans="1:2" x14ac:dyDescent="0.25">
      <c r="A540" s="43">
        <v>538</v>
      </c>
      <c r="B540" s="44" t="s">
        <v>559</v>
      </c>
    </row>
    <row r="541" spans="1:2" x14ac:dyDescent="0.25">
      <c r="A541" s="43">
        <v>539</v>
      </c>
      <c r="B541" s="44" t="s">
        <v>560</v>
      </c>
    </row>
    <row r="542" spans="1:2" x14ac:dyDescent="0.25">
      <c r="A542" s="43">
        <v>540</v>
      </c>
      <c r="B542" s="44" t="s">
        <v>561</v>
      </c>
    </row>
    <row r="543" spans="1:2" x14ac:dyDescent="0.25">
      <c r="A543" s="43">
        <v>541</v>
      </c>
      <c r="B543" s="44" t="s">
        <v>562</v>
      </c>
    </row>
    <row r="544" spans="1:2" x14ac:dyDescent="0.25">
      <c r="A544" s="43">
        <v>542</v>
      </c>
      <c r="B544" s="44" t="s">
        <v>563</v>
      </c>
    </row>
    <row r="545" spans="1:2" x14ac:dyDescent="0.25">
      <c r="A545" s="43">
        <v>543</v>
      </c>
      <c r="B545" s="44" t="s">
        <v>564</v>
      </c>
    </row>
    <row r="546" spans="1:2" x14ac:dyDescent="0.25">
      <c r="A546" s="43">
        <v>544</v>
      </c>
      <c r="B546" s="44" t="s">
        <v>565</v>
      </c>
    </row>
    <row r="547" spans="1:2" x14ac:dyDescent="0.25">
      <c r="A547" s="43">
        <v>545</v>
      </c>
      <c r="B547" s="44" t="s">
        <v>566</v>
      </c>
    </row>
    <row r="548" spans="1:2" x14ac:dyDescent="0.25">
      <c r="A548" s="43">
        <v>546</v>
      </c>
      <c r="B548" s="44" t="s">
        <v>567</v>
      </c>
    </row>
    <row r="549" spans="1:2" x14ac:dyDescent="0.25">
      <c r="A549" s="43">
        <v>547</v>
      </c>
      <c r="B549" s="44" t="s">
        <v>568</v>
      </c>
    </row>
    <row r="550" spans="1:2" x14ac:dyDescent="0.25">
      <c r="A550" s="43">
        <v>548</v>
      </c>
      <c r="B550" s="44" t="s">
        <v>569</v>
      </c>
    </row>
    <row r="551" spans="1:2" x14ac:dyDescent="0.25">
      <c r="A551" s="43">
        <v>549</v>
      </c>
      <c r="B551" s="44" t="s">
        <v>570</v>
      </c>
    </row>
    <row r="552" spans="1:2" x14ac:dyDescent="0.25">
      <c r="A552" s="43">
        <v>550</v>
      </c>
      <c r="B552" s="44" t="s">
        <v>571</v>
      </c>
    </row>
    <row r="553" spans="1:2" x14ac:dyDescent="0.25">
      <c r="A553" s="43">
        <v>551</v>
      </c>
      <c r="B553" s="44" t="s">
        <v>572</v>
      </c>
    </row>
    <row r="554" spans="1:2" x14ac:dyDescent="0.25">
      <c r="A554" s="43">
        <v>552</v>
      </c>
      <c r="B554" s="44" t="s">
        <v>573</v>
      </c>
    </row>
    <row r="555" spans="1:2" x14ac:dyDescent="0.25">
      <c r="A555" s="43">
        <v>553</v>
      </c>
      <c r="B555" s="44" t="s">
        <v>574</v>
      </c>
    </row>
    <row r="556" spans="1:2" x14ac:dyDescent="0.25">
      <c r="A556" s="43">
        <v>554</v>
      </c>
      <c r="B556" s="44" t="s">
        <v>575</v>
      </c>
    </row>
    <row r="557" spans="1:2" x14ac:dyDescent="0.25">
      <c r="A557" s="43">
        <v>555</v>
      </c>
      <c r="B557" s="44" t="s">
        <v>576</v>
      </c>
    </row>
    <row r="558" spans="1:2" x14ac:dyDescent="0.25">
      <c r="A558" s="43">
        <v>556</v>
      </c>
      <c r="B558" s="44" t="s">
        <v>577</v>
      </c>
    </row>
    <row r="559" spans="1:2" x14ac:dyDescent="0.25">
      <c r="A559" s="43">
        <v>557</v>
      </c>
      <c r="B559" s="44" t="s">
        <v>578</v>
      </c>
    </row>
    <row r="560" spans="1:2" x14ac:dyDescent="0.25">
      <c r="A560" s="43">
        <v>558</v>
      </c>
      <c r="B560" s="44" t="s">
        <v>579</v>
      </c>
    </row>
    <row r="561" spans="1:2" x14ac:dyDescent="0.25">
      <c r="A561" s="43">
        <v>559</v>
      </c>
      <c r="B561" s="44" t="s">
        <v>580</v>
      </c>
    </row>
    <row r="562" spans="1:2" x14ac:dyDescent="0.25">
      <c r="A562" s="43">
        <v>560</v>
      </c>
      <c r="B562" s="44" t="s">
        <v>581</v>
      </c>
    </row>
    <row r="563" spans="1:2" x14ac:dyDescent="0.25">
      <c r="A563" s="43">
        <v>561</v>
      </c>
      <c r="B563" s="44" t="s">
        <v>582</v>
      </c>
    </row>
    <row r="564" spans="1:2" x14ac:dyDescent="0.25">
      <c r="A564" s="43">
        <v>562</v>
      </c>
      <c r="B564" s="44" t="s">
        <v>583</v>
      </c>
    </row>
    <row r="565" spans="1:2" x14ac:dyDescent="0.25">
      <c r="A565" s="43">
        <v>563</v>
      </c>
      <c r="B565" s="44" t="s">
        <v>584</v>
      </c>
    </row>
    <row r="566" spans="1:2" x14ac:dyDescent="0.25">
      <c r="A566" s="43">
        <v>564</v>
      </c>
      <c r="B566" s="44" t="s">
        <v>585</v>
      </c>
    </row>
    <row r="567" spans="1:2" x14ac:dyDescent="0.25">
      <c r="A567" s="43">
        <v>565</v>
      </c>
      <c r="B567" s="44" t="s">
        <v>586</v>
      </c>
    </row>
    <row r="568" spans="1:2" x14ac:dyDescent="0.25">
      <c r="A568" s="43">
        <v>566</v>
      </c>
      <c r="B568" s="44" t="s">
        <v>587</v>
      </c>
    </row>
    <row r="569" spans="1:2" x14ac:dyDescent="0.25">
      <c r="A569" s="43">
        <v>567</v>
      </c>
      <c r="B569" s="44" t="s">
        <v>588</v>
      </c>
    </row>
    <row r="570" spans="1:2" x14ac:dyDescent="0.25">
      <c r="A570" s="43">
        <v>568</v>
      </c>
      <c r="B570" s="44" t="s">
        <v>589</v>
      </c>
    </row>
    <row r="571" spans="1:2" x14ac:dyDescent="0.25">
      <c r="A571" s="43">
        <v>569</v>
      </c>
      <c r="B571" s="44" t="s">
        <v>590</v>
      </c>
    </row>
    <row r="572" spans="1:2" x14ac:dyDescent="0.25">
      <c r="A572" s="43">
        <v>570</v>
      </c>
      <c r="B572" s="44" t="s">
        <v>591</v>
      </c>
    </row>
    <row r="573" spans="1:2" x14ac:dyDescent="0.25">
      <c r="A573" s="43">
        <v>571</v>
      </c>
      <c r="B573" s="44" t="s">
        <v>592</v>
      </c>
    </row>
    <row r="574" spans="1:2" x14ac:dyDescent="0.25">
      <c r="A574" s="43">
        <v>572</v>
      </c>
      <c r="B574" s="44" t="s">
        <v>593</v>
      </c>
    </row>
    <row r="575" spans="1:2" x14ac:dyDescent="0.25">
      <c r="A575" s="43">
        <v>573</v>
      </c>
      <c r="B575" s="44" t="s">
        <v>594</v>
      </c>
    </row>
    <row r="576" spans="1:2" x14ac:dyDescent="0.25">
      <c r="A576" s="43">
        <v>574</v>
      </c>
      <c r="B576" s="44" t="s">
        <v>595</v>
      </c>
    </row>
    <row r="577" spans="1:2" x14ac:dyDescent="0.25">
      <c r="A577" s="43">
        <v>575</v>
      </c>
      <c r="B577" s="44" t="s">
        <v>596</v>
      </c>
    </row>
    <row r="578" spans="1:2" x14ac:dyDescent="0.25">
      <c r="A578" s="43">
        <v>576</v>
      </c>
      <c r="B578" s="44" t="s">
        <v>597</v>
      </c>
    </row>
    <row r="579" spans="1:2" x14ac:dyDescent="0.25">
      <c r="A579" s="43">
        <v>577</v>
      </c>
      <c r="B579" s="44" t="s">
        <v>598</v>
      </c>
    </row>
    <row r="580" spans="1:2" x14ac:dyDescent="0.25">
      <c r="A580" s="43">
        <v>578</v>
      </c>
      <c r="B580" s="44" t="s">
        <v>599</v>
      </c>
    </row>
    <row r="581" spans="1:2" x14ac:dyDescent="0.25">
      <c r="A581" s="43">
        <v>579</v>
      </c>
      <c r="B581" s="44" t="s">
        <v>600</v>
      </c>
    </row>
    <row r="582" spans="1:2" x14ac:dyDescent="0.25">
      <c r="A582" s="43">
        <v>580</v>
      </c>
      <c r="B582" s="44" t="s">
        <v>601</v>
      </c>
    </row>
    <row r="583" spans="1:2" x14ac:dyDescent="0.25">
      <c r="A583" s="43">
        <v>581</v>
      </c>
      <c r="B583" s="44" t="s">
        <v>602</v>
      </c>
    </row>
    <row r="584" spans="1:2" x14ac:dyDescent="0.25">
      <c r="A584" s="43">
        <v>582</v>
      </c>
      <c r="B584" s="44" t="s">
        <v>603</v>
      </c>
    </row>
    <row r="585" spans="1:2" x14ac:dyDescent="0.25">
      <c r="A585" s="43">
        <v>583</v>
      </c>
      <c r="B585" s="44" t="s">
        <v>604</v>
      </c>
    </row>
    <row r="586" spans="1:2" x14ac:dyDescent="0.25">
      <c r="A586" s="43">
        <v>584</v>
      </c>
      <c r="B586" s="44" t="s">
        <v>605</v>
      </c>
    </row>
    <row r="587" spans="1:2" x14ac:dyDescent="0.25">
      <c r="A587" s="43">
        <v>585</v>
      </c>
      <c r="B587" s="44" t="s">
        <v>606</v>
      </c>
    </row>
    <row r="588" spans="1:2" x14ac:dyDescent="0.25">
      <c r="A588" s="43">
        <v>586</v>
      </c>
      <c r="B588" s="44" t="s">
        <v>607</v>
      </c>
    </row>
    <row r="589" spans="1:2" x14ac:dyDescent="0.25">
      <c r="A589" s="43">
        <v>587</v>
      </c>
      <c r="B589" s="44" t="s">
        <v>608</v>
      </c>
    </row>
    <row r="590" spans="1:2" x14ac:dyDescent="0.25">
      <c r="A590" s="43">
        <v>588</v>
      </c>
      <c r="B590" s="44" t="s">
        <v>609</v>
      </c>
    </row>
    <row r="591" spans="1:2" x14ac:dyDescent="0.25">
      <c r="A591" s="43">
        <v>589</v>
      </c>
      <c r="B591" s="44" t="s">
        <v>610</v>
      </c>
    </row>
    <row r="592" spans="1:2" x14ac:dyDescent="0.25">
      <c r="A592" s="43">
        <v>590</v>
      </c>
      <c r="B592" s="44" t="s">
        <v>611</v>
      </c>
    </row>
    <row r="593" spans="1:2" x14ac:dyDescent="0.25">
      <c r="A593" s="43">
        <v>591</v>
      </c>
      <c r="B593" s="44" t="s">
        <v>612</v>
      </c>
    </row>
    <row r="594" spans="1:2" x14ac:dyDescent="0.25">
      <c r="A594" s="43">
        <v>592</v>
      </c>
      <c r="B594" s="44" t="s">
        <v>613</v>
      </c>
    </row>
    <row r="595" spans="1:2" x14ac:dyDescent="0.25">
      <c r="A595" s="43">
        <v>593</v>
      </c>
      <c r="B595" s="44" t="s">
        <v>614</v>
      </c>
    </row>
    <row r="596" spans="1:2" x14ac:dyDescent="0.25">
      <c r="A596" s="43">
        <v>594</v>
      </c>
      <c r="B596" s="44" t="s">
        <v>615</v>
      </c>
    </row>
    <row r="597" spans="1:2" x14ac:dyDescent="0.25">
      <c r="A597" s="43">
        <v>595</v>
      </c>
      <c r="B597" s="44" t="s">
        <v>616</v>
      </c>
    </row>
    <row r="598" spans="1:2" x14ac:dyDescent="0.25">
      <c r="A598" s="43">
        <v>596</v>
      </c>
      <c r="B598" s="44" t="s">
        <v>617</v>
      </c>
    </row>
    <row r="599" spans="1:2" x14ac:dyDescent="0.25">
      <c r="A599" s="43">
        <v>597</v>
      </c>
      <c r="B599" s="44" t="s">
        <v>618</v>
      </c>
    </row>
    <row r="600" spans="1:2" x14ac:dyDescent="0.25">
      <c r="A600" s="43">
        <v>598</v>
      </c>
      <c r="B600" s="44" t="s">
        <v>619</v>
      </c>
    </row>
    <row r="601" spans="1:2" x14ac:dyDescent="0.25">
      <c r="A601" s="43">
        <v>599</v>
      </c>
      <c r="B601" s="44" t="s">
        <v>620</v>
      </c>
    </row>
    <row r="602" spans="1:2" x14ac:dyDescent="0.25">
      <c r="A602" s="43">
        <v>600</v>
      </c>
      <c r="B602" s="44" t="s">
        <v>621</v>
      </c>
    </row>
    <row r="603" spans="1:2" x14ac:dyDescent="0.25">
      <c r="A603" s="43">
        <v>601</v>
      </c>
      <c r="B603" s="44" t="s">
        <v>622</v>
      </c>
    </row>
    <row r="604" spans="1:2" x14ac:dyDescent="0.25">
      <c r="A604" s="43">
        <v>602</v>
      </c>
      <c r="B604" s="44" t="s">
        <v>623</v>
      </c>
    </row>
    <row r="605" spans="1:2" x14ac:dyDescent="0.25">
      <c r="A605" s="43">
        <v>603</v>
      </c>
      <c r="B605" s="44" t="s">
        <v>624</v>
      </c>
    </row>
    <row r="606" spans="1:2" x14ac:dyDescent="0.25">
      <c r="A606" s="43">
        <v>604</v>
      </c>
      <c r="B606" s="44" t="s">
        <v>625</v>
      </c>
    </row>
    <row r="607" spans="1:2" x14ac:dyDescent="0.25">
      <c r="A607" s="43">
        <v>605</v>
      </c>
      <c r="B607" s="44" t="s">
        <v>626</v>
      </c>
    </row>
    <row r="608" spans="1:2" x14ac:dyDescent="0.25">
      <c r="A608" s="43">
        <v>606</v>
      </c>
      <c r="B608" s="44" t="s">
        <v>627</v>
      </c>
    </row>
    <row r="609" spans="1:2" x14ac:dyDescent="0.25">
      <c r="A609" s="43">
        <v>607</v>
      </c>
      <c r="B609" s="44" t="s">
        <v>628</v>
      </c>
    </row>
    <row r="610" spans="1:2" x14ac:dyDescent="0.25">
      <c r="A610" s="43">
        <v>608</v>
      </c>
      <c r="B610" s="44" t="s">
        <v>629</v>
      </c>
    </row>
    <row r="611" spans="1:2" x14ac:dyDescent="0.25">
      <c r="A611" s="43">
        <v>609</v>
      </c>
      <c r="B611" s="44" t="s">
        <v>630</v>
      </c>
    </row>
    <row r="612" spans="1:2" x14ac:dyDescent="0.25">
      <c r="A612" s="43">
        <v>610</v>
      </c>
      <c r="B612" s="44" t="s">
        <v>631</v>
      </c>
    </row>
    <row r="613" spans="1:2" x14ac:dyDescent="0.25">
      <c r="A613" s="43">
        <v>611</v>
      </c>
      <c r="B613" s="44" t="s">
        <v>632</v>
      </c>
    </row>
    <row r="614" spans="1:2" x14ac:dyDescent="0.25">
      <c r="A614" s="43">
        <v>612</v>
      </c>
      <c r="B614" s="44" t="s">
        <v>633</v>
      </c>
    </row>
    <row r="615" spans="1:2" x14ac:dyDescent="0.25">
      <c r="A615" s="43">
        <v>613</v>
      </c>
      <c r="B615" s="44" t="s">
        <v>634</v>
      </c>
    </row>
    <row r="616" spans="1:2" x14ac:dyDescent="0.25">
      <c r="A616" s="43">
        <v>614</v>
      </c>
      <c r="B616" s="44" t="s">
        <v>635</v>
      </c>
    </row>
    <row r="617" spans="1:2" x14ac:dyDescent="0.25">
      <c r="A617" s="43">
        <v>615</v>
      </c>
      <c r="B617" s="44" t="s">
        <v>636</v>
      </c>
    </row>
    <row r="618" spans="1:2" x14ac:dyDescent="0.25">
      <c r="A618" s="43">
        <v>616</v>
      </c>
      <c r="B618" s="44" t="s">
        <v>637</v>
      </c>
    </row>
    <row r="619" spans="1:2" x14ac:dyDescent="0.25">
      <c r="A619" s="43">
        <v>617</v>
      </c>
      <c r="B619" s="44" t="s">
        <v>638</v>
      </c>
    </row>
    <row r="620" spans="1:2" x14ac:dyDescent="0.25">
      <c r="A620" s="43">
        <v>618</v>
      </c>
      <c r="B620" s="44" t="s">
        <v>639</v>
      </c>
    </row>
    <row r="621" spans="1:2" x14ac:dyDescent="0.25">
      <c r="A621" s="43">
        <v>619</v>
      </c>
      <c r="B621" s="44" t="s">
        <v>640</v>
      </c>
    </row>
    <row r="622" spans="1:2" x14ac:dyDescent="0.25">
      <c r="A622" s="43">
        <v>620</v>
      </c>
      <c r="B622" s="44" t="s">
        <v>641</v>
      </c>
    </row>
    <row r="623" spans="1:2" x14ac:dyDescent="0.25">
      <c r="A623" s="43">
        <v>621</v>
      </c>
      <c r="B623" s="44" t="s">
        <v>642</v>
      </c>
    </row>
    <row r="624" spans="1:2" x14ac:dyDescent="0.25">
      <c r="A624" s="43">
        <v>622</v>
      </c>
      <c r="B624" s="44" t="s">
        <v>643</v>
      </c>
    </row>
    <row r="625" spans="1:2" x14ac:dyDescent="0.25">
      <c r="A625" s="43">
        <v>623</v>
      </c>
      <c r="B625" s="44" t="s">
        <v>644</v>
      </c>
    </row>
    <row r="626" spans="1:2" x14ac:dyDescent="0.25">
      <c r="A626" s="43">
        <v>624</v>
      </c>
      <c r="B626" s="44" t="s">
        <v>645</v>
      </c>
    </row>
    <row r="627" spans="1:2" x14ac:dyDescent="0.25">
      <c r="A627" s="43">
        <v>625</v>
      </c>
      <c r="B627" s="44" t="s">
        <v>646</v>
      </c>
    </row>
    <row r="628" spans="1:2" x14ac:dyDescent="0.25">
      <c r="A628" s="43">
        <v>626</v>
      </c>
      <c r="B628" s="44" t="s">
        <v>647</v>
      </c>
    </row>
    <row r="629" spans="1:2" x14ac:dyDescent="0.25">
      <c r="A629" s="43">
        <v>627</v>
      </c>
      <c r="B629" s="44" t="s">
        <v>648</v>
      </c>
    </row>
    <row r="630" spans="1:2" x14ac:dyDescent="0.25">
      <c r="A630" s="43">
        <v>628</v>
      </c>
      <c r="B630" s="44" t="s">
        <v>649</v>
      </c>
    </row>
    <row r="631" spans="1:2" x14ac:dyDescent="0.25">
      <c r="A631" s="43">
        <v>629</v>
      </c>
      <c r="B631" s="44" t="s">
        <v>650</v>
      </c>
    </row>
    <row r="632" spans="1:2" x14ac:dyDescent="0.25">
      <c r="A632" s="43">
        <v>630</v>
      </c>
      <c r="B632" s="44" t="s">
        <v>651</v>
      </c>
    </row>
    <row r="633" spans="1:2" x14ac:dyDescent="0.25">
      <c r="A633" s="43">
        <v>631</v>
      </c>
      <c r="B633" s="44" t="s">
        <v>652</v>
      </c>
    </row>
    <row r="634" spans="1:2" x14ac:dyDescent="0.25">
      <c r="A634" s="43">
        <v>632</v>
      </c>
      <c r="B634" s="44" t="s">
        <v>653</v>
      </c>
    </row>
    <row r="635" spans="1:2" x14ac:dyDescent="0.25">
      <c r="A635" s="43">
        <v>633</v>
      </c>
      <c r="B635" s="44" t="s">
        <v>654</v>
      </c>
    </row>
    <row r="636" spans="1:2" x14ac:dyDescent="0.25">
      <c r="A636" s="43">
        <v>634</v>
      </c>
      <c r="B636" s="44" t="s">
        <v>655</v>
      </c>
    </row>
    <row r="637" spans="1:2" x14ac:dyDescent="0.25">
      <c r="A637" s="43">
        <v>635</v>
      </c>
      <c r="B637" s="44" t="s">
        <v>656</v>
      </c>
    </row>
    <row r="638" spans="1:2" x14ac:dyDescent="0.25">
      <c r="A638" s="43">
        <v>636</v>
      </c>
      <c r="B638" s="44" t="s">
        <v>657</v>
      </c>
    </row>
    <row r="639" spans="1:2" x14ac:dyDescent="0.25">
      <c r="A639" s="43">
        <v>637</v>
      </c>
      <c r="B639" s="44" t="s">
        <v>658</v>
      </c>
    </row>
    <row r="640" spans="1:2" x14ac:dyDescent="0.25">
      <c r="A640" s="43">
        <v>638</v>
      </c>
      <c r="B640" s="44" t="s">
        <v>659</v>
      </c>
    </row>
    <row r="641" spans="1:2" x14ac:dyDescent="0.25">
      <c r="A641" s="43">
        <v>639</v>
      </c>
      <c r="B641" s="44" t="s">
        <v>660</v>
      </c>
    </row>
    <row r="642" spans="1:2" x14ac:dyDescent="0.25">
      <c r="A642" s="43">
        <v>640</v>
      </c>
      <c r="B642" s="44" t="s">
        <v>661</v>
      </c>
    </row>
    <row r="643" spans="1:2" x14ac:dyDescent="0.25">
      <c r="A643" s="43">
        <v>641</v>
      </c>
      <c r="B643" s="44" t="s">
        <v>662</v>
      </c>
    </row>
    <row r="644" spans="1:2" x14ac:dyDescent="0.25">
      <c r="A644" s="43">
        <v>642</v>
      </c>
      <c r="B644" s="44" t="s">
        <v>663</v>
      </c>
    </row>
    <row r="645" spans="1:2" x14ac:dyDescent="0.25">
      <c r="A645" s="43">
        <v>643</v>
      </c>
      <c r="B645" s="44" t="s">
        <v>664</v>
      </c>
    </row>
    <row r="646" spans="1:2" x14ac:dyDescent="0.25">
      <c r="A646" s="43">
        <v>644</v>
      </c>
      <c r="B646" s="44" t="s">
        <v>665</v>
      </c>
    </row>
    <row r="647" spans="1:2" x14ac:dyDescent="0.25">
      <c r="A647" s="43">
        <v>645</v>
      </c>
      <c r="B647" s="44" t="s">
        <v>666</v>
      </c>
    </row>
    <row r="648" spans="1:2" x14ac:dyDescent="0.25">
      <c r="A648" s="43">
        <v>646</v>
      </c>
      <c r="B648" s="44" t="s">
        <v>667</v>
      </c>
    </row>
    <row r="649" spans="1:2" x14ac:dyDescent="0.25">
      <c r="A649" s="43">
        <v>647</v>
      </c>
      <c r="B649" s="44" t="s">
        <v>668</v>
      </c>
    </row>
    <row r="650" spans="1:2" x14ac:dyDescent="0.25">
      <c r="A650" s="43">
        <v>648</v>
      </c>
      <c r="B650" s="44" t="s">
        <v>669</v>
      </c>
    </row>
    <row r="651" spans="1:2" x14ac:dyDescent="0.25">
      <c r="A651" s="43">
        <v>649</v>
      </c>
      <c r="B651" s="44" t="s">
        <v>670</v>
      </c>
    </row>
    <row r="652" spans="1:2" x14ac:dyDescent="0.25">
      <c r="A652" s="43">
        <v>650</v>
      </c>
      <c r="B652" s="44" t="s">
        <v>671</v>
      </c>
    </row>
    <row r="653" spans="1:2" x14ac:dyDescent="0.25">
      <c r="A653" s="43">
        <v>651</v>
      </c>
      <c r="B653" s="44" t="s">
        <v>672</v>
      </c>
    </row>
    <row r="654" spans="1:2" x14ac:dyDescent="0.25">
      <c r="A654" s="43">
        <v>652</v>
      </c>
      <c r="B654" s="44" t="s">
        <v>673</v>
      </c>
    </row>
    <row r="655" spans="1:2" x14ac:dyDescent="0.25">
      <c r="A655" s="43">
        <v>653</v>
      </c>
      <c r="B655" s="44" t="s">
        <v>674</v>
      </c>
    </row>
    <row r="656" spans="1:2" x14ac:dyDescent="0.25">
      <c r="A656" s="43">
        <v>654</v>
      </c>
      <c r="B656" s="44" t="s">
        <v>675</v>
      </c>
    </row>
    <row r="657" spans="1:2" x14ac:dyDescent="0.25">
      <c r="A657" s="43">
        <v>655</v>
      </c>
      <c r="B657" s="44" t="s">
        <v>676</v>
      </c>
    </row>
    <row r="658" spans="1:2" x14ac:dyDescent="0.25">
      <c r="A658" s="43">
        <v>656</v>
      </c>
      <c r="B658" s="44" t="s">
        <v>677</v>
      </c>
    </row>
    <row r="659" spans="1:2" x14ac:dyDescent="0.25">
      <c r="A659" s="43">
        <v>657</v>
      </c>
      <c r="B659" s="44" t="s">
        <v>678</v>
      </c>
    </row>
    <row r="660" spans="1:2" x14ac:dyDescent="0.25">
      <c r="A660" s="43">
        <v>658</v>
      </c>
      <c r="B660" s="44" t="s">
        <v>679</v>
      </c>
    </row>
    <row r="661" spans="1:2" x14ac:dyDescent="0.25">
      <c r="A661" s="43">
        <v>659</v>
      </c>
      <c r="B661" s="44" t="s">
        <v>680</v>
      </c>
    </row>
    <row r="662" spans="1:2" x14ac:dyDescent="0.25">
      <c r="A662" s="43">
        <v>660</v>
      </c>
      <c r="B662" s="44" t="s">
        <v>681</v>
      </c>
    </row>
    <row r="663" spans="1:2" x14ac:dyDescent="0.25">
      <c r="A663" s="43">
        <v>661</v>
      </c>
      <c r="B663" s="44" t="s">
        <v>682</v>
      </c>
    </row>
    <row r="664" spans="1:2" x14ac:dyDescent="0.25">
      <c r="A664" s="43">
        <v>662</v>
      </c>
      <c r="B664" s="44" t="s">
        <v>683</v>
      </c>
    </row>
    <row r="665" spans="1:2" x14ac:dyDescent="0.25">
      <c r="A665" s="43">
        <v>663</v>
      </c>
      <c r="B665" s="44" t="s">
        <v>684</v>
      </c>
    </row>
    <row r="666" spans="1:2" x14ac:dyDescent="0.25">
      <c r="A666" s="43">
        <v>664</v>
      </c>
      <c r="B666" s="44" t="s">
        <v>685</v>
      </c>
    </row>
    <row r="667" spans="1:2" x14ac:dyDescent="0.25">
      <c r="A667" s="43">
        <v>665</v>
      </c>
      <c r="B667" s="44" t="s">
        <v>686</v>
      </c>
    </row>
    <row r="668" spans="1:2" x14ac:dyDescent="0.25">
      <c r="A668" s="43">
        <v>666</v>
      </c>
      <c r="B668" s="44" t="s">
        <v>687</v>
      </c>
    </row>
    <row r="669" spans="1:2" x14ac:dyDescent="0.25">
      <c r="A669" s="43">
        <v>667</v>
      </c>
      <c r="B669" s="44" t="s">
        <v>688</v>
      </c>
    </row>
    <row r="670" spans="1:2" x14ac:dyDescent="0.25">
      <c r="A670" s="43">
        <v>668</v>
      </c>
      <c r="B670" s="44" t="s">
        <v>689</v>
      </c>
    </row>
    <row r="671" spans="1:2" x14ac:dyDescent="0.25">
      <c r="A671" s="43">
        <v>669</v>
      </c>
      <c r="B671" s="44" t="s">
        <v>690</v>
      </c>
    </row>
    <row r="672" spans="1:2" x14ac:dyDescent="0.25">
      <c r="A672" s="43">
        <v>670</v>
      </c>
      <c r="B672" s="44" t="s">
        <v>691</v>
      </c>
    </row>
    <row r="673" spans="1:2" x14ac:dyDescent="0.25">
      <c r="A673" s="43">
        <v>671</v>
      </c>
      <c r="B673" s="44" t="s">
        <v>692</v>
      </c>
    </row>
    <row r="674" spans="1:2" x14ac:dyDescent="0.25">
      <c r="A674" s="43">
        <v>672</v>
      </c>
      <c r="B674" s="44" t="s">
        <v>693</v>
      </c>
    </row>
    <row r="675" spans="1:2" x14ac:dyDescent="0.25">
      <c r="A675" s="43">
        <v>673</v>
      </c>
      <c r="B675" s="44" t="s">
        <v>694</v>
      </c>
    </row>
    <row r="676" spans="1:2" x14ac:dyDescent="0.25">
      <c r="A676" s="43">
        <v>674</v>
      </c>
      <c r="B676" s="44" t="s">
        <v>695</v>
      </c>
    </row>
    <row r="677" spans="1:2" x14ac:dyDescent="0.25">
      <c r="A677" s="43">
        <v>675</v>
      </c>
      <c r="B677" s="44" t="s">
        <v>696</v>
      </c>
    </row>
    <row r="678" spans="1:2" x14ac:dyDescent="0.25">
      <c r="A678" s="43">
        <v>676</v>
      </c>
      <c r="B678" s="44" t="s">
        <v>697</v>
      </c>
    </row>
    <row r="679" spans="1:2" x14ac:dyDescent="0.25">
      <c r="A679" s="43">
        <v>677</v>
      </c>
      <c r="B679" s="44" t="s">
        <v>698</v>
      </c>
    </row>
    <row r="680" spans="1:2" x14ac:dyDescent="0.25">
      <c r="A680" s="43">
        <v>678</v>
      </c>
      <c r="B680" s="44" t="s">
        <v>699</v>
      </c>
    </row>
    <row r="681" spans="1:2" x14ac:dyDescent="0.25">
      <c r="A681" s="43">
        <v>679</v>
      </c>
      <c r="B681" s="44" t="s">
        <v>700</v>
      </c>
    </row>
    <row r="682" spans="1:2" x14ac:dyDescent="0.25">
      <c r="A682" s="43">
        <v>680</v>
      </c>
      <c r="B682" s="44" t="s">
        <v>701</v>
      </c>
    </row>
    <row r="683" spans="1:2" x14ac:dyDescent="0.25">
      <c r="A683" s="43">
        <v>681</v>
      </c>
      <c r="B683" s="44" t="s">
        <v>702</v>
      </c>
    </row>
    <row r="684" spans="1:2" x14ac:dyDescent="0.25">
      <c r="A684" s="43">
        <v>682</v>
      </c>
      <c r="B684" s="44" t="s">
        <v>703</v>
      </c>
    </row>
    <row r="685" spans="1:2" x14ac:dyDescent="0.25">
      <c r="A685" s="43">
        <v>683</v>
      </c>
      <c r="B685" s="44" t="s">
        <v>704</v>
      </c>
    </row>
    <row r="686" spans="1:2" x14ac:dyDescent="0.25">
      <c r="A686" s="43">
        <v>684</v>
      </c>
      <c r="B686" s="44" t="s">
        <v>705</v>
      </c>
    </row>
    <row r="687" spans="1:2" x14ac:dyDescent="0.25">
      <c r="A687" s="43">
        <v>685</v>
      </c>
      <c r="B687" s="44" t="s">
        <v>706</v>
      </c>
    </row>
    <row r="688" spans="1:2" x14ac:dyDescent="0.25">
      <c r="A688" s="43">
        <v>686</v>
      </c>
      <c r="B688" s="44" t="s">
        <v>707</v>
      </c>
    </row>
    <row r="689" spans="1:2" x14ac:dyDescent="0.25">
      <c r="A689" s="43">
        <v>687</v>
      </c>
      <c r="B689" s="44" t="s">
        <v>708</v>
      </c>
    </row>
    <row r="690" spans="1:2" x14ac:dyDescent="0.25">
      <c r="A690" s="43">
        <v>688</v>
      </c>
      <c r="B690" s="44" t="s">
        <v>709</v>
      </c>
    </row>
    <row r="691" spans="1:2" x14ac:dyDescent="0.25">
      <c r="A691" s="43">
        <v>689</v>
      </c>
      <c r="B691" s="44" t="s">
        <v>710</v>
      </c>
    </row>
    <row r="692" spans="1:2" x14ac:dyDescent="0.25">
      <c r="A692" s="43">
        <v>690</v>
      </c>
      <c r="B692" s="44" t="s">
        <v>711</v>
      </c>
    </row>
    <row r="693" spans="1:2" x14ac:dyDescent="0.25">
      <c r="A693" s="43">
        <v>691</v>
      </c>
      <c r="B693" s="44" t="s">
        <v>712</v>
      </c>
    </row>
    <row r="694" spans="1:2" x14ac:dyDescent="0.25">
      <c r="A694" s="43">
        <v>692</v>
      </c>
      <c r="B694" s="44" t="s">
        <v>713</v>
      </c>
    </row>
    <row r="695" spans="1:2" x14ac:dyDescent="0.25">
      <c r="A695" s="43">
        <v>693</v>
      </c>
      <c r="B695" s="44" t="s">
        <v>714</v>
      </c>
    </row>
    <row r="696" spans="1:2" x14ac:dyDescent="0.25">
      <c r="A696" s="43">
        <v>694</v>
      </c>
      <c r="B696" s="44" t="s">
        <v>715</v>
      </c>
    </row>
    <row r="697" spans="1:2" x14ac:dyDescent="0.25">
      <c r="A697" s="43">
        <v>695</v>
      </c>
      <c r="B697" s="44" t="s">
        <v>716</v>
      </c>
    </row>
    <row r="698" spans="1:2" x14ac:dyDescent="0.25">
      <c r="A698" s="43">
        <v>696</v>
      </c>
      <c r="B698" s="44" t="s">
        <v>717</v>
      </c>
    </row>
    <row r="699" spans="1:2" x14ac:dyDescent="0.25">
      <c r="A699" s="43">
        <v>697</v>
      </c>
      <c r="B699" s="44" t="s">
        <v>718</v>
      </c>
    </row>
    <row r="700" spans="1:2" x14ac:dyDescent="0.25">
      <c r="A700" s="43">
        <v>698</v>
      </c>
      <c r="B700" s="44" t="s">
        <v>719</v>
      </c>
    </row>
    <row r="701" spans="1:2" x14ac:dyDescent="0.25">
      <c r="A701" s="43">
        <v>699</v>
      </c>
      <c r="B701" s="44" t="s">
        <v>720</v>
      </c>
    </row>
    <row r="702" spans="1:2" x14ac:dyDescent="0.25">
      <c r="A702" s="43">
        <v>700</v>
      </c>
      <c r="B702" s="44" t="s">
        <v>721</v>
      </c>
    </row>
    <row r="703" spans="1:2" x14ac:dyDescent="0.25">
      <c r="A703" s="43">
        <v>701</v>
      </c>
      <c r="B703" s="44" t="s">
        <v>722</v>
      </c>
    </row>
    <row r="704" spans="1:2" x14ac:dyDescent="0.25">
      <c r="A704" s="43">
        <v>702</v>
      </c>
      <c r="B704" s="44" t="s">
        <v>723</v>
      </c>
    </row>
    <row r="705" spans="1:2" x14ac:dyDescent="0.25">
      <c r="A705" s="43">
        <v>703</v>
      </c>
      <c r="B705" s="44" t="s">
        <v>724</v>
      </c>
    </row>
    <row r="706" spans="1:2" x14ac:dyDescent="0.25">
      <c r="A706" s="43">
        <v>704</v>
      </c>
      <c r="B706" s="44" t="s">
        <v>725</v>
      </c>
    </row>
    <row r="707" spans="1:2" x14ac:dyDescent="0.25">
      <c r="A707" s="43">
        <v>705</v>
      </c>
      <c r="B707" s="44" t="s">
        <v>726</v>
      </c>
    </row>
    <row r="708" spans="1:2" x14ac:dyDescent="0.25">
      <c r="A708" s="43">
        <v>706</v>
      </c>
      <c r="B708" s="44" t="s">
        <v>727</v>
      </c>
    </row>
    <row r="709" spans="1:2" x14ac:dyDescent="0.25">
      <c r="A709" s="43">
        <v>707</v>
      </c>
      <c r="B709" s="44" t="s">
        <v>728</v>
      </c>
    </row>
    <row r="710" spans="1:2" x14ac:dyDescent="0.25">
      <c r="A710" s="43">
        <v>708</v>
      </c>
      <c r="B710" s="44" t="s">
        <v>729</v>
      </c>
    </row>
    <row r="711" spans="1:2" x14ac:dyDescent="0.25">
      <c r="A711" s="43">
        <v>709</v>
      </c>
      <c r="B711" s="44" t="s">
        <v>730</v>
      </c>
    </row>
    <row r="712" spans="1:2" x14ac:dyDescent="0.25">
      <c r="A712" s="43">
        <v>710</v>
      </c>
      <c r="B712" s="44" t="s">
        <v>731</v>
      </c>
    </row>
    <row r="713" spans="1:2" x14ac:dyDescent="0.25">
      <c r="A713" s="43">
        <v>711</v>
      </c>
      <c r="B713" s="44" t="s">
        <v>732</v>
      </c>
    </row>
    <row r="714" spans="1:2" x14ac:dyDescent="0.25">
      <c r="A714" s="43">
        <v>712</v>
      </c>
      <c r="B714" s="44" t="s">
        <v>733</v>
      </c>
    </row>
    <row r="715" spans="1:2" x14ac:dyDescent="0.25">
      <c r="A715" s="43">
        <v>713</v>
      </c>
      <c r="B715" s="44" t="s">
        <v>734</v>
      </c>
    </row>
    <row r="716" spans="1:2" x14ac:dyDescent="0.25">
      <c r="A716" s="43">
        <v>714</v>
      </c>
      <c r="B716" s="44" t="s">
        <v>735</v>
      </c>
    </row>
    <row r="717" spans="1:2" x14ac:dyDescent="0.25">
      <c r="A717" s="43">
        <v>715</v>
      </c>
      <c r="B717" s="44" t="s">
        <v>736</v>
      </c>
    </row>
    <row r="718" spans="1:2" x14ac:dyDescent="0.25">
      <c r="A718" s="43">
        <v>716</v>
      </c>
      <c r="B718" s="44" t="s">
        <v>737</v>
      </c>
    </row>
    <row r="719" spans="1:2" x14ac:dyDescent="0.25">
      <c r="A719" s="43">
        <v>717</v>
      </c>
      <c r="B719" s="44" t="s">
        <v>738</v>
      </c>
    </row>
    <row r="720" spans="1:2" x14ac:dyDescent="0.25">
      <c r="A720" s="43">
        <v>718</v>
      </c>
      <c r="B720" s="44" t="s">
        <v>739</v>
      </c>
    </row>
    <row r="721" spans="1:2" x14ac:dyDescent="0.25">
      <c r="A721" s="43">
        <v>719</v>
      </c>
      <c r="B721" s="44" t="s">
        <v>740</v>
      </c>
    </row>
    <row r="722" spans="1:2" x14ac:dyDescent="0.25">
      <c r="A722" s="43">
        <v>720</v>
      </c>
      <c r="B722" s="44" t="s">
        <v>741</v>
      </c>
    </row>
    <row r="723" spans="1:2" x14ac:dyDescent="0.25">
      <c r="A723" s="43">
        <v>721</v>
      </c>
      <c r="B723" s="44" t="s">
        <v>742</v>
      </c>
    </row>
    <row r="724" spans="1:2" x14ac:dyDescent="0.25">
      <c r="A724" s="43">
        <v>722</v>
      </c>
      <c r="B724" s="44" t="s">
        <v>743</v>
      </c>
    </row>
    <row r="725" spans="1:2" x14ac:dyDescent="0.25">
      <c r="A725" s="43">
        <v>723</v>
      </c>
      <c r="B725" s="44" t="s">
        <v>744</v>
      </c>
    </row>
    <row r="726" spans="1:2" x14ac:dyDescent="0.25">
      <c r="A726" s="43">
        <v>724</v>
      </c>
      <c r="B726" s="44" t="s">
        <v>745</v>
      </c>
    </row>
    <row r="727" spans="1:2" x14ac:dyDescent="0.25">
      <c r="A727" s="43">
        <v>725</v>
      </c>
      <c r="B727" s="44" t="s">
        <v>746</v>
      </c>
    </row>
    <row r="728" spans="1:2" x14ac:dyDescent="0.25">
      <c r="A728" s="43">
        <v>726</v>
      </c>
      <c r="B728" s="44" t="s">
        <v>747</v>
      </c>
    </row>
    <row r="729" spans="1:2" x14ac:dyDescent="0.25">
      <c r="A729" s="43">
        <v>727</v>
      </c>
      <c r="B729" s="44" t="s">
        <v>748</v>
      </c>
    </row>
    <row r="730" spans="1:2" x14ac:dyDescent="0.25">
      <c r="A730" s="43">
        <v>728</v>
      </c>
      <c r="B730" s="44" t="s">
        <v>749</v>
      </c>
    </row>
    <row r="731" spans="1:2" x14ac:dyDescent="0.25">
      <c r="A731" s="43">
        <v>729</v>
      </c>
      <c r="B731" s="44" t="s">
        <v>750</v>
      </c>
    </row>
    <row r="732" spans="1:2" x14ac:dyDescent="0.25">
      <c r="A732" s="43">
        <v>730</v>
      </c>
      <c r="B732" s="44" t="s">
        <v>751</v>
      </c>
    </row>
    <row r="733" spans="1:2" x14ac:dyDescent="0.25">
      <c r="A733" s="43">
        <v>731</v>
      </c>
      <c r="B733" s="44" t="s">
        <v>752</v>
      </c>
    </row>
    <row r="734" spans="1:2" x14ac:dyDescent="0.25">
      <c r="A734" s="43">
        <v>732</v>
      </c>
      <c r="B734" s="44" t="s">
        <v>753</v>
      </c>
    </row>
    <row r="735" spans="1:2" x14ac:dyDescent="0.25">
      <c r="A735" s="43">
        <v>733</v>
      </c>
      <c r="B735" s="44" t="s">
        <v>754</v>
      </c>
    </row>
    <row r="736" spans="1:2" x14ac:dyDescent="0.25">
      <c r="A736" s="43">
        <v>734</v>
      </c>
      <c r="B736" s="44" t="s">
        <v>755</v>
      </c>
    </row>
    <row r="737" spans="1:2" x14ac:dyDescent="0.25">
      <c r="A737" s="43">
        <v>735</v>
      </c>
      <c r="B737" s="44" t="s">
        <v>756</v>
      </c>
    </row>
    <row r="738" spans="1:2" x14ac:dyDescent="0.25">
      <c r="A738" s="43">
        <v>736</v>
      </c>
      <c r="B738" s="44" t="s">
        <v>757</v>
      </c>
    </row>
    <row r="739" spans="1:2" x14ac:dyDescent="0.25">
      <c r="A739" s="43">
        <v>737</v>
      </c>
      <c r="B739" s="44" t="s">
        <v>758</v>
      </c>
    </row>
    <row r="740" spans="1:2" x14ac:dyDescent="0.25">
      <c r="A740" s="43">
        <v>738</v>
      </c>
      <c r="B740" s="44" t="s">
        <v>759</v>
      </c>
    </row>
    <row r="741" spans="1:2" x14ac:dyDescent="0.25">
      <c r="A741" s="43">
        <v>739</v>
      </c>
      <c r="B741" s="44" t="s">
        <v>760</v>
      </c>
    </row>
    <row r="742" spans="1:2" x14ac:dyDescent="0.25">
      <c r="A742" s="43">
        <v>740</v>
      </c>
      <c r="B742" s="44" t="s">
        <v>761</v>
      </c>
    </row>
    <row r="743" spans="1:2" x14ac:dyDescent="0.25">
      <c r="A743" s="43">
        <v>741</v>
      </c>
      <c r="B743" s="44" t="s">
        <v>762</v>
      </c>
    </row>
    <row r="744" spans="1:2" x14ac:dyDescent="0.25">
      <c r="A744" s="43">
        <v>742</v>
      </c>
      <c r="B744" s="44" t="s">
        <v>763</v>
      </c>
    </row>
    <row r="745" spans="1:2" x14ac:dyDescent="0.25">
      <c r="A745" s="43">
        <v>743</v>
      </c>
      <c r="B745" s="44" t="s">
        <v>764</v>
      </c>
    </row>
    <row r="746" spans="1:2" x14ac:dyDescent="0.25">
      <c r="A746" s="43">
        <v>744</v>
      </c>
      <c r="B746" s="44" t="s">
        <v>765</v>
      </c>
    </row>
    <row r="747" spans="1:2" x14ac:dyDescent="0.25">
      <c r="A747" s="43">
        <v>745</v>
      </c>
      <c r="B747" s="44" t="s">
        <v>766</v>
      </c>
    </row>
    <row r="748" spans="1:2" x14ac:dyDescent="0.25">
      <c r="A748" s="43">
        <v>746</v>
      </c>
      <c r="B748" s="44" t="s">
        <v>767</v>
      </c>
    </row>
    <row r="749" spans="1:2" x14ac:dyDescent="0.25">
      <c r="A749" s="43">
        <v>747</v>
      </c>
      <c r="B749" s="44" t="s">
        <v>768</v>
      </c>
    </row>
    <row r="750" spans="1:2" x14ac:dyDescent="0.25">
      <c r="A750" s="43">
        <v>748</v>
      </c>
      <c r="B750" s="44" t="s">
        <v>769</v>
      </c>
    </row>
    <row r="751" spans="1:2" x14ac:dyDescent="0.25">
      <c r="A751" s="43">
        <v>749</v>
      </c>
      <c r="B751" s="44" t="s">
        <v>770</v>
      </c>
    </row>
    <row r="752" spans="1:2" x14ac:dyDescent="0.25">
      <c r="A752" s="43">
        <v>750</v>
      </c>
      <c r="B752" s="44" t="s">
        <v>771</v>
      </c>
    </row>
    <row r="753" spans="1:2" x14ac:dyDescent="0.25">
      <c r="A753" s="43">
        <v>751</v>
      </c>
      <c r="B753" s="44" t="s">
        <v>772</v>
      </c>
    </row>
    <row r="754" spans="1:2" x14ac:dyDescent="0.25">
      <c r="A754" s="43">
        <v>752</v>
      </c>
      <c r="B754" s="44" t="s">
        <v>773</v>
      </c>
    </row>
    <row r="755" spans="1:2" x14ac:dyDescent="0.25">
      <c r="A755" s="43">
        <v>753</v>
      </c>
      <c r="B755" s="44" t="s">
        <v>774</v>
      </c>
    </row>
    <row r="756" spans="1:2" x14ac:dyDescent="0.25">
      <c r="A756" s="43">
        <v>754</v>
      </c>
      <c r="B756" s="44" t="s">
        <v>775</v>
      </c>
    </row>
    <row r="757" spans="1:2" x14ac:dyDescent="0.25">
      <c r="A757" s="43">
        <v>755</v>
      </c>
      <c r="B757" s="44" t="s">
        <v>776</v>
      </c>
    </row>
    <row r="758" spans="1:2" x14ac:dyDescent="0.25">
      <c r="A758" s="43">
        <v>756</v>
      </c>
      <c r="B758" s="44" t="s">
        <v>777</v>
      </c>
    </row>
    <row r="759" spans="1:2" x14ac:dyDescent="0.25">
      <c r="A759" s="43">
        <v>757</v>
      </c>
      <c r="B759" s="44" t="s">
        <v>778</v>
      </c>
    </row>
    <row r="760" spans="1:2" x14ac:dyDescent="0.25">
      <c r="A760" s="43">
        <v>758</v>
      </c>
      <c r="B760" s="44" t="s">
        <v>779</v>
      </c>
    </row>
    <row r="761" spans="1:2" x14ac:dyDescent="0.25">
      <c r="A761" s="43">
        <v>759</v>
      </c>
      <c r="B761" s="44" t="s">
        <v>780</v>
      </c>
    </row>
    <row r="762" spans="1:2" x14ac:dyDescent="0.25">
      <c r="A762" s="43">
        <v>760</v>
      </c>
      <c r="B762" s="44" t="s">
        <v>781</v>
      </c>
    </row>
    <row r="763" spans="1:2" x14ac:dyDescent="0.25">
      <c r="A763" s="43">
        <v>761</v>
      </c>
      <c r="B763" s="44" t="s">
        <v>782</v>
      </c>
    </row>
    <row r="764" spans="1:2" x14ac:dyDescent="0.25">
      <c r="A764" s="43">
        <v>762</v>
      </c>
      <c r="B764" s="44" t="s">
        <v>783</v>
      </c>
    </row>
    <row r="765" spans="1:2" x14ac:dyDescent="0.25">
      <c r="A765" s="43">
        <v>763</v>
      </c>
      <c r="B765" s="44" t="s">
        <v>784</v>
      </c>
    </row>
    <row r="766" spans="1:2" x14ac:dyDescent="0.25">
      <c r="A766" s="43">
        <v>764</v>
      </c>
      <c r="B766" s="44" t="s">
        <v>785</v>
      </c>
    </row>
    <row r="767" spans="1:2" x14ac:dyDescent="0.25">
      <c r="A767" s="43">
        <v>765</v>
      </c>
      <c r="B767" s="44" t="s">
        <v>786</v>
      </c>
    </row>
    <row r="768" spans="1:2" x14ac:dyDescent="0.25">
      <c r="A768" s="43">
        <v>766</v>
      </c>
      <c r="B768" s="44" t="s">
        <v>787</v>
      </c>
    </row>
    <row r="769" spans="1:2" x14ac:dyDescent="0.25">
      <c r="A769" s="43">
        <v>767</v>
      </c>
      <c r="B769" s="44" t="s">
        <v>788</v>
      </c>
    </row>
    <row r="770" spans="1:2" x14ac:dyDescent="0.25">
      <c r="A770" s="43">
        <v>768</v>
      </c>
      <c r="B770" s="44" t="s">
        <v>789</v>
      </c>
    </row>
    <row r="771" spans="1:2" x14ac:dyDescent="0.25">
      <c r="A771" s="43">
        <v>769</v>
      </c>
      <c r="B771" s="44" t="s">
        <v>790</v>
      </c>
    </row>
    <row r="772" spans="1:2" x14ac:dyDescent="0.25">
      <c r="A772" s="43">
        <v>770</v>
      </c>
      <c r="B772" s="44" t="s">
        <v>791</v>
      </c>
    </row>
    <row r="773" spans="1:2" x14ac:dyDescent="0.25">
      <c r="A773" s="43">
        <v>771</v>
      </c>
      <c r="B773" s="44" t="s">
        <v>792</v>
      </c>
    </row>
    <row r="774" spans="1:2" x14ac:dyDescent="0.25">
      <c r="A774" s="43">
        <v>772</v>
      </c>
      <c r="B774" s="44" t="s">
        <v>793</v>
      </c>
    </row>
    <row r="775" spans="1:2" x14ac:dyDescent="0.25">
      <c r="A775" s="43">
        <v>773</v>
      </c>
      <c r="B775" s="44" t="s">
        <v>794</v>
      </c>
    </row>
    <row r="776" spans="1:2" x14ac:dyDescent="0.25">
      <c r="A776" s="43">
        <v>774</v>
      </c>
      <c r="B776" s="44" t="s">
        <v>795</v>
      </c>
    </row>
    <row r="777" spans="1:2" x14ac:dyDescent="0.25">
      <c r="A777" s="43">
        <v>775</v>
      </c>
      <c r="B777" s="44" t="s">
        <v>796</v>
      </c>
    </row>
    <row r="778" spans="1:2" x14ac:dyDescent="0.25">
      <c r="A778" s="43">
        <v>776</v>
      </c>
      <c r="B778" s="44" t="s">
        <v>797</v>
      </c>
    </row>
    <row r="779" spans="1:2" x14ac:dyDescent="0.25">
      <c r="A779" s="43">
        <v>777</v>
      </c>
      <c r="B779" s="44" t="s">
        <v>798</v>
      </c>
    </row>
    <row r="780" spans="1:2" x14ac:dyDescent="0.25">
      <c r="A780" s="43">
        <v>778</v>
      </c>
      <c r="B780" s="44" t="s">
        <v>799</v>
      </c>
    </row>
    <row r="781" spans="1:2" x14ac:dyDescent="0.25">
      <c r="A781" s="43">
        <v>779</v>
      </c>
      <c r="B781" s="44" t="s">
        <v>800</v>
      </c>
    </row>
    <row r="782" spans="1:2" x14ac:dyDescent="0.25">
      <c r="A782" s="43">
        <v>780</v>
      </c>
      <c r="B782" s="44" t="s">
        <v>801</v>
      </c>
    </row>
    <row r="783" spans="1:2" x14ac:dyDescent="0.25">
      <c r="A783" s="43">
        <v>781</v>
      </c>
      <c r="B783" s="44" t="s">
        <v>802</v>
      </c>
    </row>
    <row r="784" spans="1:2" x14ac:dyDescent="0.25">
      <c r="A784" s="43">
        <v>782</v>
      </c>
      <c r="B784" s="44" t="s">
        <v>803</v>
      </c>
    </row>
    <row r="785" spans="1:2" x14ac:dyDescent="0.25">
      <c r="A785" s="43">
        <v>783</v>
      </c>
      <c r="B785" s="44" t="s">
        <v>804</v>
      </c>
    </row>
    <row r="786" spans="1:2" x14ac:dyDescent="0.25">
      <c r="A786" s="43">
        <v>784</v>
      </c>
      <c r="B786" s="44" t="s">
        <v>805</v>
      </c>
    </row>
    <row r="787" spans="1:2" x14ac:dyDescent="0.25">
      <c r="A787" s="43">
        <v>785</v>
      </c>
      <c r="B787" s="44" t="s">
        <v>806</v>
      </c>
    </row>
    <row r="788" spans="1:2" x14ac:dyDescent="0.25">
      <c r="A788" s="43">
        <v>786</v>
      </c>
      <c r="B788" s="44" t="s">
        <v>807</v>
      </c>
    </row>
    <row r="789" spans="1:2" x14ac:dyDescent="0.25">
      <c r="A789" s="43">
        <v>787</v>
      </c>
      <c r="B789" s="44" t="s">
        <v>808</v>
      </c>
    </row>
    <row r="790" spans="1:2" x14ac:dyDescent="0.25">
      <c r="A790" s="43">
        <v>788</v>
      </c>
      <c r="B790" s="44" t="s">
        <v>809</v>
      </c>
    </row>
    <row r="791" spans="1:2" x14ac:dyDescent="0.25">
      <c r="A791" s="43">
        <v>789</v>
      </c>
      <c r="B791" s="44" t="s">
        <v>810</v>
      </c>
    </row>
    <row r="792" spans="1:2" x14ac:dyDescent="0.25">
      <c r="A792" s="43">
        <v>790</v>
      </c>
      <c r="B792" s="44" t="s">
        <v>811</v>
      </c>
    </row>
    <row r="793" spans="1:2" x14ac:dyDescent="0.25">
      <c r="A793" s="43">
        <v>791</v>
      </c>
      <c r="B793" s="44" t="s">
        <v>812</v>
      </c>
    </row>
    <row r="794" spans="1:2" x14ac:dyDescent="0.25">
      <c r="A794" s="43">
        <v>792</v>
      </c>
      <c r="B794" s="44" t="s">
        <v>813</v>
      </c>
    </row>
    <row r="795" spans="1:2" x14ac:dyDescent="0.25">
      <c r="A795" s="43">
        <v>793</v>
      </c>
      <c r="B795" s="44" t="s">
        <v>814</v>
      </c>
    </row>
    <row r="796" spans="1:2" x14ac:dyDescent="0.25">
      <c r="A796" s="43">
        <v>794</v>
      </c>
      <c r="B796" s="44" t="s">
        <v>815</v>
      </c>
    </row>
    <row r="797" spans="1:2" x14ac:dyDescent="0.25">
      <c r="A797" s="43">
        <v>795</v>
      </c>
      <c r="B797" s="44" t="s">
        <v>816</v>
      </c>
    </row>
    <row r="798" spans="1:2" x14ac:dyDescent="0.25">
      <c r="A798" s="43">
        <v>796</v>
      </c>
      <c r="B798" s="44" t="s">
        <v>817</v>
      </c>
    </row>
    <row r="799" spans="1:2" x14ac:dyDescent="0.25">
      <c r="A799" s="43">
        <v>797</v>
      </c>
      <c r="B799" s="44" t="s">
        <v>818</v>
      </c>
    </row>
    <row r="800" spans="1:2" x14ac:dyDescent="0.25">
      <c r="A800" s="43">
        <v>798</v>
      </c>
      <c r="B800" s="44" t="s">
        <v>819</v>
      </c>
    </row>
    <row r="801" spans="1:2" x14ac:dyDescent="0.25">
      <c r="A801" s="43">
        <v>799</v>
      </c>
      <c r="B801" s="44" t="s">
        <v>820</v>
      </c>
    </row>
    <row r="802" spans="1:2" x14ac:dyDescent="0.25">
      <c r="A802" s="43">
        <v>800</v>
      </c>
      <c r="B802" s="44" t="s">
        <v>821</v>
      </c>
    </row>
    <row r="803" spans="1:2" x14ac:dyDescent="0.25">
      <c r="A803" s="43">
        <v>801</v>
      </c>
      <c r="B803" s="44" t="s">
        <v>822</v>
      </c>
    </row>
    <row r="804" spans="1:2" x14ac:dyDescent="0.25">
      <c r="A804" s="43">
        <v>802</v>
      </c>
      <c r="B804" s="44" t="s">
        <v>823</v>
      </c>
    </row>
    <row r="805" spans="1:2" x14ac:dyDescent="0.25">
      <c r="A805" s="43">
        <v>803</v>
      </c>
      <c r="B805" s="44" t="s">
        <v>824</v>
      </c>
    </row>
    <row r="806" spans="1:2" x14ac:dyDescent="0.25">
      <c r="A806" s="43">
        <v>804</v>
      </c>
      <c r="B806" s="44" t="s">
        <v>825</v>
      </c>
    </row>
    <row r="807" spans="1:2" x14ac:dyDescent="0.25">
      <c r="A807" s="43">
        <v>805</v>
      </c>
      <c r="B807" s="44" t="s">
        <v>826</v>
      </c>
    </row>
    <row r="808" spans="1:2" x14ac:dyDescent="0.25">
      <c r="A808" s="43">
        <v>806</v>
      </c>
      <c r="B808" s="44" t="s">
        <v>827</v>
      </c>
    </row>
    <row r="809" spans="1:2" x14ac:dyDescent="0.25">
      <c r="A809" s="43">
        <v>807</v>
      </c>
      <c r="B809" s="44" t="s">
        <v>828</v>
      </c>
    </row>
    <row r="810" spans="1:2" x14ac:dyDescent="0.25">
      <c r="A810" s="43">
        <v>808</v>
      </c>
      <c r="B810" s="44" t="s">
        <v>829</v>
      </c>
    </row>
    <row r="811" spans="1:2" x14ac:dyDescent="0.25">
      <c r="A811" s="43">
        <v>809</v>
      </c>
      <c r="B811" s="44" t="s">
        <v>830</v>
      </c>
    </row>
    <row r="812" spans="1:2" x14ac:dyDescent="0.25">
      <c r="A812" s="43">
        <v>810</v>
      </c>
      <c r="B812" s="44" t="s">
        <v>831</v>
      </c>
    </row>
    <row r="813" spans="1:2" x14ac:dyDescent="0.25">
      <c r="A813" s="43">
        <v>811</v>
      </c>
      <c r="B813" s="44" t="s">
        <v>832</v>
      </c>
    </row>
    <row r="814" spans="1:2" x14ac:dyDescent="0.25">
      <c r="A814" s="43">
        <v>812</v>
      </c>
      <c r="B814" s="44" t="s">
        <v>833</v>
      </c>
    </row>
    <row r="815" spans="1:2" x14ac:dyDescent="0.25">
      <c r="A815" s="43">
        <v>813</v>
      </c>
      <c r="B815" s="44" t="s">
        <v>834</v>
      </c>
    </row>
    <row r="816" spans="1:2" x14ac:dyDescent="0.25">
      <c r="A816" s="43">
        <v>814</v>
      </c>
      <c r="B816" s="44" t="s">
        <v>835</v>
      </c>
    </row>
    <row r="817" spans="1:2" x14ac:dyDescent="0.25">
      <c r="A817" s="43">
        <v>815</v>
      </c>
      <c r="B817" s="44" t="s">
        <v>836</v>
      </c>
    </row>
    <row r="818" spans="1:2" x14ac:dyDescent="0.25">
      <c r="A818" s="43">
        <v>816</v>
      </c>
      <c r="B818" s="44" t="s">
        <v>837</v>
      </c>
    </row>
    <row r="819" spans="1:2" x14ac:dyDescent="0.25">
      <c r="A819" s="43">
        <v>817</v>
      </c>
      <c r="B819" s="44" t="s">
        <v>838</v>
      </c>
    </row>
    <row r="820" spans="1:2" x14ac:dyDescent="0.25">
      <c r="A820" s="43">
        <v>818</v>
      </c>
      <c r="B820" s="44" t="s">
        <v>839</v>
      </c>
    </row>
    <row r="821" spans="1:2" x14ac:dyDescent="0.25">
      <c r="A821" s="43">
        <v>819</v>
      </c>
      <c r="B821" s="44" t="s">
        <v>840</v>
      </c>
    </row>
    <row r="822" spans="1:2" x14ac:dyDescent="0.25">
      <c r="A822" s="43">
        <v>820</v>
      </c>
      <c r="B822" s="44" t="s">
        <v>841</v>
      </c>
    </row>
    <row r="823" spans="1:2" x14ac:dyDescent="0.25">
      <c r="A823" s="43">
        <v>821</v>
      </c>
      <c r="B823" s="44" t="s">
        <v>842</v>
      </c>
    </row>
    <row r="824" spans="1:2" x14ac:dyDescent="0.25">
      <c r="A824" s="43">
        <v>822</v>
      </c>
      <c r="B824" s="44" t="s">
        <v>843</v>
      </c>
    </row>
    <row r="825" spans="1:2" x14ac:dyDescent="0.25">
      <c r="A825" s="43">
        <v>823</v>
      </c>
      <c r="B825" s="44" t="s">
        <v>844</v>
      </c>
    </row>
    <row r="826" spans="1:2" x14ac:dyDescent="0.25">
      <c r="A826" s="43">
        <v>824</v>
      </c>
      <c r="B826" s="44" t="s">
        <v>845</v>
      </c>
    </row>
    <row r="827" spans="1:2" x14ac:dyDescent="0.25">
      <c r="A827" s="43">
        <v>825</v>
      </c>
      <c r="B827" s="44" t="s">
        <v>846</v>
      </c>
    </row>
    <row r="828" spans="1:2" x14ac:dyDescent="0.25">
      <c r="A828" s="43">
        <v>826</v>
      </c>
      <c r="B828" s="44" t="s">
        <v>847</v>
      </c>
    </row>
    <row r="829" spans="1:2" x14ac:dyDescent="0.25">
      <c r="A829" s="43">
        <v>827</v>
      </c>
      <c r="B829" s="44" t="s">
        <v>848</v>
      </c>
    </row>
    <row r="830" spans="1:2" x14ac:dyDescent="0.25">
      <c r="A830" s="43">
        <v>828</v>
      </c>
      <c r="B830" s="44" t="s">
        <v>849</v>
      </c>
    </row>
    <row r="831" spans="1:2" x14ac:dyDescent="0.25">
      <c r="A831" s="43">
        <v>829</v>
      </c>
      <c r="B831" s="44" t="s">
        <v>850</v>
      </c>
    </row>
    <row r="832" spans="1:2" x14ac:dyDescent="0.25">
      <c r="A832" s="43">
        <v>830</v>
      </c>
      <c r="B832" s="44" t="s">
        <v>851</v>
      </c>
    </row>
    <row r="833" spans="1:2" x14ac:dyDescent="0.25">
      <c r="A833" s="43">
        <v>831</v>
      </c>
      <c r="B833" s="44" t="s">
        <v>852</v>
      </c>
    </row>
    <row r="834" spans="1:2" x14ac:dyDescent="0.25">
      <c r="A834" s="43">
        <v>832</v>
      </c>
      <c r="B834" s="44" t="s">
        <v>853</v>
      </c>
    </row>
    <row r="835" spans="1:2" x14ac:dyDescent="0.25">
      <c r="A835" s="43">
        <v>833</v>
      </c>
      <c r="B835" s="44" t="s">
        <v>854</v>
      </c>
    </row>
    <row r="836" spans="1:2" x14ac:dyDescent="0.25">
      <c r="A836" s="43">
        <v>834</v>
      </c>
      <c r="B836" s="44" t="s">
        <v>855</v>
      </c>
    </row>
    <row r="837" spans="1:2" x14ac:dyDescent="0.25">
      <c r="A837" s="43">
        <v>835</v>
      </c>
      <c r="B837" s="44" t="s">
        <v>856</v>
      </c>
    </row>
    <row r="838" spans="1:2" x14ac:dyDescent="0.25">
      <c r="A838" s="43">
        <v>836</v>
      </c>
      <c r="B838" s="44" t="s">
        <v>857</v>
      </c>
    </row>
    <row r="839" spans="1:2" x14ac:dyDescent="0.25">
      <c r="A839" s="43">
        <v>837</v>
      </c>
      <c r="B839" s="44" t="s">
        <v>858</v>
      </c>
    </row>
    <row r="840" spans="1:2" x14ac:dyDescent="0.25">
      <c r="A840" s="43">
        <v>838</v>
      </c>
      <c r="B840" s="44" t="s">
        <v>859</v>
      </c>
    </row>
    <row r="841" spans="1:2" x14ac:dyDescent="0.25">
      <c r="A841" s="43">
        <v>839</v>
      </c>
      <c r="B841" s="44" t="s">
        <v>860</v>
      </c>
    </row>
    <row r="842" spans="1:2" x14ac:dyDescent="0.25">
      <c r="A842" s="43">
        <v>840</v>
      </c>
      <c r="B842" s="44" t="s">
        <v>861</v>
      </c>
    </row>
    <row r="843" spans="1:2" x14ac:dyDescent="0.25">
      <c r="A843" s="43">
        <v>841</v>
      </c>
      <c r="B843" s="44" t="s">
        <v>862</v>
      </c>
    </row>
    <row r="844" spans="1:2" x14ac:dyDescent="0.25">
      <c r="A844" s="43">
        <v>842</v>
      </c>
      <c r="B844" s="44" t="s">
        <v>863</v>
      </c>
    </row>
    <row r="845" spans="1:2" x14ac:dyDescent="0.25">
      <c r="A845" s="43">
        <v>843</v>
      </c>
      <c r="B845" s="44" t="s">
        <v>864</v>
      </c>
    </row>
    <row r="846" spans="1:2" x14ac:dyDescent="0.25">
      <c r="A846" s="43">
        <v>844</v>
      </c>
      <c r="B846" s="44" t="s">
        <v>865</v>
      </c>
    </row>
    <row r="847" spans="1:2" x14ac:dyDescent="0.25">
      <c r="A847" s="43">
        <v>845</v>
      </c>
      <c r="B847" s="44" t="s">
        <v>866</v>
      </c>
    </row>
    <row r="848" spans="1:2" x14ac:dyDescent="0.25">
      <c r="A848" s="43">
        <v>846</v>
      </c>
      <c r="B848" s="44" t="s">
        <v>867</v>
      </c>
    </row>
    <row r="849" spans="1:2" x14ac:dyDescent="0.25">
      <c r="A849" s="43">
        <v>847</v>
      </c>
      <c r="B849" s="44" t="s">
        <v>868</v>
      </c>
    </row>
    <row r="850" spans="1:2" x14ac:dyDescent="0.25">
      <c r="A850" s="43">
        <v>848</v>
      </c>
      <c r="B850" s="44" t="s">
        <v>869</v>
      </c>
    </row>
    <row r="851" spans="1:2" x14ac:dyDescent="0.25">
      <c r="A851" s="43">
        <v>849</v>
      </c>
      <c r="B851" s="44" t="s">
        <v>870</v>
      </c>
    </row>
    <row r="852" spans="1:2" x14ac:dyDescent="0.25">
      <c r="A852" s="43">
        <v>850</v>
      </c>
      <c r="B852" s="44" t="s">
        <v>871</v>
      </c>
    </row>
    <row r="853" spans="1:2" x14ac:dyDescent="0.25">
      <c r="A853" s="43">
        <v>851</v>
      </c>
      <c r="B853" s="44" t="s">
        <v>872</v>
      </c>
    </row>
    <row r="854" spans="1:2" x14ac:dyDescent="0.25">
      <c r="A854" s="43">
        <v>852</v>
      </c>
      <c r="B854" s="44" t="s">
        <v>873</v>
      </c>
    </row>
    <row r="855" spans="1:2" x14ac:dyDescent="0.25">
      <c r="A855" s="43">
        <v>853</v>
      </c>
      <c r="B855" s="44" t="s">
        <v>874</v>
      </c>
    </row>
    <row r="856" spans="1:2" x14ac:dyDescent="0.25">
      <c r="A856" s="43">
        <v>854</v>
      </c>
      <c r="B856" s="44" t="s">
        <v>875</v>
      </c>
    </row>
    <row r="857" spans="1:2" x14ac:dyDescent="0.25">
      <c r="A857" s="43">
        <v>855</v>
      </c>
      <c r="B857" s="44" t="s">
        <v>876</v>
      </c>
    </row>
    <row r="858" spans="1:2" x14ac:dyDescent="0.25">
      <c r="A858" s="43">
        <v>856</v>
      </c>
      <c r="B858" s="44" t="s">
        <v>877</v>
      </c>
    </row>
    <row r="859" spans="1:2" x14ac:dyDescent="0.25">
      <c r="A859" s="43">
        <v>857</v>
      </c>
      <c r="B859" s="44" t="s">
        <v>878</v>
      </c>
    </row>
    <row r="860" spans="1:2" x14ac:dyDescent="0.25">
      <c r="A860" s="43">
        <v>858</v>
      </c>
      <c r="B860" s="44" t="s">
        <v>879</v>
      </c>
    </row>
    <row r="861" spans="1:2" x14ac:dyDescent="0.25">
      <c r="A861" s="43">
        <v>859</v>
      </c>
      <c r="B861" s="44" t="s">
        <v>880</v>
      </c>
    </row>
    <row r="862" spans="1:2" x14ac:dyDescent="0.25">
      <c r="A862" s="43">
        <v>860</v>
      </c>
      <c r="B862" s="44" t="s">
        <v>881</v>
      </c>
    </row>
    <row r="863" spans="1:2" x14ac:dyDescent="0.25">
      <c r="A863" s="43">
        <v>861</v>
      </c>
      <c r="B863" s="44" t="s">
        <v>882</v>
      </c>
    </row>
    <row r="864" spans="1:2" x14ac:dyDescent="0.25">
      <c r="A864" s="43">
        <v>862</v>
      </c>
      <c r="B864" s="44" t="s">
        <v>883</v>
      </c>
    </row>
    <row r="865" spans="1:2" x14ac:dyDescent="0.25">
      <c r="A865" s="43">
        <v>863</v>
      </c>
      <c r="B865" s="44" t="s">
        <v>884</v>
      </c>
    </row>
    <row r="866" spans="1:2" x14ac:dyDescent="0.25">
      <c r="A866" s="43">
        <v>864</v>
      </c>
      <c r="B866" s="44" t="s">
        <v>885</v>
      </c>
    </row>
    <row r="867" spans="1:2" x14ac:dyDescent="0.25">
      <c r="A867" s="43">
        <v>865</v>
      </c>
      <c r="B867" s="44" t="s">
        <v>886</v>
      </c>
    </row>
    <row r="868" spans="1:2" x14ac:dyDescent="0.25">
      <c r="A868" s="43">
        <v>866</v>
      </c>
      <c r="B868" s="44" t="s">
        <v>887</v>
      </c>
    </row>
    <row r="869" spans="1:2" x14ac:dyDescent="0.25">
      <c r="A869" s="43">
        <v>867</v>
      </c>
      <c r="B869" s="44" t="s">
        <v>888</v>
      </c>
    </row>
    <row r="870" spans="1:2" x14ac:dyDescent="0.25">
      <c r="A870" s="43">
        <v>868</v>
      </c>
      <c r="B870" s="44" t="s">
        <v>889</v>
      </c>
    </row>
    <row r="871" spans="1:2" x14ac:dyDescent="0.25">
      <c r="A871" s="43">
        <v>869</v>
      </c>
      <c r="B871" s="44" t="s">
        <v>890</v>
      </c>
    </row>
    <row r="872" spans="1:2" x14ac:dyDescent="0.25">
      <c r="A872" s="43">
        <v>870</v>
      </c>
      <c r="B872" s="44" t="s">
        <v>891</v>
      </c>
    </row>
    <row r="873" spans="1:2" x14ac:dyDescent="0.25">
      <c r="A873" s="43">
        <v>871</v>
      </c>
      <c r="B873" s="44" t="s">
        <v>892</v>
      </c>
    </row>
    <row r="874" spans="1:2" x14ac:dyDescent="0.25">
      <c r="A874" s="43">
        <v>872</v>
      </c>
      <c r="B874" s="44" t="s">
        <v>893</v>
      </c>
    </row>
    <row r="875" spans="1:2" x14ac:dyDescent="0.25">
      <c r="A875" s="43">
        <v>873</v>
      </c>
      <c r="B875" s="44" t="s">
        <v>894</v>
      </c>
    </row>
    <row r="876" spans="1:2" x14ac:dyDescent="0.25">
      <c r="A876" s="43">
        <v>874</v>
      </c>
      <c r="B876" s="44" t="s">
        <v>895</v>
      </c>
    </row>
    <row r="877" spans="1:2" x14ac:dyDescent="0.25">
      <c r="A877" s="43">
        <v>875</v>
      </c>
      <c r="B877" s="44" t="s">
        <v>896</v>
      </c>
    </row>
    <row r="878" spans="1:2" x14ac:dyDescent="0.25">
      <c r="A878" s="43">
        <v>876</v>
      </c>
      <c r="B878" s="44" t="s">
        <v>897</v>
      </c>
    </row>
    <row r="879" spans="1:2" x14ac:dyDescent="0.25">
      <c r="A879" s="43">
        <v>877</v>
      </c>
      <c r="B879" s="44" t="s">
        <v>898</v>
      </c>
    </row>
    <row r="880" spans="1:2" x14ac:dyDescent="0.25">
      <c r="A880" s="43">
        <v>878</v>
      </c>
      <c r="B880" s="44" t="s">
        <v>899</v>
      </c>
    </row>
    <row r="881" spans="1:2" x14ac:dyDescent="0.25">
      <c r="A881" s="43">
        <v>879</v>
      </c>
      <c r="B881" s="44" t="s">
        <v>900</v>
      </c>
    </row>
    <row r="882" spans="1:2" x14ac:dyDescent="0.25">
      <c r="A882" s="43">
        <v>880</v>
      </c>
      <c r="B882" s="44" t="s">
        <v>901</v>
      </c>
    </row>
    <row r="883" spans="1:2" x14ac:dyDescent="0.25">
      <c r="A883" s="43">
        <v>881</v>
      </c>
      <c r="B883" s="44" t="s">
        <v>902</v>
      </c>
    </row>
    <row r="884" spans="1:2" x14ac:dyDescent="0.25">
      <c r="A884" s="43">
        <v>882</v>
      </c>
      <c r="B884" s="44" t="s">
        <v>903</v>
      </c>
    </row>
    <row r="885" spans="1:2" x14ac:dyDescent="0.25">
      <c r="A885" s="43">
        <v>883</v>
      </c>
      <c r="B885" s="44" t="s">
        <v>904</v>
      </c>
    </row>
    <row r="886" spans="1:2" x14ac:dyDescent="0.25">
      <c r="A886" s="43">
        <v>884</v>
      </c>
      <c r="B886" s="44" t="s">
        <v>905</v>
      </c>
    </row>
    <row r="887" spans="1:2" x14ac:dyDescent="0.25">
      <c r="A887" s="43">
        <v>885</v>
      </c>
      <c r="B887" s="44" t="s">
        <v>906</v>
      </c>
    </row>
    <row r="888" spans="1:2" x14ac:dyDescent="0.25">
      <c r="A888" s="43">
        <v>886</v>
      </c>
      <c r="B888" s="44" t="s">
        <v>907</v>
      </c>
    </row>
    <row r="889" spans="1:2" x14ac:dyDescent="0.25">
      <c r="A889" s="43">
        <v>887</v>
      </c>
      <c r="B889" s="44" t="s">
        <v>908</v>
      </c>
    </row>
    <row r="890" spans="1:2" x14ac:dyDescent="0.25">
      <c r="A890" s="43">
        <v>888</v>
      </c>
      <c r="B890" s="44" t="s">
        <v>909</v>
      </c>
    </row>
    <row r="891" spans="1:2" x14ac:dyDescent="0.25">
      <c r="A891" s="43">
        <v>889</v>
      </c>
      <c r="B891" s="44" t="s">
        <v>910</v>
      </c>
    </row>
    <row r="892" spans="1:2" x14ac:dyDescent="0.25">
      <c r="A892" s="43">
        <v>890</v>
      </c>
      <c r="B892" s="44" t="s">
        <v>911</v>
      </c>
    </row>
    <row r="893" spans="1:2" x14ac:dyDescent="0.25">
      <c r="A893" s="43">
        <v>891</v>
      </c>
      <c r="B893" s="44" t="s">
        <v>912</v>
      </c>
    </row>
    <row r="894" spans="1:2" x14ac:dyDescent="0.25">
      <c r="A894" s="43">
        <v>892</v>
      </c>
      <c r="B894" s="44" t="s">
        <v>913</v>
      </c>
    </row>
    <row r="895" spans="1:2" x14ac:dyDescent="0.25">
      <c r="A895" s="43">
        <v>893</v>
      </c>
      <c r="B895" s="44" t="s">
        <v>914</v>
      </c>
    </row>
    <row r="896" spans="1:2" x14ac:dyDescent="0.25">
      <c r="A896" s="43">
        <v>894</v>
      </c>
      <c r="B896" s="44" t="s">
        <v>915</v>
      </c>
    </row>
    <row r="897" spans="1:2" x14ac:dyDescent="0.25">
      <c r="A897" s="43">
        <v>895</v>
      </c>
      <c r="B897" s="44" t="s">
        <v>916</v>
      </c>
    </row>
    <row r="898" spans="1:2" x14ac:dyDescent="0.25">
      <c r="A898" s="43">
        <v>896</v>
      </c>
      <c r="B898" s="44" t="s">
        <v>917</v>
      </c>
    </row>
    <row r="899" spans="1:2" x14ac:dyDescent="0.25">
      <c r="A899" s="43">
        <v>897</v>
      </c>
      <c r="B899" s="44" t="s">
        <v>918</v>
      </c>
    </row>
    <row r="900" spans="1:2" x14ac:dyDescent="0.25">
      <c r="A900" s="43">
        <v>898</v>
      </c>
      <c r="B900" s="44" t="s">
        <v>919</v>
      </c>
    </row>
    <row r="901" spans="1:2" x14ac:dyDescent="0.25">
      <c r="A901" s="43">
        <v>899</v>
      </c>
      <c r="B901" s="44" t="s">
        <v>920</v>
      </c>
    </row>
    <row r="902" spans="1:2" x14ac:dyDescent="0.25">
      <c r="A902" s="43">
        <v>900</v>
      </c>
      <c r="B902" s="44" t="s">
        <v>921</v>
      </c>
    </row>
    <row r="903" spans="1:2" x14ac:dyDescent="0.25">
      <c r="A903" s="43">
        <v>901</v>
      </c>
      <c r="B903" s="44" t="s">
        <v>922</v>
      </c>
    </row>
    <row r="904" spans="1:2" x14ac:dyDescent="0.25">
      <c r="A904" s="43">
        <v>902</v>
      </c>
      <c r="B904" s="44" t="s">
        <v>923</v>
      </c>
    </row>
    <row r="905" spans="1:2" x14ac:dyDescent="0.25">
      <c r="A905" s="43">
        <v>903</v>
      </c>
      <c r="B905" s="44" t="s">
        <v>924</v>
      </c>
    </row>
    <row r="906" spans="1:2" x14ac:dyDescent="0.25">
      <c r="A906" s="43">
        <v>904</v>
      </c>
      <c r="B906" s="44" t="s">
        <v>925</v>
      </c>
    </row>
    <row r="907" spans="1:2" x14ac:dyDescent="0.25">
      <c r="A907" s="43">
        <v>905</v>
      </c>
      <c r="B907" s="44" t="s">
        <v>926</v>
      </c>
    </row>
    <row r="908" spans="1:2" x14ac:dyDescent="0.25">
      <c r="A908" s="43">
        <v>906</v>
      </c>
      <c r="B908" s="44" t="s">
        <v>927</v>
      </c>
    </row>
    <row r="909" spans="1:2" x14ac:dyDescent="0.25">
      <c r="A909" s="43">
        <v>907</v>
      </c>
      <c r="B909" s="44" t="s">
        <v>928</v>
      </c>
    </row>
    <row r="910" spans="1:2" x14ac:dyDescent="0.25">
      <c r="A910" s="43">
        <v>908</v>
      </c>
      <c r="B910" s="44" t="s">
        <v>929</v>
      </c>
    </row>
    <row r="911" spans="1:2" x14ac:dyDescent="0.25">
      <c r="A911" s="43">
        <v>909</v>
      </c>
      <c r="B911" s="44" t="s">
        <v>930</v>
      </c>
    </row>
    <row r="912" spans="1:2" x14ac:dyDescent="0.25">
      <c r="A912" s="43">
        <v>910</v>
      </c>
      <c r="B912" s="44" t="s">
        <v>931</v>
      </c>
    </row>
    <row r="913" spans="1:2" x14ac:dyDescent="0.25">
      <c r="A913" s="43">
        <v>911</v>
      </c>
      <c r="B913" s="44" t="s">
        <v>932</v>
      </c>
    </row>
    <row r="914" spans="1:2" x14ac:dyDescent="0.25">
      <c r="A914" s="43">
        <v>912</v>
      </c>
      <c r="B914" s="44" t="s">
        <v>933</v>
      </c>
    </row>
    <row r="915" spans="1:2" x14ac:dyDescent="0.25">
      <c r="A915" s="43">
        <v>913</v>
      </c>
      <c r="B915" s="44" t="s">
        <v>934</v>
      </c>
    </row>
    <row r="916" spans="1:2" x14ac:dyDescent="0.25">
      <c r="A916" s="43">
        <v>914</v>
      </c>
      <c r="B916" s="44" t="s">
        <v>935</v>
      </c>
    </row>
    <row r="917" spans="1:2" x14ac:dyDescent="0.25">
      <c r="A917" s="43">
        <v>915</v>
      </c>
      <c r="B917" s="44" t="s">
        <v>936</v>
      </c>
    </row>
    <row r="918" spans="1:2" x14ac:dyDescent="0.25">
      <c r="A918" s="43">
        <v>916</v>
      </c>
      <c r="B918" s="44" t="s">
        <v>937</v>
      </c>
    </row>
    <row r="919" spans="1:2" x14ac:dyDescent="0.25">
      <c r="A919" s="43">
        <v>917</v>
      </c>
      <c r="B919" s="44" t="s">
        <v>938</v>
      </c>
    </row>
    <row r="920" spans="1:2" x14ac:dyDescent="0.25">
      <c r="A920" s="43">
        <v>918</v>
      </c>
      <c r="B920" s="44" t="s">
        <v>939</v>
      </c>
    </row>
    <row r="921" spans="1:2" x14ac:dyDescent="0.25">
      <c r="A921" s="43">
        <v>919</v>
      </c>
      <c r="B921" s="44" t="s">
        <v>940</v>
      </c>
    </row>
    <row r="922" spans="1:2" x14ac:dyDescent="0.25">
      <c r="A922" s="43">
        <v>920</v>
      </c>
      <c r="B922" s="44" t="s">
        <v>941</v>
      </c>
    </row>
    <row r="923" spans="1:2" x14ac:dyDescent="0.25">
      <c r="A923" s="43">
        <v>921</v>
      </c>
      <c r="B923" s="44" t="s">
        <v>942</v>
      </c>
    </row>
    <row r="924" spans="1:2" x14ac:dyDescent="0.25">
      <c r="A924" s="43">
        <v>922</v>
      </c>
      <c r="B924" s="44" t="s">
        <v>943</v>
      </c>
    </row>
    <row r="925" spans="1:2" x14ac:dyDescent="0.25">
      <c r="A925" s="43">
        <v>923</v>
      </c>
      <c r="B925" s="44" t="s">
        <v>944</v>
      </c>
    </row>
    <row r="926" spans="1:2" x14ac:dyDescent="0.25">
      <c r="A926" s="43">
        <v>924</v>
      </c>
      <c r="B926" s="44" t="s">
        <v>945</v>
      </c>
    </row>
    <row r="927" spans="1:2" x14ac:dyDescent="0.25">
      <c r="A927" s="43">
        <v>925</v>
      </c>
      <c r="B927" s="44" t="s">
        <v>946</v>
      </c>
    </row>
    <row r="928" spans="1:2" x14ac:dyDescent="0.25">
      <c r="A928" s="43">
        <v>926</v>
      </c>
      <c r="B928" s="44" t="s">
        <v>947</v>
      </c>
    </row>
    <row r="929" spans="1:2" x14ac:dyDescent="0.25">
      <c r="A929" s="43">
        <v>927</v>
      </c>
      <c r="B929" s="44" t="s">
        <v>948</v>
      </c>
    </row>
    <row r="930" spans="1:2" x14ac:dyDescent="0.25">
      <c r="A930" s="43">
        <v>928</v>
      </c>
      <c r="B930" s="44" t="s">
        <v>949</v>
      </c>
    </row>
    <row r="931" spans="1:2" x14ac:dyDescent="0.25">
      <c r="A931" s="43">
        <v>929</v>
      </c>
      <c r="B931" s="44" t="s">
        <v>950</v>
      </c>
    </row>
    <row r="932" spans="1:2" x14ac:dyDescent="0.25">
      <c r="A932" s="43">
        <v>930</v>
      </c>
      <c r="B932" s="44" t="s">
        <v>951</v>
      </c>
    </row>
    <row r="933" spans="1:2" x14ac:dyDescent="0.25">
      <c r="A933" s="43">
        <v>931</v>
      </c>
      <c r="B933" s="44" t="s">
        <v>952</v>
      </c>
    </row>
    <row r="934" spans="1:2" x14ac:dyDescent="0.25">
      <c r="A934" s="43">
        <v>932</v>
      </c>
      <c r="B934" s="44" t="s">
        <v>953</v>
      </c>
    </row>
    <row r="935" spans="1:2" x14ac:dyDescent="0.25">
      <c r="A935" s="43">
        <v>933</v>
      </c>
      <c r="B935" s="44" t="s">
        <v>954</v>
      </c>
    </row>
    <row r="936" spans="1:2" x14ac:dyDescent="0.25">
      <c r="A936" s="43">
        <v>934</v>
      </c>
      <c r="B936" s="44" t="s">
        <v>955</v>
      </c>
    </row>
    <row r="937" spans="1:2" x14ac:dyDescent="0.25">
      <c r="A937" s="43">
        <v>935</v>
      </c>
      <c r="B937" s="44" t="s">
        <v>956</v>
      </c>
    </row>
    <row r="938" spans="1:2" x14ac:dyDescent="0.25">
      <c r="A938" s="43">
        <v>936</v>
      </c>
      <c r="B938" s="44" t="s">
        <v>957</v>
      </c>
    </row>
    <row r="939" spans="1:2" x14ac:dyDescent="0.25">
      <c r="A939" s="43">
        <v>937</v>
      </c>
      <c r="B939" s="44" t="s">
        <v>958</v>
      </c>
    </row>
    <row r="940" spans="1:2" x14ac:dyDescent="0.25">
      <c r="A940" s="43">
        <v>938</v>
      </c>
      <c r="B940" s="44" t="s">
        <v>959</v>
      </c>
    </row>
    <row r="941" spans="1:2" x14ac:dyDescent="0.25">
      <c r="A941" s="43">
        <v>939</v>
      </c>
      <c r="B941" s="44" t="s">
        <v>960</v>
      </c>
    </row>
    <row r="942" spans="1:2" x14ac:dyDescent="0.25">
      <c r="A942" s="43">
        <v>940</v>
      </c>
      <c r="B942" s="44" t="s">
        <v>961</v>
      </c>
    </row>
    <row r="943" spans="1:2" x14ac:dyDescent="0.25">
      <c r="A943" s="43">
        <v>941</v>
      </c>
      <c r="B943" s="44" t="s">
        <v>962</v>
      </c>
    </row>
    <row r="944" spans="1:2" x14ac:dyDescent="0.25">
      <c r="A944" s="43">
        <v>942</v>
      </c>
      <c r="B944" s="44" t="s">
        <v>963</v>
      </c>
    </row>
    <row r="945" spans="1:2" x14ac:dyDescent="0.25">
      <c r="A945" s="43">
        <v>943</v>
      </c>
      <c r="B945" s="44" t="s">
        <v>964</v>
      </c>
    </row>
    <row r="946" spans="1:2" x14ac:dyDescent="0.25">
      <c r="A946" s="43">
        <v>944</v>
      </c>
      <c r="B946" s="44" t="s">
        <v>965</v>
      </c>
    </row>
    <row r="947" spans="1:2" x14ac:dyDescent="0.25">
      <c r="A947" s="43">
        <v>945</v>
      </c>
      <c r="B947" s="44" t="s">
        <v>966</v>
      </c>
    </row>
    <row r="948" spans="1:2" x14ac:dyDescent="0.25">
      <c r="A948" s="43">
        <v>946</v>
      </c>
      <c r="B948" s="44" t="s">
        <v>967</v>
      </c>
    </row>
    <row r="949" spans="1:2" x14ac:dyDescent="0.25">
      <c r="A949" s="43">
        <v>947</v>
      </c>
      <c r="B949" s="44" t="s">
        <v>968</v>
      </c>
    </row>
    <row r="950" spans="1:2" x14ac:dyDescent="0.25">
      <c r="A950" s="43">
        <v>948</v>
      </c>
      <c r="B950" s="44" t="s">
        <v>969</v>
      </c>
    </row>
    <row r="951" spans="1:2" x14ac:dyDescent="0.25">
      <c r="A951" s="43">
        <v>949</v>
      </c>
      <c r="B951" s="44" t="s">
        <v>970</v>
      </c>
    </row>
    <row r="952" spans="1:2" x14ac:dyDescent="0.25">
      <c r="A952" s="43">
        <v>950</v>
      </c>
      <c r="B952" s="44" t="s">
        <v>971</v>
      </c>
    </row>
    <row r="953" spans="1:2" x14ac:dyDescent="0.25">
      <c r="A953" s="43">
        <v>951</v>
      </c>
      <c r="B953" s="44" t="s">
        <v>972</v>
      </c>
    </row>
    <row r="954" spans="1:2" x14ac:dyDescent="0.25">
      <c r="A954" s="43">
        <v>952</v>
      </c>
      <c r="B954" s="44" t="s">
        <v>973</v>
      </c>
    </row>
    <row r="955" spans="1:2" x14ac:dyDescent="0.25">
      <c r="A955" s="43">
        <v>953</v>
      </c>
      <c r="B955" s="44" t="s">
        <v>974</v>
      </c>
    </row>
    <row r="956" spans="1:2" x14ac:dyDescent="0.25">
      <c r="A956" s="43">
        <v>954</v>
      </c>
      <c r="B956" s="44" t="s">
        <v>975</v>
      </c>
    </row>
    <row r="957" spans="1:2" x14ac:dyDescent="0.25">
      <c r="A957" s="43">
        <v>955</v>
      </c>
      <c r="B957" s="44" t="s">
        <v>976</v>
      </c>
    </row>
    <row r="958" spans="1:2" x14ac:dyDescent="0.25">
      <c r="A958" s="43">
        <v>956</v>
      </c>
      <c r="B958" s="44" t="s">
        <v>977</v>
      </c>
    </row>
    <row r="959" spans="1:2" x14ac:dyDescent="0.25">
      <c r="A959" s="43">
        <v>957</v>
      </c>
      <c r="B959" s="44" t="s">
        <v>978</v>
      </c>
    </row>
    <row r="960" spans="1:2" x14ac:dyDescent="0.25">
      <c r="A960" s="43">
        <v>958</v>
      </c>
      <c r="B960" s="44" t="s">
        <v>979</v>
      </c>
    </row>
    <row r="961" spans="1:2" x14ac:dyDescent="0.25">
      <c r="A961" s="43">
        <v>959</v>
      </c>
      <c r="B961" s="44" t="s">
        <v>980</v>
      </c>
    </row>
    <row r="962" spans="1:2" x14ac:dyDescent="0.25">
      <c r="A962" s="43">
        <v>960</v>
      </c>
      <c r="B962" s="44" t="s">
        <v>981</v>
      </c>
    </row>
    <row r="963" spans="1:2" x14ac:dyDescent="0.25">
      <c r="A963" s="43">
        <v>961</v>
      </c>
      <c r="B963" s="44" t="s">
        <v>982</v>
      </c>
    </row>
    <row r="964" spans="1:2" x14ac:dyDescent="0.25">
      <c r="A964" s="43">
        <v>962</v>
      </c>
      <c r="B964" s="44" t="s">
        <v>983</v>
      </c>
    </row>
    <row r="965" spans="1:2" x14ac:dyDescent="0.25">
      <c r="A965" s="43">
        <v>963</v>
      </c>
      <c r="B965" s="44" t="s">
        <v>984</v>
      </c>
    </row>
    <row r="966" spans="1:2" x14ac:dyDescent="0.25">
      <c r="A966" s="43">
        <v>964</v>
      </c>
      <c r="B966" s="44" t="s">
        <v>985</v>
      </c>
    </row>
    <row r="967" spans="1:2" x14ac:dyDescent="0.25">
      <c r="A967" s="43">
        <v>965</v>
      </c>
      <c r="B967" s="44" t="s">
        <v>986</v>
      </c>
    </row>
    <row r="968" spans="1:2" x14ac:dyDescent="0.25">
      <c r="A968" s="43">
        <v>966</v>
      </c>
      <c r="B968" s="44" t="s">
        <v>987</v>
      </c>
    </row>
    <row r="969" spans="1:2" x14ac:dyDescent="0.25">
      <c r="A969" s="43">
        <v>967</v>
      </c>
      <c r="B969" s="44" t="s">
        <v>988</v>
      </c>
    </row>
    <row r="970" spans="1:2" x14ac:dyDescent="0.25">
      <c r="A970" s="43">
        <v>968</v>
      </c>
      <c r="B970" s="44" t="s">
        <v>989</v>
      </c>
    </row>
    <row r="971" spans="1:2" x14ac:dyDescent="0.25">
      <c r="A971" s="43">
        <v>969</v>
      </c>
      <c r="B971" s="44" t="s">
        <v>990</v>
      </c>
    </row>
    <row r="972" spans="1:2" x14ac:dyDescent="0.25">
      <c r="A972" s="43">
        <v>970</v>
      </c>
      <c r="B972" s="44" t="s">
        <v>991</v>
      </c>
    </row>
    <row r="973" spans="1:2" x14ac:dyDescent="0.25">
      <c r="A973" s="43">
        <v>971</v>
      </c>
      <c r="B973" s="44" t="s">
        <v>992</v>
      </c>
    </row>
    <row r="974" spans="1:2" x14ac:dyDescent="0.25">
      <c r="A974" s="43">
        <v>972</v>
      </c>
      <c r="B974" s="44" t="s">
        <v>993</v>
      </c>
    </row>
    <row r="975" spans="1:2" x14ac:dyDescent="0.25">
      <c r="A975" s="43">
        <v>973</v>
      </c>
      <c r="B975" s="44" t="s">
        <v>994</v>
      </c>
    </row>
    <row r="976" spans="1:2" x14ac:dyDescent="0.25">
      <c r="A976" s="43">
        <v>974</v>
      </c>
      <c r="B976" s="44" t="s">
        <v>995</v>
      </c>
    </row>
    <row r="977" spans="1:2" x14ac:dyDescent="0.25">
      <c r="A977" s="43">
        <v>975</v>
      </c>
      <c r="B977" s="44" t="s">
        <v>996</v>
      </c>
    </row>
    <row r="978" spans="1:2" x14ac:dyDescent="0.25">
      <c r="A978" s="43">
        <v>976</v>
      </c>
      <c r="B978" s="44" t="s">
        <v>997</v>
      </c>
    </row>
    <row r="979" spans="1:2" x14ac:dyDescent="0.25">
      <c r="A979" s="43">
        <v>977</v>
      </c>
      <c r="B979" s="44" t="s">
        <v>998</v>
      </c>
    </row>
    <row r="980" spans="1:2" x14ac:dyDescent="0.25">
      <c r="A980" s="43">
        <v>978</v>
      </c>
      <c r="B980" s="44" t="s">
        <v>999</v>
      </c>
    </row>
    <row r="981" spans="1:2" x14ac:dyDescent="0.25">
      <c r="A981" s="43">
        <v>979</v>
      </c>
      <c r="B981" s="44" t="s">
        <v>1000</v>
      </c>
    </row>
    <row r="982" spans="1:2" x14ac:dyDescent="0.25">
      <c r="A982" s="43">
        <v>980</v>
      </c>
      <c r="B982" s="44" t="s">
        <v>1001</v>
      </c>
    </row>
    <row r="983" spans="1:2" x14ac:dyDescent="0.25">
      <c r="A983" s="43">
        <v>981</v>
      </c>
      <c r="B983" s="44" t="s">
        <v>1002</v>
      </c>
    </row>
    <row r="984" spans="1:2" x14ac:dyDescent="0.25">
      <c r="A984" s="43">
        <v>982</v>
      </c>
      <c r="B984" s="44" t="s">
        <v>1003</v>
      </c>
    </row>
    <row r="985" spans="1:2" x14ac:dyDescent="0.25">
      <c r="A985" s="43">
        <v>983</v>
      </c>
      <c r="B985" s="44" t="s">
        <v>1004</v>
      </c>
    </row>
    <row r="986" spans="1:2" x14ac:dyDescent="0.25">
      <c r="A986" s="43">
        <v>984</v>
      </c>
      <c r="B986" s="44" t="s">
        <v>1005</v>
      </c>
    </row>
    <row r="987" spans="1:2" x14ac:dyDescent="0.25">
      <c r="A987" s="43">
        <v>985</v>
      </c>
      <c r="B987" s="44" t="s">
        <v>1006</v>
      </c>
    </row>
    <row r="988" spans="1:2" x14ac:dyDescent="0.25">
      <c r="A988" s="43">
        <v>986</v>
      </c>
      <c r="B988" s="44" t="s">
        <v>1007</v>
      </c>
    </row>
    <row r="989" spans="1:2" x14ac:dyDescent="0.25">
      <c r="A989" s="43">
        <v>987</v>
      </c>
      <c r="B989" s="44" t="s">
        <v>1008</v>
      </c>
    </row>
    <row r="990" spans="1:2" x14ac:dyDescent="0.25">
      <c r="A990" s="43">
        <v>988</v>
      </c>
      <c r="B990" s="44" t="s">
        <v>1009</v>
      </c>
    </row>
    <row r="991" spans="1:2" x14ac:dyDescent="0.25">
      <c r="A991" s="43">
        <v>989</v>
      </c>
      <c r="B991" s="44" t="s">
        <v>1010</v>
      </c>
    </row>
    <row r="992" spans="1:2" x14ac:dyDescent="0.25">
      <c r="A992" s="43">
        <v>990</v>
      </c>
      <c r="B992" s="44" t="s">
        <v>1011</v>
      </c>
    </row>
    <row r="993" spans="1:2" x14ac:dyDescent="0.25">
      <c r="A993" s="43">
        <v>991</v>
      </c>
      <c r="B993" s="44" t="s">
        <v>1012</v>
      </c>
    </row>
    <row r="994" spans="1:2" x14ac:dyDescent="0.25">
      <c r="A994" s="43">
        <v>992</v>
      </c>
      <c r="B994" s="44" t="s">
        <v>1013</v>
      </c>
    </row>
    <row r="995" spans="1:2" x14ac:dyDescent="0.25">
      <c r="A995" s="43">
        <v>993</v>
      </c>
      <c r="B995" s="44" t="s">
        <v>1014</v>
      </c>
    </row>
    <row r="996" spans="1:2" x14ac:dyDescent="0.25">
      <c r="A996" s="43">
        <v>994</v>
      </c>
      <c r="B996" s="44" t="s">
        <v>1015</v>
      </c>
    </row>
    <row r="997" spans="1:2" x14ac:dyDescent="0.25">
      <c r="A997" s="43">
        <v>995</v>
      </c>
      <c r="B997" s="44" t="s">
        <v>1016</v>
      </c>
    </row>
    <row r="998" spans="1:2" x14ac:dyDescent="0.25">
      <c r="A998" s="43">
        <v>996</v>
      </c>
      <c r="B998" s="44" t="s">
        <v>1017</v>
      </c>
    </row>
    <row r="999" spans="1:2" x14ac:dyDescent="0.25">
      <c r="A999" s="43">
        <v>997</v>
      </c>
      <c r="B999" s="44" t="s">
        <v>1018</v>
      </c>
    </row>
    <row r="1000" spans="1:2" x14ac:dyDescent="0.25">
      <c r="A1000" s="43">
        <v>998</v>
      </c>
      <c r="B1000" s="44" t="s">
        <v>1019</v>
      </c>
    </row>
    <row r="1001" spans="1:2" x14ac:dyDescent="0.25">
      <c r="A1001" s="43">
        <v>999</v>
      </c>
      <c r="B1001" s="44" t="s">
        <v>1020</v>
      </c>
    </row>
    <row r="1002" spans="1:2" x14ac:dyDescent="0.25">
      <c r="A1002" s="43">
        <v>1000</v>
      </c>
      <c r="B1002" s="44" t="s">
        <v>1021</v>
      </c>
    </row>
    <row r="1003" spans="1:2" x14ac:dyDescent="0.25">
      <c r="A1003" s="43">
        <v>1001</v>
      </c>
      <c r="B1003" s="44" t="s">
        <v>1022</v>
      </c>
    </row>
    <row r="1004" spans="1:2" x14ac:dyDescent="0.25">
      <c r="A1004" s="43">
        <v>1002</v>
      </c>
      <c r="B1004" s="44" t="s">
        <v>1023</v>
      </c>
    </row>
    <row r="1005" spans="1:2" x14ac:dyDescent="0.25">
      <c r="A1005" s="43">
        <v>1003</v>
      </c>
      <c r="B1005" s="44" t="s">
        <v>1024</v>
      </c>
    </row>
    <row r="1006" spans="1:2" x14ac:dyDescent="0.25">
      <c r="A1006" s="43">
        <v>1004</v>
      </c>
      <c r="B1006" s="44" t="s">
        <v>1025</v>
      </c>
    </row>
    <row r="1007" spans="1:2" x14ac:dyDescent="0.25">
      <c r="A1007" s="43">
        <v>1005</v>
      </c>
      <c r="B1007" s="44" t="s">
        <v>1026</v>
      </c>
    </row>
    <row r="1008" spans="1:2" x14ac:dyDescent="0.25">
      <c r="A1008" s="43">
        <v>1006</v>
      </c>
      <c r="B1008" s="44" t="s">
        <v>1027</v>
      </c>
    </row>
    <row r="1009" spans="1:2" x14ac:dyDescent="0.25">
      <c r="A1009" s="43">
        <v>1007</v>
      </c>
      <c r="B1009" s="44" t="s">
        <v>1028</v>
      </c>
    </row>
    <row r="1010" spans="1:2" x14ac:dyDescent="0.25">
      <c r="A1010" s="43">
        <v>1008</v>
      </c>
      <c r="B1010" s="44" t="s">
        <v>1029</v>
      </c>
    </row>
    <row r="1011" spans="1:2" x14ac:dyDescent="0.25">
      <c r="A1011" s="43">
        <v>1009</v>
      </c>
      <c r="B1011" s="44" t="s">
        <v>1030</v>
      </c>
    </row>
    <row r="1012" spans="1:2" x14ac:dyDescent="0.25">
      <c r="A1012" s="43">
        <v>1010</v>
      </c>
      <c r="B1012" s="44" t="s">
        <v>1031</v>
      </c>
    </row>
    <row r="1013" spans="1:2" x14ac:dyDescent="0.25">
      <c r="A1013" s="43">
        <v>1011</v>
      </c>
      <c r="B1013" s="44" t="s">
        <v>1032</v>
      </c>
    </row>
    <row r="1014" spans="1:2" x14ac:dyDescent="0.25">
      <c r="A1014" s="43">
        <v>1012</v>
      </c>
      <c r="B1014" s="44" t="s">
        <v>1033</v>
      </c>
    </row>
    <row r="1015" spans="1:2" x14ac:dyDescent="0.25">
      <c r="A1015" s="43">
        <v>1013</v>
      </c>
      <c r="B1015" s="44" t="s">
        <v>1034</v>
      </c>
    </row>
    <row r="1016" spans="1:2" x14ac:dyDescent="0.25">
      <c r="A1016" s="43">
        <v>1014</v>
      </c>
      <c r="B1016" s="44" t="s">
        <v>1035</v>
      </c>
    </row>
    <row r="1017" spans="1:2" x14ac:dyDescent="0.25">
      <c r="A1017" s="43">
        <v>1015</v>
      </c>
      <c r="B1017" s="44" t="s">
        <v>1036</v>
      </c>
    </row>
    <row r="1018" spans="1:2" x14ac:dyDescent="0.25">
      <c r="A1018" s="43">
        <v>1016</v>
      </c>
      <c r="B1018" s="44" t="s">
        <v>1037</v>
      </c>
    </row>
    <row r="1019" spans="1:2" x14ac:dyDescent="0.25">
      <c r="A1019" s="43">
        <v>1017</v>
      </c>
      <c r="B1019" s="44" t="s">
        <v>1038</v>
      </c>
    </row>
    <row r="1020" spans="1:2" x14ac:dyDescent="0.25">
      <c r="A1020" s="43">
        <v>1018</v>
      </c>
      <c r="B1020" s="44" t="s">
        <v>1039</v>
      </c>
    </row>
    <row r="1021" spans="1:2" x14ac:dyDescent="0.25">
      <c r="A1021" s="43">
        <v>1019</v>
      </c>
      <c r="B1021" s="44" t="s">
        <v>1040</v>
      </c>
    </row>
    <row r="1022" spans="1:2" x14ac:dyDescent="0.25">
      <c r="A1022" s="43">
        <v>1020</v>
      </c>
      <c r="B1022" s="44" t="s">
        <v>1041</v>
      </c>
    </row>
    <row r="1023" spans="1:2" x14ac:dyDescent="0.25">
      <c r="A1023" s="43">
        <v>1021</v>
      </c>
      <c r="B1023" s="44" t="s">
        <v>1042</v>
      </c>
    </row>
    <row r="1024" spans="1:2" x14ac:dyDescent="0.25">
      <c r="A1024" s="43">
        <v>1022</v>
      </c>
      <c r="B1024" s="44" t="s">
        <v>1043</v>
      </c>
    </row>
    <row r="1025" spans="1:2" x14ac:dyDescent="0.25">
      <c r="A1025" s="43">
        <v>1023</v>
      </c>
      <c r="B1025" s="44" t="s">
        <v>1044</v>
      </c>
    </row>
    <row r="1026" spans="1:2" x14ac:dyDescent="0.25">
      <c r="A1026" s="43">
        <v>1024</v>
      </c>
      <c r="B1026" s="44" t="s">
        <v>1045</v>
      </c>
    </row>
    <row r="1027" spans="1:2" x14ac:dyDescent="0.25">
      <c r="A1027" s="43">
        <v>1025</v>
      </c>
      <c r="B1027" s="44" t="s">
        <v>1046</v>
      </c>
    </row>
    <row r="1028" spans="1:2" x14ac:dyDescent="0.25">
      <c r="A1028" s="43">
        <v>1026</v>
      </c>
      <c r="B1028" s="44" t="s">
        <v>1047</v>
      </c>
    </row>
    <row r="1029" spans="1:2" x14ac:dyDescent="0.25">
      <c r="A1029" s="43">
        <v>1027</v>
      </c>
      <c r="B1029" s="44" t="s">
        <v>1048</v>
      </c>
    </row>
    <row r="1030" spans="1:2" x14ac:dyDescent="0.25">
      <c r="A1030" s="43">
        <v>1028</v>
      </c>
      <c r="B1030" s="44" t="s">
        <v>1049</v>
      </c>
    </row>
    <row r="1031" spans="1:2" x14ac:dyDescent="0.25">
      <c r="A1031" s="43">
        <v>1029</v>
      </c>
      <c r="B1031" s="44" t="s">
        <v>1050</v>
      </c>
    </row>
    <row r="1032" spans="1:2" x14ac:dyDescent="0.25">
      <c r="A1032" s="43">
        <v>1030</v>
      </c>
      <c r="B1032" s="44" t="s">
        <v>1051</v>
      </c>
    </row>
    <row r="1033" spans="1:2" x14ac:dyDescent="0.25">
      <c r="A1033" s="43">
        <v>1031</v>
      </c>
      <c r="B1033" s="44" t="s">
        <v>1052</v>
      </c>
    </row>
    <row r="1034" spans="1:2" x14ac:dyDescent="0.25">
      <c r="A1034" s="43">
        <v>1032</v>
      </c>
      <c r="B1034" s="44" t="s">
        <v>1053</v>
      </c>
    </row>
    <row r="1035" spans="1:2" x14ac:dyDescent="0.25">
      <c r="A1035" s="43">
        <v>1033</v>
      </c>
      <c r="B1035" s="44" t="s">
        <v>1054</v>
      </c>
    </row>
    <row r="1036" spans="1:2" x14ac:dyDescent="0.25">
      <c r="A1036" s="43">
        <v>1034</v>
      </c>
      <c r="B1036" s="44" t="s">
        <v>1055</v>
      </c>
    </row>
    <row r="1037" spans="1:2" x14ac:dyDescent="0.25">
      <c r="A1037" s="43">
        <v>1035</v>
      </c>
      <c r="B1037" s="44" t="s">
        <v>1056</v>
      </c>
    </row>
    <row r="1038" spans="1:2" x14ac:dyDescent="0.25">
      <c r="A1038" s="43">
        <v>1036</v>
      </c>
      <c r="B1038" s="44" t="s">
        <v>1057</v>
      </c>
    </row>
    <row r="1039" spans="1:2" x14ac:dyDescent="0.25">
      <c r="A1039" s="43">
        <v>1037</v>
      </c>
      <c r="B1039" s="44" t="s">
        <v>1058</v>
      </c>
    </row>
    <row r="1040" spans="1:2" x14ac:dyDescent="0.25">
      <c r="A1040" s="43">
        <v>1038</v>
      </c>
      <c r="B1040" s="44" t="s">
        <v>1059</v>
      </c>
    </row>
    <row r="1041" spans="1:2" x14ac:dyDescent="0.25">
      <c r="A1041" s="43">
        <v>1039</v>
      </c>
      <c r="B1041" s="44" t="s">
        <v>1060</v>
      </c>
    </row>
    <row r="1042" spans="1:2" x14ac:dyDescent="0.25">
      <c r="A1042" s="43">
        <v>1040</v>
      </c>
      <c r="B1042" s="44" t="s">
        <v>1061</v>
      </c>
    </row>
    <row r="1043" spans="1:2" x14ac:dyDescent="0.25">
      <c r="A1043" s="43">
        <v>1041</v>
      </c>
      <c r="B1043" s="44" t="s">
        <v>1062</v>
      </c>
    </row>
    <row r="1044" spans="1:2" x14ac:dyDescent="0.25">
      <c r="A1044" s="43">
        <v>1042</v>
      </c>
      <c r="B1044" s="44" t="s">
        <v>1063</v>
      </c>
    </row>
    <row r="1045" spans="1:2" x14ac:dyDescent="0.25">
      <c r="A1045" s="43">
        <v>1043</v>
      </c>
      <c r="B1045" s="44" t="s">
        <v>1064</v>
      </c>
    </row>
    <row r="1046" spans="1:2" x14ac:dyDescent="0.25">
      <c r="A1046" s="43">
        <v>1044</v>
      </c>
      <c r="B1046" s="44" t="s">
        <v>1065</v>
      </c>
    </row>
    <row r="1047" spans="1:2" x14ac:dyDescent="0.25">
      <c r="A1047" s="43">
        <v>1045</v>
      </c>
      <c r="B1047" s="44" t="s">
        <v>1066</v>
      </c>
    </row>
    <row r="1048" spans="1:2" x14ac:dyDescent="0.25">
      <c r="A1048" s="43">
        <v>1046</v>
      </c>
      <c r="B1048" s="44" t="s">
        <v>1067</v>
      </c>
    </row>
    <row r="1049" spans="1:2" x14ac:dyDescent="0.25">
      <c r="A1049" s="43">
        <v>1047</v>
      </c>
      <c r="B1049" s="44" t="s">
        <v>1068</v>
      </c>
    </row>
    <row r="1050" spans="1:2" x14ac:dyDescent="0.25">
      <c r="A1050" s="43">
        <v>1048</v>
      </c>
      <c r="B1050" s="44" t="s">
        <v>1069</v>
      </c>
    </row>
    <row r="1051" spans="1:2" x14ac:dyDescent="0.25">
      <c r="A1051" s="43">
        <v>1049</v>
      </c>
      <c r="B1051" s="44" t="s">
        <v>1070</v>
      </c>
    </row>
    <row r="1052" spans="1:2" x14ac:dyDescent="0.25">
      <c r="A1052" s="43">
        <v>1050</v>
      </c>
      <c r="B1052" s="44" t="s">
        <v>1071</v>
      </c>
    </row>
    <row r="1053" spans="1:2" x14ac:dyDescent="0.25">
      <c r="A1053" s="43">
        <v>1051</v>
      </c>
      <c r="B1053" s="44" t="s">
        <v>1072</v>
      </c>
    </row>
    <row r="1054" spans="1:2" x14ac:dyDescent="0.25">
      <c r="A1054" s="43">
        <v>1052</v>
      </c>
      <c r="B1054" s="44" t="s">
        <v>1073</v>
      </c>
    </row>
    <row r="1055" spans="1:2" x14ac:dyDescent="0.25">
      <c r="A1055" s="43">
        <v>1053</v>
      </c>
      <c r="B1055" s="44" t="s">
        <v>1074</v>
      </c>
    </row>
    <row r="1056" spans="1:2" x14ac:dyDescent="0.25">
      <c r="A1056" s="43">
        <v>1054</v>
      </c>
      <c r="B1056" s="44" t="s">
        <v>1075</v>
      </c>
    </row>
    <row r="1057" spans="1:2" x14ac:dyDescent="0.25">
      <c r="A1057" s="43">
        <v>1055</v>
      </c>
      <c r="B1057" s="44" t="s">
        <v>1076</v>
      </c>
    </row>
    <row r="1058" spans="1:2" x14ac:dyDescent="0.25">
      <c r="A1058" s="43">
        <v>1056</v>
      </c>
      <c r="B1058" s="44" t="s">
        <v>1077</v>
      </c>
    </row>
    <row r="1059" spans="1:2" x14ac:dyDescent="0.25">
      <c r="A1059" s="43">
        <v>1057</v>
      </c>
      <c r="B1059" s="44" t="s">
        <v>1078</v>
      </c>
    </row>
    <row r="1060" spans="1:2" x14ac:dyDescent="0.25">
      <c r="A1060" s="43">
        <v>1058</v>
      </c>
      <c r="B1060" s="44" t="s">
        <v>1079</v>
      </c>
    </row>
    <row r="1061" spans="1:2" x14ac:dyDescent="0.25">
      <c r="A1061" s="43">
        <v>1059</v>
      </c>
      <c r="B1061" s="44" t="s">
        <v>1080</v>
      </c>
    </row>
    <row r="1062" spans="1:2" x14ac:dyDescent="0.25">
      <c r="A1062" s="43">
        <v>1060</v>
      </c>
      <c r="B1062" s="44" t="s">
        <v>1081</v>
      </c>
    </row>
    <row r="1063" spans="1:2" x14ac:dyDescent="0.25">
      <c r="A1063" s="43">
        <v>1061</v>
      </c>
      <c r="B1063" s="44" t="s">
        <v>1082</v>
      </c>
    </row>
    <row r="1064" spans="1:2" x14ac:dyDescent="0.25">
      <c r="A1064" s="43">
        <v>1062</v>
      </c>
      <c r="B1064" s="44" t="s">
        <v>1083</v>
      </c>
    </row>
    <row r="1065" spans="1:2" x14ac:dyDescent="0.25">
      <c r="A1065" s="43">
        <v>1063</v>
      </c>
      <c r="B1065" s="44" t="s">
        <v>1084</v>
      </c>
    </row>
    <row r="1066" spans="1:2" x14ac:dyDescent="0.25">
      <c r="A1066" s="43">
        <v>1064</v>
      </c>
      <c r="B1066" s="44" t="s">
        <v>1085</v>
      </c>
    </row>
    <row r="1067" spans="1:2" x14ac:dyDescent="0.25">
      <c r="A1067" s="43">
        <v>1065</v>
      </c>
      <c r="B1067" s="44" t="s">
        <v>1086</v>
      </c>
    </row>
    <row r="1068" spans="1:2" x14ac:dyDescent="0.25">
      <c r="A1068" s="43">
        <v>1066</v>
      </c>
      <c r="B1068" s="44" t="s">
        <v>1087</v>
      </c>
    </row>
    <row r="1069" spans="1:2" x14ac:dyDescent="0.25">
      <c r="A1069" s="43">
        <v>1067</v>
      </c>
      <c r="B1069" s="44" t="s">
        <v>1088</v>
      </c>
    </row>
    <row r="1070" spans="1:2" x14ac:dyDescent="0.25">
      <c r="A1070" s="43">
        <v>1068</v>
      </c>
      <c r="B1070" s="44" t="s">
        <v>1089</v>
      </c>
    </row>
    <row r="1071" spans="1:2" x14ac:dyDescent="0.25">
      <c r="A1071" s="43">
        <v>1069</v>
      </c>
      <c r="B1071" s="44" t="s">
        <v>1090</v>
      </c>
    </row>
    <row r="1072" spans="1:2" x14ac:dyDescent="0.25">
      <c r="A1072" s="43">
        <v>1070</v>
      </c>
      <c r="B1072" s="44" t="s">
        <v>1091</v>
      </c>
    </row>
    <row r="1073" spans="1:2" x14ac:dyDescent="0.25">
      <c r="A1073" s="43">
        <v>1071</v>
      </c>
      <c r="B1073" s="44" t="s">
        <v>1092</v>
      </c>
    </row>
    <row r="1074" spans="1:2" x14ac:dyDescent="0.25">
      <c r="A1074" s="43">
        <v>1072</v>
      </c>
      <c r="B1074" s="44" t="s">
        <v>1093</v>
      </c>
    </row>
    <row r="1075" spans="1:2" x14ac:dyDescent="0.25">
      <c r="A1075" s="43">
        <v>1073</v>
      </c>
      <c r="B1075" s="44" t="s">
        <v>1094</v>
      </c>
    </row>
    <row r="1076" spans="1:2" x14ac:dyDescent="0.25">
      <c r="A1076" s="43">
        <v>1074</v>
      </c>
      <c r="B1076" s="44" t="s">
        <v>1095</v>
      </c>
    </row>
    <row r="1077" spans="1:2" x14ac:dyDescent="0.25">
      <c r="A1077" s="43">
        <v>1075</v>
      </c>
      <c r="B1077" s="44" t="s">
        <v>1096</v>
      </c>
    </row>
    <row r="1078" spans="1:2" x14ac:dyDescent="0.25">
      <c r="A1078" s="43">
        <v>1076</v>
      </c>
      <c r="B1078" s="44" t="s">
        <v>1097</v>
      </c>
    </row>
    <row r="1079" spans="1:2" x14ac:dyDescent="0.25">
      <c r="A1079" s="43">
        <v>1077</v>
      </c>
      <c r="B1079" s="44" t="s">
        <v>1098</v>
      </c>
    </row>
    <row r="1080" spans="1:2" x14ac:dyDescent="0.25">
      <c r="A1080" s="43">
        <v>1078</v>
      </c>
      <c r="B1080" s="44" t="s">
        <v>1099</v>
      </c>
    </row>
    <row r="1081" spans="1:2" x14ac:dyDescent="0.25">
      <c r="A1081" s="43">
        <v>1079</v>
      </c>
      <c r="B1081" s="44" t="s">
        <v>1100</v>
      </c>
    </row>
    <row r="1082" spans="1:2" x14ac:dyDescent="0.25">
      <c r="A1082" s="43">
        <v>1080</v>
      </c>
      <c r="B1082" s="44" t="s">
        <v>1101</v>
      </c>
    </row>
    <row r="1083" spans="1:2" x14ac:dyDescent="0.25">
      <c r="A1083" s="43">
        <v>1081</v>
      </c>
      <c r="B1083" s="44" t="s">
        <v>1102</v>
      </c>
    </row>
    <row r="1084" spans="1:2" x14ac:dyDescent="0.25">
      <c r="A1084" s="43">
        <v>1082</v>
      </c>
      <c r="B1084" s="44" t="s">
        <v>1103</v>
      </c>
    </row>
    <row r="1085" spans="1:2" x14ac:dyDescent="0.25">
      <c r="A1085" s="43">
        <v>1083</v>
      </c>
      <c r="B1085" s="44" t="s">
        <v>1104</v>
      </c>
    </row>
    <row r="1086" spans="1:2" x14ac:dyDescent="0.25">
      <c r="A1086" s="43">
        <v>1084</v>
      </c>
      <c r="B1086" s="44" t="s">
        <v>1105</v>
      </c>
    </row>
    <row r="1087" spans="1:2" x14ac:dyDescent="0.25">
      <c r="A1087" s="43">
        <v>1085</v>
      </c>
      <c r="B1087" s="44" t="s">
        <v>1106</v>
      </c>
    </row>
    <row r="1088" spans="1:2" x14ac:dyDescent="0.25">
      <c r="A1088" s="43">
        <v>1086</v>
      </c>
      <c r="B1088" s="44" t="s">
        <v>1107</v>
      </c>
    </row>
    <row r="1089" spans="1:2" x14ac:dyDescent="0.25">
      <c r="A1089" s="43">
        <v>1087</v>
      </c>
      <c r="B1089" s="44" t="s">
        <v>1108</v>
      </c>
    </row>
    <row r="1090" spans="1:2" x14ac:dyDescent="0.25">
      <c r="A1090" s="43">
        <v>1088</v>
      </c>
      <c r="B1090" s="44" t="s">
        <v>1109</v>
      </c>
    </row>
    <row r="1091" spans="1:2" x14ac:dyDescent="0.25">
      <c r="A1091" s="43">
        <v>1089</v>
      </c>
      <c r="B1091" s="44" t="s">
        <v>1110</v>
      </c>
    </row>
    <row r="1092" spans="1:2" x14ac:dyDescent="0.25">
      <c r="A1092" s="43">
        <v>1090</v>
      </c>
      <c r="B1092" s="44" t="s">
        <v>1111</v>
      </c>
    </row>
    <row r="1093" spans="1:2" x14ac:dyDescent="0.25">
      <c r="A1093" s="43">
        <v>1091</v>
      </c>
      <c r="B1093" s="44" t="s">
        <v>1112</v>
      </c>
    </row>
    <row r="1094" spans="1:2" x14ac:dyDescent="0.25">
      <c r="A1094" s="43">
        <v>1092</v>
      </c>
      <c r="B1094" s="44" t="s">
        <v>1113</v>
      </c>
    </row>
    <row r="1095" spans="1:2" x14ac:dyDescent="0.25">
      <c r="A1095" s="43">
        <v>1093</v>
      </c>
      <c r="B1095" s="44" t="s">
        <v>1114</v>
      </c>
    </row>
    <row r="1096" spans="1:2" x14ac:dyDescent="0.25">
      <c r="A1096" s="43">
        <v>1094</v>
      </c>
      <c r="B1096" s="44" t="s">
        <v>1115</v>
      </c>
    </row>
    <row r="1097" spans="1:2" x14ac:dyDescent="0.25">
      <c r="A1097" s="43">
        <v>1095</v>
      </c>
      <c r="B1097" s="44" t="s">
        <v>1116</v>
      </c>
    </row>
    <row r="1098" spans="1:2" x14ac:dyDescent="0.25">
      <c r="A1098" s="43">
        <v>1096</v>
      </c>
      <c r="B1098" s="44" t="s">
        <v>1117</v>
      </c>
    </row>
    <row r="1099" spans="1:2" x14ac:dyDescent="0.25">
      <c r="A1099" s="43">
        <v>1097</v>
      </c>
      <c r="B1099" s="44" t="s">
        <v>1118</v>
      </c>
    </row>
    <row r="1100" spans="1:2" x14ac:dyDescent="0.25">
      <c r="A1100" s="43">
        <v>1098</v>
      </c>
      <c r="B1100" s="44" t="s">
        <v>1119</v>
      </c>
    </row>
    <row r="1101" spans="1:2" x14ac:dyDescent="0.25">
      <c r="A1101" s="43">
        <v>1099</v>
      </c>
      <c r="B1101" s="44" t="s">
        <v>1120</v>
      </c>
    </row>
    <row r="1102" spans="1:2" x14ac:dyDescent="0.25">
      <c r="A1102" s="43">
        <v>1100</v>
      </c>
      <c r="B1102" s="44" t="s">
        <v>1121</v>
      </c>
    </row>
    <row r="1103" spans="1:2" x14ac:dyDescent="0.25">
      <c r="A1103" s="43">
        <v>1101</v>
      </c>
      <c r="B1103" s="44" t="s">
        <v>1122</v>
      </c>
    </row>
    <row r="1104" spans="1:2" x14ac:dyDescent="0.25">
      <c r="A1104" s="43">
        <v>1102</v>
      </c>
      <c r="B1104" s="44" t="s">
        <v>1123</v>
      </c>
    </row>
    <row r="1105" spans="1:2" x14ac:dyDescent="0.25">
      <c r="A1105" s="43">
        <v>1103</v>
      </c>
      <c r="B1105" s="44" t="s">
        <v>1124</v>
      </c>
    </row>
    <row r="1106" spans="1:2" x14ac:dyDescent="0.25">
      <c r="A1106" s="43">
        <v>1104</v>
      </c>
      <c r="B1106" s="44" t="s">
        <v>1125</v>
      </c>
    </row>
    <row r="1107" spans="1:2" x14ac:dyDescent="0.25">
      <c r="A1107" s="43">
        <v>1105</v>
      </c>
      <c r="B1107" s="44" t="s">
        <v>1126</v>
      </c>
    </row>
    <row r="1108" spans="1:2" x14ac:dyDescent="0.25">
      <c r="A1108" s="43">
        <v>1106</v>
      </c>
      <c r="B1108" s="44" t="s">
        <v>1127</v>
      </c>
    </row>
    <row r="1109" spans="1:2" x14ac:dyDescent="0.25">
      <c r="A1109" s="43">
        <v>1107</v>
      </c>
      <c r="B1109" s="44" t="s">
        <v>1128</v>
      </c>
    </row>
    <row r="1110" spans="1:2" x14ac:dyDescent="0.25">
      <c r="A1110" s="43">
        <v>1108</v>
      </c>
      <c r="B1110" s="44" t="s">
        <v>1129</v>
      </c>
    </row>
    <row r="1111" spans="1:2" x14ac:dyDescent="0.25">
      <c r="A1111" s="43">
        <v>1109</v>
      </c>
      <c r="B1111" s="44" t="s">
        <v>1130</v>
      </c>
    </row>
    <row r="1112" spans="1:2" x14ac:dyDescent="0.25">
      <c r="A1112" s="43">
        <v>1110</v>
      </c>
      <c r="B1112" s="44" t="s">
        <v>1131</v>
      </c>
    </row>
    <row r="1113" spans="1:2" x14ac:dyDescent="0.25">
      <c r="A1113" s="43">
        <v>1111</v>
      </c>
      <c r="B1113" s="44" t="s">
        <v>1132</v>
      </c>
    </row>
    <row r="1114" spans="1:2" x14ac:dyDescent="0.25">
      <c r="A1114" s="43">
        <v>1112</v>
      </c>
      <c r="B1114" s="44" t="s">
        <v>1133</v>
      </c>
    </row>
    <row r="1115" spans="1:2" x14ac:dyDescent="0.25">
      <c r="A1115" s="43">
        <v>1113</v>
      </c>
      <c r="B1115" s="44" t="s">
        <v>1134</v>
      </c>
    </row>
    <row r="1116" spans="1:2" x14ac:dyDescent="0.25">
      <c r="A1116" s="43">
        <v>1114</v>
      </c>
      <c r="B1116" s="44" t="s">
        <v>1135</v>
      </c>
    </row>
    <row r="1117" spans="1:2" x14ac:dyDescent="0.25">
      <c r="A1117" s="43">
        <v>1115</v>
      </c>
      <c r="B1117" s="44" t="s">
        <v>1136</v>
      </c>
    </row>
    <row r="1118" spans="1:2" x14ac:dyDescent="0.25">
      <c r="A1118" s="43">
        <v>1116</v>
      </c>
      <c r="B1118" s="44" t="s">
        <v>1137</v>
      </c>
    </row>
    <row r="1119" spans="1:2" x14ac:dyDescent="0.25">
      <c r="A1119" s="43">
        <v>1117</v>
      </c>
      <c r="B1119" s="44" t="s">
        <v>1138</v>
      </c>
    </row>
    <row r="1120" spans="1:2" x14ac:dyDescent="0.25">
      <c r="A1120" s="43">
        <v>1118</v>
      </c>
      <c r="B1120" s="44" t="s">
        <v>1139</v>
      </c>
    </row>
    <row r="1121" spans="1:2" x14ac:dyDescent="0.25">
      <c r="A1121" s="43">
        <v>1119</v>
      </c>
      <c r="B1121" s="44" t="s">
        <v>1140</v>
      </c>
    </row>
    <row r="1122" spans="1:2" x14ac:dyDescent="0.25">
      <c r="A1122" s="43">
        <v>1120</v>
      </c>
      <c r="B1122" s="44" t="s">
        <v>1141</v>
      </c>
    </row>
    <row r="1123" spans="1:2" x14ac:dyDescent="0.25">
      <c r="A1123" s="43">
        <v>1121</v>
      </c>
      <c r="B1123" s="44" t="s">
        <v>1142</v>
      </c>
    </row>
    <row r="1124" spans="1:2" x14ac:dyDescent="0.25">
      <c r="A1124" s="43">
        <v>1122</v>
      </c>
      <c r="B1124" s="44" t="s">
        <v>1143</v>
      </c>
    </row>
    <row r="1125" spans="1:2" x14ac:dyDescent="0.25">
      <c r="A1125" s="43">
        <v>1123</v>
      </c>
      <c r="B1125" s="44" t="s">
        <v>1144</v>
      </c>
    </row>
    <row r="1126" spans="1:2" x14ac:dyDescent="0.25">
      <c r="A1126" s="43">
        <v>1124</v>
      </c>
      <c r="B1126" s="44" t="s">
        <v>1145</v>
      </c>
    </row>
    <row r="1127" spans="1:2" x14ac:dyDescent="0.25">
      <c r="A1127" s="43">
        <v>1125</v>
      </c>
      <c r="B1127" s="44" t="s">
        <v>1146</v>
      </c>
    </row>
    <row r="1128" spans="1:2" x14ac:dyDescent="0.25">
      <c r="A1128" s="43">
        <v>1126</v>
      </c>
      <c r="B1128" s="44" t="s">
        <v>1147</v>
      </c>
    </row>
    <row r="1129" spans="1:2" x14ac:dyDescent="0.25">
      <c r="A1129" s="43">
        <v>1127</v>
      </c>
      <c r="B1129" s="44" t="s">
        <v>1148</v>
      </c>
    </row>
    <row r="1130" spans="1:2" x14ac:dyDescent="0.25">
      <c r="A1130" s="43">
        <v>1128</v>
      </c>
      <c r="B1130" s="44" t="s">
        <v>1149</v>
      </c>
    </row>
    <row r="1131" spans="1:2" x14ac:dyDescent="0.25">
      <c r="A1131" s="43">
        <v>1129</v>
      </c>
      <c r="B1131" s="44" t="s">
        <v>1150</v>
      </c>
    </row>
    <row r="1132" spans="1:2" x14ac:dyDescent="0.25">
      <c r="A1132" s="43">
        <v>1130</v>
      </c>
      <c r="B1132" s="44" t="s">
        <v>1151</v>
      </c>
    </row>
    <row r="1133" spans="1:2" x14ac:dyDescent="0.25">
      <c r="A1133" s="43">
        <v>1131</v>
      </c>
      <c r="B1133" s="44" t="s">
        <v>1152</v>
      </c>
    </row>
    <row r="1134" spans="1:2" x14ac:dyDescent="0.25">
      <c r="A1134" s="43">
        <v>1132</v>
      </c>
      <c r="B1134" s="44" t="s">
        <v>1153</v>
      </c>
    </row>
    <row r="1135" spans="1:2" x14ac:dyDescent="0.25">
      <c r="A1135" s="43">
        <v>1133</v>
      </c>
      <c r="B1135" s="44" t="s">
        <v>1154</v>
      </c>
    </row>
    <row r="1136" spans="1:2" x14ac:dyDescent="0.25">
      <c r="A1136" s="43">
        <v>1134</v>
      </c>
      <c r="B1136" s="44" t="s">
        <v>1155</v>
      </c>
    </row>
    <row r="1137" spans="1:2" x14ac:dyDescent="0.25">
      <c r="A1137" s="43">
        <v>1135</v>
      </c>
      <c r="B1137" s="44" t="s">
        <v>1156</v>
      </c>
    </row>
    <row r="1138" spans="1:2" x14ac:dyDescent="0.25">
      <c r="A1138" s="43">
        <v>1136</v>
      </c>
      <c r="B1138" s="44" t="s">
        <v>1157</v>
      </c>
    </row>
    <row r="1139" spans="1:2" x14ac:dyDescent="0.25">
      <c r="A1139" s="43">
        <v>1137</v>
      </c>
      <c r="B1139" s="44" t="s">
        <v>1158</v>
      </c>
    </row>
    <row r="1140" spans="1:2" x14ac:dyDescent="0.25">
      <c r="A1140" s="43">
        <v>1138</v>
      </c>
      <c r="B1140" s="44" t="s">
        <v>1159</v>
      </c>
    </row>
    <row r="1141" spans="1:2" x14ac:dyDescent="0.25">
      <c r="A1141" s="43">
        <v>1139</v>
      </c>
      <c r="B1141" s="44" t="s">
        <v>1160</v>
      </c>
    </row>
    <row r="1142" spans="1:2" x14ac:dyDescent="0.25">
      <c r="A1142" s="43">
        <v>1140</v>
      </c>
      <c r="B1142" s="44" t="s">
        <v>1161</v>
      </c>
    </row>
    <row r="1143" spans="1:2" x14ac:dyDescent="0.25">
      <c r="A1143" s="43">
        <v>1141</v>
      </c>
      <c r="B1143" s="44" t="s">
        <v>1162</v>
      </c>
    </row>
    <row r="1144" spans="1:2" x14ac:dyDescent="0.25">
      <c r="A1144" s="43">
        <v>1142</v>
      </c>
      <c r="B1144" s="44" t="s">
        <v>1163</v>
      </c>
    </row>
    <row r="1145" spans="1:2" x14ac:dyDescent="0.25">
      <c r="A1145" s="43">
        <v>1143</v>
      </c>
      <c r="B1145" s="44" t="s">
        <v>1164</v>
      </c>
    </row>
    <row r="1146" spans="1:2" x14ac:dyDescent="0.25">
      <c r="A1146" s="43">
        <v>1144</v>
      </c>
      <c r="B1146" s="44" t="s">
        <v>1165</v>
      </c>
    </row>
    <row r="1147" spans="1:2" x14ac:dyDescent="0.25">
      <c r="A1147" s="43">
        <v>1145</v>
      </c>
      <c r="B1147" s="44" t="s">
        <v>1166</v>
      </c>
    </row>
    <row r="1148" spans="1:2" x14ac:dyDescent="0.25">
      <c r="A1148" s="43">
        <v>1146</v>
      </c>
      <c r="B1148" s="44" t="s">
        <v>1167</v>
      </c>
    </row>
    <row r="1149" spans="1:2" x14ac:dyDescent="0.25">
      <c r="A1149" s="43">
        <v>1147</v>
      </c>
      <c r="B1149" s="44" t="s">
        <v>1168</v>
      </c>
    </row>
    <row r="1150" spans="1:2" x14ac:dyDescent="0.25">
      <c r="A1150" s="43">
        <v>1148</v>
      </c>
      <c r="B1150" s="44" t="s">
        <v>1169</v>
      </c>
    </row>
    <row r="1151" spans="1:2" x14ac:dyDescent="0.25">
      <c r="A1151" s="43">
        <v>1149</v>
      </c>
      <c r="B1151" s="44" t="s">
        <v>1170</v>
      </c>
    </row>
    <row r="1152" spans="1:2" x14ac:dyDescent="0.25">
      <c r="A1152" s="43">
        <v>1150</v>
      </c>
      <c r="B1152" s="44" t="s">
        <v>1171</v>
      </c>
    </row>
    <row r="1153" spans="1:2" x14ac:dyDescent="0.25">
      <c r="A1153" s="43">
        <v>1151</v>
      </c>
      <c r="B1153" s="44" t="s">
        <v>1172</v>
      </c>
    </row>
    <row r="1154" spans="1:2" x14ac:dyDescent="0.25">
      <c r="A1154" s="43">
        <v>1152</v>
      </c>
      <c r="B1154" s="44" t="s">
        <v>1173</v>
      </c>
    </row>
    <row r="1155" spans="1:2" x14ac:dyDescent="0.25">
      <c r="A1155" s="43">
        <v>1153</v>
      </c>
      <c r="B1155" s="44" t="s">
        <v>1174</v>
      </c>
    </row>
    <row r="1156" spans="1:2" x14ac:dyDescent="0.25">
      <c r="A1156" s="43">
        <v>1154</v>
      </c>
      <c r="B1156" s="44" t="s">
        <v>1175</v>
      </c>
    </row>
    <row r="1157" spans="1:2" x14ac:dyDescent="0.25">
      <c r="A1157" s="43">
        <v>1155</v>
      </c>
      <c r="B1157" s="44" t="s">
        <v>1176</v>
      </c>
    </row>
    <row r="1158" spans="1:2" x14ac:dyDescent="0.25">
      <c r="A1158" s="43">
        <v>1156</v>
      </c>
      <c r="B1158" s="44" t="s">
        <v>1177</v>
      </c>
    </row>
    <row r="1159" spans="1:2" x14ac:dyDescent="0.25">
      <c r="A1159" s="43">
        <v>1157</v>
      </c>
      <c r="B1159" s="44" t="s">
        <v>1178</v>
      </c>
    </row>
    <row r="1160" spans="1:2" x14ac:dyDescent="0.25">
      <c r="A1160" s="43">
        <v>1158</v>
      </c>
      <c r="B1160" s="44" t="s">
        <v>1179</v>
      </c>
    </row>
    <row r="1161" spans="1:2" x14ac:dyDescent="0.25">
      <c r="A1161" s="43">
        <v>1159</v>
      </c>
      <c r="B1161" s="44" t="s">
        <v>1180</v>
      </c>
    </row>
    <row r="1162" spans="1:2" x14ac:dyDescent="0.25">
      <c r="A1162" s="43">
        <v>1160</v>
      </c>
      <c r="B1162" s="44" t="s">
        <v>1181</v>
      </c>
    </row>
    <row r="1163" spans="1:2" x14ac:dyDescent="0.25">
      <c r="A1163" s="43">
        <v>1161</v>
      </c>
      <c r="B1163" s="44" t="s">
        <v>1182</v>
      </c>
    </row>
    <row r="1164" spans="1:2" x14ac:dyDescent="0.25">
      <c r="A1164" s="43">
        <v>1162</v>
      </c>
      <c r="B1164" s="44" t="s">
        <v>1183</v>
      </c>
    </row>
    <row r="1165" spans="1:2" x14ac:dyDescent="0.25">
      <c r="A1165" s="43">
        <v>1163</v>
      </c>
      <c r="B1165" s="44" t="s">
        <v>1184</v>
      </c>
    </row>
    <row r="1166" spans="1:2" x14ac:dyDescent="0.25">
      <c r="A1166" s="43">
        <v>1164</v>
      </c>
      <c r="B1166" s="44" t="s">
        <v>1185</v>
      </c>
    </row>
    <row r="1167" spans="1:2" x14ac:dyDescent="0.25">
      <c r="A1167" s="43">
        <v>1165</v>
      </c>
      <c r="B1167" s="44" t="s">
        <v>1186</v>
      </c>
    </row>
    <row r="1168" spans="1:2" x14ac:dyDescent="0.25">
      <c r="A1168" s="43">
        <v>1166</v>
      </c>
      <c r="B1168" s="44" t="s">
        <v>1187</v>
      </c>
    </row>
    <row r="1169" spans="1:2" x14ac:dyDescent="0.25">
      <c r="A1169" s="43">
        <v>1167</v>
      </c>
      <c r="B1169" s="44" t="s">
        <v>1188</v>
      </c>
    </row>
    <row r="1170" spans="1:2" x14ac:dyDescent="0.25">
      <c r="A1170" s="43">
        <v>1168</v>
      </c>
      <c r="B1170" s="44" t="s">
        <v>1189</v>
      </c>
    </row>
    <row r="1171" spans="1:2" x14ac:dyDescent="0.25">
      <c r="A1171" s="43">
        <v>1169</v>
      </c>
      <c r="B1171" s="44" t="s">
        <v>1190</v>
      </c>
    </row>
    <row r="1172" spans="1:2" x14ac:dyDescent="0.25">
      <c r="A1172" s="43">
        <v>1170</v>
      </c>
      <c r="B1172" s="44" t="s">
        <v>1191</v>
      </c>
    </row>
    <row r="1173" spans="1:2" x14ac:dyDescent="0.25">
      <c r="A1173" s="43">
        <v>1171</v>
      </c>
      <c r="B1173" s="44" t="s">
        <v>1192</v>
      </c>
    </row>
    <row r="1174" spans="1:2" x14ac:dyDescent="0.25">
      <c r="A1174" s="43">
        <v>1172</v>
      </c>
      <c r="B1174" s="44" t="s">
        <v>1193</v>
      </c>
    </row>
    <row r="1175" spans="1:2" x14ac:dyDescent="0.25">
      <c r="A1175" s="43">
        <v>1173</v>
      </c>
      <c r="B1175" s="44" t="s">
        <v>1194</v>
      </c>
    </row>
    <row r="1176" spans="1:2" x14ac:dyDescent="0.25">
      <c r="A1176" s="43">
        <v>1174</v>
      </c>
      <c r="B1176" s="44" t="s">
        <v>1195</v>
      </c>
    </row>
    <row r="1177" spans="1:2" x14ac:dyDescent="0.25">
      <c r="A1177" s="43">
        <v>1175</v>
      </c>
      <c r="B1177" s="44" t="s">
        <v>1196</v>
      </c>
    </row>
    <row r="1178" spans="1:2" x14ac:dyDescent="0.25">
      <c r="A1178" s="43">
        <v>1176</v>
      </c>
      <c r="B1178" s="44" t="s">
        <v>1197</v>
      </c>
    </row>
    <row r="1179" spans="1:2" x14ac:dyDescent="0.25">
      <c r="A1179" s="43">
        <v>1177</v>
      </c>
      <c r="B1179" s="44" t="s">
        <v>1198</v>
      </c>
    </row>
    <row r="1180" spans="1:2" x14ac:dyDescent="0.25">
      <c r="A1180" s="43">
        <v>1178</v>
      </c>
      <c r="B1180" s="44" t="s">
        <v>1199</v>
      </c>
    </row>
    <row r="1181" spans="1:2" x14ac:dyDescent="0.25">
      <c r="A1181" s="43">
        <v>1179</v>
      </c>
      <c r="B1181" s="44" t="s">
        <v>1200</v>
      </c>
    </row>
    <row r="1182" spans="1:2" x14ac:dyDescent="0.25">
      <c r="A1182" s="43">
        <v>1180</v>
      </c>
      <c r="B1182" s="44" t="s">
        <v>1201</v>
      </c>
    </row>
    <row r="1183" spans="1:2" x14ac:dyDescent="0.25">
      <c r="A1183" s="43">
        <v>1181</v>
      </c>
      <c r="B1183" s="44" t="s">
        <v>1202</v>
      </c>
    </row>
    <row r="1184" spans="1:2" x14ac:dyDescent="0.25">
      <c r="A1184" s="43">
        <v>1182</v>
      </c>
      <c r="B1184" s="44" t="s">
        <v>1203</v>
      </c>
    </row>
    <row r="1185" spans="1:2" x14ac:dyDescent="0.25">
      <c r="A1185" s="43">
        <v>1183</v>
      </c>
      <c r="B1185" s="44" t="s">
        <v>1204</v>
      </c>
    </row>
    <row r="1186" spans="1:2" x14ac:dyDescent="0.25">
      <c r="A1186" s="43">
        <v>1184</v>
      </c>
      <c r="B1186" s="44" t="s">
        <v>1205</v>
      </c>
    </row>
    <row r="1187" spans="1:2" x14ac:dyDescent="0.25">
      <c r="A1187" s="43">
        <v>1185</v>
      </c>
      <c r="B1187" s="44" t="s">
        <v>1206</v>
      </c>
    </row>
    <row r="1188" spans="1:2" x14ac:dyDescent="0.25">
      <c r="A1188" s="43">
        <v>1186</v>
      </c>
      <c r="B1188" s="44" t="s">
        <v>1207</v>
      </c>
    </row>
    <row r="1189" spans="1:2" x14ac:dyDescent="0.25">
      <c r="A1189" s="43">
        <v>1187</v>
      </c>
      <c r="B1189" s="44" t="s">
        <v>1208</v>
      </c>
    </row>
    <row r="1190" spans="1:2" x14ac:dyDescent="0.25">
      <c r="A1190" s="43">
        <v>1188</v>
      </c>
      <c r="B1190" s="44" t="s">
        <v>1209</v>
      </c>
    </row>
    <row r="1191" spans="1:2" x14ac:dyDescent="0.25">
      <c r="A1191" s="43">
        <v>1189</v>
      </c>
      <c r="B1191" s="44" t="s">
        <v>1210</v>
      </c>
    </row>
    <row r="1192" spans="1:2" x14ac:dyDescent="0.25">
      <c r="A1192" s="43">
        <v>1190</v>
      </c>
      <c r="B1192" s="44" t="s">
        <v>1211</v>
      </c>
    </row>
    <row r="1193" spans="1:2" x14ac:dyDescent="0.25">
      <c r="A1193" s="43">
        <v>1191</v>
      </c>
      <c r="B1193" s="44" t="s">
        <v>1212</v>
      </c>
    </row>
    <row r="1194" spans="1:2" x14ac:dyDescent="0.25">
      <c r="A1194" s="43">
        <v>1192</v>
      </c>
      <c r="B1194" s="44" t="s">
        <v>1213</v>
      </c>
    </row>
    <row r="1195" spans="1:2" x14ac:dyDescent="0.25">
      <c r="A1195" s="43">
        <v>1193</v>
      </c>
      <c r="B1195" s="44" t="s">
        <v>1214</v>
      </c>
    </row>
    <row r="1196" spans="1:2" x14ac:dyDescent="0.25">
      <c r="A1196" s="43">
        <v>1194</v>
      </c>
      <c r="B1196" s="44" t="s">
        <v>1215</v>
      </c>
    </row>
    <row r="1197" spans="1:2" x14ac:dyDescent="0.25">
      <c r="A1197" s="43">
        <v>1195</v>
      </c>
      <c r="B1197" s="44" t="s">
        <v>1216</v>
      </c>
    </row>
    <row r="1198" spans="1:2" x14ac:dyDescent="0.25">
      <c r="A1198" s="43">
        <v>1196</v>
      </c>
      <c r="B1198" s="44" t="s">
        <v>1217</v>
      </c>
    </row>
    <row r="1199" spans="1:2" x14ac:dyDescent="0.25">
      <c r="A1199" s="43">
        <v>1197</v>
      </c>
      <c r="B1199" s="44" t="s">
        <v>1218</v>
      </c>
    </row>
    <row r="1200" spans="1:2" x14ac:dyDescent="0.25">
      <c r="A1200" s="43">
        <v>1198</v>
      </c>
      <c r="B1200" s="44" t="s">
        <v>1219</v>
      </c>
    </row>
    <row r="1201" spans="1:2" x14ac:dyDescent="0.25">
      <c r="A1201" s="43">
        <v>1199</v>
      </c>
      <c r="B1201" s="44" t="s">
        <v>1220</v>
      </c>
    </row>
    <row r="1202" spans="1:2" x14ac:dyDescent="0.25">
      <c r="A1202" s="43">
        <v>1200</v>
      </c>
      <c r="B1202" s="44" t="s">
        <v>1221</v>
      </c>
    </row>
    <row r="1203" spans="1:2" x14ac:dyDescent="0.25">
      <c r="A1203" s="43">
        <v>1201</v>
      </c>
      <c r="B1203" s="44" t="s">
        <v>1222</v>
      </c>
    </row>
    <row r="1204" spans="1:2" x14ac:dyDescent="0.25">
      <c r="A1204" s="43">
        <v>1202</v>
      </c>
      <c r="B1204" s="44" t="s">
        <v>1223</v>
      </c>
    </row>
    <row r="1205" spans="1:2" x14ac:dyDescent="0.25">
      <c r="A1205" s="43">
        <v>1203</v>
      </c>
      <c r="B1205" s="44" t="s">
        <v>1224</v>
      </c>
    </row>
    <row r="1206" spans="1:2" x14ac:dyDescent="0.25">
      <c r="A1206" s="43">
        <v>1204</v>
      </c>
      <c r="B1206" s="44" t="s">
        <v>1225</v>
      </c>
    </row>
    <row r="1207" spans="1:2" x14ac:dyDescent="0.25">
      <c r="A1207" s="43">
        <v>1205</v>
      </c>
      <c r="B1207" s="44" t="s">
        <v>1226</v>
      </c>
    </row>
    <row r="1208" spans="1:2" x14ac:dyDescent="0.25">
      <c r="A1208" s="43">
        <v>1206</v>
      </c>
      <c r="B1208" s="44" t="s">
        <v>1227</v>
      </c>
    </row>
    <row r="1209" spans="1:2" x14ac:dyDescent="0.25">
      <c r="A1209" s="43">
        <v>1207</v>
      </c>
      <c r="B1209" s="44" t="s">
        <v>1228</v>
      </c>
    </row>
    <row r="1210" spans="1:2" x14ac:dyDescent="0.25">
      <c r="A1210" s="43">
        <v>1208</v>
      </c>
      <c r="B1210" s="44" t="s">
        <v>1229</v>
      </c>
    </row>
    <row r="1211" spans="1:2" x14ac:dyDescent="0.25">
      <c r="A1211" s="43">
        <v>1209</v>
      </c>
      <c r="B1211" s="44" t="s">
        <v>1230</v>
      </c>
    </row>
    <row r="1212" spans="1:2" x14ac:dyDescent="0.25">
      <c r="A1212" s="43">
        <v>1210</v>
      </c>
      <c r="B1212" s="44" t="s">
        <v>1231</v>
      </c>
    </row>
    <row r="1213" spans="1:2" x14ac:dyDescent="0.25">
      <c r="A1213" s="43">
        <v>1211</v>
      </c>
      <c r="B1213" s="44" t="s">
        <v>1232</v>
      </c>
    </row>
    <row r="1214" spans="1:2" x14ac:dyDescent="0.25">
      <c r="A1214" s="43">
        <v>1212</v>
      </c>
      <c r="B1214" s="44" t="s">
        <v>1233</v>
      </c>
    </row>
    <row r="1215" spans="1:2" x14ac:dyDescent="0.25">
      <c r="A1215" s="43">
        <v>1213</v>
      </c>
      <c r="B1215" s="44" t="s">
        <v>1234</v>
      </c>
    </row>
    <row r="1216" spans="1:2" x14ac:dyDescent="0.25">
      <c r="A1216" s="43">
        <v>1214</v>
      </c>
      <c r="B1216" s="44" t="s">
        <v>1235</v>
      </c>
    </row>
    <row r="1217" spans="1:2" x14ac:dyDescent="0.25">
      <c r="A1217" s="43">
        <v>1215</v>
      </c>
      <c r="B1217" s="44" t="s">
        <v>1236</v>
      </c>
    </row>
    <row r="1218" spans="1:2" x14ac:dyDescent="0.25">
      <c r="A1218" s="43">
        <v>1216</v>
      </c>
      <c r="B1218" s="44" t="s">
        <v>1237</v>
      </c>
    </row>
    <row r="1219" spans="1:2" x14ac:dyDescent="0.25">
      <c r="A1219" s="43">
        <v>1217</v>
      </c>
      <c r="B1219" s="44" t="s">
        <v>1238</v>
      </c>
    </row>
    <row r="1220" spans="1:2" x14ac:dyDescent="0.25">
      <c r="A1220" s="43">
        <v>1218</v>
      </c>
      <c r="B1220" s="44" t="s">
        <v>1239</v>
      </c>
    </row>
    <row r="1221" spans="1:2" x14ac:dyDescent="0.25">
      <c r="A1221" s="43">
        <v>1219</v>
      </c>
      <c r="B1221" s="44" t="s">
        <v>1240</v>
      </c>
    </row>
    <row r="1222" spans="1:2" x14ac:dyDescent="0.25">
      <c r="A1222" s="43">
        <v>1220</v>
      </c>
      <c r="B1222" s="44" t="s">
        <v>1241</v>
      </c>
    </row>
    <row r="1223" spans="1:2" x14ac:dyDescent="0.25">
      <c r="A1223" s="43">
        <v>1221</v>
      </c>
      <c r="B1223" s="44" t="s">
        <v>1242</v>
      </c>
    </row>
    <row r="1224" spans="1:2" x14ac:dyDescent="0.25">
      <c r="A1224" s="43">
        <v>1222</v>
      </c>
      <c r="B1224" s="44" t="s">
        <v>1243</v>
      </c>
    </row>
    <row r="1225" spans="1:2" x14ac:dyDescent="0.25">
      <c r="A1225" s="43">
        <v>1223</v>
      </c>
      <c r="B1225" s="44" t="s">
        <v>1244</v>
      </c>
    </row>
    <row r="1226" spans="1:2" x14ac:dyDescent="0.25">
      <c r="A1226" s="43">
        <v>1224</v>
      </c>
      <c r="B1226" s="44" t="s">
        <v>1245</v>
      </c>
    </row>
    <row r="1227" spans="1:2" x14ac:dyDescent="0.25">
      <c r="A1227" s="43">
        <v>1225</v>
      </c>
      <c r="B1227" s="44" t="s">
        <v>1246</v>
      </c>
    </row>
    <row r="1228" spans="1:2" x14ac:dyDescent="0.25">
      <c r="A1228" s="43">
        <v>1226</v>
      </c>
      <c r="B1228" s="44" t="s">
        <v>1247</v>
      </c>
    </row>
    <row r="1229" spans="1:2" x14ac:dyDescent="0.25">
      <c r="A1229" s="43">
        <v>1227</v>
      </c>
      <c r="B1229" s="44" t="s">
        <v>1248</v>
      </c>
    </row>
    <row r="1230" spans="1:2" x14ac:dyDescent="0.25">
      <c r="A1230" s="43">
        <v>1228</v>
      </c>
      <c r="B1230" s="44" t="s">
        <v>1249</v>
      </c>
    </row>
    <row r="1231" spans="1:2" x14ac:dyDescent="0.25">
      <c r="A1231" s="43">
        <v>1229</v>
      </c>
      <c r="B1231" s="44" t="s">
        <v>1250</v>
      </c>
    </row>
    <row r="1232" spans="1:2" x14ac:dyDescent="0.25">
      <c r="A1232" s="43">
        <v>1230</v>
      </c>
      <c r="B1232" s="44" t="s">
        <v>1251</v>
      </c>
    </row>
    <row r="1233" spans="1:2" x14ac:dyDescent="0.25">
      <c r="A1233" s="43">
        <v>1231</v>
      </c>
      <c r="B1233" s="44" t="s">
        <v>1252</v>
      </c>
    </row>
    <row r="1234" spans="1:2" x14ac:dyDescent="0.25">
      <c r="A1234" s="43">
        <v>1232</v>
      </c>
      <c r="B1234" s="44" t="s">
        <v>1253</v>
      </c>
    </row>
    <row r="1235" spans="1:2" x14ac:dyDescent="0.25">
      <c r="A1235" s="43">
        <v>1233</v>
      </c>
      <c r="B1235" s="44" t="s">
        <v>1254</v>
      </c>
    </row>
    <row r="1236" spans="1:2" x14ac:dyDescent="0.25">
      <c r="A1236" s="43">
        <v>1234</v>
      </c>
      <c r="B1236" s="44" t="s">
        <v>1255</v>
      </c>
    </row>
    <row r="1237" spans="1:2" x14ac:dyDescent="0.25">
      <c r="A1237" s="43">
        <v>1235</v>
      </c>
      <c r="B1237" s="44" t="s">
        <v>1256</v>
      </c>
    </row>
    <row r="1238" spans="1:2" x14ac:dyDescent="0.25">
      <c r="A1238" s="43">
        <v>1236</v>
      </c>
      <c r="B1238" s="44" t="s">
        <v>1257</v>
      </c>
    </row>
    <row r="1239" spans="1:2" x14ac:dyDescent="0.25">
      <c r="A1239" s="43">
        <v>1237</v>
      </c>
      <c r="B1239" s="44" t="s">
        <v>1258</v>
      </c>
    </row>
    <row r="1240" spans="1:2" x14ac:dyDescent="0.25">
      <c r="A1240" s="43">
        <v>1238</v>
      </c>
      <c r="B1240" s="44" t="s">
        <v>1259</v>
      </c>
    </row>
    <row r="1241" spans="1:2" x14ac:dyDescent="0.25">
      <c r="A1241" s="43">
        <v>1239</v>
      </c>
      <c r="B1241" s="44" t="s">
        <v>1260</v>
      </c>
    </row>
    <row r="1242" spans="1:2" x14ac:dyDescent="0.25">
      <c r="A1242" s="43">
        <v>1240</v>
      </c>
      <c r="B1242" s="44" t="s">
        <v>1261</v>
      </c>
    </row>
    <row r="1243" spans="1:2" x14ac:dyDescent="0.25">
      <c r="A1243" s="43">
        <v>1241</v>
      </c>
      <c r="B1243" s="44" t="s">
        <v>1262</v>
      </c>
    </row>
    <row r="1244" spans="1:2" x14ac:dyDescent="0.25">
      <c r="A1244" s="43">
        <v>1242</v>
      </c>
      <c r="B1244" s="44" t="s">
        <v>1263</v>
      </c>
    </row>
    <row r="1245" spans="1:2" x14ac:dyDescent="0.25">
      <c r="A1245" s="43">
        <v>1243</v>
      </c>
      <c r="B1245" s="44" t="s">
        <v>1264</v>
      </c>
    </row>
    <row r="1246" spans="1:2" x14ac:dyDescent="0.25">
      <c r="A1246" s="43">
        <v>1244</v>
      </c>
      <c r="B1246" s="44" t="s">
        <v>1265</v>
      </c>
    </row>
    <row r="1247" spans="1:2" x14ac:dyDescent="0.25">
      <c r="A1247" s="43">
        <v>1245</v>
      </c>
      <c r="B1247" s="44" t="s">
        <v>1266</v>
      </c>
    </row>
    <row r="1248" spans="1:2" x14ac:dyDescent="0.25">
      <c r="A1248" s="43">
        <v>1246</v>
      </c>
      <c r="B1248" s="44" t="s">
        <v>1267</v>
      </c>
    </row>
    <row r="1249" spans="1:2" x14ac:dyDescent="0.25">
      <c r="A1249" s="43">
        <v>1247</v>
      </c>
      <c r="B1249" s="44" t="s">
        <v>1268</v>
      </c>
    </row>
    <row r="1250" spans="1:2" x14ac:dyDescent="0.25">
      <c r="A1250" s="43">
        <v>1248</v>
      </c>
      <c r="B1250" s="44" t="s">
        <v>1269</v>
      </c>
    </row>
    <row r="1251" spans="1:2" x14ac:dyDescent="0.25">
      <c r="A1251" s="43">
        <v>1249</v>
      </c>
      <c r="B1251" s="44" t="s">
        <v>1270</v>
      </c>
    </row>
    <row r="1252" spans="1:2" x14ac:dyDescent="0.25">
      <c r="A1252" s="43">
        <v>1250</v>
      </c>
      <c r="B1252" s="44" t="s">
        <v>1271</v>
      </c>
    </row>
    <row r="1253" spans="1:2" x14ac:dyDescent="0.25">
      <c r="A1253" s="43">
        <v>1251</v>
      </c>
      <c r="B1253" s="44" t="s">
        <v>1272</v>
      </c>
    </row>
    <row r="1254" spans="1:2" x14ac:dyDescent="0.25">
      <c r="A1254" s="43">
        <v>1252</v>
      </c>
      <c r="B1254" s="44" t="s">
        <v>1273</v>
      </c>
    </row>
    <row r="1255" spans="1:2" x14ac:dyDescent="0.25">
      <c r="A1255" s="43">
        <v>1253</v>
      </c>
      <c r="B1255" s="44" t="s">
        <v>1274</v>
      </c>
    </row>
    <row r="1256" spans="1:2" x14ac:dyDescent="0.25">
      <c r="A1256" s="43">
        <v>1254</v>
      </c>
      <c r="B1256" s="44" t="s">
        <v>1275</v>
      </c>
    </row>
    <row r="1257" spans="1:2" x14ac:dyDescent="0.25">
      <c r="A1257" s="43">
        <v>1255</v>
      </c>
      <c r="B1257" s="44" t="s">
        <v>1276</v>
      </c>
    </row>
    <row r="1258" spans="1:2" x14ac:dyDescent="0.25">
      <c r="A1258" s="43">
        <v>1256</v>
      </c>
      <c r="B1258" s="44" t="s">
        <v>1277</v>
      </c>
    </row>
    <row r="1259" spans="1:2" x14ac:dyDescent="0.25">
      <c r="A1259" s="43">
        <v>1257</v>
      </c>
      <c r="B1259" s="44" t="s">
        <v>1278</v>
      </c>
    </row>
    <row r="1260" spans="1:2" x14ac:dyDescent="0.25">
      <c r="A1260" s="43">
        <v>1258</v>
      </c>
      <c r="B1260" s="44" t="s">
        <v>1279</v>
      </c>
    </row>
    <row r="1261" spans="1:2" x14ac:dyDescent="0.25">
      <c r="A1261" s="43">
        <v>1259</v>
      </c>
      <c r="B1261" s="44" t="s">
        <v>1280</v>
      </c>
    </row>
    <row r="1262" spans="1:2" x14ac:dyDescent="0.25">
      <c r="A1262" s="43">
        <v>1260</v>
      </c>
      <c r="B1262" s="44" t="s">
        <v>1281</v>
      </c>
    </row>
    <row r="1263" spans="1:2" x14ac:dyDescent="0.25">
      <c r="A1263" s="43">
        <v>1261</v>
      </c>
      <c r="B1263" s="44" t="s">
        <v>1282</v>
      </c>
    </row>
    <row r="1264" spans="1:2" x14ac:dyDescent="0.25">
      <c r="A1264" s="43">
        <v>1262</v>
      </c>
      <c r="B1264" s="44" t="s">
        <v>1283</v>
      </c>
    </row>
    <row r="1265" spans="1:2" x14ac:dyDescent="0.25">
      <c r="A1265" s="43">
        <v>1263</v>
      </c>
      <c r="B1265" s="44" t="s">
        <v>1284</v>
      </c>
    </row>
    <row r="1266" spans="1:2" x14ac:dyDescent="0.25">
      <c r="A1266" s="43">
        <v>1264</v>
      </c>
      <c r="B1266" s="44" t="s">
        <v>1285</v>
      </c>
    </row>
    <row r="1267" spans="1:2" x14ac:dyDescent="0.25">
      <c r="A1267" s="43">
        <v>1265</v>
      </c>
      <c r="B1267" s="44" t="s">
        <v>1286</v>
      </c>
    </row>
    <row r="1268" spans="1:2" x14ac:dyDescent="0.25">
      <c r="A1268" s="43">
        <v>1266</v>
      </c>
      <c r="B1268" s="44" t="s">
        <v>1287</v>
      </c>
    </row>
    <row r="1269" spans="1:2" x14ac:dyDescent="0.25">
      <c r="A1269" s="43">
        <v>1267</v>
      </c>
      <c r="B1269" s="44" t="s">
        <v>1288</v>
      </c>
    </row>
    <row r="1270" spans="1:2" x14ac:dyDescent="0.25">
      <c r="A1270" s="43">
        <v>1268</v>
      </c>
      <c r="B1270" s="44" t="s">
        <v>1289</v>
      </c>
    </row>
    <row r="1271" spans="1:2" x14ac:dyDescent="0.25">
      <c r="A1271" s="43">
        <v>1269</v>
      </c>
      <c r="B1271" s="44" t="s">
        <v>1290</v>
      </c>
    </row>
    <row r="1272" spans="1:2" x14ac:dyDescent="0.25">
      <c r="A1272" s="43">
        <v>1270</v>
      </c>
      <c r="B1272" s="44" t="s">
        <v>1291</v>
      </c>
    </row>
    <row r="1273" spans="1:2" x14ac:dyDescent="0.25">
      <c r="A1273" s="43">
        <v>1271</v>
      </c>
      <c r="B1273" s="44" t="s">
        <v>1292</v>
      </c>
    </row>
    <row r="1274" spans="1:2" x14ac:dyDescent="0.25">
      <c r="A1274" s="43">
        <v>1272</v>
      </c>
      <c r="B1274" s="44" t="s">
        <v>1293</v>
      </c>
    </row>
    <row r="1275" spans="1:2" x14ac:dyDescent="0.25">
      <c r="A1275" s="43">
        <v>1273</v>
      </c>
      <c r="B1275" s="44" t="s">
        <v>1294</v>
      </c>
    </row>
    <row r="1276" spans="1:2" x14ac:dyDescent="0.25">
      <c r="A1276" s="43">
        <v>1274</v>
      </c>
      <c r="B1276" s="44" t="s">
        <v>1295</v>
      </c>
    </row>
    <row r="1277" spans="1:2" x14ac:dyDescent="0.25">
      <c r="A1277" s="43">
        <v>1275</v>
      </c>
      <c r="B1277" s="44" t="s">
        <v>1296</v>
      </c>
    </row>
    <row r="1278" spans="1:2" x14ac:dyDescent="0.25">
      <c r="A1278" s="43">
        <v>1276</v>
      </c>
      <c r="B1278" s="44" t="s">
        <v>1297</v>
      </c>
    </row>
    <row r="1279" spans="1:2" x14ac:dyDescent="0.25">
      <c r="A1279" s="43">
        <v>1277</v>
      </c>
      <c r="B1279" s="44" t="s">
        <v>1298</v>
      </c>
    </row>
    <row r="1280" spans="1:2" x14ac:dyDescent="0.25">
      <c r="A1280" s="43">
        <v>1278</v>
      </c>
      <c r="B1280" s="44" t="s">
        <v>1299</v>
      </c>
    </row>
    <row r="1281" spans="1:2" x14ac:dyDescent="0.25">
      <c r="A1281" s="43">
        <v>1279</v>
      </c>
      <c r="B1281" s="44" t="s">
        <v>1300</v>
      </c>
    </row>
    <row r="1282" spans="1:2" x14ac:dyDescent="0.25">
      <c r="A1282" s="43">
        <v>1280</v>
      </c>
      <c r="B1282" s="44" t="s">
        <v>1301</v>
      </c>
    </row>
    <row r="1283" spans="1:2" x14ac:dyDescent="0.25">
      <c r="A1283" s="43">
        <v>1281</v>
      </c>
      <c r="B1283" s="44" t="s">
        <v>1302</v>
      </c>
    </row>
    <row r="1284" spans="1:2" x14ac:dyDescent="0.25">
      <c r="A1284" s="43">
        <v>1282</v>
      </c>
      <c r="B1284" s="44" t="s">
        <v>1303</v>
      </c>
    </row>
    <row r="1285" spans="1:2" x14ac:dyDescent="0.25">
      <c r="A1285" s="43">
        <v>1283</v>
      </c>
      <c r="B1285" s="44" t="s">
        <v>1304</v>
      </c>
    </row>
    <row r="1286" spans="1:2" x14ac:dyDescent="0.25">
      <c r="A1286" s="43">
        <v>1284</v>
      </c>
      <c r="B1286" s="44" t="s">
        <v>1305</v>
      </c>
    </row>
    <row r="1287" spans="1:2" x14ac:dyDescent="0.25">
      <c r="A1287" s="43">
        <v>1285</v>
      </c>
      <c r="B1287" s="44" t="s">
        <v>1306</v>
      </c>
    </row>
    <row r="1288" spans="1:2" x14ac:dyDescent="0.25">
      <c r="A1288" s="43">
        <v>1286</v>
      </c>
      <c r="B1288" s="44" t="s">
        <v>1307</v>
      </c>
    </row>
    <row r="1289" spans="1:2" x14ac:dyDescent="0.25">
      <c r="A1289" s="43">
        <v>1287</v>
      </c>
      <c r="B1289" s="44" t="s">
        <v>1308</v>
      </c>
    </row>
    <row r="1290" spans="1:2" x14ac:dyDescent="0.25">
      <c r="A1290" s="43">
        <v>1288</v>
      </c>
      <c r="B1290" s="44" t="s">
        <v>1309</v>
      </c>
    </row>
    <row r="1291" spans="1:2" x14ac:dyDescent="0.25">
      <c r="A1291" s="43">
        <v>1289</v>
      </c>
      <c r="B1291" s="44" t="s">
        <v>1310</v>
      </c>
    </row>
    <row r="1292" spans="1:2" x14ac:dyDescent="0.25">
      <c r="A1292" s="43">
        <v>1290</v>
      </c>
      <c r="B1292" s="44" t="s">
        <v>1311</v>
      </c>
    </row>
    <row r="1293" spans="1:2" x14ac:dyDescent="0.25">
      <c r="A1293" s="43">
        <v>1291</v>
      </c>
      <c r="B1293" s="44" t="s">
        <v>1312</v>
      </c>
    </row>
    <row r="1294" spans="1:2" x14ac:dyDescent="0.25">
      <c r="A1294" s="43">
        <v>1292</v>
      </c>
      <c r="B1294" s="44" t="s">
        <v>1313</v>
      </c>
    </row>
    <row r="1295" spans="1:2" x14ac:dyDescent="0.25">
      <c r="A1295" s="43">
        <v>1293</v>
      </c>
      <c r="B1295" s="44" t="s">
        <v>1314</v>
      </c>
    </row>
    <row r="1296" spans="1:2" x14ac:dyDescent="0.25">
      <c r="A1296" s="43">
        <v>1294</v>
      </c>
      <c r="B1296" s="44" t="s">
        <v>1315</v>
      </c>
    </row>
    <row r="1297" spans="1:2" x14ac:dyDescent="0.25">
      <c r="A1297" s="43">
        <v>1295</v>
      </c>
      <c r="B1297" s="44" t="s">
        <v>1316</v>
      </c>
    </row>
    <row r="1298" spans="1:2" x14ac:dyDescent="0.25">
      <c r="A1298" s="43">
        <v>1296</v>
      </c>
      <c r="B1298" s="44" t="s">
        <v>1317</v>
      </c>
    </row>
    <row r="1299" spans="1:2" x14ac:dyDescent="0.25">
      <c r="A1299" s="43">
        <v>1297</v>
      </c>
      <c r="B1299" s="44" t="s">
        <v>1318</v>
      </c>
    </row>
    <row r="1300" spans="1:2" x14ac:dyDescent="0.25">
      <c r="A1300" s="43">
        <v>1298</v>
      </c>
      <c r="B1300" s="44" t="s">
        <v>1319</v>
      </c>
    </row>
    <row r="1301" spans="1:2" x14ac:dyDescent="0.25">
      <c r="A1301" s="43">
        <v>1299</v>
      </c>
      <c r="B1301" s="44" t="s">
        <v>1320</v>
      </c>
    </row>
    <row r="1302" spans="1:2" x14ac:dyDescent="0.25">
      <c r="A1302" s="43">
        <v>1300</v>
      </c>
      <c r="B1302" s="44" t="s">
        <v>1321</v>
      </c>
    </row>
    <row r="1303" spans="1:2" x14ac:dyDescent="0.25">
      <c r="A1303" s="43">
        <v>1301</v>
      </c>
      <c r="B1303" s="44" t="s">
        <v>1322</v>
      </c>
    </row>
    <row r="1304" spans="1:2" x14ac:dyDescent="0.25">
      <c r="A1304" s="43">
        <v>1302</v>
      </c>
      <c r="B1304" s="44" t="s">
        <v>1323</v>
      </c>
    </row>
    <row r="1305" spans="1:2" x14ac:dyDescent="0.25">
      <c r="A1305" s="43">
        <v>1303</v>
      </c>
      <c r="B1305" s="44" t="s">
        <v>1324</v>
      </c>
    </row>
    <row r="1306" spans="1:2" x14ac:dyDescent="0.25">
      <c r="A1306" s="43">
        <v>1304</v>
      </c>
      <c r="B1306" s="44" t="s">
        <v>1325</v>
      </c>
    </row>
    <row r="1307" spans="1:2" x14ac:dyDescent="0.25">
      <c r="A1307" s="43">
        <v>1305</v>
      </c>
      <c r="B1307" s="44" t="s">
        <v>1326</v>
      </c>
    </row>
    <row r="1308" spans="1:2" x14ac:dyDescent="0.25">
      <c r="A1308" s="43">
        <v>1306</v>
      </c>
      <c r="B1308" s="44" t="s">
        <v>1327</v>
      </c>
    </row>
    <row r="1309" spans="1:2" x14ac:dyDescent="0.25">
      <c r="A1309" s="43">
        <v>1307</v>
      </c>
      <c r="B1309" s="44" t="s">
        <v>1328</v>
      </c>
    </row>
    <row r="1310" spans="1:2" x14ac:dyDescent="0.25">
      <c r="A1310" s="43">
        <v>1308</v>
      </c>
      <c r="B1310" s="44" t="s">
        <v>1329</v>
      </c>
    </row>
    <row r="1311" spans="1:2" x14ac:dyDescent="0.25">
      <c r="A1311" s="43">
        <v>1309</v>
      </c>
      <c r="B1311" s="44" t="s">
        <v>1330</v>
      </c>
    </row>
    <row r="1312" spans="1:2" x14ac:dyDescent="0.25">
      <c r="A1312" s="43">
        <v>1310</v>
      </c>
      <c r="B1312" s="44" t="s">
        <v>1331</v>
      </c>
    </row>
    <row r="1313" spans="1:2" x14ac:dyDescent="0.25">
      <c r="A1313" s="43">
        <v>1311</v>
      </c>
      <c r="B1313" s="44" t="s">
        <v>1332</v>
      </c>
    </row>
    <row r="1314" spans="1:2" x14ac:dyDescent="0.25">
      <c r="A1314" s="43">
        <v>1312</v>
      </c>
      <c r="B1314" s="44" t="s">
        <v>1333</v>
      </c>
    </row>
    <row r="1315" spans="1:2" x14ac:dyDescent="0.25">
      <c r="A1315" s="43">
        <v>1313</v>
      </c>
      <c r="B1315" s="44" t="s">
        <v>1334</v>
      </c>
    </row>
    <row r="1316" spans="1:2" x14ac:dyDescent="0.25">
      <c r="A1316" s="43">
        <v>1314</v>
      </c>
      <c r="B1316" s="44" t="s">
        <v>1335</v>
      </c>
    </row>
    <row r="1317" spans="1:2" x14ac:dyDescent="0.25">
      <c r="A1317" s="43">
        <v>1315</v>
      </c>
      <c r="B1317" s="44" t="s">
        <v>1336</v>
      </c>
    </row>
    <row r="1318" spans="1:2" x14ac:dyDescent="0.25">
      <c r="A1318" s="43">
        <v>1316</v>
      </c>
      <c r="B1318" s="44" t="s">
        <v>1337</v>
      </c>
    </row>
    <row r="1319" spans="1:2" x14ac:dyDescent="0.25">
      <c r="A1319" s="43">
        <v>1317</v>
      </c>
      <c r="B1319" s="44" t="s">
        <v>1338</v>
      </c>
    </row>
    <row r="1320" spans="1:2" x14ac:dyDescent="0.25">
      <c r="A1320" s="43">
        <v>1318</v>
      </c>
      <c r="B1320" s="44" t="s">
        <v>1339</v>
      </c>
    </row>
    <row r="1321" spans="1:2" x14ac:dyDescent="0.25">
      <c r="A1321" s="43">
        <v>1319</v>
      </c>
      <c r="B1321" s="44" t="s">
        <v>1340</v>
      </c>
    </row>
    <row r="1322" spans="1:2" x14ac:dyDescent="0.25">
      <c r="A1322" s="43">
        <v>1320</v>
      </c>
      <c r="B1322" s="44" t="s">
        <v>1341</v>
      </c>
    </row>
    <row r="1323" spans="1:2" x14ac:dyDescent="0.25">
      <c r="A1323" s="43">
        <v>1321</v>
      </c>
      <c r="B1323" s="44" t="s">
        <v>1342</v>
      </c>
    </row>
    <row r="1324" spans="1:2" x14ac:dyDescent="0.25">
      <c r="A1324" s="43">
        <v>1322</v>
      </c>
      <c r="B1324" s="44" t="s">
        <v>1343</v>
      </c>
    </row>
    <row r="1325" spans="1:2" x14ac:dyDescent="0.25">
      <c r="A1325" s="43">
        <v>1323</v>
      </c>
      <c r="B1325" s="44" t="s">
        <v>1344</v>
      </c>
    </row>
    <row r="1326" spans="1:2" x14ac:dyDescent="0.25">
      <c r="A1326" s="43">
        <v>1324</v>
      </c>
      <c r="B1326" s="44" t="s">
        <v>1345</v>
      </c>
    </row>
    <row r="1327" spans="1:2" x14ac:dyDescent="0.25">
      <c r="A1327" s="43">
        <v>1325</v>
      </c>
      <c r="B1327" s="44" t="s">
        <v>1346</v>
      </c>
    </row>
    <row r="1328" spans="1:2" x14ac:dyDescent="0.25">
      <c r="A1328" s="43">
        <v>1326</v>
      </c>
      <c r="B1328" s="44" t="s">
        <v>1347</v>
      </c>
    </row>
    <row r="1329" spans="1:2" x14ac:dyDescent="0.25">
      <c r="A1329" s="43">
        <v>1327</v>
      </c>
      <c r="B1329" s="44" t="s">
        <v>1348</v>
      </c>
    </row>
    <row r="1330" spans="1:2" x14ac:dyDescent="0.25">
      <c r="A1330" s="43">
        <v>1328</v>
      </c>
      <c r="B1330" s="44" t="s">
        <v>1349</v>
      </c>
    </row>
    <row r="1331" spans="1:2" x14ac:dyDescent="0.25">
      <c r="A1331" s="43">
        <v>1329</v>
      </c>
      <c r="B1331" s="44" t="s">
        <v>1350</v>
      </c>
    </row>
    <row r="1332" spans="1:2" x14ac:dyDescent="0.25">
      <c r="A1332" s="43">
        <v>1330</v>
      </c>
      <c r="B1332" s="44" t="s">
        <v>1351</v>
      </c>
    </row>
    <row r="1333" spans="1:2" x14ac:dyDescent="0.25">
      <c r="A1333" s="43">
        <v>1331</v>
      </c>
      <c r="B1333" s="44" t="s">
        <v>1352</v>
      </c>
    </row>
    <row r="1334" spans="1:2" x14ac:dyDescent="0.25">
      <c r="A1334" s="43">
        <v>1332</v>
      </c>
      <c r="B1334" s="44" t="s">
        <v>1353</v>
      </c>
    </row>
    <row r="1335" spans="1:2" x14ac:dyDescent="0.25">
      <c r="A1335" s="43">
        <v>1333</v>
      </c>
      <c r="B1335" s="44" t="s">
        <v>1354</v>
      </c>
    </row>
    <row r="1336" spans="1:2" x14ac:dyDescent="0.25">
      <c r="A1336" s="43">
        <v>1334</v>
      </c>
      <c r="B1336" s="44" t="s">
        <v>1355</v>
      </c>
    </row>
    <row r="1337" spans="1:2" x14ac:dyDescent="0.25">
      <c r="A1337" s="43">
        <v>1335</v>
      </c>
      <c r="B1337" s="44" t="s">
        <v>1356</v>
      </c>
    </row>
    <row r="1338" spans="1:2" x14ac:dyDescent="0.25">
      <c r="A1338" s="43">
        <v>1336</v>
      </c>
      <c r="B1338" s="44" t="s">
        <v>1357</v>
      </c>
    </row>
    <row r="1339" spans="1:2" x14ac:dyDescent="0.25">
      <c r="A1339" s="43">
        <v>1337</v>
      </c>
      <c r="B1339" s="44" t="s">
        <v>1358</v>
      </c>
    </row>
    <row r="1340" spans="1:2" x14ac:dyDescent="0.25">
      <c r="A1340" s="43">
        <v>1338</v>
      </c>
      <c r="B1340" s="44" t="s">
        <v>1359</v>
      </c>
    </row>
    <row r="1341" spans="1:2" x14ac:dyDescent="0.25">
      <c r="A1341" s="43">
        <v>1339</v>
      </c>
      <c r="B1341" s="44" t="s">
        <v>1360</v>
      </c>
    </row>
    <row r="1342" spans="1:2" x14ac:dyDescent="0.25">
      <c r="A1342" s="43">
        <v>1340</v>
      </c>
      <c r="B1342" s="44" t="s">
        <v>1361</v>
      </c>
    </row>
    <row r="1343" spans="1:2" x14ac:dyDescent="0.25">
      <c r="A1343" s="43">
        <v>1341</v>
      </c>
      <c r="B1343" s="44" t="s">
        <v>1362</v>
      </c>
    </row>
    <row r="1344" spans="1:2" x14ac:dyDescent="0.25">
      <c r="A1344" s="43">
        <v>1342</v>
      </c>
      <c r="B1344" s="44" t="s">
        <v>1363</v>
      </c>
    </row>
    <row r="1345" spans="1:2" x14ac:dyDescent="0.25">
      <c r="A1345" s="43">
        <v>1343</v>
      </c>
      <c r="B1345" s="44" t="s">
        <v>1364</v>
      </c>
    </row>
    <row r="1346" spans="1:2" x14ac:dyDescent="0.25">
      <c r="A1346" s="43">
        <v>1344</v>
      </c>
      <c r="B1346" s="44" t="s">
        <v>1365</v>
      </c>
    </row>
    <row r="1347" spans="1:2" x14ac:dyDescent="0.25">
      <c r="A1347" s="43">
        <v>1345</v>
      </c>
      <c r="B1347" s="44" t="s">
        <v>1366</v>
      </c>
    </row>
    <row r="1348" spans="1:2" x14ac:dyDescent="0.25">
      <c r="A1348" s="43">
        <v>1346</v>
      </c>
      <c r="B1348" s="44" t="s">
        <v>1367</v>
      </c>
    </row>
    <row r="1349" spans="1:2" x14ac:dyDescent="0.25">
      <c r="A1349" s="43">
        <v>1347</v>
      </c>
      <c r="B1349" s="44" t="s">
        <v>1368</v>
      </c>
    </row>
    <row r="1350" spans="1:2" x14ac:dyDescent="0.25">
      <c r="A1350" s="43">
        <v>1348</v>
      </c>
      <c r="B1350" s="44" t="s">
        <v>1369</v>
      </c>
    </row>
    <row r="1351" spans="1:2" x14ac:dyDescent="0.25">
      <c r="A1351" s="43">
        <v>1349</v>
      </c>
      <c r="B1351" s="44" t="s">
        <v>1370</v>
      </c>
    </row>
    <row r="1352" spans="1:2" x14ac:dyDescent="0.25">
      <c r="A1352" s="43">
        <v>1350</v>
      </c>
      <c r="B1352" s="44" t="s">
        <v>1371</v>
      </c>
    </row>
    <row r="1353" spans="1:2" x14ac:dyDescent="0.25">
      <c r="A1353" s="43">
        <v>1351</v>
      </c>
      <c r="B1353" s="44" t="s">
        <v>1372</v>
      </c>
    </row>
    <row r="1354" spans="1:2" x14ac:dyDescent="0.25">
      <c r="A1354" s="43">
        <v>1352</v>
      </c>
      <c r="B1354" s="44" t="s">
        <v>1373</v>
      </c>
    </row>
    <row r="1355" spans="1:2" x14ac:dyDescent="0.25">
      <c r="A1355" s="43">
        <v>1353</v>
      </c>
      <c r="B1355" s="44" t="s">
        <v>1374</v>
      </c>
    </row>
    <row r="1356" spans="1:2" x14ac:dyDescent="0.25">
      <c r="A1356" s="43">
        <v>1354</v>
      </c>
      <c r="B1356" s="44" t="s">
        <v>1375</v>
      </c>
    </row>
    <row r="1357" spans="1:2" x14ac:dyDescent="0.25">
      <c r="A1357" s="43">
        <v>1355</v>
      </c>
      <c r="B1357" s="44" t="s">
        <v>1376</v>
      </c>
    </row>
    <row r="1358" spans="1:2" x14ac:dyDescent="0.25">
      <c r="A1358" s="43">
        <v>1356</v>
      </c>
      <c r="B1358" s="44" t="s">
        <v>1377</v>
      </c>
    </row>
    <row r="1359" spans="1:2" x14ac:dyDescent="0.25">
      <c r="A1359" s="43">
        <v>1357</v>
      </c>
      <c r="B1359" s="44" t="s">
        <v>1378</v>
      </c>
    </row>
    <row r="1360" spans="1:2" x14ac:dyDescent="0.25">
      <c r="A1360" s="43">
        <v>1358</v>
      </c>
      <c r="B1360" s="44" t="s">
        <v>1379</v>
      </c>
    </row>
    <row r="1361" spans="1:2" x14ac:dyDescent="0.25">
      <c r="A1361" s="43">
        <v>1359</v>
      </c>
      <c r="B1361" s="44" t="s">
        <v>1380</v>
      </c>
    </row>
    <row r="1362" spans="1:2" x14ac:dyDescent="0.25">
      <c r="A1362" s="43">
        <v>1360</v>
      </c>
      <c r="B1362" s="44" t="s">
        <v>1381</v>
      </c>
    </row>
    <row r="1363" spans="1:2" x14ac:dyDescent="0.25">
      <c r="A1363" s="43">
        <v>1361</v>
      </c>
      <c r="B1363" s="44" t="s">
        <v>1382</v>
      </c>
    </row>
    <row r="1364" spans="1:2" x14ac:dyDescent="0.25">
      <c r="A1364" s="43">
        <v>1362</v>
      </c>
      <c r="B1364" s="44" t="s">
        <v>1383</v>
      </c>
    </row>
    <row r="1365" spans="1:2" x14ac:dyDescent="0.25">
      <c r="A1365" s="43">
        <v>1363</v>
      </c>
      <c r="B1365" s="44" t="s">
        <v>1384</v>
      </c>
    </row>
    <row r="1366" spans="1:2" x14ac:dyDescent="0.25">
      <c r="A1366" s="43">
        <v>1364</v>
      </c>
      <c r="B1366" s="44" t="s">
        <v>1385</v>
      </c>
    </row>
    <row r="1367" spans="1:2" x14ac:dyDescent="0.25">
      <c r="A1367" s="43">
        <v>1365</v>
      </c>
      <c r="B1367" s="44" t="s">
        <v>1386</v>
      </c>
    </row>
    <row r="1368" spans="1:2" x14ac:dyDescent="0.25">
      <c r="A1368" s="43">
        <v>1366</v>
      </c>
      <c r="B1368" s="44" t="s">
        <v>1387</v>
      </c>
    </row>
    <row r="1369" spans="1:2" x14ac:dyDescent="0.25">
      <c r="A1369" s="43">
        <v>1367</v>
      </c>
      <c r="B1369" s="44" t="s">
        <v>1388</v>
      </c>
    </row>
    <row r="1370" spans="1:2" x14ac:dyDescent="0.25">
      <c r="A1370" s="43">
        <v>1368</v>
      </c>
      <c r="B1370" s="44" t="s">
        <v>1389</v>
      </c>
    </row>
    <row r="1371" spans="1:2" x14ac:dyDescent="0.25">
      <c r="A1371" s="43">
        <v>1369</v>
      </c>
      <c r="B1371" s="44" t="s">
        <v>1390</v>
      </c>
    </row>
    <row r="1372" spans="1:2" x14ac:dyDescent="0.25">
      <c r="A1372" s="43">
        <v>1370</v>
      </c>
      <c r="B1372" s="44" t="s">
        <v>1391</v>
      </c>
    </row>
    <row r="1373" spans="1:2" x14ac:dyDescent="0.25">
      <c r="A1373" s="43">
        <v>1371</v>
      </c>
      <c r="B1373" s="44" t="s">
        <v>1392</v>
      </c>
    </row>
    <row r="1374" spans="1:2" x14ac:dyDescent="0.25">
      <c r="A1374" s="43">
        <v>1372</v>
      </c>
      <c r="B1374" s="44" t="s">
        <v>1393</v>
      </c>
    </row>
    <row r="1375" spans="1:2" x14ac:dyDescent="0.25">
      <c r="A1375" s="43">
        <v>1373</v>
      </c>
      <c r="B1375" s="44" t="s">
        <v>1394</v>
      </c>
    </row>
    <row r="1376" spans="1:2" x14ac:dyDescent="0.25">
      <c r="A1376" s="43">
        <v>1374</v>
      </c>
      <c r="B1376" s="44" t="s">
        <v>1395</v>
      </c>
    </row>
    <row r="1377" spans="1:2" x14ac:dyDescent="0.25">
      <c r="A1377" s="43">
        <v>1375</v>
      </c>
      <c r="B1377" s="44" t="s">
        <v>1396</v>
      </c>
    </row>
    <row r="1378" spans="1:2" x14ac:dyDescent="0.25">
      <c r="A1378" s="43">
        <v>1376</v>
      </c>
      <c r="B1378" s="44" t="s">
        <v>1397</v>
      </c>
    </row>
    <row r="1379" spans="1:2" x14ac:dyDescent="0.25">
      <c r="A1379" s="43">
        <v>1377</v>
      </c>
      <c r="B1379" s="44" t="s">
        <v>1398</v>
      </c>
    </row>
    <row r="1380" spans="1:2" x14ac:dyDescent="0.25">
      <c r="A1380" s="43">
        <v>1378</v>
      </c>
      <c r="B1380" s="44" t="s">
        <v>1399</v>
      </c>
    </row>
    <row r="1381" spans="1:2" x14ac:dyDescent="0.25">
      <c r="A1381" s="43">
        <v>1379</v>
      </c>
      <c r="B1381" s="44" t="s">
        <v>1400</v>
      </c>
    </row>
    <row r="1382" spans="1:2" x14ac:dyDescent="0.25">
      <c r="A1382" s="43">
        <v>1380</v>
      </c>
      <c r="B1382" s="44" t="s">
        <v>1401</v>
      </c>
    </row>
    <row r="1383" spans="1:2" x14ac:dyDescent="0.25">
      <c r="A1383" s="43">
        <v>1381</v>
      </c>
      <c r="B1383" s="44" t="s">
        <v>1402</v>
      </c>
    </row>
    <row r="1384" spans="1:2" x14ac:dyDescent="0.25">
      <c r="A1384" s="43">
        <v>1382</v>
      </c>
      <c r="B1384" s="44" t="s">
        <v>1403</v>
      </c>
    </row>
    <row r="1385" spans="1:2" x14ac:dyDescent="0.25">
      <c r="A1385" s="43">
        <v>1383</v>
      </c>
      <c r="B1385" s="44" t="s">
        <v>1404</v>
      </c>
    </row>
    <row r="1386" spans="1:2" x14ac:dyDescent="0.25">
      <c r="A1386" s="43">
        <v>1384</v>
      </c>
      <c r="B1386" s="44" t="s">
        <v>1405</v>
      </c>
    </row>
    <row r="1387" spans="1:2" x14ac:dyDescent="0.25">
      <c r="A1387" s="43">
        <v>1385</v>
      </c>
      <c r="B1387" s="44" t="s">
        <v>1406</v>
      </c>
    </row>
    <row r="1388" spans="1:2" x14ac:dyDescent="0.25">
      <c r="A1388" s="43">
        <v>1386</v>
      </c>
      <c r="B1388" s="44" t="s">
        <v>1407</v>
      </c>
    </row>
    <row r="1389" spans="1:2" x14ac:dyDescent="0.25">
      <c r="A1389" s="43">
        <v>1387</v>
      </c>
      <c r="B1389" s="44" t="s">
        <v>1408</v>
      </c>
    </row>
    <row r="1390" spans="1:2" x14ac:dyDescent="0.25">
      <c r="A1390" s="43">
        <v>1388</v>
      </c>
      <c r="B1390" s="44" t="s">
        <v>1409</v>
      </c>
    </row>
    <row r="1391" spans="1:2" x14ac:dyDescent="0.25">
      <c r="A1391" s="43">
        <v>1389</v>
      </c>
      <c r="B1391" s="44" t="s">
        <v>1410</v>
      </c>
    </row>
    <row r="1392" spans="1:2" x14ac:dyDescent="0.25">
      <c r="A1392" s="43">
        <v>1390</v>
      </c>
      <c r="B1392" s="44" t="s">
        <v>1411</v>
      </c>
    </row>
    <row r="1393" spans="1:2" x14ac:dyDescent="0.25">
      <c r="A1393" s="43">
        <v>1391</v>
      </c>
      <c r="B1393" s="44" t="s">
        <v>1412</v>
      </c>
    </row>
    <row r="1394" spans="1:2" x14ac:dyDescent="0.25">
      <c r="A1394" s="43">
        <v>1392</v>
      </c>
      <c r="B1394" s="44" t="s">
        <v>1413</v>
      </c>
    </row>
    <row r="1395" spans="1:2" x14ac:dyDescent="0.25">
      <c r="A1395" s="43">
        <v>1393</v>
      </c>
      <c r="B1395" s="44" t="s">
        <v>1414</v>
      </c>
    </row>
    <row r="1396" spans="1:2" x14ac:dyDescent="0.25">
      <c r="A1396" s="43">
        <v>1394</v>
      </c>
      <c r="B1396" s="44" t="s">
        <v>1415</v>
      </c>
    </row>
    <row r="1397" spans="1:2" x14ac:dyDescent="0.25">
      <c r="A1397" s="43">
        <v>1395</v>
      </c>
      <c r="B1397" s="44" t="s">
        <v>1416</v>
      </c>
    </row>
    <row r="1398" spans="1:2" x14ac:dyDescent="0.25">
      <c r="A1398" s="43">
        <v>1396</v>
      </c>
      <c r="B1398" s="44" t="s">
        <v>1417</v>
      </c>
    </row>
    <row r="1399" spans="1:2" x14ac:dyDescent="0.25">
      <c r="A1399" s="43">
        <v>1397</v>
      </c>
      <c r="B1399" s="44" t="s">
        <v>1418</v>
      </c>
    </row>
    <row r="1400" spans="1:2" x14ac:dyDescent="0.25">
      <c r="A1400" s="43">
        <v>1398</v>
      </c>
      <c r="B1400" s="44" t="s">
        <v>1419</v>
      </c>
    </row>
    <row r="1401" spans="1:2" x14ac:dyDescent="0.25">
      <c r="A1401" s="43">
        <v>1399</v>
      </c>
      <c r="B1401" s="44" t="s">
        <v>1420</v>
      </c>
    </row>
    <row r="1402" spans="1:2" x14ac:dyDescent="0.25">
      <c r="A1402" s="43">
        <v>1400</v>
      </c>
      <c r="B1402" s="44" t="s">
        <v>1421</v>
      </c>
    </row>
    <row r="1403" spans="1:2" x14ac:dyDescent="0.25">
      <c r="A1403" s="43">
        <v>1401</v>
      </c>
      <c r="B1403" s="44" t="s">
        <v>1422</v>
      </c>
    </row>
    <row r="1404" spans="1:2" x14ac:dyDescent="0.25">
      <c r="A1404" s="43">
        <v>1402</v>
      </c>
      <c r="B1404" s="44" t="s">
        <v>1423</v>
      </c>
    </row>
    <row r="1405" spans="1:2" x14ac:dyDescent="0.25">
      <c r="A1405" s="43">
        <v>1403</v>
      </c>
      <c r="B1405" s="44" t="s">
        <v>1424</v>
      </c>
    </row>
    <row r="1406" spans="1:2" x14ac:dyDescent="0.25">
      <c r="A1406" s="43">
        <v>1404</v>
      </c>
      <c r="B1406" s="44" t="s">
        <v>1425</v>
      </c>
    </row>
    <row r="1407" spans="1:2" x14ac:dyDescent="0.25">
      <c r="A1407" s="43">
        <v>1405</v>
      </c>
      <c r="B1407" s="44" t="s">
        <v>1426</v>
      </c>
    </row>
    <row r="1408" spans="1:2" x14ac:dyDescent="0.25">
      <c r="A1408" s="43">
        <v>1406</v>
      </c>
      <c r="B1408" s="44" t="s">
        <v>1427</v>
      </c>
    </row>
    <row r="1409" spans="1:2" x14ac:dyDescent="0.25">
      <c r="A1409" s="43">
        <v>1407</v>
      </c>
      <c r="B1409" s="44" t="s">
        <v>1428</v>
      </c>
    </row>
    <row r="1410" spans="1:2" x14ac:dyDescent="0.25">
      <c r="A1410" s="43">
        <v>1408</v>
      </c>
      <c r="B1410" s="44" t="s">
        <v>1429</v>
      </c>
    </row>
    <row r="1411" spans="1:2" x14ac:dyDescent="0.25">
      <c r="A1411" s="43">
        <v>1409</v>
      </c>
      <c r="B1411" s="44" t="s">
        <v>1430</v>
      </c>
    </row>
    <row r="1412" spans="1:2" x14ac:dyDescent="0.25">
      <c r="A1412" s="43">
        <v>1410</v>
      </c>
      <c r="B1412" s="44" t="s">
        <v>1431</v>
      </c>
    </row>
    <row r="1413" spans="1:2" x14ac:dyDescent="0.25">
      <c r="A1413" s="43">
        <v>1411</v>
      </c>
      <c r="B1413" s="44" t="s">
        <v>1432</v>
      </c>
    </row>
    <row r="1414" spans="1:2" x14ac:dyDescent="0.25">
      <c r="A1414" s="43">
        <v>1412</v>
      </c>
      <c r="B1414" s="44" t="s">
        <v>1433</v>
      </c>
    </row>
    <row r="1415" spans="1:2" x14ac:dyDescent="0.25">
      <c r="A1415" s="43">
        <v>1413</v>
      </c>
      <c r="B1415" s="44" t="s">
        <v>1434</v>
      </c>
    </row>
    <row r="1416" spans="1:2" x14ac:dyDescent="0.25">
      <c r="A1416" s="43">
        <v>1414</v>
      </c>
      <c r="B1416" s="44" t="s">
        <v>1435</v>
      </c>
    </row>
    <row r="1417" spans="1:2" x14ac:dyDescent="0.25">
      <c r="A1417" s="43">
        <v>1415</v>
      </c>
      <c r="B1417" s="44" t="s">
        <v>1436</v>
      </c>
    </row>
    <row r="1418" spans="1:2" x14ac:dyDescent="0.25">
      <c r="A1418" s="43">
        <v>1416</v>
      </c>
      <c r="B1418" s="44" t="s">
        <v>1437</v>
      </c>
    </row>
    <row r="1419" spans="1:2" x14ac:dyDescent="0.25">
      <c r="A1419" s="43">
        <v>1417</v>
      </c>
      <c r="B1419" s="44" t="s">
        <v>1438</v>
      </c>
    </row>
    <row r="1420" spans="1:2" x14ac:dyDescent="0.25">
      <c r="A1420" s="43">
        <v>1418</v>
      </c>
      <c r="B1420" s="44" t="s">
        <v>1439</v>
      </c>
    </row>
    <row r="1421" spans="1:2" x14ac:dyDescent="0.25">
      <c r="A1421" s="43">
        <v>1419</v>
      </c>
      <c r="B1421" s="44" t="s">
        <v>1440</v>
      </c>
    </row>
    <row r="1422" spans="1:2" x14ac:dyDescent="0.25">
      <c r="A1422" s="43">
        <v>1420</v>
      </c>
      <c r="B1422" s="44" t="s">
        <v>1441</v>
      </c>
    </row>
    <row r="1423" spans="1:2" x14ac:dyDescent="0.25">
      <c r="A1423" s="43">
        <v>1421</v>
      </c>
      <c r="B1423" s="44" t="s">
        <v>1442</v>
      </c>
    </row>
    <row r="1424" spans="1:2" x14ac:dyDescent="0.25">
      <c r="A1424" s="43">
        <v>1422</v>
      </c>
      <c r="B1424" s="44" t="s">
        <v>1443</v>
      </c>
    </row>
    <row r="1425" spans="1:2" x14ac:dyDescent="0.25">
      <c r="A1425" s="43">
        <v>1423</v>
      </c>
      <c r="B1425" s="44" t="s">
        <v>1444</v>
      </c>
    </row>
    <row r="1426" spans="1:2" x14ac:dyDescent="0.25">
      <c r="A1426" s="43">
        <v>1424</v>
      </c>
      <c r="B1426" s="44" t="s">
        <v>1445</v>
      </c>
    </row>
    <row r="1427" spans="1:2" x14ac:dyDescent="0.25">
      <c r="A1427" s="43">
        <v>1425</v>
      </c>
      <c r="B1427" s="44" t="s">
        <v>1446</v>
      </c>
    </row>
    <row r="1428" spans="1:2" x14ac:dyDescent="0.25">
      <c r="A1428" s="43">
        <v>1426</v>
      </c>
      <c r="B1428" s="44" t="s">
        <v>1447</v>
      </c>
    </row>
    <row r="1429" spans="1:2" x14ac:dyDescent="0.25">
      <c r="A1429" s="43">
        <v>1427</v>
      </c>
      <c r="B1429" s="44" t="s">
        <v>1448</v>
      </c>
    </row>
    <row r="1430" spans="1:2" x14ac:dyDescent="0.25">
      <c r="A1430" s="43">
        <v>1428</v>
      </c>
      <c r="B1430" s="44" t="s">
        <v>1449</v>
      </c>
    </row>
    <row r="1431" spans="1:2" x14ac:dyDescent="0.25">
      <c r="A1431" s="43">
        <v>1429</v>
      </c>
      <c r="B1431" s="44" t="s">
        <v>1450</v>
      </c>
    </row>
    <row r="1432" spans="1:2" x14ac:dyDescent="0.25">
      <c r="A1432" s="43">
        <v>1430</v>
      </c>
      <c r="B1432" s="44" t="s">
        <v>1451</v>
      </c>
    </row>
    <row r="1433" spans="1:2" x14ac:dyDescent="0.25">
      <c r="A1433" s="43">
        <v>1431</v>
      </c>
      <c r="B1433" s="44" t="s">
        <v>1452</v>
      </c>
    </row>
    <row r="1434" spans="1:2" x14ac:dyDescent="0.25">
      <c r="A1434" s="43">
        <v>1432</v>
      </c>
      <c r="B1434" s="44" t="s">
        <v>1453</v>
      </c>
    </row>
    <row r="1435" spans="1:2" x14ac:dyDescent="0.25">
      <c r="A1435" s="43">
        <v>1433</v>
      </c>
      <c r="B1435" s="44" t="s">
        <v>1454</v>
      </c>
    </row>
    <row r="1436" spans="1:2" x14ac:dyDescent="0.25">
      <c r="A1436" s="43">
        <v>1434</v>
      </c>
      <c r="B1436" s="44" t="s">
        <v>1455</v>
      </c>
    </row>
    <row r="1437" spans="1:2" x14ac:dyDescent="0.25">
      <c r="A1437" s="43">
        <v>1435</v>
      </c>
      <c r="B1437" s="44" t="s">
        <v>1456</v>
      </c>
    </row>
    <row r="1438" spans="1:2" x14ac:dyDescent="0.25">
      <c r="A1438" s="43">
        <v>1436</v>
      </c>
      <c r="B1438" s="44" t="s">
        <v>1457</v>
      </c>
    </row>
    <row r="1439" spans="1:2" x14ac:dyDescent="0.25">
      <c r="A1439" s="43">
        <v>1437</v>
      </c>
      <c r="B1439" s="44" t="s">
        <v>1458</v>
      </c>
    </row>
    <row r="1440" spans="1:2" x14ac:dyDescent="0.25">
      <c r="A1440" s="43">
        <v>1438</v>
      </c>
      <c r="B1440" s="44" t="s">
        <v>1459</v>
      </c>
    </row>
    <row r="1441" spans="1:2" x14ac:dyDescent="0.25">
      <c r="A1441" s="43">
        <v>1439</v>
      </c>
      <c r="B1441" s="44" t="s">
        <v>1460</v>
      </c>
    </row>
    <row r="1442" spans="1:2" x14ac:dyDescent="0.25">
      <c r="A1442" s="43">
        <v>1440</v>
      </c>
      <c r="B1442" s="44" t="s">
        <v>1461</v>
      </c>
    </row>
    <row r="1443" spans="1:2" x14ac:dyDescent="0.25">
      <c r="A1443" s="43">
        <v>1441</v>
      </c>
      <c r="B1443" s="44" t="s">
        <v>1462</v>
      </c>
    </row>
    <row r="1444" spans="1:2" x14ac:dyDescent="0.25">
      <c r="A1444" s="43">
        <v>1442</v>
      </c>
      <c r="B1444" s="44" t="s">
        <v>1463</v>
      </c>
    </row>
    <row r="1445" spans="1:2" x14ac:dyDescent="0.25">
      <c r="A1445" s="43">
        <v>1443</v>
      </c>
      <c r="B1445" s="44" t="s">
        <v>1464</v>
      </c>
    </row>
    <row r="1446" spans="1:2" x14ac:dyDescent="0.25">
      <c r="A1446" s="43">
        <v>1444</v>
      </c>
      <c r="B1446" s="44" t="s">
        <v>1465</v>
      </c>
    </row>
    <row r="1447" spans="1:2" x14ac:dyDescent="0.25">
      <c r="A1447" s="43">
        <v>1445</v>
      </c>
      <c r="B1447" s="44" t="s">
        <v>1466</v>
      </c>
    </row>
    <row r="1448" spans="1:2" x14ac:dyDescent="0.25">
      <c r="A1448" s="43">
        <v>1446</v>
      </c>
      <c r="B1448" s="44" t="s">
        <v>1467</v>
      </c>
    </row>
    <row r="1449" spans="1:2" x14ac:dyDescent="0.25">
      <c r="A1449" s="43">
        <v>1447</v>
      </c>
      <c r="B1449" s="44" t="s">
        <v>1468</v>
      </c>
    </row>
    <row r="1450" spans="1:2" x14ac:dyDescent="0.25">
      <c r="A1450" s="43">
        <v>1448</v>
      </c>
      <c r="B1450" s="44" t="s">
        <v>1469</v>
      </c>
    </row>
    <row r="1451" spans="1:2" x14ac:dyDescent="0.25">
      <c r="A1451" s="43">
        <v>1449</v>
      </c>
      <c r="B1451" s="44" t="s">
        <v>1470</v>
      </c>
    </row>
    <row r="1452" spans="1:2" x14ac:dyDescent="0.25">
      <c r="A1452" s="43">
        <v>1450</v>
      </c>
      <c r="B1452" s="44" t="s">
        <v>1471</v>
      </c>
    </row>
    <row r="1453" spans="1:2" x14ac:dyDescent="0.25">
      <c r="A1453" s="43">
        <v>1451</v>
      </c>
      <c r="B1453" s="44" t="s">
        <v>1472</v>
      </c>
    </row>
    <row r="1454" spans="1:2" x14ac:dyDescent="0.25">
      <c r="A1454" s="43">
        <v>1452</v>
      </c>
      <c r="B1454" s="44" t="s">
        <v>1473</v>
      </c>
    </row>
    <row r="1455" spans="1:2" x14ac:dyDescent="0.25">
      <c r="A1455" s="43">
        <v>1453</v>
      </c>
      <c r="B1455" s="44" t="s">
        <v>1474</v>
      </c>
    </row>
    <row r="1456" spans="1:2" x14ac:dyDescent="0.25">
      <c r="A1456" s="43">
        <v>1454</v>
      </c>
      <c r="B1456" s="44" t="s">
        <v>1475</v>
      </c>
    </row>
    <row r="1457" spans="1:2" x14ac:dyDescent="0.25">
      <c r="A1457" s="43">
        <v>1455</v>
      </c>
      <c r="B1457" s="44" t="s">
        <v>1476</v>
      </c>
    </row>
    <row r="1458" spans="1:2" x14ac:dyDescent="0.25">
      <c r="A1458" s="43">
        <v>1456</v>
      </c>
      <c r="B1458" s="44" t="s">
        <v>1477</v>
      </c>
    </row>
    <row r="1459" spans="1:2" x14ac:dyDescent="0.25">
      <c r="A1459" s="43">
        <v>1457</v>
      </c>
      <c r="B1459" s="44" t="s">
        <v>1478</v>
      </c>
    </row>
    <row r="1460" spans="1:2" x14ac:dyDescent="0.25">
      <c r="A1460" s="43">
        <v>1458</v>
      </c>
      <c r="B1460" s="44" t="s">
        <v>1479</v>
      </c>
    </row>
    <row r="1461" spans="1:2" x14ac:dyDescent="0.25">
      <c r="A1461" s="43">
        <v>1459</v>
      </c>
      <c r="B1461" s="44" t="s">
        <v>1480</v>
      </c>
    </row>
    <row r="1462" spans="1:2" x14ac:dyDescent="0.25">
      <c r="A1462" s="43">
        <v>1460</v>
      </c>
      <c r="B1462" s="44" t="s">
        <v>1481</v>
      </c>
    </row>
    <row r="1463" spans="1:2" x14ac:dyDescent="0.25">
      <c r="A1463" s="43">
        <v>1461</v>
      </c>
      <c r="B1463" s="44" t="s">
        <v>1482</v>
      </c>
    </row>
    <row r="1464" spans="1:2" x14ac:dyDescent="0.25">
      <c r="A1464" s="43">
        <v>1462</v>
      </c>
      <c r="B1464" s="44" t="s">
        <v>1483</v>
      </c>
    </row>
    <row r="1465" spans="1:2" x14ac:dyDescent="0.25">
      <c r="A1465" s="43">
        <v>1463</v>
      </c>
      <c r="B1465" s="44" t="s">
        <v>1484</v>
      </c>
    </row>
    <row r="1466" spans="1:2" x14ac:dyDescent="0.25">
      <c r="A1466" s="43">
        <v>1464</v>
      </c>
      <c r="B1466" s="44" t="s">
        <v>1485</v>
      </c>
    </row>
    <row r="1467" spans="1:2" x14ac:dyDescent="0.25">
      <c r="A1467" s="43">
        <v>1465</v>
      </c>
      <c r="B1467" s="44" t="s">
        <v>1486</v>
      </c>
    </row>
    <row r="1468" spans="1:2" x14ac:dyDescent="0.25">
      <c r="A1468" s="43">
        <v>1466</v>
      </c>
      <c r="B1468" s="44" t="s">
        <v>1487</v>
      </c>
    </row>
    <row r="1469" spans="1:2" x14ac:dyDescent="0.25">
      <c r="A1469" s="43">
        <v>1467</v>
      </c>
      <c r="B1469" s="44" t="s">
        <v>1488</v>
      </c>
    </row>
    <row r="1470" spans="1:2" x14ac:dyDescent="0.25">
      <c r="A1470" s="43">
        <v>1468</v>
      </c>
      <c r="B1470" s="44" t="s">
        <v>1489</v>
      </c>
    </row>
    <row r="1471" spans="1:2" x14ac:dyDescent="0.25">
      <c r="A1471" s="43">
        <v>1469</v>
      </c>
      <c r="B1471" s="44" t="s">
        <v>1490</v>
      </c>
    </row>
    <row r="1472" spans="1:2" x14ac:dyDescent="0.25">
      <c r="A1472" s="43">
        <v>1470</v>
      </c>
      <c r="B1472" s="44" t="s">
        <v>1491</v>
      </c>
    </row>
    <row r="1473" spans="1:2" x14ac:dyDescent="0.25">
      <c r="A1473" s="43">
        <v>1471</v>
      </c>
      <c r="B1473" s="44" t="s">
        <v>1492</v>
      </c>
    </row>
    <row r="1474" spans="1:2" x14ac:dyDescent="0.25">
      <c r="A1474" s="43">
        <v>1472</v>
      </c>
      <c r="B1474" s="44" t="s">
        <v>1493</v>
      </c>
    </row>
    <row r="1475" spans="1:2" x14ac:dyDescent="0.25">
      <c r="A1475" s="43">
        <v>1473</v>
      </c>
      <c r="B1475" s="44" t="s">
        <v>1494</v>
      </c>
    </row>
    <row r="1476" spans="1:2" x14ac:dyDescent="0.25">
      <c r="A1476" s="43">
        <v>1474</v>
      </c>
      <c r="B1476" s="44" t="s">
        <v>1495</v>
      </c>
    </row>
    <row r="1477" spans="1:2" x14ac:dyDescent="0.25">
      <c r="A1477" s="43">
        <v>1475</v>
      </c>
      <c r="B1477" s="44" t="s">
        <v>1496</v>
      </c>
    </row>
    <row r="1478" spans="1:2" x14ac:dyDescent="0.25">
      <c r="A1478" s="43">
        <v>1476</v>
      </c>
      <c r="B1478" s="44" t="s">
        <v>1497</v>
      </c>
    </row>
    <row r="1479" spans="1:2" x14ac:dyDescent="0.25">
      <c r="A1479" s="43">
        <v>1477</v>
      </c>
      <c r="B1479" s="44" t="s">
        <v>1498</v>
      </c>
    </row>
    <row r="1480" spans="1:2" x14ac:dyDescent="0.25">
      <c r="A1480" s="43">
        <v>1478</v>
      </c>
      <c r="B1480" s="44" t="s">
        <v>1499</v>
      </c>
    </row>
    <row r="1481" spans="1:2" x14ac:dyDescent="0.25">
      <c r="A1481" s="43">
        <v>1479</v>
      </c>
      <c r="B1481" s="44" t="s">
        <v>1500</v>
      </c>
    </row>
    <row r="1482" spans="1:2" x14ac:dyDescent="0.25">
      <c r="A1482" s="43">
        <v>1480</v>
      </c>
      <c r="B1482" s="44" t="s">
        <v>1501</v>
      </c>
    </row>
    <row r="1483" spans="1:2" x14ac:dyDescent="0.25">
      <c r="A1483" s="43">
        <v>1481</v>
      </c>
      <c r="B1483" s="44" t="s">
        <v>1502</v>
      </c>
    </row>
    <row r="1484" spans="1:2" x14ac:dyDescent="0.25">
      <c r="A1484" s="43">
        <v>1482</v>
      </c>
      <c r="B1484" s="44" t="s">
        <v>1503</v>
      </c>
    </row>
    <row r="1485" spans="1:2" x14ac:dyDescent="0.25">
      <c r="A1485" s="43">
        <v>1483</v>
      </c>
      <c r="B1485" s="44" t="s">
        <v>1504</v>
      </c>
    </row>
    <row r="1486" spans="1:2" x14ac:dyDescent="0.25">
      <c r="A1486" s="43">
        <v>1484</v>
      </c>
      <c r="B1486" s="44" t="s">
        <v>1505</v>
      </c>
    </row>
    <row r="1487" spans="1:2" x14ac:dyDescent="0.25">
      <c r="A1487" s="43">
        <v>1485</v>
      </c>
      <c r="B1487" s="44" t="s">
        <v>1506</v>
      </c>
    </row>
    <row r="1488" spans="1:2" x14ac:dyDescent="0.25">
      <c r="A1488" s="43">
        <v>1486</v>
      </c>
      <c r="B1488" s="44" t="s">
        <v>1507</v>
      </c>
    </row>
    <row r="1489" spans="1:2" x14ac:dyDescent="0.25">
      <c r="A1489" s="43">
        <v>1487</v>
      </c>
      <c r="B1489" s="44" t="s">
        <v>1508</v>
      </c>
    </row>
    <row r="1490" spans="1:2" x14ac:dyDescent="0.25">
      <c r="A1490" s="43">
        <v>1488</v>
      </c>
      <c r="B1490" s="44" t="s">
        <v>1509</v>
      </c>
    </row>
    <row r="1491" spans="1:2" x14ac:dyDescent="0.25">
      <c r="A1491" s="43">
        <v>1489</v>
      </c>
      <c r="B1491" s="44" t="s">
        <v>1510</v>
      </c>
    </row>
    <row r="1492" spans="1:2" x14ac:dyDescent="0.25">
      <c r="A1492" s="43">
        <v>1490</v>
      </c>
      <c r="B1492" s="44" t="s">
        <v>1511</v>
      </c>
    </row>
    <row r="1493" spans="1:2" x14ac:dyDescent="0.25">
      <c r="A1493" s="43">
        <v>1491</v>
      </c>
      <c r="B1493" s="44" t="s">
        <v>1512</v>
      </c>
    </row>
    <row r="1494" spans="1:2" x14ac:dyDescent="0.25">
      <c r="A1494" s="43">
        <v>1492</v>
      </c>
      <c r="B1494" s="44" t="s">
        <v>1513</v>
      </c>
    </row>
    <row r="1495" spans="1:2" x14ac:dyDescent="0.25">
      <c r="A1495" s="43">
        <v>1493</v>
      </c>
      <c r="B1495" s="44" t="s">
        <v>1514</v>
      </c>
    </row>
    <row r="1496" spans="1:2" x14ac:dyDescent="0.25">
      <c r="A1496" s="43">
        <v>1494</v>
      </c>
      <c r="B1496" s="44" t="s">
        <v>1515</v>
      </c>
    </row>
    <row r="1497" spans="1:2" x14ac:dyDescent="0.25">
      <c r="A1497" s="43">
        <v>1495</v>
      </c>
      <c r="B1497" s="44" t="s">
        <v>1516</v>
      </c>
    </row>
    <row r="1498" spans="1:2" x14ac:dyDescent="0.25">
      <c r="A1498" s="43">
        <v>1496</v>
      </c>
      <c r="B1498" s="44" t="s">
        <v>1517</v>
      </c>
    </row>
    <row r="1499" spans="1:2" x14ac:dyDescent="0.25">
      <c r="A1499" s="43">
        <v>1497</v>
      </c>
      <c r="B1499" s="44" t="s">
        <v>1518</v>
      </c>
    </row>
    <row r="1500" spans="1:2" x14ac:dyDescent="0.25">
      <c r="A1500" s="43">
        <v>1498</v>
      </c>
      <c r="B1500" s="44" t="s">
        <v>1519</v>
      </c>
    </row>
    <row r="1501" spans="1:2" x14ac:dyDescent="0.25">
      <c r="A1501" s="43">
        <v>1499</v>
      </c>
      <c r="B1501" s="44" t="s">
        <v>1520</v>
      </c>
    </row>
    <row r="1502" spans="1:2" x14ac:dyDescent="0.25">
      <c r="A1502" s="43">
        <v>1500</v>
      </c>
      <c r="B1502" s="44" t="s">
        <v>1521</v>
      </c>
    </row>
    <row r="1503" spans="1:2" x14ac:dyDescent="0.25">
      <c r="A1503" s="43">
        <v>1501</v>
      </c>
      <c r="B1503" s="44" t="s">
        <v>1522</v>
      </c>
    </row>
    <row r="1504" spans="1:2" x14ac:dyDescent="0.25">
      <c r="A1504" s="43">
        <v>1502</v>
      </c>
      <c r="B1504" s="44" t="s">
        <v>1523</v>
      </c>
    </row>
    <row r="1505" spans="1:2" x14ac:dyDescent="0.25">
      <c r="A1505" s="43">
        <v>1503</v>
      </c>
      <c r="B1505" s="44" t="s">
        <v>1524</v>
      </c>
    </row>
    <row r="1506" spans="1:2" x14ac:dyDescent="0.25">
      <c r="A1506" s="43">
        <v>1504</v>
      </c>
      <c r="B1506" s="44" t="s">
        <v>1525</v>
      </c>
    </row>
    <row r="1507" spans="1:2" x14ac:dyDescent="0.25">
      <c r="A1507" s="43">
        <v>1505</v>
      </c>
      <c r="B1507" s="44" t="s">
        <v>1526</v>
      </c>
    </row>
    <row r="1508" spans="1:2" x14ac:dyDescent="0.25">
      <c r="A1508" s="43">
        <v>1506</v>
      </c>
      <c r="B1508" s="44" t="s">
        <v>1527</v>
      </c>
    </row>
    <row r="1509" spans="1:2" x14ac:dyDescent="0.25">
      <c r="A1509" s="43">
        <v>1507</v>
      </c>
      <c r="B1509" s="44" t="s">
        <v>1528</v>
      </c>
    </row>
    <row r="1510" spans="1:2" x14ac:dyDescent="0.25">
      <c r="A1510" s="43">
        <v>1508</v>
      </c>
      <c r="B1510" s="44" t="s">
        <v>1529</v>
      </c>
    </row>
    <row r="1511" spans="1:2" x14ac:dyDescent="0.25">
      <c r="A1511" s="43">
        <v>1509</v>
      </c>
      <c r="B1511" s="44" t="s">
        <v>1530</v>
      </c>
    </row>
    <row r="1512" spans="1:2" x14ac:dyDescent="0.25">
      <c r="A1512" s="43">
        <v>1510</v>
      </c>
      <c r="B1512" s="44" t="s">
        <v>1531</v>
      </c>
    </row>
    <row r="1513" spans="1:2" x14ac:dyDescent="0.25">
      <c r="A1513" s="43">
        <v>1511</v>
      </c>
      <c r="B1513" s="44" t="s">
        <v>1532</v>
      </c>
    </row>
    <row r="1514" spans="1:2" x14ac:dyDescent="0.25">
      <c r="A1514" s="43">
        <v>1512</v>
      </c>
      <c r="B1514" s="44" t="s">
        <v>1533</v>
      </c>
    </row>
    <row r="1515" spans="1:2" x14ac:dyDescent="0.25">
      <c r="A1515" s="43">
        <v>1513</v>
      </c>
      <c r="B1515" s="44" t="s">
        <v>1534</v>
      </c>
    </row>
    <row r="1516" spans="1:2" x14ac:dyDescent="0.25">
      <c r="A1516" s="43">
        <v>1514</v>
      </c>
      <c r="B1516" s="44" t="s">
        <v>1535</v>
      </c>
    </row>
    <row r="1517" spans="1:2" x14ac:dyDescent="0.25">
      <c r="A1517" s="43">
        <v>1515</v>
      </c>
      <c r="B1517" s="44" t="s">
        <v>1536</v>
      </c>
    </row>
    <row r="1518" spans="1:2" x14ac:dyDescent="0.25">
      <c r="A1518" s="43">
        <v>1516</v>
      </c>
      <c r="B1518" s="44" t="s">
        <v>1537</v>
      </c>
    </row>
    <row r="1519" spans="1:2" x14ac:dyDescent="0.25">
      <c r="A1519" s="43">
        <v>1517</v>
      </c>
      <c r="B1519" s="44" t="s">
        <v>1538</v>
      </c>
    </row>
    <row r="1520" spans="1:2" x14ac:dyDescent="0.25">
      <c r="A1520" s="43">
        <v>1518</v>
      </c>
      <c r="B1520" s="44" t="s">
        <v>1539</v>
      </c>
    </row>
    <row r="1521" spans="1:2" x14ac:dyDescent="0.25">
      <c r="A1521" s="43">
        <v>1519</v>
      </c>
      <c r="B1521" s="44" t="s">
        <v>1540</v>
      </c>
    </row>
    <row r="1522" spans="1:2" x14ac:dyDescent="0.25">
      <c r="A1522" s="43">
        <v>1520</v>
      </c>
      <c r="B1522" s="44" t="s">
        <v>1541</v>
      </c>
    </row>
    <row r="1523" spans="1:2" x14ac:dyDescent="0.25">
      <c r="A1523" s="43">
        <v>1521</v>
      </c>
      <c r="B1523" s="44" t="s">
        <v>1542</v>
      </c>
    </row>
    <row r="1524" spans="1:2" x14ac:dyDescent="0.25">
      <c r="A1524" s="43">
        <v>1522</v>
      </c>
      <c r="B1524" s="44" t="s">
        <v>1543</v>
      </c>
    </row>
    <row r="1525" spans="1:2" x14ac:dyDescent="0.25">
      <c r="A1525" s="43">
        <v>1523</v>
      </c>
      <c r="B1525" s="44" t="s">
        <v>1544</v>
      </c>
    </row>
    <row r="1526" spans="1:2" x14ac:dyDescent="0.25">
      <c r="A1526" s="43">
        <v>1524</v>
      </c>
      <c r="B1526" s="44" t="s">
        <v>1545</v>
      </c>
    </row>
    <row r="1527" spans="1:2" x14ac:dyDescent="0.25">
      <c r="A1527" s="43">
        <v>1525</v>
      </c>
      <c r="B1527" s="44" t="s">
        <v>1546</v>
      </c>
    </row>
    <row r="1528" spans="1:2" x14ac:dyDescent="0.25">
      <c r="A1528" s="43">
        <v>1526</v>
      </c>
      <c r="B1528" s="44" t="s">
        <v>1547</v>
      </c>
    </row>
    <row r="1529" spans="1:2" x14ac:dyDescent="0.25">
      <c r="A1529" s="43">
        <v>1527</v>
      </c>
      <c r="B1529" s="44" t="s">
        <v>1548</v>
      </c>
    </row>
    <row r="1530" spans="1:2" x14ac:dyDescent="0.25">
      <c r="A1530" s="43">
        <v>1528</v>
      </c>
      <c r="B1530" s="44" t="s">
        <v>1549</v>
      </c>
    </row>
    <row r="1531" spans="1:2" x14ac:dyDescent="0.25">
      <c r="A1531" s="43">
        <v>1529</v>
      </c>
      <c r="B1531" s="44" t="s">
        <v>1550</v>
      </c>
    </row>
    <row r="1532" spans="1:2" x14ac:dyDescent="0.25">
      <c r="A1532" s="43">
        <v>1530</v>
      </c>
      <c r="B1532" s="44" t="s">
        <v>1551</v>
      </c>
    </row>
    <row r="1533" spans="1:2" x14ac:dyDescent="0.25">
      <c r="A1533" s="43">
        <v>1531</v>
      </c>
      <c r="B1533" s="44" t="s">
        <v>1552</v>
      </c>
    </row>
    <row r="1534" spans="1:2" x14ac:dyDescent="0.25">
      <c r="A1534" s="43">
        <v>1532</v>
      </c>
      <c r="B1534" s="44" t="s">
        <v>1553</v>
      </c>
    </row>
    <row r="1535" spans="1:2" x14ac:dyDescent="0.25">
      <c r="A1535" s="43">
        <v>1533</v>
      </c>
      <c r="B1535" s="44" t="s">
        <v>1554</v>
      </c>
    </row>
    <row r="1536" spans="1:2" x14ac:dyDescent="0.25">
      <c r="A1536" s="43">
        <v>1534</v>
      </c>
      <c r="B1536" s="44" t="s">
        <v>1555</v>
      </c>
    </row>
    <row r="1537" spans="1:2" x14ac:dyDescent="0.25">
      <c r="A1537" s="43">
        <v>1535</v>
      </c>
      <c r="B1537" s="44" t="s">
        <v>1556</v>
      </c>
    </row>
    <row r="1538" spans="1:2" x14ac:dyDescent="0.25">
      <c r="A1538" s="43">
        <v>1536</v>
      </c>
      <c r="B1538" s="44" t="s">
        <v>1557</v>
      </c>
    </row>
    <row r="1539" spans="1:2" x14ac:dyDescent="0.25">
      <c r="A1539" s="43">
        <v>1537</v>
      </c>
      <c r="B1539" s="44" t="s">
        <v>1558</v>
      </c>
    </row>
    <row r="1540" spans="1:2" x14ac:dyDescent="0.25">
      <c r="A1540" s="43">
        <v>1538</v>
      </c>
      <c r="B1540" s="44" t="s">
        <v>1559</v>
      </c>
    </row>
    <row r="1541" spans="1:2" x14ac:dyDescent="0.25">
      <c r="A1541" s="43">
        <v>1539</v>
      </c>
      <c r="B1541" s="44" t="s">
        <v>1560</v>
      </c>
    </row>
    <row r="1542" spans="1:2" x14ac:dyDescent="0.25">
      <c r="A1542" s="43">
        <v>1540</v>
      </c>
      <c r="B1542" s="44" t="s">
        <v>1561</v>
      </c>
    </row>
    <row r="1543" spans="1:2" x14ac:dyDescent="0.25">
      <c r="A1543" s="43">
        <v>1541</v>
      </c>
      <c r="B1543" s="44" t="s">
        <v>1562</v>
      </c>
    </row>
    <row r="1544" spans="1:2" x14ac:dyDescent="0.25">
      <c r="A1544" s="43">
        <v>1542</v>
      </c>
      <c r="B1544" s="44" t="s">
        <v>1563</v>
      </c>
    </row>
    <row r="1545" spans="1:2" x14ac:dyDescent="0.25">
      <c r="A1545" s="43">
        <v>1543</v>
      </c>
      <c r="B1545" s="44" t="s">
        <v>1564</v>
      </c>
    </row>
    <row r="1546" spans="1:2" x14ac:dyDescent="0.25">
      <c r="A1546" s="43">
        <v>1544</v>
      </c>
      <c r="B1546" s="44" t="s">
        <v>1565</v>
      </c>
    </row>
    <row r="1547" spans="1:2" x14ac:dyDescent="0.25">
      <c r="A1547" s="43">
        <v>1545</v>
      </c>
      <c r="B1547" s="44" t="s">
        <v>1566</v>
      </c>
    </row>
    <row r="1548" spans="1:2" x14ac:dyDescent="0.25">
      <c r="A1548" s="43">
        <v>1546</v>
      </c>
      <c r="B1548" s="44" t="s">
        <v>1567</v>
      </c>
    </row>
    <row r="1549" spans="1:2" x14ac:dyDescent="0.25">
      <c r="A1549" s="43">
        <v>1547</v>
      </c>
      <c r="B1549" s="44" t="s">
        <v>1568</v>
      </c>
    </row>
    <row r="1550" spans="1:2" x14ac:dyDescent="0.25">
      <c r="A1550" s="43">
        <v>1548</v>
      </c>
      <c r="B1550" s="44" t="s">
        <v>1569</v>
      </c>
    </row>
    <row r="1551" spans="1:2" x14ac:dyDescent="0.25">
      <c r="A1551" s="43">
        <v>1549</v>
      </c>
      <c r="B1551" s="44" t="s">
        <v>1570</v>
      </c>
    </row>
    <row r="1552" spans="1:2" x14ac:dyDescent="0.25">
      <c r="A1552" s="43">
        <v>1550</v>
      </c>
      <c r="B1552" s="44" t="s">
        <v>1571</v>
      </c>
    </row>
    <row r="1553" spans="1:2" x14ac:dyDescent="0.25">
      <c r="A1553" s="43">
        <v>1551</v>
      </c>
      <c r="B1553" s="44" t="s">
        <v>1572</v>
      </c>
    </row>
    <row r="1554" spans="1:2" x14ac:dyDescent="0.25">
      <c r="A1554" s="43">
        <v>1552</v>
      </c>
      <c r="B1554" s="44" t="s">
        <v>1573</v>
      </c>
    </row>
    <row r="1555" spans="1:2" x14ac:dyDescent="0.25">
      <c r="A1555" s="43">
        <v>1553</v>
      </c>
      <c r="B1555" s="44" t="s">
        <v>1574</v>
      </c>
    </row>
    <row r="1556" spans="1:2" x14ac:dyDescent="0.25">
      <c r="A1556" s="43">
        <v>1554</v>
      </c>
      <c r="B1556" s="44" t="s">
        <v>1575</v>
      </c>
    </row>
    <row r="1557" spans="1:2" x14ac:dyDescent="0.25">
      <c r="A1557" s="43">
        <v>1555</v>
      </c>
      <c r="B1557" s="44" t="s">
        <v>1576</v>
      </c>
    </row>
    <row r="1558" spans="1:2" x14ac:dyDescent="0.25">
      <c r="A1558" s="43">
        <v>1556</v>
      </c>
      <c r="B1558" s="44" t="s">
        <v>1577</v>
      </c>
    </row>
    <row r="1559" spans="1:2" x14ac:dyDescent="0.25">
      <c r="A1559" s="43">
        <v>1557</v>
      </c>
      <c r="B1559" s="44" t="s">
        <v>1578</v>
      </c>
    </row>
    <row r="1560" spans="1:2" x14ac:dyDescent="0.25">
      <c r="A1560" s="43">
        <v>1558</v>
      </c>
      <c r="B1560" s="44" t="s">
        <v>1579</v>
      </c>
    </row>
    <row r="1561" spans="1:2" x14ac:dyDescent="0.25">
      <c r="A1561" s="43">
        <v>1559</v>
      </c>
      <c r="B1561" s="44" t="s">
        <v>1580</v>
      </c>
    </row>
    <row r="1562" spans="1:2" x14ac:dyDescent="0.25">
      <c r="A1562" s="43">
        <v>1560</v>
      </c>
      <c r="B1562" s="44" t="s">
        <v>1581</v>
      </c>
    </row>
    <row r="1563" spans="1:2" x14ac:dyDescent="0.25">
      <c r="A1563" s="43">
        <v>1561</v>
      </c>
      <c r="B1563" s="44" t="s">
        <v>1582</v>
      </c>
    </row>
    <row r="1564" spans="1:2" x14ac:dyDescent="0.25">
      <c r="A1564" s="43">
        <v>1562</v>
      </c>
      <c r="B1564" s="44" t="s">
        <v>1583</v>
      </c>
    </row>
    <row r="1565" spans="1:2" x14ac:dyDescent="0.25">
      <c r="A1565" s="43">
        <v>1563</v>
      </c>
      <c r="B1565" s="44" t="s">
        <v>1584</v>
      </c>
    </row>
    <row r="1566" spans="1:2" x14ac:dyDescent="0.25">
      <c r="A1566" s="43">
        <v>1564</v>
      </c>
      <c r="B1566" s="44" t="s">
        <v>1585</v>
      </c>
    </row>
    <row r="1567" spans="1:2" x14ac:dyDescent="0.25">
      <c r="A1567" s="43">
        <v>1565</v>
      </c>
      <c r="B1567" s="44" t="s">
        <v>1586</v>
      </c>
    </row>
    <row r="1568" spans="1:2" x14ac:dyDescent="0.25">
      <c r="A1568" s="43">
        <v>1566</v>
      </c>
      <c r="B1568" s="44" t="s">
        <v>1587</v>
      </c>
    </row>
    <row r="1569" spans="1:2" x14ac:dyDescent="0.25">
      <c r="A1569" s="43">
        <v>1567</v>
      </c>
      <c r="B1569" s="44" t="s">
        <v>1588</v>
      </c>
    </row>
    <row r="1570" spans="1:2" x14ac:dyDescent="0.25">
      <c r="A1570" s="43">
        <v>1568</v>
      </c>
      <c r="B1570" s="44" t="s">
        <v>1589</v>
      </c>
    </row>
    <row r="1571" spans="1:2" x14ac:dyDescent="0.25">
      <c r="A1571" s="43">
        <v>1569</v>
      </c>
      <c r="B1571" s="44" t="s">
        <v>1590</v>
      </c>
    </row>
    <row r="1572" spans="1:2" x14ac:dyDescent="0.25">
      <c r="A1572" s="43">
        <v>1570</v>
      </c>
      <c r="B1572" s="44" t="s">
        <v>1591</v>
      </c>
    </row>
    <row r="1573" spans="1:2" x14ac:dyDescent="0.25">
      <c r="A1573" s="43">
        <v>1571</v>
      </c>
      <c r="B1573" s="44" t="s">
        <v>1592</v>
      </c>
    </row>
    <row r="1574" spans="1:2" x14ac:dyDescent="0.25">
      <c r="A1574" s="43">
        <v>1572</v>
      </c>
      <c r="B1574" s="44" t="s">
        <v>1593</v>
      </c>
    </row>
    <row r="1575" spans="1:2" x14ac:dyDescent="0.25">
      <c r="A1575" s="43">
        <v>1573</v>
      </c>
      <c r="B1575" s="44" t="s">
        <v>1594</v>
      </c>
    </row>
    <row r="1576" spans="1:2" x14ac:dyDescent="0.25">
      <c r="A1576" s="43">
        <v>1574</v>
      </c>
      <c r="B1576" s="44" t="s">
        <v>1595</v>
      </c>
    </row>
    <row r="1577" spans="1:2" x14ac:dyDescent="0.25">
      <c r="A1577" s="43">
        <v>1575</v>
      </c>
      <c r="B1577" s="44" t="s">
        <v>1596</v>
      </c>
    </row>
    <row r="1578" spans="1:2" x14ac:dyDescent="0.25">
      <c r="A1578" s="43">
        <v>1576</v>
      </c>
      <c r="B1578" s="44" t="s">
        <v>1597</v>
      </c>
    </row>
    <row r="1579" spans="1:2" x14ac:dyDescent="0.25">
      <c r="A1579" s="43">
        <v>1577</v>
      </c>
      <c r="B1579" s="44" t="s">
        <v>1598</v>
      </c>
    </row>
    <row r="1580" spans="1:2" x14ac:dyDescent="0.25">
      <c r="A1580" s="43">
        <v>1578</v>
      </c>
      <c r="B1580" s="44" t="s">
        <v>1599</v>
      </c>
    </row>
    <row r="1581" spans="1:2" x14ac:dyDescent="0.25">
      <c r="A1581" s="43">
        <v>1579</v>
      </c>
      <c r="B1581" s="44" t="s">
        <v>1600</v>
      </c>
    </row>
    <row r="1582" spans="1:2" x14ac:dyDescent="0.25">
      <c r="A1582" s="43">
        <v>1580</v>
      </c>
      <c r="B1582" s="44" t="s">
        <v>1601</v>
      </c>
    </row>
    <row r="1583" spans="1:2" x14ac:dyDescent="0.25">
      <c r="A1583" s="43">
        <v>1581</v>
      </c>
      <c r="B1583" s="44" t="s">
        <v>1602</v>
      </c>
    </row>
    <row r="1584" spans="1:2" x14ac:dyDescent="0.25">
      <c r="A1584" s="43">
        <v>1582</v>
      </c>
      <c r="B1584" s="44" t="s">
        <v>1603</v>
      </c>
    </row>
    <row r="1585" spans="1:2" x14ac:dyDescent="0.25">
      <c r="A1585" s="43">
        <v>1583</v>
      </c>
      <c r="B1585" s="44" t="s">
        <v>1604</v>
      </c>
    </row>
    <row r="1586" spans="1:2" x14ac:dyDescent="0.25">
      <c r="A1586" s="43">
        <v>1584</v>
      </c>
      <c r="B1586" s="44" t="s">
        <v>1605</v>
      </c>
    </row>
    <row r="1587" spans="1:2" x14ac:dyDescent="0.25">
      <c r="A1587" s="43">
        <v>1585</v>
      </c>
      <c r="B1587" s="44" t="s">
        <v>1606</v>
      </c>
    </row>
    <row r="1588" spans="1:2" x14ac:dyDescent="0.25">
      <c r="A1588" s="43">
        <v>1586</v>
      </c>
      <c r="B1588" s="44" t="s">
        <v>1607</v>
      </c>
    </row>
    <row r="1589" spans="1:2" x14ac:dyDescent="0.25">
      <c r="A1589" s="43">
        <v>1587</v>
      </c>
      <c r="B1589" s="44" t="s">
        <v>1608</v>
      </c>
    </row>
    <row r="1590" spans="1:2" x14ac:dyDescent="0.25">
      <c r="A1590" s="43">
        <v>1588</v>
      </c>
      <c r="B1590" s="44" t="s">
        <v>1609</v>
      </c>
    </row>
    <row r="1591" spans="1:2" x14ac:dyDescent="0.25">
      <c r="A1591" s="43">
        <v>1589</v>
      </c>
      <c r="B1591" s="44" t="s">
        <v>1610</v>
      </c>
    </row>
    <row r="1592" spans="1:2" x14ac:dyDescent="0.25">
      <c r="A1592" s="43">
        <v>1590</v>
      </c>
      <c r="B1592" s="44" t="s">
        <v>1611</v>
      </c>
    </row>
    <row r="1593" spans="1:2" x14ac:dyDescent="0.25">
      <c r="A1593" s="43">
        <v>1591</v>
      </c>
      <c r="B1593" s="44" t="s">
        <v>1612</v>
      </c>
    </row>
    <row r="1594" spans="1:2" x14ac:dyDescent="0.25">
      <c r="A1594" s="43">
        <v>1592</v>
      </c>
      <c r="B1594" s="44" t="s">
        <v>1613</v>
      </c>
    </row>
    <row r="1595" spans="1:2" x14ac:dyDescent="0.25">
      <c r="A1595" s="43">
        <v>1593</v>
      </c>
      <c r="B1595" s="44" t="s">
        <v>1614</v>
      </c>
    </row>
    <row r="1596" spans="1:2" x14ac:dyDescent="0.25">
      <c r="A1596" s="43">
        <v>1594</v>
      </c>
      <c r="B1596" s="44" t="s">
        <v>1615</v>
      </c>
    </row>
    <row r="1597" spans="1:2" x14ac:dyDescent="0.25">
      <c r="A1597" s="43">
        <v>1595</v>
      </c>
      <c r="B1597" s="44" t="s">
        <v>1616</v>
      </c>
    </row>
    <row r="1598" spans="1:2" x14ac:dyDescent="0.25">
      <c r="A1598" s="43">
        <v>1596</v>
      </c>
      <c r="B1598" s="44" t="s">
        <v>1617</v>
      </c>
    </row>
    <row r="1599" spans="1:2" x14ac:dyDescent="0.25">
      <c r="A1599" s="43">
        <v>1597</v>
      </c>
      <c r="B1599" s="44" t="s">
        <v>1618</v>
      </c>
    </row>
    <row r="1600" spans="1:2" x14ac:dyDescent="0.25">
      <c r="A1600" s="43">
        <v>1598</v>
      </c>
      <c r="B1600" s="44" t="s">
        <v>1619</v>
      </c>
    </row>
    <row r="1601" spans="1:2" x14ac:dyDescent="0.25">
      <c r="A1601" s="43">
        <v>1599</v>
      </c>
      <c r="B1601" s="44" t="s">
        <v>1620</v>
      </c>
    </row>
    <row r="1602" spans="1:2" x14ac:dyDescent="0.25">
      <c r="A1602" s="43">
        <v>1600</v>
      </c>
      <c r="B1602" s="44" t="s">
        <v>1621</v>
      </c>
    </row>
    <row r="1603" spans="1:2" x14ac:dyDescent="0.25">
      <c r="A1603" s="43">
        <v>1601</v>
      </c>
      <c r="B1603" s="44" t="s">
        <v>1622</v>
      </c>
    </row>
    <row r="1604" spans="1:2" x14ac:dyDescent="0.25">
      <c r="A1604" s="43">
        <v>1602</v>
      </c>
      <c r="B1604" s="44" t="s">
        <v>1623</v>
      </c>
    </row>
    <row r="1605" spans="1:2" x14ac:dyDescent="0.25">
      <c r="A1605" s="43">
        <v>1603</v>
      </c>
      <c r="B1605" s="44" t="s">
        <v>1624</v>
      </c>
    </row>
    <row r="1606" spans="1:2" x14ac:dyDescent="0.25">
      <c r="A1606" s="43">
        <v>1604</v>
      </c>
      <c r="B1606" s="44" t="s">
        <v>1625</v>
      </c>
    </row>
    <row r="1607" spans="1:2" x14ac:dyDescent="0.25">
      <c r="A1607" s="43">
        <v>1605</v>
      </c>
      <c r="B1607" s="44" t="s">
        <v>1626</v>
      </c>
    </row>
    <row r="1608" spans="1:2" x14ac:dyDescent="0.25">
      <c r="A1608" s="43">
        <v>1606</v>
      </c>
      <c r="B1608" s="44" t="s">
        <v>1627</v>
      </c>
    </row>
    <row r="1609" spans="1:2" x14ac:dyDescent="0.25">
      <c r="A1609" s="43">
        <v>1607</v>
      </c>
      <c r="B1609" s="44" t="s">
        <v>1628</v>
      </c>
    </row>
    <row r="1610" spans="1:2" x14ac:dyDescent="0.25">
      <c r="A1610" s="43">
        <v>1608</v>
      </c>
      <c r="B1610" s="44" t="s">
        <v>1629</v>
      </c>
    </row>
    <row r="1611" spans="1:2" x14ac:dyDescent="0.25">
      <c r="A1611" s="43">
        <v>1609</v>
      </c>
      <c r="B1611" s="44" t="s">
        <v>1630</v>
      </c>
    </row>
    <row r="1612" spans="1:2" x14ac:dyDescent="0.25">
      <c r="A1612" s="43">
        <v>1610</v>
      </c>
      <c r="B1612" s="44" t="s">
        <v>1631</v>
      </c>
    </row>
    <row r="1613" spans="1:2" x14ac:dyDescent="0.25">
      <c r="A1613" s="43">
        <v>1611</v>
      </c>
      <c r="B1613" s="44" t="s">
        <v>1632</v>
      </c>
    </row>
    <row r="1614" spans="1:2" x14ac:dyDescent="0.25">
      <c r="A1614" s="43">
        <v>1612</v>
      </c>
      <c r="B1614" s="44" t="s">
        <v>1633</v>
      </c>
    </row>
    <row r="1615" spans="1:2" x14ac:dyDescent="0.25">
      <c r="A1615" s="43">
        <v>1613</v>
      </c>
      <c r="B1615" s="44" t="s">
        <v>1634</v>
      </c>
    </row>
    <row r="1616" spans="1:2" x14ac:dyDescent="0.25">
      <c r="A1616" s="43">
        <v>1614</v>
      </c>
      <c r="B1616" s="44" t="s">
        <v>1635</v>
      </c>
    </row>
    <row r="1617" spans="1:2" x14ac:dyDescent="0.25">
      <c r="A1617" s="43">
        <v>1615</v>
      </c>
      <c r="B1617" s="44" t="s">
        <v>1636</v>
      </c>
    </row>
    <row r="1618" spans="1:2" x14ac:dyDescent="0.25">
      <c r="A1618" s="43">
        <v>1616</v>
      </c>
      <c r="B1618" s="44" t="s">
        <v>1637</v>
      </c>
    </row>
    <row r="1619" spans="1:2" x14ac:dyDescent="0.25">
      <c r="A1619" s="43">
        <v>1617</v>
      </c>
      <c r="B1619" s="44" t="s">
        <v>1638</v>
      </c>
    </row>
    <row r="1620" spans="1:2" x14ac:dyDescent="0.25">
      <c r="A1620" s="43">
        <v>1618</v>
      </c>
      <c r="B1620" s="44" t="s">
        <v>1639</v>
      </c>
    </row>
    <row r="1621" spans="1:2" x14ac:dyDescent="0.25">
      <c r="A1621" s="43">
        <v>1619</v>
      </c>
      <c r="B1621" s="44" t="s">
        <v>1640</v>
      </c>
    </row>
    <row r="1622" spans="1:2" x14ac:dyDescent="0.25">
      <c r="A1622" s="43">
        <v>1620</v>
      </c>
      <c r="B1622" s="44" t="s">
        <v>1641</v>
      </c>
    </row>
    <row r="1623" spans="1:2" x14ac:dyDescent="0.25">
      <c r="A1623" s="43">
        <v>1621</v>
      </c>
      <c r="B1623" s="44" t="s">
        <v>1642</v>
      </c>
    </row>
    <row r="1624" spans="1:2" x14ac:dyDescent="0.25">
      <c r="A1624" s="43">
        <v>1622</v>
      </c>
      <c r="B1624" s="44" t="s">
        <v>1643</v>
      </c>
    </row>
    <row r="1625" spans="1:2" x14ac:dyDescent="0.25">
      <c r="A1625" s="43">
        <v>1623</v>
      </c>
      <c r="B1625" s="44" t="s">
        <v>1644</v>
      </c>
    </row>
    <row r="1626" spans="1:2" x14ac:dyDescent="0.25">
      <c r="A1626" s="43">
        <v>1624</v>
      </c>
      <c r="B1626" s="44" t="s">
        <v>1645</v>
      </c>
    </row>
    <row r="1627" spans="1:2" x14ac:dyDescent="0.25">
      <c r="A1627" s="43">
        <v>1625</v>
      </c>
      <c r="B1627" s="44" t="s">
        <v>1646</v>
      </c>
    </row>
    <row r="1628" spans="1:2" x14ac:dyDescent="0.25">
      <c r="A1628" s="43">
        <v>1626</v>
      </c>
      <c r="B1628" s="44" t="s">
        <v>1647</v>
      </c>
    </row>
    <row r="1629" spans="1:2" x14ac:dyDescent="0.25">
      <c r="A1629" s="43">
        <v>1627</v>
      </c>
      <c r="B1629" s="44" t="s">
        <v>1648</v>
      </c>
    </row>
    <row r="1630" spans="1:2" x14ac:dyDescent="0.25">
      <c r="A1630" s="43">
        <v>1628</v>
      </c>
      <c r="B1630" s="44" t="s">
        <v>1649</v>
      </c>
    </row>
    <row r="1631" spans="1:2" x14ac:dyDescent="0.25">
      <c r="A1631" s="43">
        <v>1629</v>
      </c>
      <c r="B1631" s="44" t="s">
        <v>1650</v>
      </c>
    </row>
    <row r="1632" spans="1:2" x14ac:dyDescent="0.25">
      <c r="A1632" s="43">
        <v>1630</v>
      </c>
      <c r="B1632" s="44" t="s">
        <v>1651</v>
      </c>
    </row>
    <row r="1633" spans="1:2" x14ac:dyDescent="0.25">
      <c r="A1633" s="43">
        <v>1631</v>
      </c>
      <c r="B1633" s="44" t="s">
        <v>1652</v>
      </c>
    </row>
    <row r="1634" spans="1:2" x14ac:dyDescent="0.25">
      <c r="A1634" s="43">
        <v>1632</v>
      </c>
      <c r="B1634" s="44" t="s">
        <v>1653</v>
      </c>
    </row>
    <row r="1635" spans="1:2" x14ac:dyDescent="0.25">
      <c r="A1635" s="43">
        <v>1633</v>
      </c>
      <c r="B1635" s="44" t="s">
        <v>1654</v>
      </c>
    </row>
    <row r="1636" spans="1:2" x14ac:dyDescent="0.25">
      <c r="A1636" s="43">
        <v>1634</v>
      </c>
      <c r="B1636" s="44" t="s">
        <v>1655</v>
      </c>
    </row>
    <row r="1637" spans="1:2" x14ac:dyDescent="0.25">
      <c r="A1637" s="43">
        <v>1635</v>
      </c>
      <c r="B1637" s="44" t="s">
        <v>1656</v>
      </c>
    </row>
    <row r="1638" spans="1:2" x14ac:dyDescent="0.25">
      <c r="A1638" s="43">
        <v>1636</v>
      </c>
      <c r="B1638" s="44" t="s">
        <v>1657</v>
      </c>
    </row>
    <row r="1639" spans="1:2" x14ac:dyDescent="0.25">
      <c r="A1639" s="43">
        <v>1637</v>
      </c>
      <c r="B1639" s="44" t="s">
        <v>1658</v>
      </c>
    </row>
    <row r="1640" spans="1:2" x14ac:dyDescent="0.25">
      <c r="A1640" s="43">
        <v>1638</v>
      </c>
      <c r="B1640" s="44" t="s">
        <v>1659</v>
      </c>
    </row>
    <row r="1641" spans="1:2" x14ac:dyDescent="0.25">
      <c r="A1641" s="43">
        <v>1639</v>
      </c>
      <c r="B1641" s="44" t="s">
        <v>1660</v>
      </c>
    </row>
    <row r="1642" spans="1:2" x14ac:dyDescent="0.25">
      <c r="A1642" s="43">
        <v>1640</v>
      </c>
      <c r="B1642" s="44" t="s">
        <v>1661</v>
      </c>
    </row>
    <row r="1643" spans="1:2" x14ac:dyDescent="0.25">
      <c r="A1643" s="43">
        <v>1641</v>
      </c>
      <c r="B1643" s="44" t="s">
        <v>1662</v>
      </c>
    </row>
    <row r="1644" spans="1:2" x14ac:dyDescent="0.25">
      <c r="A1644" s="43">
        <v>1642</v>
      </c>
      <c r="B1644" s="44" t="s">
        <v>1663</v>
      </c>
    </row>
    <row r="1645" spans="1:2" x14ac:dyDescent="0.25">
      <c r="A1645" s="43">
        <v>1643</v>
      </c>
      <c r="B1645" s="44" t="s">
        <v>1664</v>
      </c>
    </row>
    <row r="1646" spans="1:2" x14ac:dyDescent="0.25">
      <c r="A1646" s="43">
        <v>1644</v>
      </c>
      <c r="B1646" s="44" t="s">
        <v>1665</v>
      </c>
    </row>
    <row r="1647" spans="1:2" x14ac:dyDescent="0.25">
      <c r="A1647" s="43">
        <v>1645</v>
      </c>
      <c r="B1647" s="44" t="s">
        <v>1666</v>
      </c>
    </row>
    <row r="1648" spans="1:2" x14ac:dyDescent="0.25">
      <c r="A1648" s="43">
        <v>1646</v>
      </c>
      <c r="B1648" s="44" t="s">
        <v>1667</v>
      </c>
    </row>
    <row r="1649" spans="1:2" x14ac:dyDescent="0.25">
      <c r="A1649" s="43">
        <v>1647</v>
      </c>
      <c r="B1649" s="44" t="s">
        <v>1668</v>
      </c>
    </row>
    <row r="1650" spans="1:2" x14ac:dyDescent="0.25">
      <c r="A1650" s="43">
        <v>1648</v>
      </c>
      <c r="B1650" s="44" t="s">
        <v>1669</v>
      </c>
    </row>
    <row r="1651" spans="1:2" x14ac:dyDescent="0.25">
      <c r="A1651" s="43">
        <v>1649</v>
      </c>
      <c r="B1651" s="44" t="s">
        <v>1670</v>
      </c>
    </row>
    <row r="1652" spans="1:2" x14ac:dyDescent="0.25">
      <c r="A1652" s="43">
        <v>1650</v>
      </c>
      <c r="B1652" s="44" t="s">
        <v>1671</v>
      </c>
    </row>
    <row r="1653" spans="1:2" x14ac:dyDescent="0.25">
      <c r="A1653" s="43">
        <v>1651</v>
      </c>
      <c r="B1653" s="44" t="s">
        <v>1672</v>
      </c>
    </row>
    <row r="1654" spans="1:2" x14ac:dyDescent="0.25">
      <c r="A1654" s="43">
        <v>1652</v>
      </c>
      <c r="B1654" s="44" t="s">
        <v>1673</v>
      </c>
    </row>
    <row r="1655" spans="1:2" x14ac:dyDescent="0.25">
      <c r="A1655" s="43">
        <v>1653</v>
      </c>
      <c r="B1655" s="44" t="s">
        <v>1674</v>
      </c>
    </row>
    <row r="1656" spans="1:2" x14ac:dyDescent="0.25">
      <c r="A1656" s="43">
        <v>1654</v>
      </c>
      <c r="B1656" s="44" t="s">
        <v>1675</v>
      </c>
    </row>
    <row r="1657" spans="1:2" x14ac:dyDescent="0.25">
      <c r="A1657" s="43">
        <v>1655</v>
      </c>
      <c r="B1657" s="44" t="s">
        <v>1676</v>
      </c>
    </row>
    <row r="1658" spans="1:2" x14ac:dyDescent="0.25">
      <c r="A1658" s="43">
        <v>1656</v>
      </c>
      <c r="B1658" s="44" t="s">
        <v>1677</v>
      </c>
    </row>
    <row r="1659" spans="1:2" x14ac:dyDescent="0.25">
      <c r="A1659" s="43">
        <v>1657</v>
      </c>
      <c r="B1659" s="44" t="s">
        <v>1678</v>
      </c>
    </row>
    <row r="1660" spans="1:2" x14ac:dyDescent="0.25">
      <c r="A1660" s="43">
        <v>1658</v>
      </c>
      <c r="B1660" s="44" t="s">
        <v>1679</v>
      </c>
    </row>
    <row r="1661" spans="1:2" x14ac:dyDescent="0.25">
      <c r="A1661" s="43">
        <v>1659</v>
      </c>
      <c r="B1661" s="44" t="s">
        <v>1680</v>
      </c>
    </row>
    <row r="1662" spans="1:2" x14ac:dyDescent="0.25">
      <c r="A1662" s="43">
        <v>1660</v>
      </c>
      <c r="B1662" s="44" t="s">
        <v>1681</v>
      </c>
    </row>
    <row r="1663" spans="1:2" x14ac:dyDescent="0.25">
      <c r="A1663" s="43">
        <v>1661</v>
      </c>
      <c r="B1663" s="44" t="s">
        <v>1682</v>
      </c>
    </row>
    <row r="1664" spans="1:2" x14ac:dyDescent="0.25">
      <c r="A1664" s="43">
        <v>1662</v>
      </c>
      <c r="B1664" s="44" t="s">
        <v>1683</v>
      </c>
    </row>
    <row r="1665" spans="1:2" x14ac:dyDescent="0.25">
      <c r="A1665" s="43">
        <v>1663</v>
      </c>
      <c r="B1665" s="44" t="s">
        <v>1684</v>
      </c>
    </row>
    <row r="1666" spans="1:2" x14ac:dyDescent="0.25">
      <c r="A1666" s="43">
        <v>1664</v>
      </c>
      <c r="B1666" s="44" t="s">
        <v>1685</v>
      </c>
    </row>
    <row r="1667" spans="1:2" x14ac:dyDescent="0.25">
      <c r="A1667" s="43">
        <v>1665</v>
      </c>
      <c r="B1667" s="44" t="s">
        <v>1686</v>
      </c>
    </row>
    <row r="1668" spans="1:2" x14ac:dyDescent="0.25">
      <c r="A1668" s="43">
        <v>1666</v>
      </c>
      <c r="B1668" s="44" t="s">
        <v>1687</v>
      </c>
    </row>
    <row r="1669" spans="1:2" x14ac:dyDescent="0.25">
      <c r="A1669" s="43">
        <v>1667</v>
      </c>
      <c r="B1669" s="44" t="s">
        <v>1688</v>
      </c>
    </row>
    <row r="1670" spans="1:2" x14ac:dyDescent="0.25">
      <c r="A1670" s="43">
        <v>1668</v>
      </c>
      <c r="B1670" s="44" t="s">
        <v>1689</v>
      </c>
    </row>
    <row r="1671" spans="1:2" x14ac:dyDescent="0.25">
      <c r="A1671" s="43">
        <v>1669</v>
      </c>
      <c r="B1671" s="44" t="s">
        <v>1690</v>
      </c>
    </row>
    <row r="1672" spans="1:2" x14ac:dyDescent="0.25">
      <c r="A1672" s="43">
        <v>1670</v>
      </c>
      <c r="B1672" s="44" t="s">
        <v>1691</v>
      </c>
    </row>
    <row r="1673" spans="1:2" x14ac:dyDescent="0.25">
      <c r="A1673" s="43">
        <v>1671</v>
      </c>
      <c r="B1673" s="44" t="s">
        <v>1692</v>
      </c>
    </row>
    <row r="1674" spans="1:2" x14ac:dyDescent="0.25">
      <c r="A1674" s="43">
        <v>1672</v>
      </c>
      <c r="B1674" s="44" t="s">
        <v>1693</v>
      </c>
    </row>
    <row r="1675" spans="1:2" x14ac:dyDescent="0.25">
      <c r="A1675" s="43">
        <v>1673</v>
      </c>
      <c r="B1675" s="44" t="s">
        <v>1694</v>
      </c>
    </row>
    <row r="1676" spans="1:2" x14ac:dyDescent="0.25">
      <c r="A1676" s="43">
        <v>1674</v>
      </c>
      <c r="B1676" s="44" t="s">
        <v>1695</v>
      </c>
    </row>
    <row r="1677" spans="1:2" x14ac:dyDescent="0.25">
      <c r="A1677" s="43">
        <v>1675</v>
      </c>
      <c r="B1677" s="44" t="s">
        <v>1696</v>
      </c>
    </row>
    <row r="1678" spans="1:2" x14ac:dyDescent="0.25">
      <c r="A1678" s="43">
        <v>1676</v>
      </c>
      <c r="B1678" s="44" t="s">
        <v>1697</v>
      </c>
    </row>
    <row r="1679" spans="1:2" x14ac:dyDescent="0.25">
      <c r="A1679" s="43">
        <v>1677</v>
      </c>
      <c r="B1679" s="44" t="s">
        <v>1698</v>
      </c>
    </row>
    <row r="1680" spans="1:2" x14ac:dyDescent="0.25">
      <c r="A1680" s="43">
        <v>1678</v>
      </c>
      <c r="B1680" s="44" t="s">
        <v>1699</v>
      </c>
    </row>
    <row r="1681" spans="1:2" x14ac:dyDescent="0.25">
      <c r="A1681" s="43">
        <v>1679</v>
      </c>
      <c r="B1681" s="44" t="s">
        <v>1700</v>
      </c>
    </row>
    <row r="1682" spans="1:2" x14ac:dyDescent="0.25">
      <c r="A1682" s="43">
        <v>1680</v>
      </c>
      <c r="B1682" s="44" t="s">
        <v>1701</v>
      </c>
    </row>
    <row r="1683" spans="1:2" x14ac:dyDescent="0.25">
      <c r="A1683" s="43">
        <v>1681</v>
      </c>
      <c r="B1683" s="44" t="s">
        <v>1702</v>
      </c>
    </row>
    <row r="1684" spans="1:2" x14ac:dyDescent="0.25">
      <c r="A1684" s="43">
        <v>1682</v>
      </c>
      <c r="B1684" s="44" t="s">
        <v>1703</v>
      </c>
    </row>
    <row r="1685" spans="1:2" x14ac:dyDescent="0.25">
      <c r="A1685" s="43">
        <v>1683</v>
      </c>
      <c r="B1685" s="44" t="s">
        <v>1704</v>
      </c>
    </row>
    <row r="1686" spans="1:2" x14ac:dyDescent="0.25">
      <c r="A1686" s="43">
        <v>1684</v>
      </c>
      <c r="B1686" s="44" t="s">
        <v>1705</v>
      </c>
    </row>
    <row r="1687" spans="1:2" x14ac:dyDescent="0.25">
      <c r="A1687" s="43">
        <v>1685</v>
      </c>
      <c r="B1687" s="44" t="s">
        <v>1706</v>
      </c>
    </row>
    <row r="1688" spans="1:2" x14ac:dyDescent="0.25">
      <c r="A1688" s="43">
        <v>1686</v>
      </c>
      <c r="B1688" s="44" t="s">
        <v>1707</v>
      </c>
    </row>
    <row r="1689" spans="1:2" x14ac:dyDescent="0.25">
      <c r="A1689" s="43">
        <v>1687</v>
      </c>
      <c r="B1689" s="44" t="s">
        <v>1708</v>
      </c>
    </row>
    <row r="1690" spans="1:2" x14ac:dyDescent="0.25">
      <c r="A1690" s="43">
        <v>1688</v>
      </c>
      <c r="B1690" s="44" t="s">
        <v>1709</v>
      </c>
    </row>
    <row r="1691" spans="1:2" x14ac:dyDescent="0.25">
      <c r="A1691" s="43">
        <v>1689</v>
      </c>
      <c r="B1691" s="44" t="s">
        <v>1710</v>
      </c>
    </row>
    <row r="1692" spans="1:2" x14ac:dyDescent="0.25">
      <c r="A1692" s="43">
        <v>1690</v>
      </c>
      <c r="B1692" s="44" t="s">
        <v>1711</v>
      </c>
    </row>
    <row r="1693" spans="1:2" x14ac:dyDescent="0.25">
      <c r="A1693" s="43">
        <v>1691</v>
      </c>
      <c r="B1693" s="44" t="s">
        <v>1712</v>
      </c>
    </row>
    <row r="1694" spans="1:2" x14ac:dyDescent="0.25">
      <c r="A1694" s="43">
        <v>1692</v>
      </c>
      <c r="B1694" s="44" t="s">
        <v>1713</v>
      </c>
    </row>
    <row r="1695" spans="1:2" x14ac:dyDescent="0.25">
      <c r="A1695" s="43">
        <v>1693</v>
      </c>
      <c r="B1695" s="44" t="s">
        <v>1714</v>
      </c>
    </row>
    <row r="1696" spans="1:2" x14ac:dyDescent="0.25">
      <c r="A1696" s="43">
        <v>1694</v>
      </c>
      <c r="B1696" s="44" t="s">
        <v>1715</v>
      </c>
    </row>
    <row r="1697" spans="1:2" x14ac:dyDescent="0.25">
      <c r="A1697" s="43">
        <v>1695</v>
      </c>
      <c r="B1697" s="44" t="s">
        <v>1716</v>
      </c>
    </row>
    <row r="1698" spans="1:2" x14ac:dyDescent="0.25">
      <c r="A1698" s="43">
        <v>1696</v>
      </c>
      <c r="B1698" s="44" t="s">
        <v>1717</v>
      </c>
    </row>
    <row r="1699" spans="1:2" x14ac:dyDescent="0.25">
      <c r="A1699" s="43">
        <v>1697</v>
      </c>
      <c r="B1699" s="44" t="s">
        <v>1718</v>
      </c>
    </row>
    <row r="1700" spans="1:2" x14ac:dyDescent="0.25">
      <c r="A1700" s="43">
        <v>1698</v>
      </c>
      <c r="B1700" s="44" t="s">
        <v>1719</v>
      </c>
    </row>
    <row r="1701" spans="1:2" x14ac:dyDescent="0.25">
      <c r="A1701" s="43">
        <v>1699</v>
      </c>
      <c r="B1701" s="44" t="s">
        <v>1720</v>
      </c>
    </row>
    <row r="1702" spans="1:2" x14ac:dyDescent="0.25">
      <c r="A1702" s="43">
        <v>1700</v>
      </c>
      <c r="B1702" s="44" t="s">
        <v>1721</v>
      </c>
    </row>
    <row r="1703" spans="1:2" x14ac:dyDescent="0.25">
      <c r="A1703" s="43">
        <v>1701</v>
      </c>
      <c r="B1703" s="44" t="s">
        <v>1722</v>
      </c>
    </row>
    <row r="1704" spans="1:2" x14ac:dyDescent="0.25">
      <c r="A1704" s="43">
        <v>1702</v>
      </c>
      <c r="B1704" s="44" t="s">
        <v>1723</v>
      </c>
    </row>
    <row r="1705" spans="1:2" x14ac:dyDescent="0.25">
      <c r="A1705" s="43">
        <v>1703</v>
      </c>
      <c r="B1705" s="44" t="s">
        <v>1724</v>
      </c>
    </row>
    <row r="1706" spans="1:2" x14ac:dyDescent="0.25">
      <c r="A1706" s="43">
        <v>1704</v>
      </c>
      <c r="B1706" s="44" t="s">
        <v>1725</v>
      </c>
    </row>
    <row r="1707" spans="1:2" x14ac:dyDescent="0.25">
      <c r="A1707" s="43">
        <v>1705</v>
      </c>
      <c r="B1707" s="44" t="s">
        <v>1726</v>
      </c>
    </row>
    <row r="1708" spans="1:2" x14ac:dyDescent="0.25">
      <c r="A1708" s="43">
        <v>1706</v>
      </c>
      <c r="B1708" s="44" t="s">
        <v>1727</v>
      </c>
    </row>
    <row r="1709" spans="1:2" x14ac:dyDescent="0.25">
      <c r="A1709" s="43">
        <v>1707</v>
      </c>
      <c r="B1709" s="44" t="s">
        <v>1728</v>
      </c>
    </row>
    <row r="1710" spans="1:2" x14ac:dyDescent="0.25">
      <c r="A1710" s="43">
        <v>1708</v>
      </c>
      <c r="B1710" s="44" t="s">
        <v>1729</v>
      </c>
    </row>
    <row r="1711" spans="1:2" x14ac:dyDescent="0.25">
      <c r="A1711" s="43">
        <v>1709</v>
      </c>
      <c r="B1711" s="44" t="s">
        <v>1730</v>
      </c>
    </row>
    <row r="1712" spans="1:2" x14ac:dyDescent="0.25">
      <c r="A1712" s="43">
        <v>1710</v>
      </c>
      <c r="B1712" s="44" t="s">
        <v>1731</v>
      </c>
    </row>
    <row r="1713" spans="1:2" x14ac:dyDescent="0.25">
      <c r="A1713" s="43">
        <v>1711</v>
      </c>
      <c r="B1713" s="44" t="s">
        <v>1732</v>
      </c>
    </row>
    <row r="1714" spans="1:2" x14ac:dyDescent="0.25">
      <c r="A1714" s="43">
        <v>1712</v>
      </c>
      <c r="B1714" s="44" t="s">
        <v>1733</v>
      </c>
    </row>
    <row r="1715" spans="1:2" x14ac:dyDescent="0.25">
      <c r="A1715" s="43">
        <v>1713</v>
      </c>
      <c r="B1715" s="44" t="s">
        <v>1734</v>
      </c>
    </row>
    <row r="1716" spans="1:2" x14ac:dyDescent="0.25">
      <c r="A1716" s="43">
        <v>1714</v>
      </c>
      <c r="B1716" s="44" t="s">
        <v>1735</v>
      </c>
    </row>
    <row r="1717" spans="1:2" x14ac:dyDescent="0.25">
      <c r="A1717" s="43">
        <v>1715</v>
      </c>
      <c r="B1717" s="44" t="s">
        <v>1736</v>
      </c>
    </row>
    <row r="1718" spans="1:2" x14ac:dyDescent="0.25">
      <c r="A1718" s="43">
        <v>1716</v>
      </c>
      <c r="B1718" s="44" t="s">
        <v>1737</v>
      </c>
    </row>
    <row r="1719" spans="1:2" x14ac:dyDescent="0.25">
      <c r="A1719" s="43">
        <v>1717</v>
      </c>
      <c r="B1719" s="44" t="s">
        <v>1738</v>
      </c>
    </row>
    <row r="1720" spans="1:2" x14ac:dyDescent="0.25">
      <c r="A1720" s="43">
        <v>1718</v>
      </c>
      <c r="B1720" s="44" t="s">
        <v>1739</v>
      </c>
    </row>
    <row r="1721" spans="1:2" x14ac:dyDescent="0.25">
      <c r="A1721" s="43">
        <v>1719</v>
      </c>
      <c r="B1721" s="44" t="s">
        <v>1740</v>
      </c>
    </row>
    <row r="1722" spans="1:2" x14ac:dyDescent="0.25">
      <c r="A1722" s="43">
        <v>1720</v>
      </c>
      <c r="B1722" s="44" t="s">
        <v>1741</v>
      </c>
    </row>
    <row r="1723" spans="1:2" x14ac:dyDescent="0.25">
      <c r="A1723" s="43">
        <v>1721</v>
      </c>
      <c r="B1723" s="44" t="s">
        <v>1742</v>
      </c>
    </row>
    <row r="1724" spans="1:2" x14ac:dyDescent="0.25">
      <c r="A1724" s="43">
        <v>1722</v>
      </c>
      <c r="B1724" s="44" t="s">
        <v>1743</v>
      </c>
    </row>
    <row r="1725" spans="1:2" x14ac:dyDescent="0.25">
      <c r="A1725" s="43">
        <v>1723</v>
      </c>
      <c r="B1725" s="44" t="s">
        <v>1744</v>
      </c>
    </row>
    <row r="1726" spans="1:2" x14ac:dyDescent="0.25">
      <c r="A1726" s="43">
        <v>1724</v>
      </c>
      <c r="B1726" s="44" t="s">
        <v>1745</v>
      </c>
    </row>
    <row r="1727" spans="1:2" x14ac:dyDescent="0.25">
      <c r="A1727" s="43">
        <v>1725</v>
      </c>
      <c r="B1727" s="44" t="s">
        <v>1746</v>
      </c>
    </row>
    <row r="1728" spans="1:2" x14ac:dyDescent="0.25">
      <c r="A1728" s="43">
        <v>1726</v>
      </c>
      <c r="B1728" s="44" t="s">
        <v>1747</v>
      </c>
    </row>
    <row r="1729" spans="1:2" x14ac:dyDescent="0.25">
      <c r="A1729" s="43">
        <v>1727</v>
      </c>
      <c r="B1729" s="44" t="s">
        <v>1748</v>
      </c>
    </row>
    <row r="1730" spans="1:2" x14ac:dyDescent="0.25">
      <c r="A1730" s="43">
        <v>1728</v>
      </c>
      <c r="B1730" s="44" t="s">
        <v>1749</v>
      </c>
    </row>
    <row r="1731" spans="1:2" x14ac:dyDescent="0.25">
      <c r="A1731" s="43">
        <v>1729</v>
      </c>
      <c r="B1731" s="44" t="s">
        <v>1750</v>
      </c>
    </row>
    <row r="1732" spans="1:2" x14ac:dyDescent="0.25">
      <c r="A1732" s="43">
        <v>1730</v>
      </c>
      <c r="B1732" s="44" t="s">
        <v>1751</v>
      </c>
    </row>
    <row r="1733" spans="1:2" x14ac:dyDescent="0.25">
      <c r="A1733" s="43">
        <v>1731</v>
      </c>
      <c r="B1733" s="44" t="s">
        <v>1752</v>
      </c>
    </row>
    <row r="1734" spans="1:2" x14ac:dyDescent="0.25">
      <c r="A1734" s="43">
        <v>1732</v>
      </c>
      <c r="B1734" s="44" t="s">
        <v>1753</v>
      </c>
    </row>
    <row r="1735" spans="1:2" x14ac:dyDescent="0.25">
      <c r="A1735" s="43">
        <v>1733</v>
      </c>
      <c r="B1735" s="44" t="s">
        <v>1754</v>
      </c>
    </row>
    <row r="1736" spans="1:2" x14ac:dyDescent="0.25">
      <c r="A1736" s="43">
        <v>1734</v>
      </c>
      <c r="B1736" s="44" t="s">
        <v>1755</v>
      </c>
    </row>
    <row r="1737" spans="1:2" x14ac:dyDescent="0.25">
      <c r="A1737" s="43">
        <v>1735</v>
      </c>
      <c r="B1737" s="44" t="s">
        <v>1756</v>
      </c>
    </row>
    <row r="1738" spans="1:2" x14ac:dyDescent="0.25">
      <c r="A1738" s="43">
        <v>1736</v>
      </c>
      <c r="B1738" s="44" t="s">
        <v>1757</v>
      </c>
    </row>
    <row r="1739" spans="1:2" x14ac:dyDescent="0.25">
      <c r="A1739" s="43">
        <v>1737</v>
      </c>
      <c r="B1739" s="44" t="s">
        <v>1758</v>
      </c>
    </row>
    <row r="1740" spans="1:2" x14ac:dyDescent="0.25">
      <c r="A1740" s="43">
        <v>1738</v>
      </c>
      <c r="B1740" s="44" t="s">
        <v>1759</v>
      </c>
    </row>
    <row r="1741" spans="1:2" x14ac:dyDescent="0.25">
      <c r="A1741" s="43">
        <v>1739</v>
      </c>
      <c r="B1741" s="44" t="s">
        <v>1760</v>
      </c>
    </row>
    <row r="1742" spans="1:2" x14ac:dyDescent="0.25">
      <c r="A1742" s="43">
        <v>1740</v>
      </c>
      <c r="B1742" s="44" t="s">
        <v>1761</v>
      </c>
    </row>
    <row r="1743" spans="1:2" x14ac:dyDescent="0.25">
      <c r="A1743" s="43">
        <v>1741</v>
      </c>
      <c r="B1743" s="44" t="s">
        <v>1762</v>
      </c>
    </row>
    <row r="1744" spans="1:2" x14ac:dyDescent="0.25">
      <c r="A1744" s="43">
        <v>1742</v>
      </c>
      <c r="B1744" s="44" t="s">
        <v>1763</v>
      </c>
    </row>
    <row r="1745" spans="1:2" x14ac:dyDescent="0.25">
      <c r="A1745" s="43">
        <v>1743</v>
      </c>
      <c r="B1745" s="44" t="s">
        <v>1764</v>
      </c>
    </row>
    <row r="1746" spans="1:2" x14ac:dyDescent="0.25">
      <c r="A1746" s="43">
        <v>1744</v>
      </c>
      <c r="B1746" s="44" t="s">
        <v>1765</v>
      </c>
    </row>
    <row r="1747" spans="1:2" x14ac:dyDescent="0.25">
      <c r="A1747" s="43">
        <v>1745</v>
      </c>
      <c r="B1747" s="44" t="s">
        <v>1766</v>
      </c>
    </row>
    <row r="1748" spans="1:2" x14ac:dyDescent="0.25">
      <c r="A1748" s="43">
        <v>1746</v>
      </c>
      <c r="B1748" s="44" t="s">
        <v>1767</v>
      </c>
    </row>
    <row r="1749" spans="1:2" x14ac:dyDescent="0.25">
      <c r="A1749" s="43">
        <v>1747</v>
      </c>
      <c r="B1749" s="44" t="s">
        <v>1768</v>
      </c>
    </row>
    <row r="1750" spans="1:2" x14ac:dyDescent="0.25">
      <c r="A1750" s="43">
        <v>1748</v>
      </c>
      <c r="B1750" s="44" t="s">
        <v>1769</v>
      </c>
    </row>
    <row r="1751" spans="1:2" x14ac:dyDescent="0.25">
      <c r="A1751" s="43">
        <v>1749</v>
      </c>
      <c r="B1751" s="44" t="s">
        <v>1770</v>
      </c>
    </row>
    <row r="1752" spans="1:2" x14ac:dyDescent="0.25">
      <c r="A1752" s="43">
        <v>1750</v>
      </c>
      <c r="B1752" s="44" t="s">
        <v>1771</v>
      </c>
    </row>
    <row r="1753" spans="1:2" x14ac:dyDescent="0.25">
      <c r="A1753" s="43">
        <v>1751</v>
      </c>
      <c r="B1753" s="44" t="s">
        <v>1772</v>
      </c>
    </row>
    <row r="1754" spans="1:2" x14ac:dyDescent="0.25">
      <c r="A1754" s="43">
        <v>1752</v>
      </c>
      <c r="B1754" s="44" t="s">
        <v>1773</v>
      </c>
    </row>
    <row r="1755" spans="1:2" x14ac:dyDescent="0.25">
      <c r="A1755" s="43">
        <v>1753</v>
      </c>
      <c r="B1755" s="44" t="s">
        <v>1774</v>
      </c>
    </row>
    <row r="1756" spans="1:2" x14ac:dyDescent="0.25">
      <c r="A1756" s="43">
        <v>1754</v>
      </c>
      <c r="B1756" s="44" t="s">
        <v>1775</v>
      </c>
    </row>
    <row r="1757" spans="1:2" x14ac:dyDescent="0.25">
      <c r="A1757" s="43">
        <v>1755</v>
      </c>
      <c r="B1757" s="44" t="s">
        <v>1776</v>
      </c>
    </row>
    <row r="1758" spans="1:2" x14ac:dyDescent="0.25">
      <c r="A1758" s="43">
        <v>1756</v>
      </c>
      <c r="B1758" s="44" t="s">
        <v>1777</v>
      </c>
    </row>
    <row r="1759" spans="1:2" x14ac:dyDescent="0.25">
      <c r="A1759" s="43">
        <v>1757</v>
      </c>
      <c r="B1759" s="44" t="s">
        <v>1778</v>
      </c>
    </row>
    <row r="1760" spans="1:2" x14ac:dyDescent="0.25">
      <c r="A1760" s="43">
        <v>1758</v>
      </c>
      <c r="B1760" s="44" t="s">
        <v>1779</v>
      </c>
    </row>
    <row r="1761" spans="1:2" x14ac:dyDescent="0.25">
      <c r="A1761" s="43">
        <v>1759</v>
      </c>
      <c r="B1761" s="44" t="s">
        <v>1780</v>
      </c>
    </row>
    <row r="1762" spans="1:2" x14ac:dyDescent="0.25">
      <c r="A1762" s="43">
        <v>1760</v>
      </c>
      <c r="B1762" s="44" t="s">
        <v>1781</v>
      </c>
    </row>
    <row r="1763" spans="1:2" x14ac:dyDescent="0.25">
      <c r="A1763" s="43">
        <v>1761</v>
      </c>
      <c r="B1763" s="44" t="s">
        <v>1782</v>
      </c>
    </row>
    <row r="1764" spans="1:2" x14ac:dyDescent="0.25">
      <c r="A1764" s="43">
        <v>1762</v>
      </c>
      <c r="B1764" s="44" t="s">
        <v>1783</v>
      </c>
    </row>
    <row r="1765" spans="1:2" x14ac:dyDescent="0.25">
      <c r="A1765" s="43">
        <v>1763</v>
      </c>
      <c r="B1765" s="44" t="s">
        <v>1784</v>
      </c>
    </row>
    <row r="1766" spans="1:2" x14ac:dyDescent="0.25">
      <c r="A1766" s="43">
        <v>1764</v>
      </c>
      <c r="B1766" s="44" t="s">
        <v>1785</v>
      </c>
    </row>
    <row r="1767" spans="1:2" x14ac:dyDescent="0.25">
      <c r="A1767" s="43">
        <v>1765</v>
      </c>
      <c r="B1767" s="44" t="s">
        <v>1786</v>
      </c>
    </row>
    <row r="1768" spans="1:2" x14ac:dyDescent="0.25">
      <c r="A1768" s="43">
        <v>1766</v>
      </c>
      <c r="B1768" s="44" t="s">
        <v>1787</v>
      </c>
    </row>
    <row r="1769" spans="1:2" x14ac:dyDescent="0.25">
      <c r="A1769" s="43">
        <v>1767</v>
      </c>
      <c r="B1769" s="44" t="s">
        <v>1788</v>
      </c>
    </row>
    <row r="1770" spans="1:2" x14ac:dyDescent="0.25">
      <c r="A1770" s="43">
        <v>1768</v>
      </c>
      <c r="B1770" s="44" t="s">
        <v>1789</v>
      </c>
    </row>
    <row r="1771" spans="1:2" x14ac:dyDescent="0.25">
      <c r="A1771" s="43">
        <v>1769</v>
      </c>
      <c r="B1771" s="44" t="s">
        <v>1790</v>
      </c>
    </row>
    <row r="1772" spans="1:2" x14ac:dyDescent="0.25">
      <c r="A1772" s="43">
        <v>1770</v>
      </c>
      <c r="B1772" s="44" t="s">
        <v>1791</v>
      </c>
    </row>
    <row r="1773" spans="1:2" x14ac:dyDescent="0.25">
      <c r="A1773" s="43">
        <v>1771</v>
      </c>
      <c r="B1773" s="44" t="s">
        <v>1792</v>
      </c>
    </row>
    <row r="1774" spans="1:2" x14ac:dyDescent="0.25">
      <c r="A1774" s="43">
        <v>1772</v>
      </c>
      <c r="B1774" s="44" t="s">
        <v>1793</v>
      </c>
    </row>
    <row r="1775" spans="1:2" x14ac:dyDescent="0.25">
      <c r="A1775" s="43">
        <v>1773</v>
      </c>
      <c r="B1775" s="44" t="s">
        <v>1794</v>
      </c>
    </row>
    <row r="1776" spans="1:2" x14ac:dyDescent="0.25">
      <c r="A1776" s="43">
        <v>1774</v>
      </c>
      <c r="B1776" s="44" t="s">
        <v>1795</v>
      </c>
    </row>
    <row r="1777" spans="1:2" x14ac:dyDescent="0.25">
      <c r="A1777" s="43">
        <v>1775</v>
      </c>
      <c r="B1777" s="44" t="s">
        <v>1796</v>
      </c>
    </row>
    <row r="1778" spans="1:2" x14ac:dyDescent="0.25">
      <c r="A1778" s="43">
        <v>1776</v>
      </c>
      <c r="B1778" s="44" t="s">
        <v>1797</v>
      </c>
    </row>
    <row r="1779" spans="1:2" x14ac:dyDescent="0.25">
      <c r="A1779" s="43">
        <v>1777</v>
      </c>
      <c r="B1779" s="44" t="s">
        <v>1798</v>
      </c>
    </row>
    <row r="1780" spans="1:2" x14ac:dyDescent="0.25">
      <c r="A1780" s="43">
        <v>1778</v>
      </c>
      <c r="B1780" s="44" t="s">
        <v>1799</v>
      </c>
    </row>
    <row r="1781" spans="1:2" x14ac:dyDescent="0.25">
      <c r="A1781" s="43">
        <v>1779</v>
      </c>
      <c r="B1781" s="44" t="s">
        <v>1800</v>
      </c>
    </row>
    <row r="1782" spans="1:2" x14ac:dyDescent="0.25">
      <c r="A1782" s="43">
        <v>1780</v>
      </c>
      <c r="B1782" s="44" t="s">
        <v>1801</v>
      </c>
    </row>
    <row r="1783" spans="1:2" x14ac:dyDescent="0.25">
      <c r="A1783" s="43">
        <v>1781</v>
      </c>
      <c r="B1783" s="44" t="s">
        <v>1802</v>
      </c>
    </row>
    <row r="1784" spans="1:2" x14ac:dyDescent="0.25">
      <c r="A1784" s="43">
        <v>1782</v>
      </c>
      <c r="B1784" s="44" t="s">
        <v>1803</v>
      </c>
    </row>
    <row r="1785" spans="1:2" x14ac:dyDescent="0.25">
      <c r="A1785" s="43">
        <v>1783</v>
      </c>
      <c r="B1785" s="44" t="s">
        <v>1804</v>
      </c>
    </row>
    <row r="1786" spans="1:2" x14ac:dyDescent="0.25">
      <c r="A1786" s="43">
        <v>1784</v>
      </c>
      <c r="B1786" s="44" t="s">
        <v>1805</v>
      </c>
    </row>
    <row r="1787" spans="1:2" x14ac:dyDescent="0.25">
      <c r="A1787" s="43">
        <v>1785</v>
      </c>
      <c r="B1787" s="44" t="s">
        <v>1806</v>
      </c>
    </row>
    <row r="1788" spans="1:2" x14ac:dyDescent="0.25">
      <c r="A1788" s="43">
        <v>1786</v>
      </c>
      <c r="B1788" s="44" t="s">
        <v>1807</v>
      </c>
    </row>
    <row r="1789" spans="1:2" x14ac:dyDescent="0.25">
      <c r="A1789" s="43">
        <v>1787</v>
      </c>
      <c r="B1789" s="44" t="s">
        <v>1808</v>
      </c>
    </row>
    <row r="1790" spans="1:2" x14ac:dyDescent="0.25">
      <c r="A1790" s="43">
        <v>1788</v>
      </c>
      <c r="B1790" s="44" t="s">
        <v>1809</v>
      </c>
    </row>
    <row r="1791" spans="1:2" x14ac:dyDescent="0.25">
      <c r="A1791" s="43">
        <v>1789</v>
      </c>
      <c r="B1791" s="44" t="s">
        <v>1810</v>
      </c>
    </row>
    <row r="1792" spans="1:2" x14ac:dyDescent="0.25">
      <c r="A1792" s="43">
        <v>1790</v>
      </c>
      <c r="B1792" s="44" t="s">
        <v>1811</v>
      </c>
    </row>
    <row r="1793" spans="1:2" x14ac:dyDescent="0.25">
      <c r="A1793" s="43">
        <v>1791</v>
      </c>
      <c r="B1793" s="44" t="s">
        <v>1812</v>
      </c>
    </row>
    <row r="1794" spans="1:2" x14ac:dyDescent="0.25">
      <c r="A1794" s="43">
        <v>1792</v>
      </c>
      <c r="B1794" s="44" t="s">
        <v>1813</v>
      </c>
    </row>
    <row r="1795" spans="1:2" x14ac:dyDescent="0.25">
      <c r="A1795" s="43">
        <v>1793</v>
      </c>
      <c r="B1795" s="44" t="s">
        <v>1814</v>
      </c>
    </row>
    <row r="1796" spans="1:2" x14ac:dyDescent="0.25">
      <c r="A1796" s="43">
        <v>1794</v>
      </c>
      <c r="B1796" s="44" t="s">
        <v>1815</v>
      </c>
    </row>
    <row r="1797" spans="1:2" x14ac:dyDescent="0.25">
      <c r="A1797" s="43">
        <v>1795</v>
      </c>
      <c r="B1797" s="44" t="s">
        <v>1816</v>
      </c>
    </row>
    <row r="1798" spans="1:2" x14ac:dyDescent="0.25">
      <c r="A1798" s="43">
        <v>1796</v>
      </c>
      <c r="B1798" s="44" t="s">
        <v>1817</v>
      </c>
    </row>
    <row r="1799" spans="1:2" x14ac:dyDescent="0.25">
      <c r="A1799" s="43">
        <v>1797</v>
      </c>
      <c r="B1799" s="44" t="s">
        <v>1818</v>
      </c>
    </row>
    <row r="1800" spans="1:2" x14ac:dyDescent="0.25">
      <c r="A1800" s="43">
        <v>1798</v>
      </c>
      <c r="B1800" s="44" t="s">
        <v>1819</v>
      </c>
    </row>
    <row r="1801" spans="1:2" x14ac:dyDescent="0.25">
      <c r="A1801" s="43">
        <v>1799</v>
      </c>
      <c r="B1801" s="44" t="s">
        <v>1820</v>
      </c>
    </row>
    <row r="1802" spans="1:2" x14ac:dyDescent="0.25">
      <c r="A1802" s="43">
        <v>1800</v>
      </c>
      <c r="B1802" s="44" t="s">
        <v>1821</v>
      </c>
    </row>
    <row r="1803" spans="1:2" x14ac:dyDescent="0.25">
      <c r="A1803" s="43">
        <v>1801</v>
      </c>
      <c r="B1803" s="44" t="s">
        <v>1822</v>
      </c>
    </row>
    <row r="1804" spans="1:2" x14ac:dyDescent="0.25">
      <c r="A1804" s="43">
        <v>1802</v>
      </c>
      <c r="B1804" s="44" t="s">
        <v>1823</v>
      </c>
    </row>
    <row r="1805" spans="1:2" x14ac:dyDescent="0.25">
      <c r="A1805" s="43">
        <v>1803</v>
      </c>
      <c r="B1805" s="44" t="s">
        <v>1824</v>
      </c>
    </row>
    <row r="1806" spans="1:2" x14ac:dyDescent="0.25">
      <c r="A1806" s="43">
        <v>1804</v>
      </c>
      <c r="B1806" s="44" t="s">
        <v>1825</v>
      </c>
    </row>
    <row r="1807" spans="1:2" x14ac:dyDescent="0.25">
      <c r="A1807" s="43">
        <v>1805</v>
      </c>
      <c r="B1807" s="44" t="s">
        <v>1826</v>
      </c>
    </row>
    <row r="1808" spans="1:2" x14ac:dyDescent="0.25">
      <c r="A1808" s="43">
        <v>1806</v>
      </c>
      <c r="B1808" s="44" t="s">
        <v>1827</v>
      </c>
    </row>
    <row r="1809" spans="1:2" x14ac:dyDescent="0.25">
      <c r="A1809" s="43">
        <v>1807</v>
      </c>
      <c r="B1809" s="44" t="s">
        <v>1828</v>
      </c>
    </row>
    <row r="1810" spans="1:2" x14ac:dyDescent="0.25">
      <c r="A1810" s="43">
        <v>1808</v>
      </c>
      <c r="B1810" s="44" t="s">
        <v>1829</v>
      </c>
    </row>
    <row r="1811" spans="1:2" x14ac:dyDescent="0.25">
      <c r="A1811" s="43">
        <v>1809</v>
      </c>
      <c r="B1811" s="44" t="s">
        <v>1830</v>
      </c>
    </row>
    <row r="1812" spans="1:2" x14ac:dyDescent="0.25">
      <c r="A1812" s="43">
        <v>1810</v>
      </c>
      <c r="B1812" s="44" t="s">
        <v>1831</v>
      </c>
    </row>
    <row r="1813" spans="1:2" x14ac:dyDescent="0.25">
      <c r="A1813" s="43">
        <v>1811</v>
      </c>
      <c r="B1813" s="44" t="s">
        <v>1832</v>
      </c>
    </row>
    <row r="1814" spans="1:2" x14ac:dyDescent="0.25">
      <c r="A1814" s="43">
        <v>1812</v>
      </c>
      <c r="B1814" s="44" t="s">
        <v>1833</v>
      </c>
    </row>
    <row r="1815" spans="1:2" x14ac:dyDescent="0.25">
      <c r="A1815" s="43">
        <v>1813</v>
      </c>
      <c r="B1815" s="44" t="s">
        <v>1834</v>
      </c>
    </row>
    <row r="1816" spans="1:2" x14ac:dyDescent="0.25">
      <c r="A1816" s="43">
        <v>1814</v>
      </c>
      <c r="B1816" s="44" t="s">
        <v>1835</v>
      </c>
    </row>
    <row r="1817" spans="1:2" x14ac:dyDescent="0.25">
      <c r="A1817" s="43">
        <v>1815</v>
      </c>
      <c r="B1817" s="44" t="s">
        <v>1836</v>
      </c>
    </row>
    <row r="1818" spans="1:2" x14ac:dyDescent="0.25">
      <c r="A1818" s="43">
        <v>1816</v>
      </c>
      <c r="B1818" s="44" t="s">
        <v>1837</v>
      </c>
    </row>
    <row r="1819" spans="1:2" x14ac:dyDescent="0.25">
      <c r="A1819" s="43">
        <v>1817</v>
      </c>
      <c r="B1819" s="44" t="s">
        <v>1838</v>
      </c>
    </row>
    <row r="1820" spans="1:2" x14ac:dyDescent="0.25">
      <c r="A1820" s="43">
        <v>1818</v>
      </c>
      <c r="B1820" s="44" t="s">
        <v>1839</v>
      </c>
    </row>
    <row r="1821" spans="1:2" x14ac:dyDescent="0.25">
      <c r="A1821" s="43">
        <v>1819</v>
      </c>
      <c r="B1821" s="44" t="s">
        <v>1840</v>
      </c>
    </row>
    <row r="1822" spans="1:2" x14ac:dyDescent="0.25">
      <c r="A1822" s="43">
        <v>1820</v>
      </c>
      <c r="B1822" s="44" t="s">
        <v>1841</v>
      </c>
    </row>
    <row r="1823" spans="1:2" x14ac:dyDescent="0.25">
      <c r="A1823" s="43">
        <v>1821</v>
      </c>
      <c r="B1823" s="44" t="s">
        <v>1842</v>
      </c>
    </row>
    <row r="1824" spans="1:2" x14ac:dyDescent="0.25">
      <c r="A1824" s="43">
        <v>1822</v>
      </c>
      <c r="B1824" s="44" t="s">
        <v>1843</v>
      </c>
    </row>
    <row r="1825" spans="1:2" x14ac:dyDescent="0.25">
      <c r="A1825" s="43">
        <v>1823</v>
      </c>
      <c r="B1825" s="44" t="s">
        <v>1844</v>
      </c>
    </row>
    <row r="1826" spans="1:2" x14ac:dyDescent="0.25">
      <c r="A1826" s="43">
        <v>1824</v>
      </c>
      <c r="B1826" s="44" t="s">
        <v>1845</v>
      </c>
    </row>
    <row r="1827" spans="1:2" x14ac:dyDescent="0.25">
      <c r="A1827" s="43">
        <v>1825</v>
      </c>
      <c r="B1827" s="44" t="s">
        <v>1846</v>
      </c>
    </row>
    <row r="1828" spans="1:2" x14ac:dyDescent="0.25">
      <c r="A1828" s="43">
        <v>1826</v>
      </c>
      <c r="B1828" s="44" t="s">
        <v>1847</v>
      </c>
    </row>
    <row r="1829" spans="1:2" x14ac:dyDescent="0.25">
      <c r="A1829" s="43">
        <v>1827</v>
      </c>
      <c r="B1829" s="44" t="s">
        <v>1848</v>
      </c>
    </row>
    <row r="1830" spans="1:2" x14ac:dyDescent="0.25">
      <c r="A1830" s="43">
        <v>1828</v>
      </c>
      <c r="B1830" s="44" t="s">
        <v>1849</v>
      </c>
    </row>
    <row r="1831" spans="1:2" x14ac:dyDescent="0.25">
      <c r="A1831" s="43">
        <v>1829</v>
      </c>
      <c r="B1831" s="44" t="s">
        <v>1850</v>
      </c>
    </row>
    <row r="1832" spans="1:2" x14ac:dyDescent="0.25">
      <c r="A1832" s="43">
        <v>1830</v>
      </c>
      <c r="B1832" s="44" t="s">
        <v>1851</v>
      </c>
    </row>
    <row r="1833" spans="1:2" x14ac:dyDescent="0.25">
      <c r="A1833" s="43">
        <v>1831</v>
      </c>
      <c r="B1833" s="44" t="s">
        <v>1852</v>
      </c>
    </row>
    <row r="1834" spans="1:2" x14ac:dyDescent="0.25">
      <c r="A1834" s="43">
        <v>1832</v>
      </c>
      <c r="B1834" s="44" t="s">
        <v>1853</v>
      </c>
    </row>
    <row r="1835" spans="1:2" x14ac:dyDescent="0.25">
      <c r="A1835" s="43">
        <v>1833</v>
      </c>
      <c r="B1835" s="44" t="s">
        <v>1854</v>
      </c>
    </row>
    <row r="1836" spans="1:2" x14ac:dyDescent="0.25">
      <c r="A1836" s="43">
        <v>1834</v>
      </c>
      <c r="B1836" s="44" t="s">
        <v>1855</v>
      </c>
    </row>
    <row r="1837" spans="1:2" x14ac:dyDescent="0.25">
      <c r="A1837" s="43">
        <v>1835</v>
      </c>
      <c r="B1837" s="44" t="s">
        <v>1856</v>
      </c>
    </row>
    <row r="1838" spans="1:2" x14ac:dyDescent="0.25">
      <c r="A1838" s="43">
        <v>1836</v>
      </c>
      <c r="B1838" s="44" t="s">
        <v>1857</v>
      </c>
    </row>
    <row r="1839" spans="1:2" x14ac:dyDescent="0.25">
      <c r="A1839" s="43">
        <v>1837</v>
      </c>
      <c r="B1839" s="44" t="s">
        <v>1858</v>
      </c>
    </row>
    <row r="1840" spans="1:2" x14ac:dyDescent="0.25">
      <c r="A1840" s="43">
        <v>1838</v>
      </c>
      <c r="B1840" s="44" t="s">
        <v>1859</v>
      </c>
    </row>
    <row r="1841" spans="1:2" x14ac:dyDescent="0.25">
      <c r="A1841" s="43">
        <v>1839</v>
      </c>
      <c r="B1841" s="44" t="s">
        <v>1860</v>
      </c>
    </row>
    <row r="1842" spans="1:2" x14ac:dyDescent="0.25">
      <c r="A1842" s="43">
        <v>1840</v>
      </c>
      <c r="B1842" s="44" t="s">
        <v>1861</v>
      </c>
    </row>
    <row r="1843" spans="1:2" x14ac:dyDescent="0.25">
      <c r="A1843" s="43">
        <v>1841</v>
      </c>
      <c r="B1843" s="44" t="s">
        <v>1862</v>
      </c>
    </row>
    <row r="1844" spans="1:2" x14ac:dyDescent="0.25">
      <c r="A1844" s="43">
        <v>1842</v>
      </c>
      <c r="B1844" s="44" t="s">
        <v>1863</v>
      </c>
    </row>
    <row r="1845" spans="1:2" x14ac:dyDescent="0.25">
      <c r="A1845" s="43">
        <v>1843</v>
      </c>
      <c r="B1845" s="44" t="s">
        <v>1864</v>
      </c>
    </row>
    <row r="1846" spans="1:2" x14ac:dyDescent="0.25">
      <c r="A1846" s="43">
        <v>1844</v>
      </c>
      <c r="B1846" s="44" t="s">
        <v>1865</v>
      </c>
    </row>
    <row r="1847" spans="1:2" x14ac:dyDescent="0.25">
      <c r="A1847" s="43">
        <v>1845</v>
      </c>
      <c r="B1847" s="44" t="s">
        <v>1866</v>
      </c>
    </row>
    <row r="1848" spans="1:2" x14ac:dyDescent="0.25">
      <c r="A1848" s="43">
        <v>1846</v>
      </c>
      <c r="B1848" s="44" t="s">
        <v>1867</v>
      </c>
    </row>
    <row r="1849" spans="1:2" x14ac:dyDescent="0.25">
      <c r="A1849" s="43">
        <v>1847</v>
      </c>
      <c r="B1849" s="44" t="s">
        <v>1868</v>
      </c>
    </row>
    <row r="1850" spans="1:2" x14ac:dyDescent="0.25">
      <c r="A1850" s="43">
        <v>1848</v>
      </c>
      <c r="B1850" s="44" t="s">
        <v>1869</v>
      </c>
    </row>
    <row r="1851" spans="1:2" x14ac:dyDescent="0.25">
      <c r="A1851" s="43">
        <v>1849</v>
      </c>
      <c r="B1851" s="44" t="s">
        <v>1870</v>
      </c>
    </row>
    <row r="1852" spans="1:2" x14ac:dyDescent="0.25">
      <c r="A1852" s="43">
        <v>1850</v>
      </c>
      <c r="B1852" s="44" t="s">
        <v>1871</v>
      </c>
    </row>
    <row r="1853" spans="1:2" x14ac:dyDescent="0.25">
      <c r="A1853" s="43">
        <v>1851</v>
      </c>
      <c r="B1853" s="44" t="s">
        <v>1872</v>
      </c>
    </row>
    <row r="1854" spans="1:2" x14ac:dyDescent="0.25">
      <c r="A1854" s="43">
        <v>1852</v>
      </c>
      <c r="B1854" s="44" t="s">
        <v>1873</v>
      </c>
    </row>
    <row r="1855" spans="1:2" x14ac:dyDescent="0.25">
      <c r="A1855" s="43">
        <v>1853</v>
      </c>
      <c r="B1855" s="44" t="s">
        <v>1874</v>
      </c>
    </row>
    <row r="1856" spans="1:2" x14ac:dyDescent="0.25">
      <c r="A1856" s="43">
        <v>1854</v>
      </c>
      <c r="B1856" s="44" t="s">
        <v>1875</v>
      </c>
    </row>
    <row r="1857" spans="1:2" x14ac:dyDescent="0.25">
      <c r="A1857" s="43">
        <v>1855</v>
      </c>
      <c r="B1857" s="44" t="s">
        <v>1876</v>
      </c>
    </row>
    <row r="1858" spans="1:2" x14ac:dyDescent="0.25">
      <c r="A1858" s="43">
        <v>1856</v>
      </c>
      <c r="B1858" s="44" t="s">
        <v>1877</v>
      </c>
    </row>
    <row r="1859" spans="1:2" x14ac:dyDescent="0.25">
      <c r="A1859" s="43">
        <v>1857</v>
      </c>
      <c r="B1859" s="44" t="s">
        <v>1878</v>
      </c>
    </row>
    <row r="1860" spans="1:2" x14ac:dyDescent="0.25">
      <c r="A1860" s="43">
        <v>1858</v>
      </c>
      <c r="B1860" s="44" t="s">
        <v>1879</v>
      </c>
    </row>
    <row r="1861" spans="1:2" x14ac:dyDescent="0.25">
      <c r="A1861" s="43">
        <v>1859</v>
      </c>
      <c r="B1861" s="44" t="s">
        <v>1880</v>
      </c>
    </row>
    <row r="1862" spans="1:2" x14ac:dyDescent="0.25">
      <c r="A1862" s="43">
        <v>1860</v>
      </c>
      <c r="B1862" s="44" t="s">
        <v>1881</v>
      </c>
    </row>
    <row r="1863" spans="1:2" x14ac:dyDescent="0.25">
      <c r="A1863" s="43">
        <v>1861</v>
      </c>
      <c r="B1863" s="44" t="s">
        <v>1882</v>
      </c>
    </row>
    <row r="1864" spans="1:2" x14ac:dyDescent="0.25">
      <c r="A1864" s="43">
        <v>1862</v>
      </c>
      <c r="B1864" s="44" t="s">
        <v>1883</v>
      </c>
    </row>
    <row r="1865" spans="1:2" x14ac:dyDescent="0.25">
      <c r="A1865" s="43">
        <v>1863</v>
      </c>
      <c r="B1865" s="44" t="s">
        <v>1884</v>
      </c>
    </row>
    <row r="1866" spans="1:2" x14ac:dyDescent="0.25">
      <c r="A1866" s="43">
        <v>1864</v>
      </c>
      <c r="B1866" s="44" t="s">
        <v>1885</v>
      </c>
    </row>
    <row r="1867" spans="1:2" x14ac:dyDescent="0.25">
      <c r="A1867" s="43">
        <v>1865</v>
      </c>
      <c r="B1867" s="44" t="s">
        <v>1886</v>
      </c>
    </row>
    <row r="1868" spans="1:2" x14ac:dyDescent="0.25">
      <c r="A1868" s="43">
        <v>1866</v>
      </c>
      <c r="B1868" s="44" t="s">
        <v>1887</v>
      </c>
    </row>
    <row r="1869" spans="1:2" x14ac:dyDescent="0.25">
      <c r="A1869" s="43">
        <v>1867</v>
      </c>
      <c r="B1869" s="44" t="s">
        <v>1888</v>
      </c>
    </row>
    <row r="1870" spans="1:2" x14ac:dyDescent="0.25">
      <c r="A1870" s="43">
        <v>1868</v>
      </c>
      <c r="B1870" s="44" t="s">
        <v>1889</v>
      </c>
    </row>
    <row r="1871" spans="1:2" x14ac:dyDescent="0.25">
      <c r="A1871" s="43">
        <v>1869</v>
      </c>
      <c r="B1871" s="44" t="s">
        <v>1890</v>
      </c>
    </row>
    <row r="1872" spans="1:2" x14ac:dyDescent="0.25">
      <c r="A1872" s="43">
        <v>1870</v>
      </c>
      <c r="B1872" s="44" t="s">
        <v>1891</v>
      </c>
    </row>
    <row r="1873" spans="1:2" x14ac:dyDescent="0.25">
      <c r="A1873" s="43">
        <v>1871</v>
      </c>
      <c r="B1873" s="44" t="s">
        <v>1892</v>
      </c>
    </row>
    <row r="1874" spans="1:2" x14ac:dyDescent="0.25">
      <c r="A1874" s="43">
        <v>1872</v>
      </c>
      <c r="B1874" s="44" t="s">
        <v>1893</v>
      </c>
    </row>
    <row r="1875" spans="1:2" x14ac:dyDescent="0.25">
      <c r="A1875" s="43">
        <v>1873</v>
      </c>
      <c r="B1875" s="44" t="s">
        <v>1894</v>
      </c>
    </row>
    <row r="1876" spans="1:2" x14ac:dyDescent="0.25">
      <c r="A1876" s="43">
        <v>1874</v>
      </c>
      <c r="B1876" s="44" t="s">
        <v>1895</v>
      </c>
    </row>
    <row r="1877" spans="1:2" x14ac:dyDescent="0.25">
      <c r="A1877" s="43">
        <v>1875</v>
      </c>
      <c r="B1877" s="44" t="s">
        <v>1896</v>
      </c>
    </row>
    <row r="1878" spans="1:2" x14ac:dyDescent="0.25">
      <c r="A1878" s="43">
        <v>1876</v>
      </c>
      <c r="B1878" s="44" t="s">
        <v>1897</v>
      </c>
    </row>
    <row r="1879" spans="1:2" x14ac:dyDescent="0.25">
      <c r="A1879" s="43">
        <v>1877</v>
      </c>
      <c r="B1879" s="44" t="s">
        <v>1898</v>
      </c>
    </row>
    <row r="1880" spans="1:2" x14ac:dyDescent="0.25">
      <c r="A1880" s="43">
        <v>1878</v>
      </c>
      <c r="B1880" s="44" t="s">
        <v>1899</v>
      </c>
    </row>
    <row r="1881" spans="1:2" x14ac:dyDescent="0.25">
      <c r="A1881" s="43">
        <v>1879</v>
      </c>
      <c r="B1881" s="44" t="s">
        <v>1900</v>
      </c>
    </row>
    <row r="1882" spans="1:2" x14ac:dyDescent="0.25">
      <c r="A1882" s="43">
        <v>1880</v>
      </c>
      <c r="B1882" s="44" t="s">
        <v>1901</v>
      </c>
    </row>
    <row r="1883" spans="1:2" x14ac:dyDescent="0.25">
      <c r="A1883" s="43">
        <v>1881</v>
      </c>
      <c r="B1883" s="44" t="s">
        <v>1902</v>
      </c>
    </row>
    <row r="1884" spans="1:2" x14ac:dyDescent="0.25">
      <c r="A1884" s="43">
        <v>1882</v>
      </c>
      <c r="B1884" s="44" t="s">
        <v>1903</v>
      </c>
    </row>
    <row r="1885" spans="1:2" x14ac:dyDescent="0.25">
      <c r="A1885" s="43">
        <v>1883</v>
      </c>
      <c r="B1885" s="44" t="s">
        <v>1904</v>
      </c>
    </row>
    <row r="1886" spans="1:2" x14ac:dyDescent="0.25">
      <c r="A1886" s="43">
        <v>1884</v>
      </c>
      <c r="B1886" s="44" t="s">
        <v>1905</v>
      </c>
    </row>
    <row r="1887" spans="1:2" x14ac:dyDescent="0.25">
      <c r="A1887" s="43">
        <v>1885</v>
      </c>
      <c r="B1887" s="44" t="s">
        <v>1906</v>
      </c>
    </row>
    <row r="1888" spans="1:2" x14ac:dyDescent="0.25">
      <c r="A1888" s="43">
        <v>1886</v>
      </c>
      <c r="B1888" s="44" t="s">
        <v>1907</v>
      </c>
    </row>
    <row r="1889" spans="1:2" x14ac:dyDescent="0.25">
      <c r="A1889" s="43">
        <v>1887</v>
      </c>
      <c r="B1889" s="44" t="s">
        <v>1908</v>
      </c>
    </row>
    <row r="1890" spans="1:2" x14ac:dyDescent="0.25">
      <c r="A1890" s="43">
        <v>1888</v>
      </c>
      <c r="B1890" s="44" t="s">
        <v>1909</v>
      </c>
    </row>
    <row r="1891" spans="1:2" x14ac:dyDescent="0.25">
      <c r="A1891" s="43">
        <v>1889</v>
      </c>
      <c r="B1891" s="44" t="s">
        <v>1910</v>
      </c>
    </row>
    <row r="1892" spans="1:2" x14ac:dyDescent="0.25">
      <c r="A1892" s="43">
        <v>1890</v>
      </c>
      <c r="B1892" s="44" t="s">
        <v>1911</v>
      </c>
    </row>
    <row r="1893" spans="1:2" x14ac:dyDescent="0.25">
      <c r="A1893" s="43">
        <v>1891</v>
      </c>
      <c r="B1893" s="44" t="s">
        <v>1912</v>
      </c>
    </row>
    <row r="1894" spans="1:2" x14ac:dyDescent="0.25">
      <c r="A1894" s="43">
        <v>1892</v>
      </c>
      <c r="B1894" s="44" t="s">
        <v>1913</v>
      </c>
    </row>
    <row r="1895" spans="1:2" x14ac:dyDescent="0.25">
      <c r="A1895" s="43">
        <v>1893</v>
      </c>
      <c r="B1895" s="44" t="s">
        <v>1914</v>
      </c>
    </row>
    <row r="1896" spans="1:2" x14ac:dyDescent="0.25">
      <c r="A1896" s="43">
        <v>1894</v>
      </c>
      <c r="B1896" s="44" t="s">
        <v>1915</v>
      </c>
    </row>
    <row r="1897" spans="1:2" x14ac:dyDescent="0.25">
      <c r="A1897" s="43">
        <v>1895</v>
      </c>
      <c r="B1897" s="44" t="s">
        <v>1916</v>
      </c>
    </row>
    <row r="1898" spans="1:2" x14ac:dyDescent="0.25">
      <c r="A1898" s="43">
        <v>1896</v>
      </c>
      <c r="B1898" s="44" t="s">
        <v>1917</v>
      </c>
    </row>
    <row r="1899" spans="1:2" x14ac:dyDescent="0.25">
      <c r="A1899" s="43">
        <v>1897</v>
      </c>
      <c r="B1899" s="44" t="s">
        <v>1918</v>
      </c>
    </row>
    <row r="1900" spans="1:2" x14ac:dyDescent="0.25">
      <c r="A1900" s="43">
        <v>1898</v>
      </c>
      <c r="B1900" s="44" t="s">
        <v>1919</v>
      </c>
    </row>
    <row r="1901" spans="1:2" x14ac:dyDescent="0.25">
      <c r="A1901" s="43">
        <v>1899</v>
      </c>
      <c r="B1901" s="44" t="s">
        <v>1920</v>
      </c>
    </row>
    <row r="1902" spans="1:2" x14ac:dyDescent="0.25">
      <c r="A1902" s="43">
        <v>1900</v>
      </c>
      <c r="B1902" s="44" t="s">
        <v>1921</v>
      </c>
    </row>
    <row r="1903" spans="1:2" x14ac:dyDescent="0.25">
      <c r="A1903" s="43">
        <v>1901</v>
      </c>
      <c r="B1903" s="44" t="s">
        <v>1922</v>
      </c>
    </row>
    <row r="1904" spans="1:2" x14ac:dyDescent="0.25">
      <c r="A1904" s="43">
        <v>1902</v>
      </c>
      <c r="B1904" s="44" t="s">
        <v>1923</v>
      </c>
    </row>
    <row r="1905" spans="1:2" x14ac:dyDescent="0.25">
      <c r="A1905" s="43">
        <v>1903</v>
      </c>
      <c r="B1905" s="44" t="s">
        <v>1924</v>
      </c>
    </row>
    <row r="1906" spans="1:2" x14ac:dyDescent="0.25">
      <c r="A1906" s="43">
        <v>1904</v>
      </c>
      <c r="B1906" s="44" t="s">
        <v>1925</v>
      </c>
    </row>
    <row r="1907" spans="1:2" x14ac:dyDescent="0.25">
      <c r="A1907" s="43">
        <v>1905</v>
      </c>
      <c r="B1907" s="44" t="s">
        <v>1926</v>
      </c>
    </row>
    <row r="1908" spans="1:2" x14ac:dyDescent="0.25">
      <c r="A1908" s="43">
        <v>1906</v>
      </c>
      <c r="B1908" s="44" t="s">
        <v>1927</v>
      </c>
    </row>
    <row r="1909" spans="1:2" x14ac:dyDescent="0.25">
      <c r="A1909" s="43">
        <v>1907</v>
      </c>
      <c r="B1909" s="44" t="s">
        <v>1928</v>
      </c>
    </row>
    <row r="1910" spans="1:2" x14ac:dyDescent="0.25">
      <c r="A1910" s="43">
        <v>1908</v>
      </c>
      <c r="B1910" s="44" t="s">
        <v>1929</v>
      </c>
    </row>
    <row r="1911" spans="1:2" x14ac:dyDescent="0.25">
      <c r="A1911" s="43">
        <v>1909</v>
      </c>
      <c r="B1911" s="44" t="s">
        <v>1930</v>
      </c>
    </row>
    <row r="1912" spans="1:2" x14ac:dyDescent="0.25">
      <c r="A1912" s="43">
        <v>1910</v>
      </c>
      <c r="B1912" s="44" t="s">
        <v>1931</v>
      </c>
    </row>
    <row r="1913" spans="1:2" x14ac:dyDescent="0.25">
      <c r="A1913" s="43">
        <v>1911</v>
      </c>
      <c r="B1913" s="44" t="s">
        <v>1932</v>
      </c>
    </row>
    <row r="1914" spans="1:2" x14ac:dyDescent="0.25">
      <c r="A1914" s="43">
        <v>1912</v>
      </c>
      <c r="B1914" s="44" t="s">
        <v>1933</v>
      </c>
    </row>
    <row r="1915" spans="1:2" x14ac:dyDescent="0.25">
      <c r="A1915" s="43">
        <v>1913</v>
      </c>
      <c r="B1915" s="44" t="s">
        <v>1934</v>
      </c>
    </row>
    <row r="1916" spans="1:2" x14ac:dyDescent="0.25">
      <c r="A1916" s="43">
        <v>1914</v>
      </c>
      <c r="B1916" s="44" t="s">
        <v>1935</v>
      </c>
    </row>
    <row r="1917" spans="1:2" x14ac:dyDescent="0.25">
      <c r="A1917" s="43">
        <v>1915</v>
      </c>
      <c r="B1917" s="44" t="s">
        <v>1936</v>
      </c>
    </row>
    <row r="1918" spans="1:2" x14ac:dyDescent="0.25">
      <c r="A1918" s="43">
        <v>1916</v>
      </c>
      <c r="B1918" s="44" t="s">
        <v>1937</v>
      </c>
    </row>
    <row r="1919" spans="1:2" x14ac:dyDescent="0.25">
      <c r="A1919" s="43">
        <v>1917</v>
      </c>
      <c r="B1919" s="44" t="s">
        <v>1938</v>
      </c>
    </row>
    <row r="1920" spans="1:2" x14ac:dyDescent="0.25">
      <c r="A1920" s="43">
        <v>1918</v>
      </c>
      <c r="B1920" s="44" t="s">
        <v>1939</v>
      </c>
    </row>
    <row r="1921" spans="1:2" x14ac:dyDescent="0.25">
      <c r="A1921" s="43">
        <v>1919</v>
      </c>
      <c r="B1921" s="44" t="s">
        <v>1940</v>
      </c>
    </row>
    <row r="1922" spans="1:2" x14ac:dyDescent="0.25">
      <c r="A1922" s="43">
        <v>1920</v>
      </c>
      <c r="B1922" s="44" t="s">
        <v>1941</v>
      </c>
    </row>
    <row r="1923" spans="1:2" x14ac:dyDescent="0.25">
      <c r="A1923" s="43">
        <v>1921</v>
      </c>
      <c r="B1923" s="44" t="s">
        <v>1942</v>
      </c>
    </row>
    <row r="1924" spans="1:2" x14ac:dyDescent="0.25">
      <c r="A1924" s="43">
        <v>1922</v>
      </c>
      <c r="B1924" s="44" t="s">
        <v>1943</v>
      </c>
    </row>
    <row r="1925" spans="1:2" x14ac:dyDescent="0.25">
      <c r="A1925" s="43">
        <v>1923</v>
      </c>
      <c r="B1925" s="44" t="s">
        <v>1944</v>
      </c>
    </row>
    <row r="1926" spans="1:2" x14ac:dyDescent="0.25">
      <c r="A1926" s="43">
        <v>1924</v>
      </c>
      <c r="B1926" s="44" t="s">
        <v>1945</v>
      </c>
    </row>
    <row r="1927" spans="1:2" x14ac:dyDescent="0.25">
      <c r="A1927" s="43">
        <v>1925</v>
      </c>
      <c r="B1927" s="44" t="s">
        <v>1946</v>
      </c>
    </row>
    <row r="1928" spans="1:2" x14ac:dyDescent="0.25">
      <c r="A1928" s="43">
        <v>1926</v>
      </c>
      <c r="B1928" s="44" t="s">
        <v>1947</v>
      </c>
    </row>
    <row r="1929" spans="1:2" x14ac:dyDescent="0.25">
      <c r="A1929" s="43">
        <v>1927</v>
      </c>
      <c r="B1929" s="44" t="s">
        <v>1948</v>
      </c>
    </row>
    <row r="1930" spans="1:2" x14ac:dyDescent="0.25">
      <c r="A1930" s="43">
        <v>1928</v>
      </c>
      <c r="B1930" s="44" t="s">
        <v>1949</v>
      </c>
    </row>
    <row r="1931" spans="1:2" x14ac:dyDescent="0.25">
      <c r="A1931" s="43">
        <v>1929</v>
      </c>
      <c r="B1931" s="44" t="s">
        <v>1950</v>
      </c>
    </row>
    <row r="1932" spans="1:2" x14ac:dyDescent="0.25">
      <c r="A1932" s="43">
        <v>1930</v>
      </c>
      <c r="B1932" s="44" t="s">
        <v>1951</v>
      </c>
    </row>
    <row r="1933" spans="1:2" x14ac:dyDescent="0.25">
      <c r="A1933" s="43">
        <v>1931</v>
      </c>
      <c r="B1933" s="44" t="s">
        <v>1952</v>
      </c>
    </row>
    <row r="1934" spans="1:2" x14ac:dyDescent="0.25">
      <c r="A1934" s="43">
        <v>1932</v>
      </c>
      <c r="B1934" s="44" t="s">
        <v>1953</v>
      </c>
    </row>
    <row r="1935" spans="1:2" x14ac:dyDescent="0.25">
      <c r="A1935" s="43">
        <v>1933</v>
      </c>
      <c r="B1935" s="44" t="s">
        <v>1954</v>
      </c>
    </row>
    <row r="1936" spans="1:2" x14ac:dyDescent="0.25">
      <c r="A1936" s="43">
        <v>1934</v>
      </c>
      <c r="B1936" s="44" t="s">
        <v>1955</v>
      </c>
    </row>
    <row r="1937" spans="1:2" x14ac:dyDescent="0.25">
      <c r="A1937" s="43">
        <v>1935</v>
      </c>
      <c r="B1937" s="44" t="s">
        <v>1956</v>
      </c>
    </row>
    <row r="1938" spans="1:2" x14ac:dyDescent="0.25">
      <c r="A1938" s="43">
        <v>1936</v>
      </c>
      <c r="B1938" s="44" t="s">
        <v>1957</v>
      </c>
    </row>
    <row r="1939" spans="1:2" x14ac:dyDescent="0.25">
      <c r="A1939" s="43">
        <v>1937</v>
      </c>
      <c r="B1939" s="44" t="s">
        <v>1958</v>
      </c>
    </row>
    <row r="1940" spans="1:2" x14ac:dyDescent="0.25">
      <c r="A1940" s="43">
        <v>1938</v>
      </c>
      <c r="B1940" s="44" t="s">
        <v>1959</v>
      </c>
    </row>
    <row r="1941" spans="1:2" x14ac:dyDescent="0.25">
      <c r="A1941" s="43">
        <v>1939</v>
      </c>
      <c r="B1941" s="44" t="s">
        <v>1960</v>
      </c>
    </row>
    <row r="1942" spans="1:2" x14ac:dyDescent="0.25">
      <c r="A1942" s="43">
        <v>1940</v>
      </c>
      <c r="B1942" s="44" t="s">
        <v>1961</v>
      </c>
    </row>
    <row r="1943" spans="1:2" x14ac:dyDescent="0.25">
      <c r="A1943" s="43">
        <v>1941</v>
      </c>
      <c r="B1943" s="44" t="s">
        <v>1962</v>
      </c>
    </row>
    <row r="1944" spans="1:2" x14ac:dyDescent="0.25">
      <c r="A1944" s="43">
        <v>1942</v>
      </c>
      <c r="B1944" s="44" t="s">
        <v>1963</v>
      </c>
    </row>
    <row r="1945" spans="1:2" x14ac:dyDescent="0.25">
      <c r="A1945" s="43">
        <v>1943</v>
      </c>
      <c r="B1945" s="44" t="s">
        <v>1964</v>
      </c>
    </row>
    <row r="1946" spans="1:2" x14ac:dyDescent="0.25">
      <c r="A1946" s="43">
        <v>1944</v>
      </c>
      <c r="B1946" s="44" t="s">
        <v>1965</v>
      </c>
    </row>
    <row r="1947" spans="1:2" x14ac:dyDescent="0.25">
      <c r="A1947" s="43">
        <v>1945</v>
      </c>
      <c r="B1947" s="44" t="s">
        <v>1966</v>
      </c>
    </row>
    <row r="1948" spans="1:2" x14ac:dyDescent="0.25">
      <c r="A1948" s="43">
        <v>1946</v>
      </c>
      <c r="B1948" s="44" t="s">
        <v>1967</v>
      </c>
    </row>
    <row r="1949" spans="1:2" x14ac:dyDescent="0.25">
      <c r="A1949" s="43">
        <v>1947</v>
      </c>
      <c r="B1949" s="44" t="s">
        <v>1968</v>
      </c>
    </row>
    <row r="1950" spans="1:2" x14ac:dyDescent="0.25">
      <c r="A1950" s="43">
        <v>1948</v>
      </c>
      <c r="B1950" s="44" t="s">
        <v>1969</v>
      </c>
    </row>
    <row r="1951" spans="1:2" x14ac:dyDescent="0.25">
      <c r="A1951" s="43">
        <v>1949</v>
      </c>
      <c r="B1951" s="44" t="s">
        <v>1970</v>
      </c>
    </row>
    <row r="1952" spans="1:2" x14ac:dyDescent="0.25">
      <c r="A1952" s="43">
        <v>1950</v>
      </c>
      <c r="B1952" s="44" t="s">
        <v>1971</v>
      </c>
    </row>
    <row r="1953" spans="1:2" x14ac:dyDescent="0.25">
      <c r="A1953" s="43">
        <v>1951</v>
      </c>
      <c r="B1953" s="44" t="s">
        <v>1972</v>
      </c>
    </row>
    <row r="1954" spans="1:2" x14ac:dyDescent="0.25">
      <c r="A1954" s="43">
        <v>1952</v>
      </c>
      <c r="B1954" s="44" t="s">
        <v>1973</v>
      </c>
    </row>
    <row r="1955" spans="1:2" x14ac:dyDescent="0.25">
      <c r="A1955" s="43">
        <v>1953</v>
      </c>
      <c r="B1955" s="44" t="s">
        <v>1974</v>
      </c>
    </row>
    <row r="1956" spans="1:2" x14ac:dyDescent="0.25">
      <c r="A1956" s="43">
        <v>1954</v>
      </c>
      <c r="B1956" s="44" t="s">
        <v>1975</v>
      </c>
    </row>
    <row r="1957" spans="1:2" x14ac:dyDescent="0.25">
      <c r="A1957" s="43">
        <v>1955</v>
      </c>
      <c r="B1957" s="44" t="s">
        <v>1976</v>
      </c>
    </row>
    <row r="1958" spans="1:2" x14ac:dyDescent="0.25">
      <c r="A1958" s="43">
        <v>1956</v>
      </c>
      <c r="B1958" s="44" t="s">
        <v>1977</v>
      </c>
    </row>
    <row r="1959" spans="1:2" x14ac:dyDescent="0.25">
      <c r="A1959" s="43">
        <v>1957</v>
      </c>
      <c r="B1959" s="44" t="s">
        <v>1978</v>
      </c>
    </row>
    <row r="1960" spans="1:2" x14ac:dyDescent="0.25">
      <c r="A1960" s="43">
        <v>1958</v>
      </c>
      <c r="B1960" s="44" t="s">
        <v>1979</v>
      </c>
    </row>
    <row r="1961" spans="1:2" x14ac:dyDescent="0.25">
      <c r="A1961" s="43">
        <v>1959</v>
      </c>
      <c r="B1961" s="44" t="s">
        <v>1980</v>
      </c>
    </row>
    <row r="1962" spans="1:2" x14ac:dyDescent="0.25">
      <c r="A1962" s="43">
        <v>1960</v>
      </c>
      <c r="B1962" s="44" t="s">
        <v>1981</v>
      </c>
    </row>
    <row r="1963" spans="1:2" x14ac:dyDescent="0.25">
      <c r="A1963" s="43">
        <v>1961</v>
      </c>
      <c r="B1963" s="44" t="s">
        <v>1982</v>
      </c>
    </row>
    <row r="1964" spans="1:2" x14ac:dyDescent="0.25">
      <c r="A1964" s="43">
        <v>1962</v>
      </c>
      <c r="B1964" s="44" t="s">
        <v>1983</v>
      </c>
    </row>
    <row r="1965" spans="1:2" x14ac:dyDescent="0.25">
      <c r="A1965" s="43">
        <v>1963</v>
      </c>
      <c r="B1965" s="44" t="s">
        <v>1984</v>
      </c>
    </row>
    <row r="1966" spans="1:2" x14ac:dyDescent="0.25">
      <c r="A1966" s="43">
        <v>1964</v>
      </c>
      <c r="B1966" s="44" t="s">
        <v>1985</v>
      </c>
    </row>
    <row r="1967" spans="1:2" x14ac:dyDescent="0.25">
      <c r="A1967" s="43">
        <v>1965</v>
      </c>
      <c r="B1967" s="44" t="s">
        <v>1986</v>
      </c>
    </row>
    <row r="1968" spans="1:2" x14ac:dyDescent="0.25">
      <c r="A1968" s="43">
        <v>1966</v>
      </c>
      <c r="B1968" s="44" t="s">
        <v>1987</v>
      </c>
    </row>
    <row r="1969" spans="1:2" x14ac:dyDescent="0.25">
      <c r="A1969" s="43">
        <v>1967</v>
      </c>
      <c r="B1969" s="44" t="s">
        <v>1988</v>
      </c>
    </row>
    <row r="1970" spans="1:2" x14ac:dyDescent="0.25">
      <c r="A1970" s="43">
        <v>1968</v>
      </c>
      <c r="B1970" s="44" t="s">
        <v>1989</v>
      </c>
    </row>
    <row r="1971" spans="1:2" x14ac:dyDescent="0.25">
      <c r="A1971" s="43">
        <v>1969</v>
      </c>
      <c r="B1971" s="44" t="s">
        <v>1990</v>
      </c>
    </row>
    <row r="1972" spans="1:2" x14ac:dyDescent="0.25">
      <c r="A1972" s="43">
        <v>1970</v>
      </c>
      <c r="B1972" s="44" t="s">
        <v>1991</v>
      </c>
    </row>
    <row r="1973" spans="1:2" x14ac:dyDescent="0.25">
      <c r="A1973" s="43">
        <v>1971</v>
      </c>
      <c r="B1973" s="44" t="s">
        <v>1992</v>
      </c>
    </row>
    <row r="1974" spans="1:2" x14ac:dyDescent="0.25">
      <c r="A1974" s="43">
        <v>1972</v>
      </c>
      <c r="B1974" s="44" t="s">
        <v>1993</v>
      </c>
    </row>
    <row r="1975" spans="1:2" x14ac:dyDescent="0.25">
      <c r="A1975" s="43">
        <v>1973</v>
      </c>
      <c r="B1975" s="44" t="s">
        <v>1994</v>
      </c>
    </row>
    <row r="1976" spans="1:2" x14ac:dyDescent="0.25">
      <c r="A1976" s="43">
        <v>1974</v>
      </c>
      <c r="B1976" s="44" t="s">
        <v>1995</v>
      </c>
    </row>
    <row r="1977" spans="1:2" x14ac:dyDescent="0.25">
      <c r="A1977" s="43">
        <v>1975</v>
      </c>
      <c r="B1977" s="44" t="s">
        <v>1996</v>
      </c>
    </row>
    <row r="1978" spans="1:2" x14ac:dyDescent="0.25">
      <c r="A1978" s="43">
        <v>1976</v>
      </c>
      <c r="B1978" s="44" t="s">
        <v>1997</v>
      </c>
    </row>
    <row r="1979" spans="1:2" x14ac:dyDescent="0.25">
      <c r="A1979" s="43">
        <v>1977</v>
      </c>
      <c r="B1979" s="44" t="s">
        <v>1998</v>
      </c>
    </row>
    <row r="1980" spans="1:2" x14ac:dyDescent="0.25">
      <c r="A1980" s="43">
        <v>1978</v>
      </c>
      <c r="B1980" s="44" t="s">
        <v>1999</v>
      </c>
    </row>
    <row r="1981" spans="1:2" x14ac:dyDescent="0.25">
      <c r="A1981" s="43">
        <v>1979</v>
      </c>
      <c r="B1981" s="44" t="s">
        <v>2000</v>
      </c>
    </row>
    <row r="1982" spans="1:2" x14ac:dyDescent="0.25">
      <c r="A1982" s="43">
        <v>1980</v>
      </c>
      <c r="B1982" s="44" t="s">
        <v>2001</v>
      </c>
    </row>
    <row r="1983" spans="1:2" x14ac:dyDescent="0.25">
      <c r="A1983" s="43">
        <v>1981</v>
      </c>
      <c r="B1983" s="44" t="s">
        <v>2002</v>
      </c>
    </row>
    <row r="1984" spans="1:2" x14ac:dyDescent="0.25">
      <c r="A1984" s="43">
        <v>1982</v>
      </c>
      <c r="B1984" s="44" t="s">
        <v>2003</v>
      </c>
    </row>
    <row r="1985" spans="1:2" x14ac:dyDescent="0.25">
      <c r="A1985" s="43">
        <v>1983</v>
      </c>
      <c r="B1985" s="44" t="s">
        <v>2004</v>
      </c>
    </row>
    <row r="1986" spans="1:2" x14ac:dyDescent="0.25">
      <c r="A1986" s="43">
        <v>1984</v>
      </c>
      <c r="B1986" s="44" t="s">
        <v>2005</v>
      </c>
    </row>
    <row r="1987" spans="1:2" x14ac:dyDescent="0.25">
      <c r="A1987" s="43">
        <v>1985</v>
      </c>
      <c r="B1987" s="44" t="s">
        <v>2006</v>
      </c>
    </row>
    <row r="1988" spans="1:2" x14ac:dyDescent="0.25">
      <c r="A1988" s="43">
        <v>1986</v>
      </c>
      <c r="B1988" s="44" t="s">
        <v>2007</v>
      </c>
    </row>
    <row r="1989" spans="1:2" x14ac:dyDescent="0.25">
      <c r="A1989" s="43">
        <v>1987</v>
      </c>
      <c r="B1989" s="44" t="s">
        <v>2008</v>
      </c>
    </row>
    <row r="1990" spans="1:2" x14ac:dyDescent="0.25">
      <c r="A1990" s="43">
        <v>1988</v>
      </c>
      <c r="B1990" s="44" t="s">
        <v>2009</v>
      </c>
    </row>
    <row r="1991" spans="1:2" x14ac:dyDescent="0.25">
      <c r="A1991" s="43">
        <v>1989</v>
      </c>
      <c r="B1991" s="44" t="s">
        <v>2010</v>
      </c>
    </row>
    <row r="1992" spans="1:2" x14ac:dyDescent="0.25">
      <c r="A1992" s="43">
        <v>1990</v>
      </c>
      <c r="B1992" s="44" t="s">
        <v>2011</v>
      </c>
    </row>
    <row r="1993" spans="1:2" x14ac:dyDescent="0.25">
      <c r="A1993" s="43">
        <v>1991</v>
      </c>
      <c r="B1993" s="44" t="s">
        <v>2012</v>
      </c>
    </row>
    <row r="1994" spans="1:2" x14ac:dyDescent="0.25">
      <c r="A1994" s="43">
        <v>1992</v>
      </c>
      <c r="B1994" s="44" t="s">
        <v>2013</v>
      </c>
    </row>
    <row r="1995" spans="1:2" x14ac:dyDescent="0.25">
      <c r="A1995" s="43">
        <v>1993</v>
      </c>
      <c r="B1995" s="44" t="s">
        <v>2014</v>
      </c>
    </row>
    <row r="1996" spans="1:2" x14ac:dyDescent="0.25">
      <c r="A1996" s="43">
        <v>1994</v>
      </c>
      <c r="B1996" s="44" t="s">
        <v>2015</v>
      </c>
    </row>
    <row r="1997" spans="1:2" x14ac:dyDescent="0.25">
      <c r="A1997" s="43">
        <v>1995</v>
      </c>
      <c r="B1997" s="44" t="s">
        <v>2016</v>
      </c>
    </row>
    <row r="1998" spans="1:2" x14ac:dyDescent="0.25">
      <c r="A1998" s="43">
        <v>1996</v>
      </c>
      <c r="B1998" s="44" t="s">
        <v>2017</v>
      </c>
    </row>
    <row r="1999" spans="1:2" x14ac:dyDescent="0.25">
      <c r="A1999" s="43">
        <v>1997</v>
      </c>
      <c r="B1999" s="44" t="s">
        <v>2018</v>
      </c>
    </row>
    <row r="2000" spans="1:2" x14ac:dyDescent="0.25">
      <c r="A2000" s="43">
        <v>1998</v>
      </c>
      <c r="B2000" s="44" t="s">
        <v>2019</v>
      </c>
    </row>
    <row r="2001" spans="1:2" x14ac:dyDescent="0.25">
      <c r="A2001" s="43">
        <v>1999</v>
      </c>
      <c r="B2001" s="44" t="s">
        <v>2020</v>
      </c>
    </row>
    <row r="2002" spans="1:2" x14ac:dyDescent="0.25">
      <c r="A2002" s="43">
        <v>2000</v>
      </c>
      <c r="B2002" s="44" t="s">
        <v>2021</v>
      </c>
    </row>
    <row r="2003" spans="1:2" x14ac:dyDescent="0.25">
      <c r="A2003" s="43">
        <v>2001</v>
      </c>
      <c r="B2003" s="44" t="s">
        <v>2022</v>
      </c>
    </row>
    <row r="2004" spans="1:2" x14ac:dyDescent="0.25">
      <c r="A2004" s="43">
        <v>2002</v>
      </c>
      <c r="B2004" s="44" t="s">
        <v>2023</v>
      </c>
    </row>
    <row r="2005" spans="1:2" x14ac:dyDescent="0.25">
      <c r="A2005" s="43">
        <v>2003</v>
      </c>
      <c r="B2005" s="44" t="s">
        <v>2024</v>
      </c>
    </row>
    <row r="2006" spans="1:2" x14ac:dyDescent="0.25">
      <c r="A2006" s="43">
        <v>2004</v>
      </c>
      <c r="B2006" s="44" t="s">
        <v>2025</v>
      </c>
    </row>
    <row r="2007" spans="1:2" x14ac:dyDescent="0.25">
      <c r="A2007" s="43">
        <v>2005</v>
      </c>
      <c r="B2007" s="44" t="s">
        <v>2026</v>
      </c>
    </row>
    <row r="2008" spans="1:2" x14ac:dyDescent="0.25">
      <c r="A2008" s="43">
        <v>2006</v>
      </c>
      <c r="B2008" s="44" t="s">
        <v>2027</v>
      </c>
    </row>
    <row r="2009" spans="1:2" x14ac:dyDescent="0.25">
      <c r="A2009" s="43">
        <v>2007</v>
      </c>
      <c r="B2009" s="44" t="s">
        <v>2028</v>
      </c>
    </row>
    <row r="2010" spans="1:2" x14ac:dyDescent="0.25">
      <c r="A2010" s="43">
        <v>2008</v>
      </c>
      <c r="B2010" s="44" t="s">
        <v>2029</v>
      </c>
    </row>
    <row r="2011" spans="1:2" x14ac:dyDescent="0.25">
      <c r="A2011" s="43">
        <v>2009</v>
      </c>
      <c r="B2011" s="44" t="s">
        <v>2030</v>
      </c>
    </row>
    <row r="2012" spans="1:2" x14ac:dyDescent="0.25">
      <c r="A2012" s="43">
        <v>2010</v>
      </c>
      <c r="B2012" s="44" t="s">
        <v>2031</v>
      </c>
    </row>
    <row r="2013" spans="1:2" x14ac:dyDescent="0.25">
      <c r="A2013" s="43">
        <v>2011</v>
      </c>
      <c r="B2013" s="44" t="s">
        <v>2032</v>
      </c>
    </row>
    <row r="2014" spans="1:2" x14ac:dyDescent="0.25">
      <c r="A2014" s="43">
        <v>2012</v>
      </c>
      <c r="B2014" s="44" t="s">
        <v>2033</v>
      </c>
    </row>
    <row r="2015" spans="1:2" x14ac:dyDescent="0.25">
      <c r="A2015" s="43">
        <v>2013</v>
      </c>
      <c r="B2015" s="44" t="s">
        <v>2034</v>
      </c>
    </row>
    <row r="2016" spans="1:2" x14ac:dyDescent="0.25">
      <c r="A2016" s="43">
        <v>2014</v>
      </c>
      <c r="B2016" s="44" t="s">
        <v>2035</v>
      </c>
    </row>
    <row r="2017" spans="1:2" x14ac:dyDescent="0.25">
      <c r="A2017" s="43">
        <v>2015</v>
      </c>
      <c r="B2017" s="44" t="s">
        <v>2036</v>
      </c>
    </row>
    <row r="2018" spans="1:2" x14ac:dyDescent="0.25">
      <c r="A2018" s="43">
        <v>2016</v>
      </c>
      <c r="B2018" s="44" t="s">
        <v>2037</v>
      </c>
    </row>
    <row r="2019" spans="1:2" x14ac:dyDescent="0.25">
      <c r="A2019" s="43">
        <v>2017</v>
      </c>
      <c r="B2019" s="44" t="s">
        <v>2038</v>
      </c>
    </row>
    <row r="2020" spans="1:2" x14ac:dyDescent="0.25">
      <c r="A2020" s="43">
        <v>2018</v>
      </c>
      <c r="B2020" s="44" t="s">
        <v>2039</v>
      </c>
    </row>
    <row r="2021" spans="1:2" x14ac:dyDescent="0.25">
      <c r="A2021" s="43">
        <v>2019</v>
      </c>
      <c r="B2021" s="44" t="s">
        <v>2040</v>
      </c>
    </row>
    <row r="2022" spans="1:2" x14ac:dyDescent="0.25">
      <c r="A2022" s="43">
        <v>2020</v>
      </c>
      <c r="B2022" s="44" t="s">
        <v>2041</v>
      </c>
    </row>
    <row r="2023" spans="1:2" x14ac:dyDescent="0.25">
      <c r="A2023" s="43">
        <v>2021</v>
      </c>
      <c r="B2023" s="44" t="s">
        <v>2042</v>
      </c>
    </row>
    <row r="2024" spans="1:2" x14ac:dyDescent="0.25">
      <c r="A2024" s="43">
        <v>2022</v>
      </c>
      <c r="B2024" s="44" t="s">
        <v>2043</v>
      </c>
    </row>
    <row r="2025" spans="1:2" x14ac:dyDescent="0.25">
      <c r="A2025" s="43">
        <v>2023</v>
      </c>
      <c r="B2025" s="44" t="s">
        <v>2044</v>
      </c>
    </row>
    <row r="2026" spans="1:2" x14ac:dyDescent="0.25">
      <c r="A2026" s="43">
        <v>2024</v>
      </c>
      <c r="B2026" s="44" t="s">
        <v>2045</v>
      </c>
    </row>
    <row r="2027" spans="1:2" x14ac:dyDescent="0.25">
      <c r="A2027" s="43">
        <v>2025</v>
      </c>
      <c r="B2027" s="44" t="s">
        <v>2046</v>
      </c>
    </row>
    <row r="2028" spans="1:2" x14ac:dyDescent="0.25">
      <c r="A2028" s="43">
        <v>2026</v>
      </c>
      <c r="B2028" s="44" t="s">
        <v>2047</v>
      </c>
    </row>
    <row r="2029" spans="1:2" x14ac:dyDescent="0.25">
      <c r="A2029" s="43">
        <v>2027</v>
      </c>
      <c r="B2029" s="44" t="s">
        <v>2048</v>
      </c>
    </row>
    <row r="2030" spans="1:2" x14ac:dyDescent="0.25">
      <c r="A2030" s="43">
        <v>2028</v>
      </c>
      <c r="B2030" s="44" t="s">
        <v>2049</v>
      </c>
    </row>
    <row r="2031" spans="1:2" x14ac:dyDescent="0.25">
      <c r="A2031" s="43">
        <v>2029</v>
      </c>
      <c r="B2031" s="44" t="s">
        <v>2050</v>
      </c>
    </row>
    <row r="2032" spans="1:2" x14ac:dyDescent="0.25">
      <c r="A2032" s="43">
        <v>2030</v>
      </c>
      <c r="B2032" s="44" t="s">
        <v>2051</v>
      </c>
    </row>
    <row r="2033" spans="1:2" x14ac:dyDescent="0.25">
      <c r="A2033" s="43">
        <v>2031</v>
      </c>
      <c r="B2033" s="44" t="s">
        <v>2052</v>
      </c>
    </row>
    <row r="2034" spans="1:2" x14ac:dyDescent="0.25">
      <c r="A2034" s="43">
        <v>2032</v>
      </c>
      <c r="B2034" s="44" t="s">
        <v>2053</v>
      </c>
    </row>
    <row r="2035" spans="1:2" x14ac:dyDescent="0.25">
      <c r="A2035" s="43">
        <v>2033</v>
      </c>
      <c r="B2035" s="44" t="s">
        <v>2054</v>
      </c>
    </row>
    <row r="2036" spans="1:2" x14ac:dyDescent="0.25">
      <c r="A2036" s="43">
        <v>2034</v>
      </c>
      <c r="B2036" s="44" t="s">
        <v>2055</v>
      </c>
    </row>
    <row r="2037" spans="1:2" x14ac:dyDescent="0.25">
      <c r="A2037" s="43">
        <v>2035</v>
      </c>
      <c r="B2037" s="44" t="s">
        <v>2056</v>
      </c>
    </row>
    <row r="2038" spans="1:2" x14ac:dyDescent="0.25">
      <c r="A2038" s="43">
        <v>2036</v>
      </c>
      <c r="B2038" s="44" t="s">
        <v>2057</v>
      </c>
    </row>
    <row r="2039" spans="1:2" x14ac:dyDescent="0.25">
      <c r="A2039" s="43">
        <v>2037</v>
      </c>
      <c r="B2039" s="44" t="s">
        <v>2058</v>
      </c>
    </row>
    <row r="2040" spans="1:2" x14ac:dyDescent="0.25">
      <c r="A2040" s="43">
        <v>2038</v>
      </c>
      <c r="B2040" s="44" t="s">
        <v>2059</v>
      </c>
    </row>
    <row r="2041" spans="1:2" x14ac:dyDescent="0.25">
      <c r="A2041" s="43">
        <v>2039</v>
      </c>
      <c r="B2041" s="44" t="s">
        <v>2060</v>
      </c>
    </row>
    <row r="2042" spans="1:2" x14ac:dyDescent="0.25">
      <c r="A2042" s="43">
        <v>2040</v>
      </c>
      <c r="B2042" s="44" t="s">
        <v>2061</v>
      </c>
    </row>
    <row r="2043" spans="1:2" x14ac:dyDescent="0.25">
      <c r="A2043" s="43">
        <v>2041</v>
      </c>
      <c r="B2043" s="44" t="s">
        <v>2062</v>
      </c>
    </row>
    <row r="2044" spans="1:2" x14ac:dyDescent="0.25">
      <c r="A2044" s="43">
        <v>2042</v>
      </c>
      <c r="B2044" s="44" t="s">
        <v>2063</v>
      </c>
    </row>
    <row r="2045" spans="1:2" x14ac:dyDescent="0.25">
      <c r="A2045" s="43">
        <v>2043</v>
      </c>
      <c r="B2045" s="44" t="s">
        <v>2064</v>
      </c>
    </row>
    <row r="2046" spans="1:2" x14ac:dyDescent="0.25">
      <c r="A2046" s="43">
        <v>2044</v>
      </c>
      <c r="B2046" s="44" t="s">
        <v>2065</v>
      </c>
    </row>
    <row r="2047" spans="1:2" x14ac:dyDescent="0.25">
      <c r="A2047" s="43">
        <v>2045</v>
      </c>
      <c r="B2047" s="44" t="s">
        <v>2066</v>
      </c>
    </row>
    <row r="2048" spans="1:2" x14ac:dyDescent="0.25">
      <c r="A2048" s="43">
        <v>2046</v>
      </c>
      <c r="B2048" s="44" t="s">
        <v>2067</v>
      </c>
    </row>
    <row r="2049" spans="1:2" x14ac:dyDescent="0.25">
      <c r="A2049" s="43">
        <v>2047</v>
      </c>
      <c r="B2049" s="44" t="s">
        <v>2068</v>
      </c>
    </row>
    <row r="2050" spans="1:2" x14ac:dyDescent="0.25">
      <c r="A2050" s="43">
        <v>2048</v>
      </c>
      <c r="B2050" s="44" t="s">
        <v>2069</v>
      </c>
    </row>
    <row r="2051" spans="1:2" x14ac:dyDescent="0.25">
      <c r="A2051" s="43">
        <v>2049</v>
      </c>
      <c r="B2051" s="44" t="s">
        <v>2070</v>
      </c>
    </row>
    <row r="2052" spans="1:2" x14ac:dyDescent="0.25">
      <c r="A2052" s="43">
        <v>2050</v>
      </c>
      <c r="B2052" s="44" t="s">
        <v>2071</v>
      </c>
    </row>
    <row r="2053" spans="1:2" x14ac:dyDescent="0.25">
      <c r="A2053" s="43">
        <v>2051</v>
      </c>
      <c r="B2053" s="44" t="s">
        <v>2072</v>
      </c>
    </row>
    <row r="2054" spans="1:2" x14ac:dyDescent="0.25">
      <c r="A2054" s="43">
        <v>2052</v>
      </c>
      <c r="B2054" s="44" t="s">
        <v>2073</v>
      </c>
    </row>
    <row r="2055" spans="1:2" x14ac:dyDescent="0.25">
      <c r="A2055" s="43">
        <v>2053</v>
      </c>
      <c r="B2055" s="44" t="s">
        <v>2074</v>
      </c>
    </row>
    <row r="2056" spans="1:2" x14ac:dyDescent="0.25">
      <c r="A2056" s="43">
        <v>2054</v>
      </c>
      <c r="B2056" s="44" t="s">
        <v>2075</v>
      </c>
    </row>
    <row r="2057" spans="1:2" x14ac:dyDescent="0.25">
      <c r="A2057" s="43">
        <v>2055</v>
      </c>
      <c r="B2057" s="44" t="s">
        <v>2076</v>
      </c>
    </row>
    <row r="2058" spans="1:2" x14ac:dyDescent="0.25">
      <c r="A2058" s="43">
        <v>2056</v>
      </c>
      <c r="B2058" s="44" t="s">
        <v>2077</v>
      </c>
    </row>
    <row r="2059" spans="1:2" x14ac:dyDescent="0.25">
      <c r="A2059" s="43">
        <v>2057</v>
      </c>
      <c r="B2059" s="44" t="s">
        <v>2078</v>
      </c>
    </row>
    <row r="2060" spans="1:2" x14ac:dyDescent="0.25">
      <c r="A2060" s="43">
        <v>2058</v>
      </c>
      <c r="B2060" s="44" t="s">
        <v>2079</v>
      </c>
    </row>
    <row r="2061" spans="1:2" x14ac:dyDescent="0.25">
      <c r="A2061" s="43">
        <v>2059</v>
      </c>
      <c r="B2061" s="44" t="s">
        <v>2080</v>
      </c>
    </row>
    <row r="2062" spans="1:2" x14ac:dyDescent="0.25">
      <c r="A2062" s="43">
        <v>2060</v>
      </c>
      <c r="B2062" s="44" t="s">
        <v>2081</v>
      </c>
    </row>
    <row r="2063" spans="1:2" x14ac:dyDescent="0.25">
      <c r="A2063" s="43">
        <v>2061</v>
      </c>
      <c r="B2063" s="44" t="s">
        <v>2082</v>
      </c>
    </row>
    <row r="2064" spans="1:2" x14ac:dyDescent="0.25">
      <c r="A2064" s="43">
        <v>2062</v>
      </c>
      <c r="B2064" s="44" t="s">
        <v>2083</v>
      </c>
    </row>
    <row r="2065" spans="1:2" x14ac:dyDescent="0.25">
      <c r="A2065" s="43">
        <v>2063</v>
      </c>
      <c r="B2065" s="44" t="s">
        <v>2084</v>
      </c>
    </row>
    <row r="2066" spans="1:2" x14ac:dyDescent="0.25">
      <c r="A2066" s="43">
        <v>2064</v>
      </c>
      <c r="B2066" s="44" t="s">
        <v>2085</v>
      </c>
    </row>
    <row r="2067" spans="1:2" x14ac:dyDescent="0.25">
      <c r="A2067" s="43">
        <v>2065</v>
      </c>
      <c r="B2067" s="44" t="s">
        <v>2086</v>
      </c>
    </row>
    <row r="2068" spans="1:2" x14ac:dyDescent="0.25">
      <c r="A2068" s="43">
        <v>2066</v>
      </c>
      <c r="B2068" s="44" t="s">
        <v>2087</v>
      </c>
    </row>
    <row r="2069" spans="1:2" x14ac:dyDescent="0.25">
      <c r="A2069" s="43">
        <v>2067</v>
      </c>
      <c r="B2069" s="44" t="s">
        <v>2088</v>
      </c>
    </row>
    <row r="2070" spans="1:2" x14ac:dyDescent="0.25">
      <c r="A2070" s="43">
        <v>2068</v>
      </c>
      <c r="B2070" s="44" t="s">
        <v>2089</v>
      </c>
    </row>
    <row r="2071" spans="1:2" x14ac:dyDescent="0.25">
      <c r="A2071" s="43">
        <v>2069</v>
      </c>
      <c r="B2071" s="44" t="s">
        <v>2090</v>
      </c>
    </row>
    <row r="2072" spans="1:2" x14ac:dyDescent="0.25">
      <c r="A2072" s="43">
        <v>2070</v>
      </c>
      <c r="B2072" s="44" t="s">
        <v>2091</v>
      </c>
    </row>
    <row r="2073" spans="1:2" x14ac:dyDescent="0.25">
      <c r="A2073" s="43">
        <v>2071</v>
      </c>
      <c r="B2073" s="44" t="s">
        <v>2092</v>
      </c>
    </row>
    <row r="2074" spans="1:2" x14ac:dyDescent="0.25">
      <c r="A2074" s="43">
        <v>2072</v>
      </c>
      <c r="B2074" s="44" t="s">
        <v>2093</v>
      </c>
    </row>
    <row r="2075" spans="1:2" x14ac:dyDescent="0.25">
      <c r="A2075" s="43">
        <v>2073</v>
      </c>
      <c r="B2075" s="44" t="s">
        <v>2094</v>
      </c>
    </row>
    <row r="2076" spans="1:2" x14ac:dyDescent="0.25">
      <c r="A2076" s="43">
        <v>2074</v>
      </c>
      <c r="B2076" s="44" t="s">
        <v>2095</v>
      </c>
    </row>
    <row r="2077" spans="1:2" x14ac:dyDescent="0.25">
      <c r="A2077" s="43">
        <v>2075</v>
      </c>
      <c r="B2077" s="44" t="s">
        <v>2096</v>
      </c>
    </row>
    <row r="2078" spans="1:2" x14ac:dyDescent="0.25">
      <c r="A2078" s="43">
        <v>2076</v>
      </c>
      <c r="B2078" s="44" t="s">
        <v>2097</v>
      </c>
    </row>
    <row r="2079" spans="1:2" x14ac:dyDescent="0.25">
      <c r="A2079" s="43">
        <v>2077</v>
      </c>
      <c r="B2079" s="44" t="s">
        <v>2098</v>
      </c>
    </row>
    <row r="2080" spans="1:2" x14ac:dyDescent="0.25">
      <c r="A2080" s="43">
        <v>2078</v>
      </c>
      <c r="B2080" s="44" t="s">
        <v>2099</v>
      </c>
    </row>
    <row r="2081" spans="1:2" x14ac:dyDescent="0.25">
      <c r="A2081" s="43">
        <v>2079</v>
      </c>
      <c r="B2081" s="44" t="s">
        <v>2100</v>
      </c>
    </row>
    <row r="2082" spans="1:2" x14ac:dyDescent="0.25">
      <c r="A2082" s="43">
        <v>2080</v>
      </c>
      <c r="B2082" s="44" t="s">
        <v>2101</v>
      </c>
    </row>
    <row r="2083" spans="1:2" x14ac:dyDescent="0.25">
      <c r="A2083" s="43">
        <v>2081</v>
      </c>
      <c r="B2083" s="44" t="s">
        <v>2102</v>
      </c>
    </row>
    <row r="2084" spans="1:2" x14ac:dyDescent="0.25">
      <c r="A2084" s="43">
        <v>2082</v>
      </c>
      <c r="B2084" s="44" t="s">
        <v>2103</v>
      </c>
    </row>
    <row r="2085" spans="1:2" x14ac:dyDescent="0.25">
      <c r="A2085" s="43">
        <v>2083</v>
      </c>
      <c r="B2085" s="44" t="s">
        <v>2104</v>
      </c>
    </row>
    <row r="2086" spans="1:2" x14ac:dyDescent="0.25">
      <c r="A2086" s="43">
        <v>2084</v>
      </c>
      <c r="B2086" s="44" t="s">
        <v>2105</v>
      </c>
    </row>
    <row r="2087" spans="1:2" x14ac:dyDescent="0.25">
      <c r="A2087" s="43">
        <v>2085</v>
      </c>
      <c r="B2087" s="44" t="s">
        <v>2106</v>
      </c>
    </row>
    <row r="2088" spans="1:2" x14ac:dyDescent="0.25">
      <c r="A2088" s="43">
        <v>2086</v>
      </c>
      <c r="B2088" s="44" t="s">
        <v>2107</v>
      </c>
    </row>
    <row r="2089" spans="1:2" x14ac:dyDescent="0.25">
      <c r="A2089" s="43">
        <v>2087</v>
      </c>
      <c r="B2089" s="44" t="s">
        <v>2108</v>
      </c>
    </row>
    <row r="2090" spans="1:2" x14ac:dyDescent="0.25">
      <c r="A2090" s="43">
        <v>2088</v>
      </c>
      <c r="B2090" s="44" t="s">
        <v>2109</v>
      </c>
    </row>
    <row r="2091" spans="1:2" x14ac:dyDescent="0.25">
      <c r="A2091" s="43">
        <v>2089</v>
      </c>
      <c r="B2091" s="44" t="s">
        <v>2110</v>
      </c>
    </row>
    <row r="2092" spans="1:2" x14ac:dyDescent="0.25">
      <c r="A2092" s="43">
        <v>2090</v>
      </c>
      <c r="B2092" s="44" t="s">
        <v>2111</v>
      </c>
    </row>
    <row r="2093" spans="1:2" x14ac:dyDescent="0.25">
      <c r="A2093" s="43">
        <v>2091</v>
      </c>
      <c r="B2093" s="44" t="s">
        <v>2112</v>
      </c>
    </row>
    <row r="2094" spans="1:2" x14ac:dyDescent="0.25">
      <c r="A2094" s="43">
        <v>2092</v>
      </c>
      <c r="B2094" s="44" t="s">
        <v>2113</v>
      </c>
    </row>
    <row r="2095" spans="1:2" x14ac:dyDescent="0.25">
      <c r="A2095" s="43">
        <v>2093</v>
      </c>
      <c r="B2095" s="44" t="s">
        <v>2114</v>
      </c>
    </row>
    <row r="2096" spans="1:2" x14ac:dyDescent="0.25">
      <c r="A2096" s="43">
        <v>2094</v>
      </c>
      <c r="B2096" s="44" t="s">
        <v>2115</v>
      </c>
    </row>
    <row r="2097" spans="1:2" x14ac:dyDescent="0.25">
      <c r="A2097" s="43">
        <v>2095</v>
      </c>
      <c r="B2097" s="44" t="s">
        <v>2116</v>
      </c>
    </row>
    <row r="2098" spans="1:2" x14ac:dyDescent="0.25">
      <c r="A2098" s="43">
        <v>2096</v>
      </c>
      <c r="B2098" s="44" t="s">
        <v>2117</v>
      </c>
    </row>
    <row r="2099" spans="1:2" x14ac:dyDescent="0.25">
      <c r="A2099" s="43">
        <v>2097</v>
      </c>
      <c r="B2099" s="44" t="s">
        <v>2118</v>
      </c>
    </row>
    <row r="2100" spans="1:2" x14ac:dyDescent="0.25">
      <c r="A2100" s="43">
        <v>2098</v>
      </c>
      <c r="B2100" s="44" t="s">
        <v>2119</v>
      </c>
    </row>
    <row r="2101" spans="1:2" x14ac:dyDescent="0.25">
      <c r="A2101" s="43">
        <v>2099</v>
      </c>
      <c r="B2101" s="44" t="s">
        <v>2120</v>
      </c>
    </row>
    <row r="2102" spans="1:2" x14ac:dyDescent="0.25">
      <c r="A2102" s="43">
        <v>2100</v>
      </c>
      <c r="B2102" s="44" t="s">
        <v>2121</v>
      </c>
    </row>
    <row r="2103" spans="1:2" x14ac:dyDescent="0.25">
      <c r="A2103" s="43">
        <v>2101</v>
      </c>
      <c r="B2103" s="44" t="s">
        <v>2122</v>
      </c>
    </row>
    <row r="2104" spans="1:2" x14ac:dyDescent="0.25">
      <c r="A2104" s="43">
        <v>2102</v>
      </c>
      <c r="B2104" s="44" t="s">
        <v>2123</v>
      </c>
    </row>
    <row r="2105" spans="1:2" x14ac:dyDescent="0.25">
      <c r="A2105" s="43">
        <v>2103</v>
      </c>
      <c r="B2105" s="44" t="s">
        <v>2124</v>
      </c>
    </row>
    <row r="2106" spans="1:2" x14ac:dyDescent="0.25">
      <c r="A2106" s="43">
        <v>2104</v>
      </c>
      <c r="B2106" s="44" t="s">
        <v>2125</v>
      </c>
    </row>
    <row r="2107" spans="1:2" x14ac:dyDescent="0.25">
      <c r="A2107" s="43">
        <v>2105</v>
      </c>
      <c r="B2107" s="44" t="s">
        <v>2126</v>
      </c>
    </row>
    <row r="2108" spans="1:2" x14ac:dyDescent="0.25">
      <c r="A2108" s="43">
        <v>2106</v>
      </c>
      <c r="B2108" s="44" t="s">
        <v>2127</v>
      </c>
    </row>
    <row r="2109" spans="1:2" x14ac:dyDescent="0.25">
      <c r="A2109" s="43">
        <v>2107</v>
      </c>
      <c r="B2109" s="44" t="s">
        <v>2128</v>
      </c>
    </row>
    <row r="2110" spans="1:2" x14ac:dyDescent="0.25">
      <c r="A2110" s="43">
        <v>2108</v>
      </c>
      <c r="B2110" s="44" t="s">
        <v>2129</v>
      </c>
    </row>
    <row r="2111" spans="1:2" x14ac:dyDescent="0.25">
      <c r="A2111" s="43">
        <v>2109</v>
      </c>
      <c r="B2111" s="44" t="s">
        <v>2130</v>
      </c>
    </row>
    <row r="2112" spans="1:2" x14ac:dyDescent="0.25">
      <c r="A2112" s="43">
        <v>2110</v>
      </c>
      <c r="B2112" s="44" t="s">
        <v>2131</v>
      </c>
    </row>
    <row r="2113" spans="1:2" x14ac:dyDescent="0.25">
      <c r="A2113" s="43">
        <v>2111</v>
      </c>
      <c r="B2113" s="44" t="s">
        <v>2132</v>
      </c>
    </row>
    <row r="2114" spans="1:2" x14ac:dyDescent="0.25">
      <c r="A2114" s="43">
        <v>2112</v>
      </c>
      <c r="B2114" s="44" t="s">
        <v>2133</v>
      </c>
    </row>
    <row r="2115" spans="1:2" x14ac:dyDescent="0.25">
      <c r="A2115" s="43">
        <v>2113</v>
      </c>
      <c r="B2115" s="44" t="s">
        <v>2134</v>
      </c>
    </row>
    <row r="2116" spans="1:2" x14ac:dyDescent="0.25">
      <c r="A2116" s="43">
        <v>2114</v>
      </c>
      <c r="B2116" s="44" t="s">
        <v>2135</v>
      </c>
    </row>
    <row r="2117" spans="1:2" x14ac:dyDescent="0.25">
      <c r="A2117" s="43">
        <v>2115</v>
      </c>
      <c r="B2117" s="44" t="s">
        <v>2136</v>
      </c>
    </row>
    <row r="2118" spans="1:2" x14ac:dyDescent="0.25">
      <c r="A2118" s="43">
        <v>2116</v>
      </c>
      <c r="B2118" s="44" t="s">
        <v>2137</v>
      </c>
    </row>
    <row r="2119" spans="1:2" x14ac:dyDescent="0.25">
      <c r="A2119" s="43">
        <v>2117</v>
      </c>
      <c r="B2119" s="44" t="s">
        <v>2138</v>
      </c>
    </row>
    <row r="2120" spans="1:2" x14ac:dyDescent="0.25">
      <c r="A2120" s="43">
        <v>2118</v>
      </c>
      <c r="B2120" s="44" t="s">
        <v>2139</v>
      </c>
    </row>
    <row r="2121" spans="1:2" x14ac:dyDescent="0.25">
      <c r="A2121" s="43">
        <v>2119</v>
      </c>
      <c r="B2121" s="44" t="s">
        <v>2140</v>
      </c>
    </row>
    <row r="2122" spans="1:2" x14ac:dyDescent="0.25">
      <c r="A2122" s="43">
        <v>2120</v>
      </c>
      <c r="B2122" s="44" t="s">
        <v>2141</v>
      </c>
    </row>
    <row r="2123" spans="1:2" x14ac:dyDescent="0.25">
      <c r="A2123" s="43">
        <v>2121</v>
      </c>
      <c r="B2123" s="44" t="s">
        <v>2142</v>
      </c>
    </row>
    <row r="2124" spans="1:2" x14ac:dyDescent="0.25">
      <c r="A2124" s="43">
        <v>2122</v>
      </c>
      <c r="B2124" s="44" t="s">
        <v>2143</v>
      </c>
    </row>
    <row r="2125" spans="1:2" x14ac:dyDescent="0.25">
      <c r="A2125" s="43">
        <v>2123</v>
      </c>
      <c r="B2125" s="44" t="s">
        <v>2144</v>
      </c>
    </row>
    <row r="2126" spans="1:2" x14ac:dyDescent="0.25">
      <c r="A2126" s="43">
        <v>2124</v>
      </c>
      <c r="B2126" s="44" t="s">
        <v>2145</v>
      </c>
    </row>
    <row r="2127" spans="1:2" x14ac:dyDescent="0.25">
      <c r="A2127" s="43">
        <v>2125</v>
      </c>
      <c r="B2127" s="44" t="s">
        <v>2146</v>
      </c>
    </row>
    <row r="2128" spans="1:2" x14ac:dyDescent="0.25">
      <c r="A2128" s="43">
        <v>2126</v>
      </c>
      <c r="B2128" s="44" t="s">
        <v>2147</v>
      </c>
    </row>
    <row r="2129" spans="1:2" x14ac:dyDescent="0.25">
      <c r="A2129" s="43">
        <v>2127</v>
      </c>
      <c r="B2129" s="44" t="s">
        <v>2148</v>
      </c>
    </row>
    <row r="2130" spans="1:2" x14ac:dyDescent="0.25">
      <c r="A2130" s="43">
        <v>2128</v>
      </c>
      <c r="B2130" s="44" t="s">
        <v>2149</v>
      </c>
    </row>
    <row r="2131" spans="1:2" x14ac:dyDescent="0.25">
      <c r="A2131" s="43">
        <v>2129</v>
      </c>
      <c r="B2131" s="44" t="s">
        <v>2150</v>
      </c>
    </row>
    <row r="2132" spans="1:2" x14ac:dyDescent="0.25">
      <c r="A2132" s="43">
        <v>2130</v>
      </c>
      <c r="B2132" s="44" t="s">
        <v>2151</v>
      </c>
    </row>
    <row r="2133" spans="1:2" x14ac:dyDescent="0.25">
      <c r="A2133" s="43">
        <v>2131</v>
      </c>
      <c r="B2133" s="44" t="s">
        <v>2152</v>
      </c>
    </row>
    <row r="2134" spans="1:2" x14ac:dyDescent="0.25">
      <c r="A2134" s="43">
        <v>2132</v>
      </c>
      <c r="B2134" s="44" t="s">
        <v>2153</v>
      </c>
    </row>
    <row r="2135" spans="1:2" x14ac:dyDescent="0.25">
      <c r="A2135" s="43">
        <v>2133</v>
      </c>
      <c r="B2135" s="44" t="s">
        <v>2154</v>
      </c>
    </row>
    <row r="2136" spans="1:2" x14ac:dyDescent="0.25">
      <c r="A2136" s="43">
        <v>2134</v>
      </c>
      <c r="B2136" s="44" t="s">
        <v>2155</v>
      </c>
    </row>
    <row r="2137" spans="1:2" x14ac:dyDescent="0.25">
      <c r="A2137" s="43">
        <v>2135</v>
      </c>
      <c r="B2137" s="44" t="s">
        <v>2156</v>
      </c>
    </row>
    <row r="2138" spans="1:2" x14ac:dyDescent="0.25">
      <c r="A2138" s="43">
        <v>2136</v>
      </c>
      <c r="B2138" s="44" t="s">
        <v>2157</v>
      </c>
    </row>
    <row r="2139" spans="1:2" x14ac:dyDescent="0.25">
      <c r="A2139" s="43">
        <v>2137</v>
      </c>
      <c r="B2139" s="44" t="s">
        <v>2158</v>
      </c>
    </row>
    <row r="2140" spans="1:2" x14ac:dyDescent="0.25">
      <c r="A2140" s="43">
        <v>2138</v>
      </c>
      <c r="B2140" s="44" t="s">
        <v>2159</v>
      </c>
    </row>
    <row r="2141" spans="1:2" x14ac:dyDescent="0.25">
      <c r="A2141" s="43">
        <v>2139</v>
      </c>
      <c r="B2141" s="44" t="s">
        <v>2160</v>
      </c>
    </row>
    <row r="2142" spans="1:2" x14ac:dyDescent="0.25">
      <c r="A2142" s="43">
        <v>2140</v>
      </c>
      <c r="B2142" s="44" t="s">
        <v>2161</v>
      </c>
    </row>
    <row r="2143" spans="1:2" x14ac:dyDescent="0.25">
      <c r="A2143" s="43">
        <v>2141</v>
      </c>
      <c r="B2143" s="44" t="s">
        <v>2162</v>
      </c>
    </row>
    <row r="2144" spans="1:2" x14ac:dyDescent="0.25">
      <c r="A2144" s="43">
        <v>2142</v>
      </c>
      <c r="B2144" s="44" t="s">
        <v>2163</v>
      </c>
    </row>
    <row r="2145" spans="1:2" x14ac:dyDescent="0.25">
      <c r="A2145" s="43">
        <v>2143</v>
      </c>
      <c r="B2145" s="44" t="s">
        <v>2164</v>
      </c>
    </row>
    <row r="2146" spans="1:2" x14ac:dyDescent="0.25">
      <c r="A2146" s="43">
        <v>2144</v>
      </c>
      <c r="B2146" s="44" t="s">
        <v>2165</v>
      </c>
    </row>
    <row r="2147" spans="1:2" x14ac:dyDescent="0.25">
      <c r="A2147" s="43">
        <v>2145</v>
      </c>
      <c r="B2147" s="44" t="s">
        <v>2166</v>
      </c>
    </row>
    <row r="2148" spans="1:2" x14ac:dyDescent="0.25">
      <c r="A2148" s="43">
        <v>2146</v>
      </c>
      <c r="B2148" s="44" t="s">
        <v>2167</v>
      </c>
    </row>
    <row r="2149" spans="1:2" x14ac:dyDescent="0.25">
      <c r="A2149" s="43">
        <v>2147</v>
      </c>
      <c r="B2149" s="44" t="s">
        <v>2168</v>
      </c>
    </row>
    <row r="2150" spans="1:2" x14ac:dyDescent="0.25">
      <c r="A2150" s="43">
        <v>2148</v>
      </c>
      <c r="B2150" s="44" t="s">
        <v>2169</v>
      </c>
    </row>
    <row r="2151" spans="1:2" x14ac:dyDescent="0.25">
      <c r="A2151" s="43">
        <v>2149</v>
      </c>
      <c r="B2151" s="44" t="s">
        <v>2170</v>
      </c>
    </row>
    <row r="2152" spans="1:2" x14ac:dyDescent="0.25">
      <c r="A2152" s="43">
        <v>2150</v>
      </c>
      <c r="B2152" s="44" t="s">
        <v>2171</v>
      </c>
    </row>
    <row r="2153" spans="1:2" x14ac:dyDescent="0.25">
      <c r="A2153" s="43">
        <v>2151</v>
      </c>
      <c r="B2153" s="44" t="s">
        <v>2172</v>
      </c>
    </row>
    <row r="2154" spans="1:2" x14ac:dyDescent="0.25">
      <c r="A2154" s="43">
        <v>2152</v>
      </c>
      <c r="B2154" s="44" t="s">
        <v>2173</v>
      </c>
    </row>
    <row r="2155" spans="1:2" x14ac:dyDescent="0.25">
      <c r="A2155" s="43">
        <v>2153</v>
      </c>
      <c r="B2155" s="44" t="s">
        <v>2174</v>
      </c>
    </row>
    <row r="2156" spans="1:2" x14ac:dyDescent="0.25">
      <c r="A2156" s="43">
        <v>2154</v>
      </c>
      <c r="B2156" s="44" t="s">
        <v>2175</v>
      </c>
    </row>
    <row r="2157" spans="1:2" x14ac:dyDescent="0.25">
      <c r="A2157" s="43">
        <v>2155</v>
      </c>
      <c r="B2157" s="44" t="s">
        <v>2176</v>
      </c>
    </row>
    <row r="2158" spans="1:2" x14ac:dyDescent="0.25">
      <c r="A2158" s="43">
        <v>2156</v>
      </c>
      <c r="B2158" s="44" t="s">
        <v>2177</v>
      </c>
    </row>
    <row r="2159" spans="1:2" x14ac:dyDescent="0.25">
      <c r="A2159" s="43">
        <v>2157</v>
      </c>
      <c r="B2159" s="44" t="s">
        <v>2178</v>
      </c>
    </row>
    <row r="2160" spans="1:2" x14ac:dyDescent="0.25">
      <c r="A2160" s="43">
        <v>2158</v>
      </c>
      <c r="B2160" s="44" t="s">
        <v>2179</v>
      </c>
    </row>
    <row r="2161" spans="1:2" x14ac:dyDescent="0.25">
      <c r="A2161" s="43">
        <v>2159</v>
      </c>
      <c r="B2161" s="44" t="s">
        <v>2180</v>
      </c>
    </row>
    <row r="2162" spans="1:2" x14ac:dyDescent="0.25">
      <c r="A2162" s="43">
        <v>2160</v>
      </c>
      <c r="B2162" s="44" t="s">
        <v>2181</v>
      </c>
    </row>
    <row r="2163" spans="1:2" x14ac:dyDescent="0.25">
      <c r="A2163" s="43">
        <v>2161</v>
      </c>
      <c r="B2163" s="44" t="s">
        <v>2182</v>
      </c>
    </row>
    <row r="2164" spans="1:2" x14ac:dyDescent="0.25">
      <c r="A2164" s="43">
        <v>2162</v>
      </c>
      <c r="B2164" s="44" t="s">
        <v>2183</v>
      </c>
    </row>
    <row r="2165" spans="1:2" x14ac:dyDescent="0.25">
      <c r="A2165" s="43">
        <v>2163</v>
      </c>
      <c r="B2165" s="44" t="s">
        <v>2184</v>
      </c>
    </row>
    <row r="2166" spans="1:2" x14ac:dyDescent="0.25">
      <c r="A2166" s="43">
        <v>2164</v>
      </c>
      <c r="B2166" s="44" t="s">
        <v>2185</v>
      </c>
    </row>
    <row r="2167" spans="1:2" x14ac:dyDescent="0.25">
      <c r="A2167" s="43">
        <v>2165</v>
      </c>
      <c r="B2167" s="44" t="s">
        <v>2186</v>
      </c>
    </row>
    <row r="2168" spans="1:2" x14ac:dyDescent="0.25">
      <c r="A2168" s="43">
        <v>2166</v>
      </c>
      <c r="B2168" s="44" t="s">
        <v>2187</v>
      </c>
    </row>
    <row r="2169" spans="1:2" x14ac:dyDescent="0.25">
      <c r="A2169" s="43">
        <v>2167</v>
      </c>
      <c r="B2169" s="44" t="s">
        <v>2188</v>
      </c>
    </row>
    <row r="2170" spans="1:2" x14ac:dyDescent="0.25">
      <c r="A2170" s="43">
        <v>2168</v>
      </c>
      <c r="B2170" s="44" t="s">
        <v>2189</v>
      </c>
    </row>
    <row r="2171" spans="1:2" x14ac:dyDescent="0.25">
      <c r="A2171" s="43">
        <v>2169</v>
      </c>
      <c r="B2171" s="44" t="s">
        <v>2190</v>
      </c>
    </row>
    <row r="2172" spans="1:2" x14ac:dyDescent="0.25">
      <c r="A2172" s="43">
        <v>2170</v>
      </c>
      <c r="B2172" s="44" t="s">
        <v>2191</v>
      </c>
    </row>
    <row r="2173" spans="1:2" x14ac:dyDescent="0.25">
      <c r="A2173" s="43">
        <v>2171</v>
      </c>
      <c r="B2173" s="44" t="s">
        <v>2192</v>
      </c>
    </row>
    <row r="2174" spans="1:2" x14ac:dyDescent="0.25">
      <c r="A2174" s="43">
        <v>2172</v>
      </c>
      <c r="B2174" s="44" t="s">
        <v>2193</v>
      </c>
    </row>
    <row r="2175" spans="1:2" x14ac:dyDescent="0.25">
      <c r="A2175" s="43">
        <v>2173</v>
      </c>
      <c r="B2175" s="44" t="s">
        <v>2194</v>
      </c>
    </row>
    <row r="2176" spans="1:2" x14ac:dyDescent="0.25">
      <c r="A2176" s="43">
        <v>2174</v>
      </c>
      <c r="B2176" s="44" t="s">
        <v>2195</v>
      </c>
    </row>
    <row r="2177" spans="1:2" x14ac:dyDescent="0.25">
      <c r="A2177" s="43">
        <v>2175</v>
      </c>
      <c r="B2177" s="44" t="s">
        <v>2196</v>
      </c>
    </row>
    <row r="2178" spans="1:2" x14ac:dyDescent="0.25">
      <c r="A2178" s="43">
        <v>2176</v>
      </c>
      <c r="B2178" s="44" t="s">
        <v>2197</v>
      </c>
    </row>
    <row r="2179" spans="1:2" x14ac:dyDescent="0.25">
      <c r="A2179" s="43">
        <v>2177</v>
      </c>
      <c r="B2179" s="44" t="s">
        <v>2198</v>
      </c>
    </row>
    <row r="2180" spans="1:2" x14ac:dyDescent="0.25">
      <c r="A2180" s="43">
        <v>2178</v>
      </c>
      <c r="B2180" s="44" t="s">
        <v>2199</v>
      </c>
    </row>
    <row r="2181" spans="1:2" x14ac:dyDescent="0.25">
      <c r="A2181" s="43">
        <v>2179</v>
      </c>
      <c r="B2181" s="44" t="s">
        <v>2200</v>
      </c>
    </row>
    <row r="2182" spans="1:2" x14ac:dyDescent="0.25">
      <c r="A2182" s="43">
        <v>2180</v>
      </c>
      <c r="B2182" s="44" t="s">
        <v>2201</v>
      </c>
    </row>
    <row r="2183" spans="1:2" x14ac:dyDescent="0.25">
      <c r="A2183" s="43">
        <v>2181</v>
      </c>
      <c r="B2183" s="44" t="s">
        <v>2202</v>
      </c>
    </row>
    <row r="2184" spans="1:2" x14ac:dyDescent="0.25">
      <c r="A2184" s="43">
        <v>2182</v>
      </c>
      <c r="B2184" s="44" t="s">
        <v>2203</v>
      </c>
    </row>
    <row r="2185" spans="1:2" x14ac:dyDescent="0.25">
      <c r="A2185" s="43">
        <v>2183</v>
      </c>
      <c r="B2185" s="44" t="s">
        <v>2204</v>
      </c>
    </row>
    <row r="2186" spans="1:2" x14ac:dyDescent="0.25">
      <c r="A2186" s="43">
        <v>2184</v>
      </c>
      <c r="B2186" s="44" t="s">
        <v>2205</v>
      </c>
    </row>
    <row r="2187" spans="1:2" x14ac:dyDescent="0.25">
      <c r="A2187" s="43">
        <v>2185</v>
      </c>
      <c r="B2187" s="44" t="s">
        <v>2206</v>
      </c>
    </row>
    <row r="2188" spans="1:2" x14ac:dyDescent="0.25">
      <c r="A2188" s="43">
        <v>2186</v>
      </c>
      <c r="B2188" s="44" t="s">
        <v>2207</v>
      </c>
    </row>
    <row r="2189" spans="1:2" x14ac:dyDescent="0.25">
      <c r="A2189" s="43">
        <v>2187</v>
      </c>
      <c r="B2189" s="44" t="s">
        <v>2208</v>
      </c>
    </row>
    <row r="2190" spans="1:2" x14ac:dyDescent="0.25">
      <c r="A2190" s="43">
        <v>2188</v>
      </c>
      <c r="B2190" s="44" t="s">
        <v>2209</v>
      </c>
    </row>
    <row r="2191" spans="1:2" x14ac:dyDescent="0.25">
      <c r="A2191" s="43">
        <v>2189</v>
      </c>
      <c r="B2191" s="44" t="s">
        <v>2210</v>
      </c>
    </row>
    <row r="2192" spans="1:2" x14ac:dyDescent="0.25">
      <c r="A2192" s="43">
        <v>2190</v>
      </c>
      <c r="B2192" s="44" t="s">
        <v>2211</v>
      </c>
    </row>
    <row r="2193" spans="1:2" x14ac:dyDescent="0.25">
      <c r="A2193" s="43">
        <v>2191</v>
      </c>
      <c r="B2193" s="44" t="s">
        <v>2212</v>
      </c>
    </row>
    <row r="2194" spans="1:2" x14ac:dyDescent="0.25">
      <c r="A2194" s="43">
        <v>2192</v>
      </c>
      <c r="B2194" s="44" t="s">
        <v>2213</v>
      </c>
    </row>
    <row r="2195" spans="1:2" x14ac:dyDescent="0.25">
      <c r="A2195" s="43">
        <v>2193</v>
      </c>
      <c r="B2195" s="44" t="s">
        <v>2214</v>
      </c>
    </row>
    <row r="2196" spans="1:2" x14ac:dyDescent="0.25">
      <c r="A2196" s="43">
        <v>2194</v>
      </c>
      <c r="B2196" s="44" t="s">
        <v>2215</v>
      </c>
    </row>
    <row r="2197" spans="1:2" x14ac:dyDescent="0.25">
      <c r="A2197" s="43">
        <v>2195</v>
      </c>
      <c r="B2197" s="44" t="s">
        <v>2216</v>
      </c>
    </row>
    <row r="2198" spans="1:2" x14ac:dyDescent="0.25">
      <c r="A2198" s="43">
        <v>2196</v>
      </c>
      <c r="B2198" s="44" t="s">
        <v>2217</v>
      </c>
    </row>
    <row r="2199" spans="1:2" x14ac:dyDescent="0.25">
      <c r="A2199" s="43">
        <v>2197</v>
      </c>
      <c r="B2199" s="44" t="s">
        <v>2218</v>
      </c>
    </row>
    <row r="2200" spans="1:2" x14ac:dyDescent="0.25">
      <c r="A2200" s="43">
        <v>2198</v>
      </c>
      <c r="B2200" s="44" t="s">
        <v>2219</v>
      </c>
    </row>
    <row r="2201" spans="1:2" x14ac:dyDescent="0.25">
      <c r="A2201" s="43">
        <v>2199</v>
      </c>
      <c r="B2201" s="44" t="s">
        <v>2220</v>
      </c>
    </row>
    <row r="2202" spans="1:2" x14ac:dyDescent="0.25">
      <c r="A2202" s="43">
        <v>2200</v>
      </c>
      <c r="B2202" s="44" t="s">
        <v>2221</v>
      </c>
    </row>
    <row r="2203" spans="1:2" x14ac:dyDescent="0.25">
      <c r="A2203" s="43">
        <v>2201</v>
      </c>
      <c r="B2203" s="44" t="s">
        <v>2222</v>
      </c>
    </row>
    <row r="2204" spans="1:2" x14ac:dyDescent="0.25">
      <c r="A2204" s="43">
        <v>2202</v>
      </c>
      <c r="B2204" s="44" t="s">
        <v>2223</v>
      </c>
    </row>
    <row r="2205" spans="1:2" x14ac:dyDescent="0.25">
      <c r="A2205" s="43">
        <v>2203</v>
      </c>
      <c r="B2205" s="44" t="s">
        <v>2224</v>
      </c>
    </row>
    <row r="2206" spans="1:2" x14ac:dyDescent="0.25">
      <c r="A2206" s="43">
        <v>2204</v>
      </c>
      <c r="B2206" s="44" t="s">
        <v>2225</v>
      </c>
    </row>
    <row r="2207" spans="1:2" x14ac:dyDescent="0.25">
      <c r="A2207" s="43">
        <v>2205</v>
      </c>
      <c r="B2207" s="44" t="s">
        <v>2226</v>
      </c>
    </row>
    <row r="2208" spans="1:2" x14ac:dyDescent="0.25">
      <c r="A2208" s="43">
        <v>2206</v>
      </c>
      <c r="B2208" s="44" t="s">
        <v>2227</v>
      </c>
    </row>
    <row r="2209" spans="1:2" x14ac:dyDescent="0.25">
      <c r="A2209" s="43">
        <v>2207</v>
      </c>
      <c r="B2209" s="44" t="s">
        <v>2228</v>
      </c>
    </row>
    <row r="2210" spans="1:2" x14ac:dyDescent="0.25">
      <c r="A2210" s="43">
        <v>2208</v>
      </c>
      <c r="B2210" s="44" t="s">
        <v>2229</v>
      </c>
    </row>
    <row r="2211" spans="1:2" x14ac:dyDescent="0.25">
      <c r="A2211" s="43">
        <v>2209</v>
      </c>
      <c r="B2211" s="44" t="s">
        <v>2230</v>
      </c>
    </row>
    <row r="2212" spans="1:2" x14ac:dyDescent="0.25">
      <c r="A2212" s="43">
        <v>2210</v>
      </c>
      <c r="B2212" s="44" t="s">
        <v>2231</v>
      </c>
    </row>
    <row r="2213" spans="1:2" x14ac:dyDescent="0.25">
      <c r="A2213" s="43">
        <v>2211</v>
      </c>
      <c r="B2213" s="44" t="s">
        <v>2232</v>
      </c>
    </row>
    <row r="2214" spans="1:2" x14ac:dyDescent="0.25">
      <c r="A2214" s="43">
        <v>2212</v>
      </c>
      <c r="B2214" s="44" t="s">
        <v>2233</v>
      </c>
    </row>
    <row r="2215" spans="1:2" x14ac:dyDescent="0.25">
      <c r="A2215" s="43">
        <v>2213</v>
      </c>
      <c r="B2215" s="44" t="s">
        <v>2234</v>
      </c>
    </row>
    <row r="2216" spans="1:2" x14ac:dyDescent="0.25">
      <c r="A2216" s="43">
        <v>2214</v>
      </c>
      <c r="B2216" s="44" t="s">
        <v>2235</v>
      </c>
    </row>
    <row r="2217" spans="1:2" x14ac:dyDescent="0.25">
      <c r="A2217" s="43">
        <v>2215</v>
      </c>
      <c r="B2217" s="44" t="s">
        <v>2236</v>
      </c>
    </row>
    <row r="2218" spans="1:2" x14ac:dyDescent="0.25">
      <c r="A2218" s="43">
        <v>2216</v>
      </c>
      <c r="B2218" s="44" t="s">
        <v>2237</v>
      </c>
    </row>
    <row r="2219" spans="1:2" x14ac:dyDescent="0.25">
      <c r="A2219" s="43">
        <v>2217</v>
      </c>
      <c r="B2219" s="44" t="s">
        <v>2238</v>
      </c>
    </row>
    <row r="2220" spans="1:2" x14ac:dyDescent="0.25">
      <c r="A2220" s="43">
        <v>2218</v>
      </c>
      <c r="B2220" s="44" t="s">
        <v>2239</v>
      </c>
    </row>
    <row r="2221" spans="1:2" x14ac:dyDescent="0.25">
      <c r="A2221" s="43">
        <v>2219</v>
      </c>
      <c r="B2221" s="44" t="s">
        <v>2240</v>
      </c>
    </row>
    <row r="2222" spans="1:2" x14ac:dyDescent="0.25">
      <c r="A2222" s="43">
        <v>2220</v>
      </c>
      <c r="B2222" s="44" t="s">
        <v>2241</v>
      </c>
    </row>
    <row r="2223" spans="1:2" x14ac:dyDescent="0.25">
      <c r="A2223" s="43">
        <v>2221</v>
      </c>
      <c r="B2223" s="44" t="s">
        <v>2242</v>
      </c>
    </row>
    <row r="2224" spans="1:2" x14ac:dyDescent="0.25">
      <c r="A2224" s="43">
        <v>2222</v>
      </c>
      <c r="B2224" s="44" t="s">
        <v>2243</v>
      </c>
    </row>
    <row r="2225" spans="1:2" x14ac:dyDescent="0.25">
      <c r="A2225" s="43">
        <v>2223</v>
      </c>
      <c r="B2225" s="44" t="s">
        <v>2244</v>
      </c>
    </row>
    <row r="2226" spans="1:2" x14ac:dyDescent="0.25">
      <c r="A2226" s="43">
        <v>2224</v>
      </c>
      <c r="B2226" s="44" t="s">
        <v>2245</v>
      </c>
    </row>
    <row r="2227" spans="1:2" x14ac:dyDescent="0.25">
      <c r="A2227" s="43">
        <v>2225</v>
      </c>
      <c r="B2227" s="44" t="s">
        <v>2246</v>
      </c>
    </row>
    <row r="2228" spans="1:2" x14ac:dyDescent="0.25">
      <c r="A2228" s="43">
        <v>2226</v>
      </c>
      <c r="B2228" s="44" t="s">
        <v>2247</v>
      </c>
    </row>
    <row r="2229" spans="1:2" x14ac:dyDescent="0.25">
      <c r="A2229" s="43">
        <v>2227</v>
      </c>
      <c r="B2229" s="44" t="s">
        <v>2248</v>
      </c>
    </row>
    <row r="2230" spans="1:2" x14ac:dyDescent="0.25">
      <c r="A2230" s="43">
        <v>2228</v>
      </c>
      <c r="B2230" s="44" t="s">
        <v>2249</v>
      </c>
    </row>
    <row r="2231" spans="1:2" x14ac:dyDescent="0.25">
      <c r="A2231" s="43">
        <v>2229</v>
      </c>
      <c r="B2231" s="44" t="s">
        <v>2250</v>
      </c>
    </row>
    <row r="2232" spans="1:2" x14ac:dyDescent="0.25">
      <c r="A2232" s="43">
        <v>2230</v>
      </c>
      <c r="B2232" s="44" t="s">
        <v>2251</v>
      </c>
    </row>
    <row r="2233" spans="1:2" x14ac:dyDescent="0.25">
      <c r="A2233" s="43">
        <v>2231</v>
      </c>
      <c r="B2233" s="44" t="s">
        <v>2252</v>
      </c>
    </row>
    <row r="2234" spans="1:2" x14ac:dyDescent="0.25">
      <c r="A2234" s="43">
        <v>2232</v>
      </c>
      <c r="B2234" s="44" t="s">
        <v>2253</v>
      </c>
    </row>
    <row r="2235" spans="1:2" x14ac:dyDescent="0.25">
      <c r="A2235" s="43">
        <v>2233</v>
      </c>
      <c r="B2235" s="44" t="s">
        <v>2254</v>
      </c>
    </row>
    <row r="2236" spans="1:2" x14ac:dyDescent="0.25">
      <c r="A2236" s="43">
        <v>2234</v>
      </c>
      <c r="B2236" s="44" t="s">
        <v>2255</v>
      </c>
    </row>
    <row r="2237" spans="1:2" x14ac:dyDescent="0.25">
      <c r="A2237" s="43">
        <v>2235</v>
      </c>
      <c r="B2237" s="44" t="s">
        <v>2256</v>
      </c>
    </row>
    <row r="2238" spans="1:2" x14ac:dyDescent="0.25">
      <c r="A2238" s="43">
        <v>2236</v>
      </c>
      <c r="B2238" s="44" t="s">
        <v>2257</v>
      </c>
    </row>
    <row r="2239" spans="1:2" x14ac:dyDescent="0.25">
      <c r="A2239" s="43">
        <v>2237</v>
      </c>
      <c r="B2239" s="44" t="s">
        <v>2258</v>
      </c>
    </row>
    <row r="2240" spans="1:2" x14ac:dyDescent="0.25">
      <c r="A2240" s="43">
        <v>2238</v>
      </c>
      <c r="B2240" s="44" t="s">
        <v>2259</v>
      </c>
    </row>
    <row r="2241" spans="1:2" x14ac:dyDescent="0.25">
      <c r="A2241" s="43">
        <v>2239</v>
      </c>
      <c r="B2241" s="44" t="s">
        <v>2260</v>
      </c>
    </row>
    <row r="2242" spans="1:2" x14ac:dyDescent="0.25">
      <c r="A2242" s="43">
        <v>2240</v>
      </c>
      <c r="B2242" s="44" t="s">
        <v>2261</v>
      </c>
    </row>
    <row r="2243" spans="1:2" x14ac:dyDescent="0.25">
      <c r="A2243" s="43">
        <v>2241</v>
      </c>
      <c r="B2243" s="44" t="s">
        <v>2262</v>
      </c>
    </row>
    <row r="2244" spans="1:2" x14ac:dyDescent="0.25">
      <c r="A2244" s="43">
        <v>2242</v>
      </c>
      <c r="B2244" s="44" t="s">
        <v>2263</v>
      </c>
    </row>
    <row r="2245" spans="1:2" x14ac:dyDescent="0.25">
      <c r="A2245" s="43">
        <v>2243</v>
      </c>
      <c r="B2245" s="44" t="s">
        <v>2264</v>
      </c>
    </row>
    <row r="2246" spans="1:2" x14ac:dyDescent="0.25">
      <c r="A2246" s="43">
        <v>2244</v>
      </c>
      <c r="B2246" s="44" t="s">
        <v>2265</v>
      </c>
    </row>
    <row r="2247" spans="1:2" x14ac:dyDescent="0.25">
      <c r="A2247" s="43">
        <v>2245</v>
      </c>
      <c r="B2247" s="44" t="s">
        <v>2266</v>
      </c>
    </row>
    <row r="2248" spans="1:2" x14ac:dyDescent="0.25">
      <c r="A2248" s="43">
        <v>2246</v>
      </c>
      <c r="B2248" s="44" t="s">
        <v>2267</v>
      </c>
    </row>
    <row r="2249" spans="1:2" x14ac:dyDescent="0.25">
      <c r="A2249" s="43">
        <v>2247</v>
      </c>
      <c r="B2249" s="44" t="s">
        <v>2268</v>
      </c>
    </row>
    <row r="2250" spans="1:2" x14ac:dyDescent="0.25">
      <c r="A2250" s="43">
        <v>2248</v>
      </c>
      <c r="B2250" s="44" t="s">
        <v>2269</v>
      </c>
    </row>
    <row r="2251" spans="1:2" x14ac:dyDescent="0.25">
      <c r="A2251" s="43">
        <v>2249</v>
      </c>
      <c r="B2251" s="44" t="s">
        <v>2270</v>
      </c>
    </row>
    <row r="2252" spans="1:2" x14ac:dyDescent="0.25">
      <c r="A2252" s="43">
        <v>2250</v>
      </c>
      <c r="B2252" s="44" t="s">
        <v>2271</v>
      </c>
    </row>
    <row r="2253" spans="1:2" x14ac:dyDescent="0.25">
      <c r="A2253" s="43">
        <v>2251</v>
      </c>
      <c r="B2253" s="44" t="s">
        <v>2272</v>
      </c>
    </row>
    <row r="2254" spans="1:2" x14ac:dyDescent="0.25">
      <c r="A2254" s="43">
        <v>2252</v>
      </c>
      <c r="B2254" s="44" t="s">
        <v>2273</v>
      </c>
    </row>
    <row r="2255" spans="1:2" x14ac:dyDescent="0.25">
      <c r="A2255" s="43">
        <v>2253</v>
      </c>
      <c r="B2255" s="44" t="s">
        <v>2274</v>
      </c>
    </row>
    <row r="2256" spans="1:2" x14ac:dyDescent="0.25">
      <c r="A2256" s="43">
        <v>2254</v>
      </c>
      <c r="B2256" s="44" t="s">
        <v>2275</v>
      </c>
    </row>
    <row r="2257" spans="1:2" x14ac:dyDescent="0.25">
      <c r="A2257" s="43">
        <v>2255</v>
      </c>
      <c r="B2257" s="44" t="s">
        <v>2276</v>
      </c>
    </row>
    <row r="2258" spans="1:2" x14ac:dyDescent="0.25">
      <c r="A2258" s="43">
        <v>2256</v>
      </c>
      <c r="B2258" s="44" t="s">
        <v>2277</v>
      </c>
    </row>
    <row r="2259" spans="1:2" x14ac:dyDescent="0.25">
      <c r="A2259" s="43">
        <v>2257</v>
      </c>
      <c r="B2259" s="44" t="s">
        <v>2278</v>
      </c>
    </row>
    <row r="2260" spans="1:2" x14ac:dyDescent="0.25">
      <c r="A2260" s="43">
        <v>2258</v>
      </c>
      <c r="B2260" s="44" t="s">
        <v>2279</v>
      </c>
    </row>
    <row r="2261" spans="1:2" x14ac:dyDescent="0.25">
      <c r="A2261" s="43">
        <v>2259</v>
      </c>
      <c r="B2261" s="44" t="s">
        <v>2280</v>
      </c>
    </row>
    <row r="2262" spans="1:2" x14ac:dyDescent="0.25">
      <c r="A2262" s="43">
        <v>2260</v>
      </c>
      <c r="B2262" s="44" t="s">
        <v>2281</v>
      </c>
    </row>
    <row r="2263" spans="1:2" x14ac:dyDescent="0.25">
      <c r="A2263" s="43">
        <v>2261</v>
      </c>
      <c r="B2263" s="44" t="s">
        <v>2282</v>
      </c>
    </row>
    <row r="2264" spans="1:2" x14ac:dyDescent="0.25">
      <c r="A2264" s="43">
        <v>2262</v>
      </c>
      <c r="B2264" s="44" t="s">
        <v>2283</v>
      </c>
    </row>
    <row r="2265" spans="1:2" x14ac:dyDescent="0.25">
      <c r="A2265" s="43">
        <v>2263</v>
      </c>
      <c r="B2265" s="44" t="s">
        <v>2284</v>
      </c>
    </row>
    <row r="2266" spans="1:2" x14ac:dyDescent="0.25">
      <c r="A2266" s="43">
        <v>2264</v>
      </c>
      <c r="B2266" s="44" t="s">
        <v>2285</v>
      </c>
    </row>
    <row r="2267" spans="1:2" x14ac:dyDescent="0.25">
      <c r="A2267" s="43">
        <v>2265</v>
      </c>
      <c r="B2267" s="44" t="s">
        <v>2286</v>
      </c>
    </row>
    <row r="2268" spans="1:2" x14ac:dyDescent="0.25">
      <c r="A2268" s="43">
        <v>2266</v>
      </c>
      <c r="B2268" s="44" t="s">
        <v>2287</v>
      </c>
    </row>
    <row r="2269" spans="1:2" x14ac:dyDescent="0.25">
      <c r="A2269" s="43">
        <v>2267</v>
      </c>
      <c r="B2269" s="44" t="s">
        <v>2288</v>
      </c>
    </row>
    <row r="2270" spans="1:2" x14ac:dyDescent="0.25">
      <c r="A2270" s="43">
        <v>2268</v>
      </c>
      <c r="B2270" s="44" t="s">
        <v>2289</v>
      </c>
    </row>
    <row r="2271" spans="1:2" x14ac:dyDescent="0.25">
      <c r="A2271" s="43">
        <v>2269</v>
      </c>
      <c r="B2271" s="44" t="s">
        <v>2290</v>
      </c>
    </row>
    <row r="2272" spans="1:2" x14ac:dyDescent="0.25">
      <c r="A2272" s="43">
        <v>2270</v>
      </c>
      <c r="B2272" s="44" t="s">
        <v>2291</v>
      </c>
    </row>
    <row r="2273" spans="1:2" x14ac:dyDescent="0.25">
      <c r="A2273" s="43">
        <v>2271</v>
      </c>
      <c r="B2273" s="44" t="s">
        <v>2292</v>
      </c>
    </row>
    <row r="2274" spans="1:2" x14ac:dyDescent="0.25">
      <c r="A2274" s="43">
        <v>2272</v>
      </c>
      <c r="B2274" s="44" t="s">
        <v>2293</v>
      </c>
    </row>
    <row r="2275" spans="1:2" x14ac:dyDescent="0.25">
      <c r="A2275" s="43">
        <v>2273</v>
      </c>
      <c r="B2275" s="44" t="s">
        <v>2294</v>
      </c>
    </row>
    <row r="2276" spans="1:2" x14ac:dyDescent="0.25">
      <c r="A2276" s="43">
        <v>2274</v>
      </c>
      <c r="B2276" s="44" t="s">
        <v>2295</v>
      </c>
    </row>
    <row r="2277" spans="1:2" x14ac:dyDescent="0.25">
      <c r="A2277" s="43">
        <v>2275</v>
      </c>
      <c r="B2277" s="44" t="s">
        <v>2296</v>
      </c>
    </row>
    <row r="2278" spans="1:2" x14ac:dyDescent="0.25">
      <c r="A2278" s="43">
        <v>2276</v>
      </c>
      <c r="B2278" s="44" t="s">
        <v>2297</v>
      </c>
    </row>
    <row r="2279" spans="1:2" x14ac:dyDescent="0.25">
      <c r="A2279" s="43">
        <v>2277</v>
      </c>
      <c r="B2279" s="44" t="s">
        <v>2298</v>
      </c>
    </row>
    <row r="2280" spans="1:2" x14ac:dyDescent="0.25">
      <c r="A2280" s="43">
        <v>2278</v>
      </c>
      <c r="B2280" s="44" t="s">
        <v>2299</v>
      </c>
    </row>
    <row r="2281" spans="1:2" x14ac:dyDescent="0.25">
      <c r="A2281" s="43">
        <v>2279</v>
      </c>
      <c r="B2281" s="44" t="s">
        <v>2300</v>
      </c>
    </row>
    <row r="2282" spans="1:2" x14ac:dyDescent="0.25">
      <c r="A2282" s="43">
        <v>2280</v>
      </c>
      <c r="B2282" s="44" t="s">
        <v>2301</v>
      </c>
    </row>
    <row r="2283" spans="1:2" x14ac:dyDescent="0.25">
      <c r="A2283" s="43">
        <v>2281</v>
      </c>
      <c r="B2283" s="44" t="s">
        <v>2302</v>
      </c>
    </row>
    <row r="2284" spans="1:2" x14ac:dyDescent="0.25">
      <c r="A2284" s="43">
        <v>2282</v>
      </c>
      <c r="B2284" s="44" t="s">
        <v>2303</v>
      </c>
    </row>
    <row r="2285" spans="1:2" x14ac:dyDescent="0.25">
      <c r="A2285" s="43">
        <v>2283</v>
      </c>
      <c r="B2285" s="44" t="s">
        <v>2304</v>
      </c>
    </row>
    <row r="2286" spans="1:2" x14ac:dyDescent="0.25">
      <c r="A2286" s="43">
        <v>2284</v>
      </c>
      <c r="B2286" s="44" t="s">
        <v>2305</v>
      </c>
    </row>
    <row r="2287" spans="1:2" x14ac:dyDescent="0.25">
      <c r="A2287" s="43">
        <v>2285</v>
      </c>
      <c r="B2287" s="44" t="s">
        <v>2306</v>
      </c>
    </row>
    <row r="2288" spans="1:2" x14ac:dyDescent="0.25">
      <c r="A2288" s="43">
        <v>2286</v>
      </c>
      <c r="B2288" s="44" t="s">
        <v>2307</v>
      </c>
    </row>
    <row r="2289" spans="1:2" x14ac:dyDescent="0.25">
      <c r="A2289" s="43">
        <v>2287</v>
      </c>
      <c r="B2289" s="44" t="s">
        <v>2308</v>
      </c>
    </row>
    <row r="2290" spans="1:2" x14ac:dyDescent="0.25">
      <c r="A2290" s="43">
        <v>2288</v>
      </c>
      <c r="B2290" s="44" t="s">
        <v>2309</v>
      </c>
    </row>
    <row r="2291" spans="1:2" x14ac:dyDescent="0.25">
      <c r="A2291" s="43">
        <v>2289</v>
      </c>
      <c r="B2291" s="44" t="s">
        <v>2310</v>
      </c>
    </row>
    <row r="2292" spans="1:2" x14ac:dyDescent="0.25">
      <c r="A2292" s="43">
        <v>2290</v>
      </c>
      <c r="B2292" s="44" t="s">
        <v>2311</v>
      </c>
    </row>
    <row r="2293" spans="1:2" x14ac:dyDescent="0.25">
      <c r="A2293" s="43">
        <v>2291</v>
      </c>
      <c r="B2293" s="44" t="s">
        <v>2312</v>
      </c>
    </row>
    <row r="2294" spans="1:2" x14ac:dyDescent="0.25">
      <c r="A2294" s="43">
        <v>2292</v>
      </c>
      <c r="B2294" s="44" t="s">
        <v>2313</v>
      </c>
    </row>
    <row r="2295" spans="1:2" x14ac:dyDescent="0.25">
      <c r="A2295" s="43">
        <v>2293</v>
      </c>
      <c r="B2295" s="44" t="s">
        <v>2314</v>
      </c>
    </row>
    <row r="2296" spans="1:2" x14ac:dyDescent="0.25">
      <c r="A2296" s="43">
        <v>2294</v>
      </c>
      <c r="B2296" s="44" t="s">
        <v>2315</v>
      </c>
    </row>
    <row r="2297" spans="1:2" x14ac:dyDescent="0.25">
      <c r="A2297" s="43">
        <v>2295</v>
      </c>
      <c r="B2297" s="44" t="s">
        <v>2316</v>
      </c>
    </row>
    <row r="2298" spans="1:2" x14ac:dyDescent="0.25">
      <c r="A2298" s="43">
        <v>2296</v>
      </c>
      <c r="B2298" s="44" t="s">
        <v>2317</v>
      </c>
    </row>
    <row r="2299" spans="1:2" x14ac:dyDescent="0.25">
      <c r="A2299" s="43">
        <v>2297</v>
      </c>
      <c r="B2299" s="44" t="s">
        <v>2318</v>
      </c>
    </row>
    <row r="2300" spans="1:2" x14ac:dyDescent="0.25">
      <c r="A2300" s="43">
        <v>2298</v>
      </c>
      <c r="B2300" s="44" t="s">
        <v>2319</v>
      </c>
    </row>
    <row r="2301" spans="1:2" x14ac:dyDescent="0.25">
      <c r="A2301" s="43">
        <v>2299</v>
      </c>
      <c r="B2301" s="44" t="s">
        <v>2320</v>
      </c>
    </row>
    <row r="2302" spans="1:2" x14ac:dyDescent="0.25">
      <c r="A2302" s="43">
        <v>2300</v>
      </c>
      <c r="B2302" s="44" t="s">
        <v>2321</v>
      </c>
    </row>
    <row r="2303" spans="1:2" x14ac:dyDescent="0.25">
      <c r="A2303" s="43">
        <v>2301</v>
      </c>
      <c r="B2303" s="44" t="s">
        <v>2322</v>
      </c>
    </row>
    <row r="2304" spans="1:2" x14ac:dyDescent="0.25">
      <c r="A2304" s="43">
        <v>2302</v>
      </c>
      <c r="B2304" s="44" t="s">
        <v>2323</v>
      </c>
    </row>
    <row r="2305" spans="1:2" x14ac:dyDescent="0.25">
      <c r="A2305" s="43">
        <v>2303</v>
      </c>
      <c r="B2305" s="44" t="s">
        <v>2324</v>
      </c>
    </row>
    <row r="2306" spans="1:2" x14ac:dyDescent="0.25">
      <c r="A2306" s="43">
        <v>2304</v>
      </c>
      <c r="B2306" s="44" t="s">
        <v>2325</v>
      </c>
    </row>
    <row r="2307" spans="1:2" x14ac:dyDescent="0.25">
      <c r="A2307" s="43">
        <v>2305</v>
      </c>
      <c r="B2307" s="44" t="s">
        <v>2326</v>
      </c>
    </row>
    <row r="2308" spans="1:2" x14ac:dyDescent="0.25">
      <c r="A2308" s="43">
        <v>2306</v>
      </c>
      <c r="B2308" s="44" t="s">
        <v>2327</v>
      </c>
    </row>
    <row r="2309" spans="1:2" x14ac:dyDescent="0.25">
      <c r="A2309" s="43">
        <v>2307</v>
      </c>
      <c r="B2309" s="44" t="s">
        <v>2328</v>
      </c>
    </row>
    <row r="2310" spans="1:2" x14ac:dyDescent="0.25">
      <c r="A2310" s="43">
        <v>2308</v>
      </c>
      <c r="B2310" s="44" t="s">
        <v>2329</v>
      </c>
    </row>
    <row r="2311" spans="1:2" x14ac:dyDescent="0.25">
      <c r="A2311" s="43">
        <v>2309</v>
      </c>
      <c r="B2311" s="44" t="s">
        <v>2330</v>
      </c>
    </row>
    <row r="2312" spans="1:2" x14ac:dyDescent="0.25">
      <c r="A2312" s="43">
        <v>2310</v>
      </c>
      <c r="B2312" s="44" t="s">
        <v>2331</v>
      </c>
    </row>
    <row r="2313" spans="1:2" x14ac:dyDescent="0.25">
      <c r="A2313" s="43">
        <v>2311</v>
      </c>
      <c r="B2313" s="44" t="s">
        <v>2332</v>
      </c>
    </row>
    <row r="2314" spans="1:2" x14ac:dyDescent="0.25">
      <c r="A2314" s="43">
        <v>2312</v>
      </c>
      <c r="B2314" s="44" t="s">
        <v>2333</v>
      </c>
    </row>
    <row r="2315" spans="1:2" x14ac:dyDescent="0.25">
      <c r="A2315" s="43">
        <v>2313</v>
      </c>
      <c r="B2315" s="44" t="s">
        <v>2334</v>
      </c>
    </row>
    <row r="2316" spans="1:2" x14ac:dyDescent="0.25">
      <c r="A2316" s="43">
        <v>2314</v>
      </c>
      <c r="B2316" s="44" t="s">
        <v>2335</v>
      </c>
    </row>
    <row r="2317" spans="1:2" x14ac:dyDescent="0.25">
      <c r="A2317" s="43">
        <v>2315</v>
      </c>
      <c r="B2317" s="44" t="s">
        <v>2336</v>
      </c>
    </row>
    <row r="2318" spans="1:2" x14ac:dyDescent="0.25">
      <c r="A2318" s="43">
        <v>2316</v>
      </c>
      <c r="B2318" s="44" t="s">
        <v>2337</v>
      </c>
    </row>
    <row r="2319" spans="1:2" x14ac:dyDescent="0.25">
      <c r="A2319" s="43">
        <v>2317</v>
      </c>
      <c r="B2319" s="44" t="s">
        <v>2338</v>
      </c>
    </row>
    <row r="2320" spans="1:2" x14ac:dyDescent="0.25">
      <c r="A2320" s="43">
        <v>2318</v>
      </c>
      <c r="B2320" s="44" t="s">
        <v>2339</v>
      </c>
    </row>
    <row r="2321" spans="1:2" x14ac:dyDescent="0.25">
      <c r="A2321" s="43">
        <v>2319</v>
      </c>
      <c r="B2321" s="44" t="s">
        <v>2340</v>
      </c>
    </row>
    <row r="2322" spans="1:2" x14ac:dyDescent="0.25">
      <c r="A2322" s="43">
        <v>2320</v>
      </c>
      <c r="B2322" s="44" t="s">
        <v>2341</v>
      </c>
    </row>
    <row r="2323" spans="1:2" x14ac:dyDescent="0.25">
      <c r="A2323" s="43">
        <v>2321</v>
      </c>
      <c r="B2323" s="44" t="s">
        <v>2342</v>
      </c>
    </row>
    <row r="2324" spans="1:2" x14ac:dyDescent="0.25">
      <c r="A2324" s="43">
        <v>2322</v>
      </c>
      <c r="B2324" s="44" t="s">
        <v>2343</v>
      </c>
    </row>
    <row r="2325" spans="1:2" x14ac:dyDescent="0.25">
      <c r="A2325" s="43">
        <v>2323</v>
      </c>
      <c r="B2325" s="44" t="s">
        <v>2344</v>
      </c>
    </row>
    <row r="2326" spans="1:2" x14ac:dyDescent="0.25">
      <c r="A2326" s="43">
        <v>2324</v>
      </c>
      <c r="B2326" s="44" t="s">
        <v>2345</v>
      </c>
    </row>
    <row r="2327" spans="1:2" x14ac:dyDescent="0.25">
      <c r="A2327" s="43">
        <v>2325</v>
      </c>
      <c r="B2327" s="44" t="s">
        <v>2346</v>
      </c>
    </row>
    <row r="2328" spans="1:2" x14ac:dyDescent="0.25">
      <c r="A2328" s="43">
        <v>2326</v>
      </c>
      <c r="B2328" s="44" t="s">
        <v>2347</v>
      </c>
    </row>
    <row r="2329" spans="1:2" x14ac:dyDescent="0.25">
      <c r="A2329" s="43">
        <v>2327</v>
      </c>
      <c r="B2329" s="44" t="s">
        <v>2348</v>
      </c>
    </row>
    <row r="2330" spans="1:2" x14ac:dyDescent="0.25">
      <c r="A2330" s="43">
        <v>2328</v>
      </c>
      <c r="B2330" s="44" t="s">
        <v>2349</v>
      </c>
    </row>
    <row r="2331" spans="1:2" x14ac:dyDescent="0.25">
      <c r="A2331" s="43">
        <v>2329</v>
      </c>
      <c r="B2331" s="44" t="s">
        <v>2350</v>
      </c>
    </row>
    <row r="2332" spans="1:2" x14ac:dyDescent="0.25">
      <c r="A2332" s="43">
        <v>2330</v>
      </c>
      <c r="B2332" s="44" t="s">
        <v>2351</v>
      </c>
    </row>
    <row r="2333" spans="1:2" x14ac:dyDescent="0.25">
      <c r="A2333" s="43">
        <v>2331</v>
      </c>
      <c r="B2333" s="44" t="s">
        <v>2352</v>
      </c>
    </row>
    <row r="2334" spans="1:2" x14ac:dyDescent="0.25">
      <c r="A2334" s="43">
        <v>2332</v>
      </c>
      <c r="B2334" s="44" t="s">
        <v>2353</v>
      </c>
    </row>
    <row r="2335" spans="1:2" x14ac:dyDescent="0.25">
      <c r="A2335" s="43">
        <v>2333</v>
      </c>
      <c r="B2335" s="44" t="s">
        <v>2354</v>
      </c>
    </row>
    <row r="2336" spans="1:2" x14ac:dyDescent="0.25">
      <c r="A2336" s="43">
        <v>2334</v>
      </c>
      <c r="B2336" s="44" t="s">
        <v>2355</v>
      </c>
    </row>
    <row r="2337" spans="1:2" x14ac:dyDescent="0.25">
      <c r="A2337" s="43">
        <v>2335</v>
      </c>
      <c r="B2337" s="44" t="s">
        <v>2356</v>
      </c>
    </row>
    <row r="2338" spans="1:2" x14ac:dyDescent="0.25">
      <c r="A2338" s="43">
        <v>2336</v>
      </c>
      <c r="B2338" s="44" t="s">
        <v>2357</v>
      </c>
    </row>
    <row r="2339" spans="1:2" x14ac:dyDescent="0.25">
      <c r="A2339" s="43">
        <v>2337</v>
      </c>
      <c r="B2339" s="44" t="s">
        <v>2358</v>
      </c>
    </row>
    <row r="2340" spans="1:2" x14ac:dyDescent="0.25">
      <c r="A2340" s="43">
        <v>2338</v>
      </c>
      <c r="B2340" s="44" t="s">
        <v>2359</v>
      </c>
    </row>
    <row r="2341" spans="1:2" x14ac:dyDescent="0.25">
      <c r="A2341" s="43">
        <v>2339</v>
      </c>
      <c r="B2341" s="44" t="s">
        <v>2360</v>
      </c>
    </row>
    <row r="2342" spans="1:2" x14ac:dyDescent="0.25">
      <c r="A2342" s="43">
        <v>2340</v>
      </c>
      <c r="B2342" s="44" t="s">
        <v>2361</v>
      </c>
    </row>
    <row r="2343" spans="1:2" x14ac:dyDescent="0.25">
      <c r="A2343" s="43">
        <v>2341</v>
      </c>
      <c r="B2343" s="44" t="s">
        <v>2362</v>
      </c>
    </row>
    <row r="2344" spans="1:2" x14ac:dyDescent="0.25">
      <c r="A2344" s="43">
        <v>2342</v>
      </c>
      <c r="B2344" s="44" t="s">
        <v>2363</v>
      </c>
    </row>
    <row r="2345" spans="1:2" x14ac:dyDescent="0.25">
      <c r="A2345" s="43">
        <v>2343</v>
      </c>
      <c r="B2345" s="44" t="s">
        <v>2364</v>
      </c>
    </row>
    <row r="2346" spans="1:2" x14ac:dyDescent="0.25">
      <c r="A2346" s="43">
        <v>2344</v>
      </c>
      <c r="B2346" s="44" t="s">
        <v>2365</v>
      </c>
    </row>
    <row r="2347" spans="1:2" x14ac:dyDescent="0.25">
      <c r="A2347" s="43">
        <v>2345</v>
      </c>
      <c r="B2347" s="44" t="s">
        <v>2366</v>
      </c>
    </row>
    <row r="2348" spans="1:2" x14ac:dyDescent="0.25">
      <c r="A2348" s="43">
        <v>2346</v>
      </c>
      <c r="B2348" s="44" t="s">
        <v>2367</v>
      </c>
    </row>
    <row r="2349" spans="1:2" x14ac:dyDescent="0.25">
      <c r="A2349" s="43">
        <v>2347</v>
      </c>
      <c r="B2349" s="44" t="s">
        <v>2368</v>
      </c>
    </row>
    <row r="2350" spans="1:2" x14ac:dyDescent="0.25">
      <c r="A2350" s="43">
        <v>2348</v>
      </c>
      <c r="B2350" s="44" t="s">
        <v>2369</v>
      </c>
    </row>
    <row r="2351" spans="1:2" x14ac:dyDescent="0.25">
      <c r="A2351" s="43">
        <v>2349</v>
      </c>
      <c r="B2351" s="44" t="s">
        <v>2370</v>
      </c>
    </row>
    <row r="2352" spans="1:2" x14ac:dyDescent="0.25">
      <c r="A2352" s="43">
        <v>2350</v>
      </c>
      <c r="B2352" s="44" t="s">
        <v>2371</v>
      </c>
    </row>
    <row r="2353" spans="1:2" x14ac:dyDescent="0.25">
      <c r="A2353" s="43">
        <v>2351</v>
      </c>
      <c r="B2353" s="44" t="s">
        <v>2372</v>
      </c>
    </row>
    <row r="2354" spans="1:2" x14ac:dyDescent="0.25">
      <c r="A2354" s="43">
        <v>2352</v>
      </c>
      <c r="B2354" s="44" t="s">
        <v>2373</v>
      </c>
    </row>
    <row r="2355" spans="1:2" x14ac:dyDescent="0.25">
      <c r="A2355" s="43">
        <v>2353</v>
      </c>
      <c r="B2355" s="44" t="s">
        <v>2374</v>
      </c>
    </row>
    <row r="2356" spans="1:2" x14ac:dyDescent="0.25">
      <c r="A2356" s="43">
        <v>2354</v>
      </c>
      <c r="B2356" s="44" t="s">
        <v>2375</v>
      </c>
    </row>
    <row r="2357" spans="1:2" x14ac:dyDescent="0.25">
      <c r="A2357" s="43">
        <v>2355</v>
      </c>
      <c r="B2357" s="44" t="s">
        <v>2376</v>
      </c>
    </row>
    <row r="2358" spans="1:2" x14ac:dyDescent="0.25">
      <c r="A2358" s="43">
        <v>2356</v>
      </c>
      <c r="B2358" s="44" t="s">
        <v>2377</v>
      </c>
    </row>
    <row r="2359" spans="1:2" x14ac:dyDescent="0.25">
      <c r="A2359" s="43">
        <v>2357</v>
      </c>
      <c r="B2359" s="44" t="s">
        <v>2378</v>
      </c>
    </row>
    <row r="2360" spans="1:2" x14ac:dyDescent="0.25">
      <c r="A2360" s="43">
        <v>2358</v>
      </c>
      <c r="B2360" s="44" t="s">
        <v>2379</v>
      </c>
    </row>
    <row r="2361" spans="1:2" x14ac:dyDescent="0.25">
      <c r="A2361" s="43">
        <v>2359</v>
      </c>
      <c r="B2361" s="44" t="s">
        <v>2380</v>
      </c>
    </row>
    <row r="2362" spans="1:2" x14ac:dyDescent="0.25">
      <c r="A2362" s="43">
        <v>2360</v>
      </c>
      <c r="B2362" s="44" t="s">
        <v>2381</v>
      </c>
    </row>
    <row r="2363" spans="1:2" x14ac:dyDescent="0.25">
      <c r="A2363" s="43">
        <v>2361</v>
      </c>
      <c r="B2363" s="44" t="s">
        <v>2382</v>
      </c>
    </row>
    <row r="2364" spans="1:2" x14ac:dyDescent="0.25">
      <c r="A2364" s="43">
        <v>2362</v>
      </c>
      <c r="B2364" s="44" t="s">
        <v>2383</v>
      </c>
    </row>
    <row r="2365" spans="1:2" x14ac:dyDescent="0.25">
      <c r="A2365" s="43">
        <v>2363</v>
      </c>
      <c r="B2365" s="44" t="s">
        <v>2384</v>
      </c>
    </row>
    <row r="2366" spans="1:2" x14ac:dyDescent="0.25">
      <c r="A2366" s="43">
        <v>2364</v>
      </c>
      <c r="B2366" s="44" t="s">
        <v>2385</v>
      </c>
    </row>
    <row r="2367" spans="1:2" x14ac:dyDescent="0.25">
      <c r="A2367" s="43">
        <v>2365</v>
      </c>
      <c r="B2367" s="44" t="s">
        <v>2386</v>
      </c>
    </row>
    <row r="2368" spans="1:2" x14ac:dyDescent="0.25">
      <c r="A2368" s="43">
        <v>2366</v>
      </c>
      <c r="B2368" s="44" t="s">
        <v>2387</v>
      </c>
    </row>
    <row r="2369" spans="1:2" x14ac:dyDescent="0.25">
      <c r="A2369" s="43">
        <v>2367</v>
      </c>
      <c r="B2369" s="44" t="s">
        <v>2388</v>
      </c>
    </row>
    <row r="2370" spans="1:2" x14ac:dyDescent="0.25">
      <c r="A2370" s="43">
        <v>2368</v>
      </c>
      <c r="B2370" s="44" t="s">
        <v>2389</v>
      </c>
    </row>
    <row r="2371" spans="1:2" x14ac:dyDescent="0.25">
      <c r="A2371" s="43">
        <v>2369</v>
      </c>
      <c r="B2371" s="44" t="s">
        <v>2390</v>
      </c>
    </row>
    <row r="2372" spans="1:2" x14ac:dyDescent="0.25">
      <c r="A2372" s="43">
        <v>2370</v>
      </c>
      <c r="B2372" s="44" t="s">
        <v>2391</v>
      </c>
    </row>
    <row r="2373" spans="1:2" x14ac:dyDescent="0.25">
      <c r="A2373" s="43">
        <v>2371</v>
      </c>
      <c r="B2373" s="44" t="s">
        <v>2392</v>
      </c>
    </row>
    <row r="2374" spans="1:2" x14ac:dyDescent="0.25">
      <c r="A2374" s="43">
        <v>2372</v>
      </c>
      <c r="B2374" s="44" t="s">
        <v>2393</v>
      </c>
    </row>
    <row r="2375" spans="1:2" x14ac:dyDescent="0.25">
      <c r="A2375" s="43">
        <v>2373</v>
      </c>
      <c r="B2375" s="44" t="s">
        <v>2394</v>
      </c>
    </row>
    <row r="2376" spans="1:2" x14ac:dyDescent="0.25">
      <c r="A2376" s="43">
        <v>2374</v>
      </c>
      <c r="B2376" s="44" t="s">
        <v>2395</v>
      </c>
    </row>
    <row r="2377" spans="1:2" x14ac:dyDescent="0.25">
      <c r="A2377" s="43">
        <v>2375</v>
      </c>
      <c r="B2377" s="44" t="s">
        <v>2396</v>
      </c>
    </row>
    <row r="2378" spans="1:2" x14ac:dyDescent="0.25">
      <c r="A2378" s="43">
        <v>2376</v>
      </c>
      <c r="B2378" s="44" t="s">
        <v>2397</v>
      </c>
    </row>
    <row r="2379" spans="1:2" x14ac:dyDescent="0.25">
      <c r="A2379" s="43">
        <v>2377</v>
      </c>
      <c r="B2379" s="44" t="s">
        <v>2398</v>
      </c>
    </row>
    <row r="2380" spans="1:2" x14ac:dyDescent="0.25">
      <c r="A2380" s="43">
        <v>2378</v>
      </c>
      <c r="B2380" s="44" t="s">
        <v>2399</v>
      </c>
    </row>
    <row r="2381" spans="1:2" x14ac:dyDescent="0.25">
      <c r="A2381" s="43">
        <v>2379</v>
      </c>
      <c r="B2381" s="44" t="s">
        <v>2400</v>
      </c>
    </row>
    <row r="2382" spans="1:2" x14ac:dyDescent="0.25">
      <c r="A2382" s="43">
        <v>2380</v>
      </c>
      <c r="B2382" s="44" t="s">
        <v>2401</v>
      </c>
    </row>
    <row r="2383" spans="1:2" x14ac:dyDescent="0.25">
      <c r="A2383" s="43">
        <v>2381</v>
      </c>
      <c r="B2383" s="44" t="s">
        <v>2402</v>
      </c>
    </row>
    <row r="2384" spans="1:2" x14ac:dyDescent="0.25">
      <c r="A2384" s="43">
        <v>2382</v>
      </c>
      <c r="B2384" s="44" t="s">
        <v>2403</v>
      </c>
    </row>
    <row r="2385" spans="1:2" x14ac:dyDescent="0.25">
      <c r="A2385" s="43">
        <v>2383</v>
      </c>
      <c r="B2385" s="44" t="s">
        <v>2404</v>
      </c>
    </row>
    <row r="2386" spans="1:2" x14ac:dyDescent="0.25">
      <c r="A2386" s="43">
        <v>2384</v>
      </c>
      <c r="B2386" s="44" t="s">
        <v>2405</v>
      </c>
    </row>
    <row r="2387" spans="1:2" x14ac:dyDescent="0.25">
      <c r="A2387" s="43">
        <v>2385</v>
      </c>
      <c r="B2387" s="44" t="s">
        <v>2406</v>
      </c>
    </row>
    <row r="2388" spans="1:2" x14ac:dyDescent="0.25">
      <c r="A2388" s="43">
        <v>2386</v>
      </c>
      <c r="B2388" s="44" t="s">
        <v>2407</v>
      </c>
    </row>
    <row r="2389" spans="1:2" x14ac:dyDescent="0.25">
      <c r="A2389" s="43">
        <v>2387</v>
      </c>
      <c r="B2389" s="44" t="s">
        <v>2408</v>
      </c>
    </row>
    <row r="2390" spans="1:2" x14ac:dyDescent="0.25">
      <c r="A2390" s="43">
        <v>2388</v>
      </c>
      <c r="B2390" s="44" t="s">
        <v>2409</v>
      </c>
    </row>
    <row r="2391" spans="1:2" x14ac:dyDescent="0.25">
      <c r="A2391" s="43">
        <v>2389</v>
      </c>
      <c r="B2391" s="44" t="s">
        <v>2410</v>
      </c>
    </row>
    <row r="2392" spans="1:2" x14ac:dyDescent="0.25">
      <c r="A2392" s="43">
        <v>2390</v>
      </c>
      <c r="B2392" s="44" t="s">
        <v>2411</v>
      </c>
    </row>
    <row r="2393" spans="1:2" x14ac:dyDescent="0.25">
      <c r="A2393" s="43">
        <v>2391</v>
      </c>
      <c r="B2393" s="44" t="s">
        <v>2412</v>
      </c>
    </row>
    <row r="2394" spans="1:2" x14ac:dyDescent="0.25">
      <c r="A2394" s="43">
        <v>2392</v>
      </c>
      <c r="B2394" s="44" t="s">
        <v>2413</v>
      </c>
    </row>
    <row r="2395" spans="1:2" x14ac:dyDescent="0.25">
      <c r="A2395" s="43">
        <v>2393</v>
      </c>
      <c r="B2395" s="44" t="s">
        <v>2414</v>
      </c>
    </row>
    <row r="2396" spans="1:2" x14ac:dyDescent="0.25">
      <c r="A2396" s="43">
        <v>2394</v>
      </c>
      <c r="B2396" s="44" t="s">
        <v>2415</v>
      </c>
    </row>
    <row r="2397" spans="1:2" x14ac:dyDescent="0.25">
      <c r="A2397" s="43">
        <v>2395</v>
      </c>
      <c r="B2397" s="44" t="s">
        <v>2416</v>
      </c>
    </row>
    <row r="2398" spans="1:2" x14ac:dyDescent="0.25">
      <c r="A2398" s="43">
        <v>2396</v>
      </c>
      <c r="B2398" s="44" t="s">
        <v>2417</v>
      </c>
    </row>
    <row r="2399" spans="1:2" x14ac:dyDescent="0.25">
      <c r="A2399" s="43">
        <v>2397</v>
      </c>
      <c r="B2399" s="44" t="s">
        <v>2418</v>
      </c>
    </row>
    <row r="2400" spans="1:2" x14ac:dyDescent="0.25">
      <c r="A2400" s="43">
        <v>2398</v>
      </c>
      <c r="B2400" s="44" t="s">
        <v>2419</v>
      </c>
    </row>
    <row r="2401" spans="1:2" x14ac:dyDescent="0.25">
      <c r="A2401" s="43">
        <v>2399</v>
      </c>
      <c r="B2401" s="44" t="s">
        <v>2420</v>
      </c>
    </row>
    <row r="2402" spans="1:2" x14ac:dyDescent="0.25">
      <c r="A2402" s="43">
        <v>2400</v>
      </c>
      <c r="B2402" s="44" t="s">
        <v>2421</v>
      </c>
    </row>
    <row r="2403" spans="1:2" x14ac:dyDescent="0.25">
      <c r="A2403" s="43">
        <v>2401</v>
      </c>
      <c r="B2403" s="44" t="s">
        <v>2422</v>
      </c>
    </row>
    <row r="2404" spans="1:2" x14ac:dyDescent="0.25">
      <c r="A2404" s="43">
        <v>2402</v>
      </c>
      <c r="B2404" s="44" t="s">
        <v>2423</v>
      </c>
    </row>
    <row r="2405" spans="1:2" x14ac:dyDescent="0.25">
      <c r="A2405" s="43">
        <v>2403</v>
      </c>
      <c r="B2405" s="44" t="s">
        <v>2424</v>
      </c>
    </row>
    <row r="2406" spans="1:2" x14ac:dyDescent="0.25">
      <c r="A2406" s="43">
        <v>2404</v>
      </c>
      <c r="B2406" s="44" t="s">
        <v>2425</v>
      </c>
    </row>
    <row r="2407" spans="1:2" x14ac:dyDescent="0.25">
      <c r="A2407" s="43">
        <v>2405</v>
      </c>
      <c r="B2407" s="44" t="s">
        <v>2426</v>
      </c>
    </row>
    <row r="2408" spans="1:2" x14ac:dyDescent="0.25">
      <c r="A2408" s="43">
        <v>2406</v>
      </c>
      <c r="B2408" s="44" t="s">
        <v>2427</v>
      </c>
    </row>
    <row r="2409" spans="1:2" x14ac:dyDescent="0.25">
      <c r="A2409" s="43">
        <v>2407</v>
      </c>
      <c r="B2409" s="44" t="s">
        <v>2428</v>
      </c>
    </row>
    <row r="2410" spans="1:2" x14ac:dyDescent="0.25">
      <c r="A2410" s="43">
        <v>2408</v>
      </c>
      <c r="B2410" s="44" t="s">
        <v>2429</v>
      </c>
    </row>
    <row r="2411" spans="1:2" x14ac:dyDescent="0.25">
      <c r="A2411" s="43">
        <v>2409</v>
      </c>
      <c r="B2411" s="44" t="s">
        <v>2430</v>
      </c>
    </row>
    <row r="2412" spans="1:2" x14ac:dyDescent="0.25">
      <c r="A2412" s="43">
        <v>2410</v>
      </c>
      <c r="B2412" s="44" t="s">
        <v>2431</v>
      </c>
    </row>
    <row r="2413" spans="1:2" x14ac:dyDescent="0.25">
      <c r="A2413" s="43">
        <v>2411</v>
      </c>
      <c r="B2413" s="44" t="s">
        <v>2432</v>
      </c>
    </row>
    <row r="2414" spans="1:2" x14ac:dyDescent="0.25">
      <c r="A2414" s="43">
        <v>2412</v>
      </c>
      <c r="B2414" s="44" t="s">
        <v>2433</v>
      </c>
    </row>
    <row r="2415" spans="1:2" x14ac:dyDescent="0.25">
      <c r="A2415" s="43">
        <v>2413</v>
      </c>
      <c r="B2415" s="44" t="s">
        <v>2434</v>
      </c>
    </row>
    <row r="2416" spans="1:2" x14ac:dyDescent="0.25">
      <c r="A2416" s="43">
        <v>2414</v>
      </c>
      <c r="B2416" s="44" t="s">
        <v>2435</v>
      </c>
    </row>
    <row r="2417" spans="1:2" x14ac:dyDescent="0.25">
      <c r="A2417" s="43">
        <v>2415</v>
      </c>
      <c r="B2417" s="44" t="s">
        <v>2436</v>
      </c>
    </row>
    <row r="2418" spans="1:2" x14ac:dyDescent="0.25">
      <c r="A2418" s="43">
        <v>2416</v>
      </c>
      <c r="B2418" s="44" t="s">
        <v>2437</v>
      </c>
    </row>
    <row r="2419" spans="1:2" x14ac:dyDescent="0.25">
      <c r="A2419" s="43">
        <v>2417</v>
      </c>
      <c r="B2419" s="44" t="s">
        <v>2438</v>
      </c>
    </row>
    <row r="2420" spans="1:2" x14ac:dyDescent="0.25">
      <c r="A2420" s="43">
        <v>2418</v>
      </c>
      <c r="B2420" s="44" t="s">
        <v>2439</v>
      </c>
    </row>
    <row r="2421" spans="1:2" x14ac:dyDescent="0.25">
      <c r="A2421" s="43">
        <v>2419</v>
      </c>
      <c r="B2421" s="44" t="s">
        <v>2440</v>
      </c>
    </row>
    <row r="2422" spans="1:2" x14ac:dyDescent="0.25">
      <c r="A2422" s="43">
        <v>2420</v>
      </c>
      <c r="B2422" s="44" t="s">
        <v>2441</v>
      </c>
    </row>
    <row r="2423" spans="1:2" x14ac:dyDescent="0.25">
      <c r="A2423" s="43">
        <v>2421</v>
      </c>
      <c r="B2423" s="44" t="s">
        <v>2442</v>
      </c>
    </row>
    <row r="2424" spans="1:2" x14ac:dyDescent="0.25">
      <c r="A2424" s="43">
        <v>2422</v>
      </c>
      <c r="B2424" s="44" t="s">
        <v>2443</v>
      </c>
    </row>
    <row r="2425" spans="1:2" x14ac:dyDescent="0.25">
      <c r="A2425" s="43">
        <v>2423</v>
      </c>
      <c r="B2425" s="44" t="s">
        <v>2444</v>
      </c>
    </row>
    <row r="2426" spans="1:2" x14ac:dyDescent="0.25">
      <c r="A2426" s="43">
        <v>2424</v>
      </c>
      <c r="B2426" s="44" t="s">
        <v>2445</v>
      </c>
    </row>
    <row r="2427" spans="1:2" x14ac:dyDescent="0.25">
      <c r="A2427" s="43">
        <v>2425</v>
      </c>
      <c r="B2427" s="44" t="s">
        <v>2446</v>
      </c>
    </row>
    <row r="2428" spans="1:2" x14ac:dyDescent="0.25">
      <c r="A2428" s="43">
        <v>2426</v>
      </c>
      <c r="B2428" s="44" t="s">
        <v>2447</v>
      </c>
    </row>
    <row r="2429" spans="1:2" x14ac:dyDescent="0.25">
      <c r="A2429" s="43">
        <v>2427</v>
      </c>
      <c r="B2429" s="44" t="s">
        <v>2448</v>
      </c>
    </row>
    <row r="2430" spans="1:2" x14ac:dyDescent="0.25">
      <c r="A2430" s="43">
        <v>2428</v>
      </c>
      <c r="B2430" s="44" t="s">
        <v>2449</v>
      </c>
    </row>
    <row r="2431" spans="1:2" x14ac:dyDescent="0.25">
      <c r="A2431" s="43">
        <v>2429</v>
      </c>
      <c r="B2431" s="44" t="s">
        <v>2450</v>
      </c>
    </row>
    <row r="2432" spans="1:2" x14ac:dyDescent="0.25">
      <c r="A2432" s="43">
        <v>2430</v>
      </c>
      <c r="B2432" s="44" t="s">
        <v>2451</v>
      </c>
    </row>
    <row r="2433" spans="1:2" x14ac:dyDescent="0.25">
      <c r="A2433" s="43">
        <v>2431</v>
      </c>
      <c r="B2433" s="44" t="s">
        <v>2452</v>
      </c>
    </row>
    <row r="2434" spans="1:2" x14ac:dyDescent="0.25">
      <c r="A2434" s="43">
        <v>2432</v>
      </c>
      <c r="B2434" s="44" t="s">
        <v>2453</v>
      </c>
    </row>
    <row r="2435" spans="1:2" x14ac:dyDescent="0.25">
      <c r="A2435" s="43">
        <v>2433</v>
      </c>
      <c r="B2435" s="44" t="s">
        <v>2454</v>
      </c>
    </row>
    <row r="2436" spans="1:2" x14ac:dyDescent="0.25">
      <c r="A2436" s="43">
        <v>2434</v>
      </c>
      <c r="B2436" s="44" t="s">
        <v>2455</v>
      </c>
    </row>
    <row r="2437" spans="1:2" x14ac:dyDescent="0.25">
      <c r="A2437" s="43">
        <v>2435</v>
      </c>
      <c r="B2437" s="44" t="s">
        <v>2456</v>
      </c>
    </row>
    <row r="2438" spans="1:2" x14ac:dyDescent="0.25">
      <c r="A2438" s="43">
        <v>2436</v>
      </c>
      <c r="B2438" s="44" t="s">
        <v>2457</v>
      </c>
    </row>
    <row r="2439" spans="1:2" x14ac:dyDescent="0.25">
      <c r="A2439" s="43">
        <v>2437</v>
      </c>
      <c r="B2439" s="44" t="s">
        <v>2458</v>
      </c>
    </row>
    <row r="2440" spans="1:2" x14ac:dyDescent="0.25">
      <c r="A2440" s="43">
        <v>2438</v>
      </c>
      <c r="B2440" s="44" t="s">
        <v>2459</v>
      </c>
    </row>
    <row r="2441" spans="1:2" x14ac:dyDescent="0.25">
      <c r="A2441" s="43">
        <v>2439</v>
      </c>
      <c r="B2441" s="44" t="s">
        <v>2460</v>
      </c>
    </row>
    <row r="2442" spans="1:2" x14ac:dyDescent="0.25">
      <c r="A2442" s="43">
        <v>2440</v>
      </c>
      <c r="B2442" s="44" t="s">
        <v>2461</v>
      </c>
    </row>
    <row r="2443" spans="1:2" x14ac:dyDescent="0.25">
      <c r="A2443" s="43">
        <v>2441</v>
      </c>
      <c r="B2443" s="44" t="s">
        <v>2462</v>
      </c>
    </row>
    <row r="2444" spans="1:2" x14ac:dyDescent="0.25">
      <c r="A2444" s="43">
        <v>2442</v>
      </c>
      <c r="B2444" s="44" t="s">
        <v>2463</v>
      </c>
    </row>
    <row r="2445" spans="1:2" x14ac:dyDescent="0.25">
      <c r="A2445" s="43">
        <v>2443</v>
      </c>
      <c r="B2445" s="44" t="s">
        <v>2464</v>
      </c>
    </row>
    <row r="2446" spans="1:2" x14ac:dyDescent="0.25">
      <c r="A2446" s="43">
        <v>2444</v>
      </c>
      <c r="B2446" s="44" t="s">
        <v>2465</v>
      </c>
    </row>
    <row r="2447" spans="1:2" x14ac:dyDescent="0.25">
      <c r="A2447" s="43">
        <v>2445</v>
      </c>
      <c r="B2447" s="44" t="s">
        <v>2466</v>
      </c>
    </row>
    <row r="2448" spans="1:2" x14ac:dyDescent="0.25">
      <c r="A2448" s="43">
        <v>2446</v>
      </c>
      <c r="B2448" s="44" t="s">
        <v>2467</v>
      </c>
    </row>
    <row r="2449" spans="1:2" x14ac:dyDescent="0.25">
      <c r="A2449" s="43">
        <v>2447</v>
      </c>
      <c r="B2449" s="44" t="s">
        <v>2468</v>
      </c>
    </row>
    <row r="2450" spans="1:2" x14ac:dyDescent="0.25">
      <c r="A2450" s="43">
        <v>2448</v>
      </c>
      <c r="B2450" s="44" t="s">
        <v>2469</v>
      </c>
    </row>
    <row r="2451" spans="1:2" x14ac:dyDescent="0.25">
      <c r="A2451" s="43">
        <v>2449</v>
      </c>
      <c r="B2451" s="44" t="s">
        <v>2470</v>
      </c>
    </row>
    <row r="2452" spans="1:2" x14ac:dyDescent="0.25">
      <c r="A2452" s="43">
        <v>2450</v>
      </c>
      <c r="B2452" s="44" t="s">
        <v>2471</v>
      </c>
    </row>
    <row r="2453" spans="1:2" x14ac:dyDescent="0.25">
      <c r="A2453" s="43">
        <v>2451</v>
      </c>
      <c r="B2453" s="44" t="s">
        <v>2472</v>
      </c>
    </row>
    <row r="2454" spans="1:2" x14ac:dyDescent="0.25">
      <c r="A2454" s="43">
        <v>2452</v>
      </c>
      <c r="B2454" s="44" t="s">
        <v>2473</v>
      </c>
    </row>
    <row r="2455" spans="1:2" x14ac:dyDescent="0.25">
      <c r="A2455" s="43">
        <v>2453</v>
      </c>
      <c r="B2455" s="44" t="s">
        <v>2474</v>
      </c>
    </row>
    <row r="2456" spans="1:2" x14ac:dyDescent="0.25">
      <c r="A2456" s="43">
        <v>2454</v>
      </c>
      <c r="B2456" s="44" t="s">
        <v>2475</v>
      </c>
    </row>
    <row r="2457" spans="1:2" x14ac:dyDescent="0.25">
      <c r="A2457" s="43">
        <v>2455</v>
      </c>
      <c r="B2457" s="44" t="s">
        <v>2476</v>
      </c>
    </row>
    <row r="2458" spans="1:2" x14ac:dyDescent="0.25">
      <c r="A2458" s="43">
        <v>2456</v>
      </c>
      <c r="B2458" s="44" t="s">
        <v>2477</v>
      </c>
    </row>
    <row r="2459" spans="1:2" x14ac:dyDescent="0.25">
      <c r="A2459" s="43">
        <v>2457</v>
      </c>
      <c r="B2459" s="44" t="s">
        <v>2478</v>
      </c>
    </row>
    <row r="2460" spans="1:2" x14ac:dyDescent="0.25">
      <c r="A2460" s="43">
        <v>2458</v>
      </c>
      <c r="B2460" s="44" t="s">
        <v>2479</v>
      </c>
    </row>
    <row r="2461" spans="1:2" x14ac:dyDescent="0.25">
      <c r="A2461" s="43">
        <v>2459</v>
      </c>
      <c r="B2461" s="44" t="s">
        <v>2480</v>
      </c>
    </row>
    <row r="2462" spans="1:2" x14ac:dyDescent="0.25">
      <c r="A2462" s="43">
        <v>2460</v>
      </c>
      <c r="B2462" s="44" t="s">
        <v>2481</v>
      </c>
    </row>
    <row r="2463" spans="1:2" x14ac:dyDescent="0.25">
      <c r="A2463" s="43">
        <v>2461</v>
      </c>
      <c r="B2463" s="44" t="s">
        <v>2482</v>
      </c>
    </row>
    <row r="2464" spans="1:2" x14ac:dyDescent="0.25">
      <c r="A2464" s="43">
        <v>2462</v>
      </c>
      <c r="B2464" s="44" t="s">
        <v>2483</v>
      </c>
    </row>
    <row r="2465" spans="1:2" x14ac:dyDescent="0.25">
      <c r="A2465" s="43">
        <v>2463</v>
      </c>
      <c r="B2465" s="44" t="s">
        <v>2484</v>
      </c>
    </row>
    <row r="2466" spans="1:2" x14ac:dyDescent="0.25">
      <c r="A2466" s="43">
        <v>2464</v>
      </c>
      <c r="B2466" s="44" t="s">
        <v>2485</v>
      </c>
    </row>
    <row r="2467" spans="1:2" x14ac:dyDescent="0.25">
      <c r="A2467" s="43">
        <v>2465</v>
      </c>
      <c r="B2467" s="44" t="s">
        <v>2486</v>
      </c>
    </row>
    <row r="2468" spans="1:2" x14ac:dyDescent="0.25">
      <c r="A2468" s="43">
        <v>2466</v>
      </c>
      <c r="B2468" s="44" t="s">
        <v>2487</v>
      </c>
    </row>
    <row r="2469" spans="1:2" x14ac:dyDescent="0.25">
      <c r="A2469" s="43">
        <v>2467</v>
      </c>
      <c r="B2469" s="44" t="s">
        <v>2488</v>
      </c>
    </row>
    <row r="2470" spans="1:2" x14ac:dyDescent="0.25">
      <c r="A2470" s="43">
        <v>2468</v>
      </c>
      <c r="B2470" s="44" t="s">
        <v>2489</v>
      </c>
    </row>
    <row r="2471" spans="1:2" x14ac:dyDescent="0.25">
      <c r="A2471" s="43">
        <v>2469</v>
      </c>
      <c r="B2471" s="44" t="s">
        <v>2490</v>
      </c>
    </row>
    <row r="2472" spans="1:2" x14ac:dyDescent="0.25">
      <c r="A2472" s="43">
        <v>2470</v>
      </c>
      <c r="B2472" s="44" t="s">
        <v>2491</v>
      </c>
    </row>
    <row r="2473" spans="1:2" x14ac:dyDescent="0.25">
      <c r="A2473" s="43">
        <v>2471</v>
      </c>
      <c r="B2473" s="44" t="s">
        <v>2492</v>
      </c>
    </row>
    <row r="2474" spans="1:2" x14ac:dyDescent="0.25">
      <c r="A2474" s="43">
        <v>2472</v>
      </c>
      <c r="B2474" s="44" t="s">
        <v>2493</v>
      </c>
    </row>
    <row r="2475" spans="1:2" x14ac:dyDescent="0.25">
      <c r="A2475" s="43">
        <v>2473</v>
      </c>
      <c r="B2475" s="44" t="s">
        <v>2494</v>
      </c>
    </row>
    <row r="2476" spans="1:2" x14ac:dyDescent="0.25">
      <c r="A2476" s="43">
        <v>2474</v>
      </c>
      <c r="B2476" s="44" t="s">
        <v>2495</v>
      </c>
    </row>
    <row r="2477" spans="1:2" x14ac:dyDescent="0.25">
      <c r="A2477" s="43">
        <v>2475</v>
      </c>
      <c r="B2477" s="44" t="s">
        <v>2496</v>
      </c>
    </row>
    <row r="2478" spans="1:2" x14ac:dyDescent="0.25">
      <c r="A2478" s="43">
        <v>2476</v>
      </c>
      <c r="B2478" s="44" t="s">
        <v>2497</v>
      </c>
    </row>
    <row r="2479" spans="1:2" x14ac:dyDescent="0.25">
      <c r="A2479" s="43">
        <v>2477</v>
      </c>
      <c r="B2479" s="44" t="s">
        <v>2498</v>
      </c>
    </row>
    <row r="2480" spans="1:2" x14ac:dyDescent="0.25">
      <c r="A2480" s="43">
        <v>2478</v>
      </c>
      <c r="B2480" s="44" t="s">
        <v>2499</v>
      </c>
    </row>
    <row r="2481" spans="1:2" x14ac:dyDescent="0.25">
      <c r="A2481" s="43">
        <v>2479</v>
      </c>
      <c r="B2481" s="44" t="s">
        <v>2500</v>
      </c>
    </row>
    <row r="2482" spans="1:2" x14ac:dyDescent="0.25">
      <c r="A2482" s="43">
        <v>2480</v>
      </c>
      <c r="B2482" s="44" t="s">
        <v>2501</v>
      </c>
    </row>
    <row r="2483" spans="1:2" x14ac:dyDescent="0.25">
      <c r="A2483" s="43">
        <v>2481</v>
      </c>
      <c r="B2483" s="44" t="s">
        <v>2502</v>
      </c>
    </row>
    <row r="2484" spans="1:2" x14ac:dyDescent="0.25">
      <c r="A2484" s="43">
        <v>2482</v>
      </c>
      <c r="B2484" s="44" t="s">
        <v>2503</v>
      </c>
    </row>
    <row r="2485" spans="1:2" x14ac:dyDescent="0.25">
      <c r="A2485" s="43">
        <v>2483</v>
      </c>
      <c r="B2485" s="44" t="s">
        <v>2504</v>
      </c>
    </row>
    <row r="2486" spans="1:2" x14ac:dyDescent="0.25">
      <c r="A2486" s="43">
        <v>2484</v>
      </c>
      <c r="B2486" s="44" t="s">
        <v>2505</v>
      </c>
    </row>
    <row r="2487" spans="1:2" x14ac:dyDescent="0.25">
      <c r="A2487" s="43">
        <v>2485</v>
      </c>
      <c r="B2487" s="44" t="s">
        <v>2506</v>
      </c>
    </row>
    <row r="2488" spans="1:2" x14ac:dyDescent="0.25">
      <c r="A2488" s="43">
        <v>2486</v>
      </c>
      <c r="B2488" s="44" t="s">
        <v>2507</v>
      </c>
    </row>
    <row r="2489" spans="1:2" x14ac:dyDescent="0.25">
      <c r="A2489" s="43">
        <v>2487</v>
      </c>
      <c r="B2489" s="44" t="s">
        <v>2508</v>
      </c>
    </row>
    <row r="2490" spans="1:2" x14ac:dyDescent="0.25">
      <c r="A2490" s="43">
        <v>2488</v>
      </c>
      <c r="B2490" s="44" t="s">
        <v>2509</v>
      </c>
    </row>
    <row r="2491" spans="1:2" x14ac:dyDescent="0.25">
      <c r="A2491" s="43">
        <v>2489</v>
      </c>
      <c r="B2491" s="44" t="s">
        <v>2510</v>
      </c>
    </row>
    <row r="2492" spans="1:2" x14ac:dyDescent="0.25">
      <c r="A2492" s="43">
        <v>2490</v>
      </c>
      <c r="B2492" s="44" t="s">
        <v>2511</v>
      </c>
    </row>
    <row r="2493" spans="1:2" x14ac:dyDescent="0.25">
      <c r="A2493" s="43">
        <v>2491</v>
      </c>
      <c r="B2493" s="44" t="s">
        <v>2512</v>
      </c>
    </row>
    <row r="2494" spans="1:2" x14ac:dyDescent="0.25">
      <c r="A2494" s="43">
        <v>2492</v>
      </c>
      <c r="B2494" s="44" t="s">
        <v>2513</v>
      </c>
    </row>
    <row r="2495" spans="1:2" x14ac:dyDescent="0.25">
      <c r="A2495" s="43">
        <v>2493</v>
      </c>
      <c r="B2495" s="44" t="s">
        <v>2514</v>
      </c>
    </row>
    <row r="2496" spans="1:2" x14ac:dyDescent="0.25">
      <c r="A2496" s="43">
        <v>2494</v>
      </c>
      <c r="B2496" s="44" t="s">
        <v>2515</v>
      </c>
    </row>
    <row r="2497" spans="1:2" x14ac:dyDescent="0.25">
      <c r="A2497" s="43">
        <v>2495</v>
      </c>
      <c r="B2497" s="44" t="s">
        <v>2516</v>
      </c>
    </row>
    <row r="2498" spans="1:2" x14ac:dyDescent="0.25">
      <c r="A2498" s="43">
        <v>2496</v>
      </c>
      <c r="B2498" s="44" t="s">
        <v>2517</v>
      </c>
    </row>
    <row r="2499" spans="1:2" x14ac:dyDescent="0.25">
      <c r="A2499" s="43">
        <v>2497</v>
      </c>
      <c r="B2499" s="44" t="s">
        <v>2518</v>
      </c>
    </row>
    <row r="2500" spans="1:2" x14ac:dyDescent="0.25">
      <c r="A2500" s="43">
        <v>2498</v>
      </c>
      <c r="B2500" s="44" t="s">
        <v>2519</v>
      </c>
    </row>
    <row r="2501" spans="1:2" x14ac:dyDescent="0.25">
      <c r="A2501" s="43">
        <v>2499</v>
      </c>
      <c r="B2501" s="44" t="s">
        <v>2520</v>
      </c>
    </row>
    <row r="2502" spans="1:2" x14ac:dyDescent="0.25">
      <c r="A2502" s="43">
        <v>2500</v>
      </c>
      <c r="B2502" s="44" t="s">
        <v>2521</v>
      </c>
    </row>
    <row r="2503" spans="1:2" x14ac:dyDescent="0.25">
      <c r="A2503" s="43">
        <v>2501</v>
      </c>
      <c r="B2503" s="44" t="s">
        <v>2522</v>
      </c>
    </row>
    <row r="2504" spans="1:2" x14ac:dyDescent="0.25">
      <c r="A2504" s="43">
        <v>2502</v>
      </c>
      <c r="B2504" s="44" t="s">
        <v>2523</v>
      </c>
    </row>
    <row r="2505" spans="1:2" x14ac:dyDescent="0.25">
      <c r="A2505" s="43">
        <v>2503</v>
      </c>
      <c r="B2505" s="44" t="s">
        <v>2524</v>
      </c>
    </row>
    <row r="2506" spans="1:2" x14ac:dyDescent="0.25">
      <c r="A2506" s="43">
        <v>2504</v>
      </c>
      <c r="B2506" s="44" t="s">
        <v>2525</v>
      </c>
    </row>
    <row r="2507" spans="1:2" x14ac:dyDescent="0.25">
      <c r="A2507" s="43">
        <v>2505</v>
      </c>
      <c r="B2507" s="44" t="s">
        <v>2526</v>
      </c>
    </row>
    <row r="2508" spans="1:2" x14ac:dyDescent="0.25">
      <c r="A2508" s="43">
        <v>2506</v>
      </c>
      <c r="B2508" s="44" t="s">
        <v>2527</v>
      </c>
    </row>
    <row r="2509" spans="1:2" x14ac:dyDescent="0.25">
      <c r="A2509" s="43">
        <v>2507</v>
      </c>
      <c r="B2509" s="44" t="s">
        <v>2528</v>
      </c>
    </row>
    <row r="2510" spans="1:2" x14ac:dyDescent="0.25">
      <c r="A2510" s="43">
        <v>2508</v>
      </c>
      <c r="B2510" s="44" t="s">
        <v>2529</v>
      </c>
    </row>
    <row r="2511" spans="1:2" x14ac:dyDescent="0.25">
      <c r="A2511" s="43">
        <v>2509</v>
      </c>
      <c r="B2511" s="44" t="s">
        <v>2530</v>
      </c>
    </row>
    <row r="2512" spans="1:2" x14ac:dyDescent="0.25">
      <c r="A2512" s="43">
        <v>2510</v>
      </c>
      <c r="B2512" s="44" t="s">
        <v>2531</v>
      </c>
    </row>
    <row r="2513" spans="1:2" x14ac:dyDescent="0.25">
      <c r="A2513" s="43">
        <v>2511</v>
      </c>
      <c r="B2513" s="44" t="s">
        <v>2532</v>
      </c>
    </row>
    <row r="2514" spans="1:2" x14ac:dyDescent="0.25">
      <c r="A2514" s="43">
        <v>2512</v>
      </c>
      <c r="B2514" s="44" t="s">
        <v>2533</v>
      </c>
    </row>
    <row r="2515" spans="1:2" x14ac:dyDescent="0.25">
      <c r="A2515" s="43">
        <v>2513</v>
      </c>
      <c r="B2515" s="44" t="s">
        <v>2534</v>
      </c>
    </row>
    <row r="2516" spans="1:2" x14ac:dyDescent="0.25">
      <c r="A2516" s="43">
        <v>2514</v>
      </c>
      <c r="B2516" s="44" t="s">
        <v>2535</v>
      </c>
    </row>
    <row r="2517" spans="1:2" x14ac:dyDescent="0.25">
      <c r="A2517" s="43">
        <v>2515</v>
      </c>
      <c r="B2517" s="44" t="s">
        <v>2536</v>
      </c>
    </row>
    <row r="2518" spans="1:2" x14ac:dyDescent="0.25">
      <c r="A2518" s="43">
        <v>2516</v>
      </c>
      <c r="B2518" s="44" t="s">
        <v>2537</v>
      </c>
    </row>
    <row r="2519" spans="1:2" x14ac:dyDescent="0.25">
      <c r="A2519" s="43">
        <v>2517</v>
      </c>
      <c r="B2519" s="44" t="s">
        <v>2538</v>
      </c>
    </row>
    <row r="2520" spans="1:2" x14ac:dyDescent="0.25">
      <c r="A2520" s="43">
        <v>2518</v>
      </c>
      <c r="B2520" s="44" t="s">
        <v>2539</v>
      </c>
    </row>
    <row r="2521" spans="1:2" x14ac:dyDescent="0.25">
      <c r="A2521" s="43">
        <v>2519</v>
      </c>
      <c r="B2521" s="44" t="s">
        <v>2540</v>
      </c>
    </row>
    <row r="2522" spans="1:2" x14ac:dyDescent="0.25">
      <c r="A2522" s="43">
        <v>2520</v>
      </c>
      <c r="B2522" s="44" t="s">
        <v>2541</v>
      </c>
    </row>
    <row r="2523" spans="1:2" x14ac:dyDescent="0.25">
      <c r="A2523" s="43">
        <v>2521</v>
      </c>
      <c r="B2523" s="44" t="s">
        <v>2542</v>
      </c>
    </row>
    <row r="2524" spans="1:2" x14ac:dyDescent="0.25">
      <c r="A2524" s="43">
        <v>2522</v>
      </c>
      <c r="B2524" s="44" t="s">
        <v>2543</v>
      </c>
    </row>
    <row r="2525" spans="1:2" x14ac:dyDescent="0.25">
      <c r="A2525" s="43">
        <v>2523</v>
      </c>
      <c r="B2525" s="44" t="s">
        <v>2544</v>
      </c>
    </row>
    <row r="2526" spans="1:2" x14ac:dyDescent="0.25">
      <c r="A2526" s="43">
        <v>2524</v>
      </c>
      <c r="B2526" s="44" t="s">
        <v>2545</v>
      </c>
    </row>
    <row r="2527" spans="1:2" x14ac:dyDescent="0.25">
      <c r="A2527" s="43">
        <v>2525</v>
      </c>
      <c r="B2527" s="44" t="s">
        <v>2546</v>
      </c>
    </row>
    <row r="2528" spans="1:2" x14ac:dyDescent="0.25">
      <c r="A2528" s="43">
        <v>2526</v>
      </c>
      <c r="B2528" s="44" t="s">
        <v>2547</v>
      </c>
    </row>
    <row r="2529" spans="1:2" x14ac:dyDescent="0.25">
      <c r="A2529" s="43">
        <v>2527</v>
      </c>
      <c r="B2529" s="44" t="s">
        <v>2548</v>
      </c>
    </row>
    <row r="2530" spans="1:2" x14ac:dyDescent="0.25">
      <c r="A2530" s="43">
        <v>2528</v>
      </c>
      <c r="B2530" s="44" t="s">
        <v>2549</v>
      </c>
    </row>
    <row r="2531" spans="1:2" x14ac:dyDescent="0.25">
      <c r="A2531" s="43">
        <v>2529</v>
      </c>
      <c r="B2531" s="44" t="s">
        <v>2550</v>
      </c>
    </row>
    <row r="2532" spans="1:2" x14ac:dyDescent="0.25">
      <c r="A2532" s="43">
        <v>2530</v>
      </c>
      <c r="B2532" s="44" t="s">
        <v>2551</v>
      </c>
    </row>
    <row r="2533" spans="1:2" x14ac:dyDescent="0.25">
      <c r="A2533" s="43">
        <v>2531</v>
      </c>
      <c r="B2533" s="44" t="s">
        <v>2552</v>
      </c>
    </row>
    <row r="2534" spans="1:2" x14ac:dyDescent="0.25">
      <c r="A2534" s="43">
        <v>2532</v>
      </c>
      <c r="B2534" s="44" t="s">
        <v>2553</v>
      </c>
    </row>
    <row r="2535" spans="1:2" x14ac:dyDescent="0.25">
      <c r="A2535" s="43">
        <v>2533</v>
      </c>
      <c r="B2535" s="44" t="s">
        <v>2554</v>
      </c>
    </row>
    <row r="2536" spans="1:2" x14ac:dyDescent="0.25">
      <c r="A2536" s="43">
        <v>2534</v>
      </c>
      <c r="B2536" s="44" t="s">
        <v>2555</v>
      </c>
    </row>
    <row r="2537" spans="1:2" x14ac:dyDescent="0.25">
      <c r="A2537" s="43">
        <v>2535</v>
      </c>
      <c r="B2537" s="44" t="s">
        <v>2556</v>
      </c>
    </row>
    <row r="2538" spans="1:2" x14ac:dyDescent="0.25">
      <c r="A2538" s="43">
        <v>2536</v>
      </c>
      <c r="B2538" s="44" t="s">
        <v>2557</v>
      </c>
    </row>
    <row r="2539" spans="1:2" x14ac:dyDescent="0.25">
      <c r="A2539" s="43">
        <v>2537</v>
      </c>
      <c r="B2539" s="44" t="s">
        <v>2558</v>
      </c>
    </row>
    <row r="2540" spans="1:2" x14ac:dyDescent="0.25">
      <c r="A2540" s="43">
        <v>2538</v>
      </c>
      <c r="B2540" s="44" t="s">
        <v>2559</v>
      </c>
    </row>
    <row r="2541" spans="1:2" x14ac:dyDescent="0.25">
      <c r="A2541" s="43">
        <v>2539</v>
      </c>
      <c r="B2541" s="44" t="s">
        <v>2560</v>
      </c>
    </row>
    <row r="2542" spans="1:2" x14ac:dyDescent="0.25">
      <c r="A2542" s="43">
        <v>2540</v>
      </c>
      <c r="B2542" s="44" t="s">
        <v>2561</v>
      </c>
    </row>
    <row r="2543" spans="1:2" x14ac:dyDescent="0.25">
      <c r="A2543" s="43">
        <v>2541</v>
      </c>
      <c r="B2543" s="44" t="s">
        <v>2562</v>
      </c>
    </row>
    <row r="2544" spans="1:2" x14ac:dyDescent="0.25">
      <c r="A2544" s="43">
        <v>2542</v>
      </c>
      <c r="B2544" s="44" t="s">
        <v>2563</v>
      </c>
    </row>
    <row r="2545" spans="1:2" x14ac:dyDescent="0.25">
      <c r="A2545" s="43">
        <v>2543</v>
      </c>
      <c r="B2545" s="44" t="s">
        <v>2564</v>
      </c>
    </row>
    <row r="2546" spans="1:2" x14ac:dyDescent="0.25">
      <c r="A2546" s="43">
        <v>2544</v>
      </c>
      <c r="B2546" s="44" t="s">
        <v>2565</v>
      </c>
    </row>
    <row r="2547" spans="1:2" x14ac:dyDescent="0.25">
      <c r="A2547" s="43">
        <v>2545</v>
      </c>
      <c r="B2547" s="44" t="s">
        <v>2566</v>
      </c>
    </row>
    <row r="2548" spans="1:2" x14ac:dyDescent="0.25">
      <c r="A2548" s="43">
        <v>2546</v>
      </c>
      <c r="B2548" s="44" t="s">
        <v>2567</v>
      </c>
    </row>
    <row r="2549" spans="1:2" x14ac:dyDescent="0.25">
      <c r="A2549" s="43">
        <v>2547</v>
      </c>
      <c r="B2549" s="44" t="s">
        <v>2568</v>
      </c>
    </row>
    <row r="2550" spans="1:2" x14ac:dyDescent="0.25">
      <c r="A2550" s="43">
        <v>2548</v>
      </c>
      <c r="B2550" s="44" t="s">
        <v>2569</v>
      </c>
    </row>
    <row r="2551" spans="1:2" x14ac:dyDescent="0.25">
      <c r="A2551" s="43">
        <v>2549</v>
      </c>
      <c r="B2551" s="44" t="s">
        <v>2570</v>
      </c>
    </row>
    <row r="2552" spans="1:2" x14ac:dyDescent="0.25">
      <c r="A2552" s="43">
        <v>2550</v>
      </c>
      <c r="B2552" s="44" t="s">
        <v>2571</v>
      </c>
    </row>
    <row r="2553" spans="1:2" x14ac:dyDescent="0.25">
      <c r="A2553" s="43">
        <v>2551</v>
      </c>
      <c r="B2553" s="44" t="s">
        <v>2572</v>
      </c>
    </row>
    <row r="2554" spans="1:2" x14ac:dyDescent="0.25">
      <c r="A2554" s="43">
        <v>2552</v>
      </c>
      <c r="B2554" s="44" t="s">
        <v>2573</v>
      </c>
    </row>
    <row r="2555" spans="1:2" x14ac:dyDescent="0.25">
      <c r="A2555" s="43">
        <v>2553</v>
      </c>
      <c r="B2555" s="44" t="s">
        <v>2574</v>
      </c>
    </row>
    <row r="2556" spans="1:2" x14ac:dyDescent="0.25">
      <c r="A2556" s="43">
        <v>2554</v>
      </c>
      <c r="B2556" s="44" t="s">
        <v>2575</v>
      </c>
    </row>
    <row r="2557" spans="1:2" x14ac:dyDescent="0.25">
      <c r="A2557" s="43">
        <v>2555</v>
      </c>
      <c r="B2557" s="44" t="s">
        <v>2576</v>
      </c>
    </row>
    <row r="2558" spans="1:2" x14ac:dyDescent="0.25">
      <c r="A2558" s="43">
        <v>2556</v>
      </c>
      <c r="B2558" s="44" t="s">
        <v>2577</v>
      </c>
    </row>
    <row r="2559" spans="1:2" x14ac:dyDescent="0.25">
      <c r="A2559" s="43">
        <v>2557</v>
      </c>
      <c r="B2559" s="44" t="s">
        <v>2578</v>
      </c>
    </row>
    <row r="2560" spans="1:2" x14ac:dyDescent="0.25">
      <c r="A2560" s="43">
        <v>2558</v>
      </c>
      <c r="B2560" s="44" t="s">
        <v>2579</v>
      </c>
    </row>
    <row r="2561" spans="1:2" x14ac:dyDescent="0.25">
      <c r="A2561" s="43">
        <v>2559</v>
      </c>
      <c r="B2561" s="44" t="s">
        <v>2580</v>
      </c>
    </row>
    <row r="2562" spans="1:2" x14ac:dyDescent="0.25">
      <c r="A2562" s="43">
        <v>2560</v>
      </c>
      <c r="B2562" s="44" t="s">
        <v>2581</v>
      </c>
    </row>
    <row r="2563" spans="1:2" x14ac:dyDescent="0.25">
      <c r="A2563" s="43">
        <v>2561</v>
      </c>
      <c r="B2563" s="44" t="s">
        <v>2582</v>
      </c>
    </row>
    <row r="2564" spans="1:2" x14ac:dyDescent="0.25">
      <c r="A2564" s="43">
        <v>2562</v>
      </c>
      <c r="B2564" s="44" t="s">
        <v>2583</v>
      </c>
    </row>
    <row r="2565" spans="1:2" x14ac:dyDescent="0.25">
      <c r="A2565" s="43">
        <v>2563</v>
      </c>
      <c r="B2565" s="44" t="s">
        <v>2584</v>
      </c>
    </row>
    <row r="2566" spans="1:2" x14ac:dyDescent="0.25">
      <c r="A2566" s="43">
        <v>2564</v>
      </c>
      <c r="B2566" s="44" t="s">
        <v>2585</v>
      </c>
    </row>
    <row r="2567" spans="1:2" x14ac:dyDescent="0.25">
      <c r="A2567" s="43">
        <v>2565</v>
      </c>
      <c r="B2567" s="44" t="s">
        <v>2586</v>
      </c>
    </row>
    <row r="2568" spans="1:2" x14ac:dyDescent="0.25">
      <c r="A2568" s="43">
        <v>2566</v>
      </c>
      <c r="B2568" s="44" t="s">
        <v>2587</v>
      </c>
    </row>
    <row r="2569" spans="1:2" x14ac:dyDescent="0.25">
      <c r="A2569" s="43">
        <v>2567</v>
      </c>
      <c r="B2569" s="44" t="s">
        <v>2588</v>
      </c>
    </row>
    <row r="2570" spans="1:2" x14ac:dyDescent="0.25">
      <c r="A2570" s="43">
        <v>2568</v>
      </c>
      <c r="B2570" s="44" t="s">
        <v>2589</v>
      </c>
    </row>
    <row r="2571" spans="1:2" x14ac:dyDescent="0.25">
      <c r="A2571" s="43">
        <v>2569</v>
      </c>
      <c r="B2571" s="44" t="s">
        <v>2590</v>
      </c>
    </row>
    <row r="2572" spans="1:2" x14ac:dyDescent="0.25">
      <c r="A2572" s="43">
        <v>2570</v>
      </c>
      <c r="B2572" s="44" t="s">
        <v>2591</v>
      </c>
    </row>
    <row r="2573" spans="1:2" x14ac:dyDescent="0.25">
      <c r="A2573" s="43">
        <v>2571</v>
      </c>
      <c r="B2573" s="44" t="s">
        <v>2592</v>
      </c>
    </row>
    <row r="2574" spans="1:2" x14ac:dyDescent="0.25">
      <c r="A2574" s="43">
        <v>2572</v>
      </c>
      <c r="B2574" s="44" t="s">
        <v>2593</v>
      </c>
    </row>
    <row r="2575" spans="1:2" x14ac:dyDescent="0.25">
      <c r="A2575" s="43">
        <v>2573</v>
      </c>
      <c r="B2575" s="44" t="s">
        <v>2594</v>
      </c>
    </row>
    <row r="2576" spans="1:2" x14ac:dyDescent="0.25">
      <c r="A2576" s="43">
        <v>2574</v>
      </c>
      <c r="B2576" s="44" t="s">
        <v>2595</v>
      </c>
    </row>
    <row r="2577" spans="1:2" x14ac:dyDescent="0.25">
      <c r="A2577" s="43">
        <v>2575</v>
      </c>
      <c r="B2577" s="44" t="s">
        <v>2596</v>
      </c>
    </row>
    <row r="2578" spans="1:2" x14ac:dyDescent="0.25">
      <c r="A2578" s="43">
        <v>2576</v>
      </c>
      <c r="B2578" s="44" t="s">
        <v>2597</v>
      </c>
    </row>
    <row r="2579" spans="1:2" x14ac:dyDescent="0.25">
      <c r="A2579" s="43">
        <v>2577</v>
      </c>
      <c r="B2579" s="44" t="s">
        <v>2598</v>
      </c>
    </row>
    <row r="2580" spans="1:2" x14ac:dyDescent="0.25">
      <c r="A2580" s="43">
        <v>2578</v>
      </c>
      <c r="B2580" s="44" t="s">
        <v>2599</v>
      </c>
    </row>
    <row r="2581" spans="1:2" x14ac:dyDescent="0.25">
      <c r="A2581" s="43">
        <v>2579</v>
      </c>
      <c r="B2581" s="44" t="s">
        <v>2600</v>
      </c>
    </row>
    <row r="2582" spans="1:2" x14ac:dyDescent="0.25">
      <c r="A2582" s="43">
        <v>2580</v>
      </c>
      <c r="B2582" s="44" t="s">
        <v>2601</v>
      </c>
    </row>
    <row r="2583" spans="1:2" x14ac:dyDescent="0.25">
      <c r="A2583" s="43">
        <v>2581</v>
      </c>
      <c r="B2583" s="44" t="s">
        <v>2602</v>
      </c>
    </row>
    <row r="2584" spans="1:2" x14ac:dyDescent="0.25">
      <c r="A2584" s="43">
        <v>2582</v>
      </c>
      <c r="B2584" s="44" t="s">
        <v>2603</v>
      </c>
    </row>
    <row r="2585" spans="1:2" x14ac:dyDescent="0.25">
      <c r="A2585" s="43">
        <v>2583</v>
      </c>
      <c r="B2585" s="44" t="s">
        <v>2604</v>
      </c>
    </row>
    <row r="2586" spans="1:2" x14ac:dyDescent="0.25">
      <c r="A2586" s="43">
        <v>2584</v>
      </c>
      <c r="B2586" s="44" t="s">
        <v>2605</v>
      </c>
    </row>
    <row r="2587" spans="1:2" x14ac:dyDescent="0.25">
      <c r="A2587" s="43">
        <v>2585</v>
      </c>
      <c r="B2587" s="44" t="s">
        <v>2606</v>
      </c>
    </row>
    <row r="2588" spans="1:2" x14ac:dyDescent="0.25">
      <c r="A2588" s="43">
        <v>2586</v>
      </c>
      <c r="B2588" s="44" t="s">
        <v>2607</v>
      </c>
    </row>
    <row r="2589" spans="1:2" x14ac:dyDescent="0.25">
      <c r="A2589" s="43">
        <v>2587</v>
      </c>
      <c r="B2589" s="44" t="s">
        <v>2608</v>
      </c>
    </row>
    <row r="2590" spans="1:2" x14ac:dyDescent="0.25">
      <c r="A2590" s="43">
        <v>2588</v>
      </c>
      <c r="B2590" s="44" t="s">
        <v>2609</v>
      </c>
    </row>
    <row r="2591" spans="1:2" x14ac:dyDescent="0.25">
      <c r="A2591" s="43">
        <v>2589</v>
      </c>
      <c r="B2591" s="44" t="s">
        <v>2610</v>
      </c>
    </row>
    <row r="2592" spans="1:2" x14ac:dyDescent="0.25">
      <c r="A2592" s="43">
        <v>2590</v>
      </c>
      <c r="B2592" s="44" t="s">
        <v>2611</v>
      </c>
    </row>
    <row r="2593" spans="1:2" x14ac:dyDescent="0.25">
      <c r="A2593" s="43">
        <v>2591</v>
      </c>
      <c r="B2593" s="44" t="s">
        <v>2612</v>
      </c>
    </row>
    <row r="2594" spans="1:2" x14ac:dyDescent="0.25">
      <c r="A2594" s="43">
        <v>2592</v>
      </c>
      <c r="B2594" s="44" t="s">
        <v>2613</v>
      </c>
    </row>
    <row r="2595" spans="1:2" x14ac:dyDescent="0.25">
      <c r="A2595" s="43">
        <v>2593</v>
      </c>
      <c r="B2595" s="44" t="s">
        <v>2614</v>
      </c>
    </row>
    <row r="2596" spans="1:2" x14ac:dyDescent="0.25">
      <c r="A2596" s="43">
        <v>2594</v>
      </c>
      <c r="B2596" s="44" t="s">
        <v>2615</v>
      </c>
    </row>
    <row r="2597" spans="1:2" x14ac:dyDescent="0.25">
      <c r="A2597" s="43">
        <v>2595</v>
      </c>
      <c r="B2597" s="44" t="s">
        <v>2616</v>
      </c>
    </row>
    <row r="2598" spans="1:2" x14ac:dyDescent="0.25">
      <c r="A2598" s="43">
        <v>2596</v>
      </c>
      <c r="B2598" s="44" t="s">
        <v>2617</v>
      </c>
    </row>
    <row r="2599" spans="1:2" x14ac:dyDescent="0.25">
      <c r="A2599" s="43">
        <v>2597</v>
      </c>
      <c r="B2599" s="44" t="s">
        <v>2618</v>
      </c>
    </row>
    <row r="2600" spans="1:2" x14ac:dyDescent="0.25">
      <c r="A2600" s="43">
        <v>2598</v>
      </c>
      <c r="B2600" s="44" t="s">
        <v>2619</v>
      </c>
    </row>
    <row r="2601" spans="1:2" x14ac:dyDescent="0.25">
      <c r="A2601" s="43">
        <v>2599</v>
      </c>
      <c r="B2601" s="44" t="s">
        <v>2620</v>
      </c>
    </row>
    <row r="2602" spans="1:2" x14ac:dyDescent="0.25">
      <c r="A2602" s="43">
        <v>2600</v>
      </c>
      <c r="B2602" s="44" t="s">
        <v>2621</v>
      </c>
    </row>
    <row r="2603" spans="1:2" x14ac:dyDescent="0.25">
      <c r="A2603" s="43">
        <v>2601</v>
      </c>
      <c r="B2603" s="44" t="s">
        <v>2622</v>
      </c>
    </row>
    <row r="2604" spans="1:2" x14ac:dyDescent="0.25">
      <c r="A2604" s="43">
        <v>2602</v>
      </c>
      <c r="B2604" s="44" t="s">
        <v>2623</v>
      </c>
    </row>
    <row r="2605" spans="1:2" x14ac:dyDescent="0.25">
      <c r="A2605" s="43">
        <v>2603</v>
      </c>
      <c r="B2605" s="44" t="s">
        <v>2624</v>
      </c>
    </row>
    <row r="2606" spans="1:2" x14ac:dyDescent="0.25">
      <c r="A2606" s="43">
        <v>2604</v>
      </c>
      <c r="B2606" s="44" t="s">
        <v>2625</v>
      </c>
    </row>
    <row r="2607" spans="1:2" x14ac:dyDescent="0.25">
      <c r="A2607" s="43">
        <v>2605</v>
      </c>
      <c r="B2607" s="44" t="s">
        <v>2626</v>
      </c>
    </row>
    <row r="2608" spans="1:2" x14ac:dyDescent="0.25">
      <c r="A2608" s="43">
        <v>2606</v>
      </c>
      <c r="B2608" s="44" t="s">
        <v>2627</v>
      </c>
    </row>
    <row r="2609" spans="1:2" x14ac:dyDescent="0.25">
      <c r="A2609" s="43">
        <v>2607</v>
      </c>
      <c r="B2609" s="44" t="s">
        <v>2628</v>
      </c>
    </row>
    <row r="2610" spans="1:2" x14ac:dyDescent="0.25">
      <c r="A2610" s="43">
        <v>2608</v>
      </c>
      <c r="B2610" s="44" t="s">
        <v>2629</v>
      </c>
    </row>
    <row r="2611" spans="1:2" x14ac:dyDescent="0.25">
      <c r="A2611" s="43">
        <v>2609</v>
      </c>
      <c r="B2611" s="44" t="s">
        <v>2630</v>
      </c>
    </row>
    <row r="2612" spans="1:2" x14ac:dyDescent="0.25">
      <c r="A2612" s="43">
        <v>2610</v>
      </c>
      <c r="B2612" s="44" t="s">
        <v>2631</v>
      </c>
    </row>
    <row r="2613" spans="1:2" x14ac:dyDescent="0.25">
      <c r="A2613" s="43">
        <v>2611</v>
      </c>
      <c r="B2613" s="44" t="s">
        <v>2632</v>
      </c>
    </row>
    <row r="2614" spans="1:2" x14ac:dyDescent="0.25">
      <c r="A2614" s="43">
        <v>2612</v>
      </c>
      <c r="B2614" s="44" t="s">
        <v>2633</v>
      </c>
    </row>
    <row r="2615" spans="1:2" x14ac:dyDescent="0.25">
      <c r="A2615" s="43">
        <v>2613</v>
      </c>
      <c r="B2615" s="44" t="s">
        <v>2634</v>
      </c>
    </row>
    <row r="2616" spans="1:2" x14ac:dyDescent="0.25">
      <c r="A2616" s="43">
        <v>2614</v>
      </c>
      <c r="B2616" s="44" t="s">
        <v>2635</v>
      </c>
    </row>
    <row r="2617" spans="1:2" x14ac:dyDescent="0.25">
      <c r="A2617" s="43">
        <v>2615</v>
      </c>
      <c r="B2617" s="44" t="s">
        <v>2636</v>
      </c>
    </row>
    <row r="2618" spans="1:2" x14ac:dyDescent="0.25">
      <c r="A2618" s="43">
        <v>2616</v>
      </c>
      <c r="B2618" s="44" t="s">
        <v>2637</v>
      </c>
    </row>
    <row r="2619" spans="1:2" x14ac:dyDescent="0.25">
      <c r="A2619" s="43">
        <v>2617</v>
      </c>
      <c r="B2619" s="44" t="s">
        <v>2638</v>
      </c>
    </row>
    <row r="2620" spans="1:2" x14ac:dyDescent="0.25">
      <c r="A2620" s="43">
        <v>2618</v>
      </c>
      <c r="B2620" s="44" t="s">
        <v>2639</v>
      </c>
    </row>
    <row r="2621" spans="1:2" x14ac:dyDescent="0.25">
      <c r="A2621" s="43">
        <v>2619</v>
      </c>
      <c r="B2621" s="44" t="s">
        <v>2640</v>
      </c>
    </row>
    <row r="2622" spans="1:2" x14ac:dyDescent="0.25">
      <c r="A2622" s="43">
        <v>2620</v>
      </c>
      <c r="B2622" s="44" t="s">
        <v>2641</v>
      </c>
    </row>
    <row r="2623" spans="1:2" x14ac:dyDescent="0.25">
      <c r="A2623" s="43">
        <v>2621</v>
      </c>
      <c r="B2623" s="44" t="s">
        <v>2642</v>
      </c>
    </row>
    <row r="2624" spans="1:2" x14ac:dyDescent="0.25">
      <c r="A2624" s="43">
        <v>2622</v>
      </c>
      <c r="B2624" s="44" t="s">
        <v>2643</v>
      </c>
    </row>
    <row r="2625" spans="1:2" x14ac:dyDescent="0.25">
      <c r="A2625" s="43">
        <v>2623</v>
      </c>
      <c r="B2625" s="44" t="s">
        <v>2644</v>
      </c>
    </row>
    <row r="2626" spans="1:2" x14ac:dyDescent="0.25">
      <c r="A2626" s="43">
        <v>2624</v>
      </c>
      <c r="B2626" s="44" t="s">
        <v>2645</v>
      </c>
    </row>
    <row r="2627" spans="1:2" x14ac:dyDescent="0.25">
      <c r="A2627" s="43">
        <v>2625</v>
      </c>
      <c r="B2627" s="44" t="s">
        <v>2646</v>
      </c>
    </row>
    <row r="2628" spans="1:2" x14ac:dyDescent="0.25">
      <c r="A2628" s="43">
        <v>2626</v>
      </c>
      <c r="B2628" s="44" t="s">
        <v>2647</v>
      </c>
    </row>
    <row r="2629" spans="1:2" x14ac:dyDescent="0.25">
      <c r="A2629" s="43">
        <v>2627</v>
      </c>
      <c r="B2629" s="44" t="s">
        <v>2648</v>
      </c>
    </row>
    <row r="2630" spans="1:2" x14ac:dyDescent="0.25">
      <c r="A2630" s="43">
        <v>2628</v>
      </c>
      <c r="B2630" s="44" t="s">
        <v>2649</v>
      </c>
    </row>
    <row r="2631" spans="1:2" x14ac:dyDescent="0.25">
      <c r="A2631" s="43">
        <v>2629</v>
      </c>
      <c r="B2631" s="44" t="s">
        <v>2650</v>
      </c>
    </row>
    <row r="2632" spans="1:2" x14ac:dyDescent="0.25">
      <c r="A2632" s="43">
        <v>2630</v>
      </c>
      <c r="B2632" s="44" t="s">
        <v>2651</v>
      </c>
    </row>
    <row r="2633" spans="1:2" x14ac:dyDescent="0.25">
      <c r="A2633" s="43">
        <v>2631</v>
      </c>
      <c r="B2633" s="44" t="s">
        <v>2652</v>
      </c>
    </row>
    <row r="2634" spans="1:2" x14ac:dyDescent="0.25">
      <c r="A2634" s="43">
        <v>2632</v>
      </c>
      <c r="B2634" s="44" t="s">
        <v>2653</v>
      </c>
    </row>
    <row r="2635" spans="1:2" x14ac:dyDescent="0.25">
      <c r="A2635" s="43">
        <v>2633</v>
      </c>
      <c r="B2635" s="44" t="s">
        <v>2654</v>
      </c>
    </row>
    <row r="2636" spans="1:2" x14ac:dyDescent="0.25">
      <c r="A2636" s="43">
        <v>2634</v>
      </c>
      <c r="B2636" s="44" t="s">
        <v>2655</v>
      </c>
    </row>
    <row r="2637" spans="1:2" x14ac:dyDescent="0.25">
      <c r="A2637" s="43">
        <v>2635</v>
      </c>
      <c r="B2637" s="44" t="s">
        <v>2656</v>
      </c>
    </row>
    <row r="2638" spans="1:2" x14ac:dyDescent="0.25">
      <c r="A2638" s="43">
        <v>2636</v>
      </c>
      <c r="B2638" s="44" t="s">
        <v>2657</v>
      </c>
    </row>
    <row r="2639" spans="1:2" x14ac:dyDescent="0.25">
      <c r="A2639" s="43">
        <v>2637</v>
      </c>
      <c r="B2639" s="44" t="s">
        <v>2658</v>
      </c>
    </row>
    <row r="2640" spans="1:2" x14ac:dyDescent="0.25">
      <c r="A2640" s="43">
        <v>2638</v>
      </c>
      <c r="B2640" s="44" t="s">
        <v>2659</v>
      </c>
    </row>
    <row r="2641" spans="1:2" x14ac:dyDescent="0.25">
      <c r="A2641" s="43">
        <v>2639</v>
      </c>
      <c r="B2641" s="44" t="s">
        <v>2660</v>
      </c>
    </row>
    <row r="2642" spans="1:2" x14ac:dyDescent="0.25">
      <c r="A2642" s="43">
        <v>2640</v>
      </c>
      <c r="B2642" s="44" t="s">
        <v>2661</v>
      </c>
    </row>
    <row r="2643" spans="1:2" x14ac:dyDescent="0.25">
      <c r="A2643" s="43">
        <v>2641</v>
      </c>
      <c r="B2643" s="44" t="s">
        <v>2662</v>
      </c>
    </row>
    <row r="2644" spans="1:2" x14ac:dyDescent="0.25">
      <c r="A2644" s="43">
        <v>2642</v>
      </c>
      <c r="B2644" s="44" t="s">
        <v>2663</v>
      </c>
    </row>
    <row r="2645" spans="1:2" x14ac:dyDescent="0.25">
      <c r="A2645" s="43">
        <v>2643</v>
      </c>
      <c r="B2645" s="44" t="s">
        <v>2664</v>
      </c>
    </row>
    <row r="2646" spans="1:2" x14ac:dyDescent="0.25">
      <c r="A2646" s="43">
        <v>2644</v>
      </c>
      <c r="B2646" s="44" t="s">
        <v>2665</v>
      </c>
    </row>
    <row r="2647" spans="1:2" x14ac:dyDescent="0.25">
      <c r="A2647" s="43">
        <v>2645</v>
      </c>
      <c r="B2647" s="44" t="s">
        <v>2666</v>
      </c>
    </row>
    <row r="2648" spans="1:2" x14ac:dyDescent="0.25">
      <c r="A2648" s="43">
        <v>2646</v>
      </c>
      <c r="B2648" s="44" t="s">
        <v>2667</v>
      </c>
    </row>
    <row r="2649" spans="1:2" x14ac:dyDescent="0.25">
      <c r="A2649" s="43">
        <v>2647</v>
      </c>
      <c r="B2649" s="44" t="s">
        <v>2668</v>
      </c>
    </row>
    <row r="2650" spans="1:2" x14ac:dyDescent="0.25">
      <c r="A2650" s="43">
        <v>2648</v>
      </c>
      <c r="B2650" s="44" t="s">
        <v>2669</v>
      </c>
    </row>
    <row r="2651" spans="1:2" x14ac:dyDescent="0.25">
      <c r="A2651" s="43">
        <v>2649</v>
      </c>
      <c r="B2651" s="44" t="s">
        <v>2670</v>
      </c>
    </row>
    <row r="2652" spans="1:2" x14ac:dyDescent="0.25">
      <c r="A2652" s="43">
        <v>2650</v>
      </c>
      <c r="B2652" s="44" t="s">
        <v>2671</v>
      </c>
    </row>
    <row r="2653" spans="1:2" x14ac:dyDescent="0.25">
      <c r="A2653" s="43">
        <v>2651</v>
      </c>
      <c r="B2653" s="44" t="s">
        <v>2672</v>
      </c>
    </row>
    <row r="2654" spans="1:2" x14ac:dyDescent="0.25">
      <c r="A2654" s="43">
        <v>2652</v>
      </c>
      <c r="B2654" s="44" t="s">
        <v>2673</v>
      </c>
    </row>
    <row r="2655" spans="1:2" x14ac:dyDescent="0.25">
      <c r="A2655" s="43">
        <v>2653</v>
      </c>
      <c r="B2655" s="44" t="s">
        <v>2674</v>
      </c>
    </row>
    <row r="2656" spans="1:2" x14ac:dyDescent="0.25">
      <c r="A2656" s="43">
        <v>2654</v>
      </c>
      <c r="B2656" s="44" t="s">
        <v>2675</v>
      </c>
    </row>
    <row r="2657" spans="1:2" x14ac:dyDescent="0.25">
      <c r="A2657" s="43">
        <v>2655</v>
      </c>
      <c r="B2657" s="44" t="s">
        <v>2676</v>
      </c>
    </row>
    <row r="2658" spans="1:2" x14ac:dyDescent="0.25">
      <c r="A2658" s="43">
        <v>2656</v>
      </c>
      <c r="B2658" s="44" t="s">
        <v>2677</v>
      </c>
    </row>
    <row r="2659" spans="1:2" x14ac:dyDescent="0.25">
      <c r="A2659" s="43">
        <v>2657</v>
      </c>
      <c r="B2659" s="44" t="s">
        <v>2678</v>
      </c>
    </row>
    <row r="2660" spans="1:2" x14ac:dyDescent="0.25">
      <c r="A2660" s="43">
        <v>2658</v>
      </c>
      <c r="B2660" s="44" t="s">
        <v>2679</v>
      </c>
    </row>
    <row r="2661" spans="1:2" x14ac:dyDescent="0.25">
      <c r="A2661" s="43">
        <v>2659</v>
      </c>
      <c r="B2661" s="44" t="s">
        <v>2680</v>
      </c>
    </row>
    <row r="2662" spans="1:2" x14ac:dyDescent="0.25">
      <c r="A2662" s="43">
        <v>2660</v>
      </c>
      <c r="B2662" s="44" t="s">
        <v>2681</v>
      </c>
    </row>
    <row r="2663" spans="1:2" x14ac:dyDescent="0.25">
      <c r="A2663" s="43">
        <v>2661</v>
      </c>
      <c r="B2663" s="44" t="s">
        <v>2682</v>
      </c>
    </row>
    <row r="2664" spans="1:2" x14ac:dyDescent="0.25">
      <c r="A2664" s="43">
        <v>2662</v>
      </c>
      <c r="B2664" s="44" t="s">
        <v>2683</v>
      </c>
    </row>
    <row r="2665" spans="1:2" x14ac:dyDescent="0.25">
      <c r="A2665" s="43">
        <v>2663</v>
      </c>
      <c r="B2665" s="44" t="s">
        <v>2684</v>
      </c>
    </row>
    <row r="2666" spans="1:2" x14ac:dyDescent="0.25">
      <c r="A2666" s="43">
        <v>2664</v>
      </c>
      <c r="B2666" s="44" t="s">
        <v>2685</v>
      </c>
    </row>
    <row r="2667" spans="1:2" x14ac:dyDescent="0.25">
      <c r="A2667" s="43">
        <v>2665</v>
      </c>
      <c r="B2667" s="44" t="s">
        <v>2686</v>
      </c>
    </row>
    <row r="2668" spans="1:2" x14ac:dyDescent="0.25">
      <c r="A2668" s="43">
        <v>2666</v>
      </c>
      <c r="B2668" s="44" t="s">
        <v>2687</v>
      </c>
    </row>
    <row r="2669" spans="1:2" x14ac:dyDescent="0.25">
      <c r="A2669" s="43">
        <v>2667</v>
      </c>
      <c r="B2669" s="44" t="s">
        <v>2688</v>
      </c>
    </row>
    <row r="2670" spans="1:2" x14ac:dyDescent="0.25">
      <c r="A2670" s="43">
        <v>2668</v>
      </c>
      <c r="B2670" s="44" t="s">
        <v>2689</v>
      </c>
    </row>
    <row r="2671" spans="1:2" x14ac:dyDescent="0.25">
      <c r="A2671" s="43">
        <v>2669</v>
      </c>
      <c r="B2671" s="44" t="s">
        <v>2690</v>
      </c>
    </row>
    <row r="2672" spans="1:2" x14ac:dyDescent="0.25">
      <c r="A2672" s="43">
        <v>2670</v>
      </c>
      <c r="B2672" s="44" t="s">
        <v>2691</v>
      </c>
    </row>
    <row r="2673" spans="1:2" x14ac:dyDescent="0.25">
      <c r="A2673" s="43">
        <v>2671</v>
      </c>
      <c r="B2673" s="44" t="s">
        <v>2692</v>
      </c>
    </row>
    <row r="2674" spans="1:2" x14ac:dyDescent="0.25">
      <c r="A2674" s="43">
        <v>2672</v>
      </c>
      <c r="B2674" s="44" t="s">
        <v>2693</v>
      </c>
    </row>
    <row r="2675" spans="1:2" x14ac:dyDescent="0.25">
      <c r="A2675" s="43">
        <v>2673</v>
      </c>
      <c r="B2675" s="44" t="s">
        <v>2694</v>
      </c>
    </row>
    <row r="2676" spans="1:2" x14ac:dyDescent="0.25">
      <c r="A2676" s="43">
        <v>2674</v>
      </c>
      <c r="B2676" s="44" t="s">
        <v>2695</v>
      </c>
    </row>
    <row r="2677" spans="1:2" x14ac:dyDescent="0.25">
      <c r="A2677" s="43">
        <v>2675</v>
      </c>
      <c r="B2677" s="44" t="s">
        <v>2696</v>
      </c>
    </row>
    <row r="2678" spans="1:2" x14ac:dyDescent="0.25">
      <c r="A2678" s="43">
        <v>2676</v>
      </c>
      <c r="B2678" s="44" t="s">
        <v>2697</v>
      </c>
    </row>
    <row r="2679" spans="1:2" x14ac:dyDescent="0.25">
      <c r="A2679" s="43">
        <v>2677</v>
      </c>
      <c r="B2679" s="44" t="s">
        <v>2698</v>
      </c>
    </row>
    <row r="2680" spans="1:2" x14ac:dyDescent="0.25">
      <c r="A2680" s="43">
        <v>2678</v>
      </c>
      <c r="B2680" s="44" t="s">
        <v>2699</v>
      </c>
    </row>
    <row r="2681" spans="1:2" x14ac:dyDescent="0.25">
      <c r="A2681" s="43">
        <v>2679</v>
      </c>
      <c r="B2681" s="44" t="s">
        <v>2700</v>
      </c>
    </row>
    <row r="2682" spans="1:2" x14ac:dyDescent="0.25">
      <c r="A2682" s="43">
        <v>2680</v>
      </c>
      <c r="B2682" s="44" t="s">
        <v>2701</v>
      </c>
    </row>
    <row r="2683" spans="1:2" x14ac:dyDescent="0.25">
      <c r="A2683" s="43">
        <v>2681</v>
      </c>
      <c r="B2683" s="44" t="s">
        <v>2702</v>
      </c>
    </row>
    <row r="2684" spans="1:2" x14ac:dyDescent="0.25">
      <c r="A2684" s="43">
        <v>2682</v>
      </c>
      <c r="B2684" s="44" t="s">
        <v>2703</v>
      </c>
    </row>
    <row r="2685" spans="1:2" x14ac:dyDescent="0.25">
      <c r="A2685" s="43">
        <v>2683</v>
      </c>
      <c r="B2685" s="44" t="s">
        <v>2704</v>
      </c>
    </row>
    <row r="2686" spans="1:2" x14ac:dyDescent="0.25">
      <c r="A2686" s="43">
        <v>2684</v>
      </c>
      <c r="B2686" s="44" t="s">
        <v>2705</v>
      </c>
    </row>
    <row r="2687" spans="1:2" x14ac:dyDescent="0.25">
      <c r="A2687" s="43">
        <v>2685</v>
      </c>
      <c r="B2687" s="44" t="s">
        <v>2706</v>
      </c>
    </row>
    <row r="2688" spans="1:2" x14ac:dyDescent="0.25">
      <c r="A2688" s="43">
        <v>2686</v>
      </c>
      <c r="B2688" s="44" t="s">
        <v>2707</v>
      </c>
    </row>
    <row r="2689" spans="1:2" x14ac:dyDescent="0.25">
      <c r="A2689" s="43">
        <v>2687</v>
      </c>
      <c r="B2689" s="44" t="s">
        <v>2708</v>
      </c>
    </row>
    <row r="2690" spans="1:2" x14ac:dyDescent="0.25">
      <c r="A2690" s="43">
        <v>2688</v>
      </c>
      <c r="B2690" s="44" t="s">
        <v>2709</v>
      </c>
    </row>
    <row r="2691" spans="1:2" x14ac:dyDescent="0.25">
      <c r="A2691" s="43">
        <v>2689</v>
      </c>
      <c r="B2691" s="44" t="s">
        <v>2710</v>
      </c>
    </row>
    <row r="2692" spans="1:2" x14ac:dyDescent="0.25">
      <c r="A2692" s="43">
        <v>2690</v>
      </c>
      <c r="B2692" s="44" t="s">
        <v>2711</v>
      </c>
    </row>
    <row r="2693" spans="1:2" x14ac:dyDescent="0.25">
      <c r="A2693" s="43">
        <v>2691</v>
      </c>
      <c r="B2693" s="44" t="s">
        <v>2712</v>
      </c>
    </row>
    <row r="2694" spans="1:2" x14ac:dyDescent="0.25">
      <c r="A2694" s="43">
        <v>2692</v>
      </c>
      <c r="B2694" s="44" t="s">
        <v>2713</v>
      </c>
    </row>
    <row r="2695" spans="1:2" x14ac:dyDescent="0.25">
      <c r="A2695" s="43">
        <v>2693</v>
      </c>
      <c r="B2695" s="44" t="s">
        <v>2714</v>
      </c>
    </row>
    <row r="2696" spans="1:2" x14ac:dyDescent="0.25">
      <c r="A2696" s="43">
        <v>2694</v>
      </c>
      <c r="B2696" s="44" t="s">
        <v>2715</v>
      </c>
    </row>
    <row r="2697" spans="1:2" x14ac:dyDescent="0.25">
      <c r="A2697" s="43">
        <v>2695</v>
      </c>
      <c r="B2697" s="44" t="s">
        <v>2716</v>
      </c>
    </row>
    <row r="2698" spans="1:2" x14ac:dyDescent="0.25">
      <c r="A2698" s="43">
        <v>2696</v>
      </c>
      <c r="B2698" s="44" t="s">
        <v>2717</v>
      </c>
    </row>
    <row r="2699" spans="1:2" x14ac:dyDescent="0.25">
      <c r="A2699" s="43">
        <v>2697</v>
      </c>
      <c r="B2699" s="44" t="s">
        <v>2718</v>
      </c>
    </row>
    <row r="2700" spans="1:2" x14ac:dyDescent="0.25">
      <c r="A2700" s="43">
        <v>2698</v>
      </c>
      <c r="B2700" s="44" t="s">
        <v>2719</v>
      </c>
    </row>
    <row r="2701" spans="1:2" x14ac:dyDescent="0.25">
      <c r="A2701" s="43">
        <v>2699</v>
      </c>
      <c r="B2701" s="44" t="s">
        <v>2720</v>
      </c>
    </row>
    <row r="2702" spans="1:2" x14ac:dyDescent="0.25">
      <c r="A2702" s="43">
        <v>2700</v>
      </c>
      <c r="B2702" s="44" t="s">
        <v>2721</v>
      </c>
    </row>
    <row r="2703" spans="1:2" x14ac:dyDescent="0.25">
      <c r="A2703" s="43">
        <v>2701</v>
      </c>
      <c r="B2703" s="44" t="s">
        <v>2722</v>
      </c>
    </row>
    <row r="2704" spans="1:2" x14ac:dyDescent="0.25">
      <c r="A2704" s="43">
        <v>2702</v>
      </c>
      <c r="B2704" s="44" t="s">
        <v>2723</v>
      </c>
    </row>
    <row r="2705" spans="1:2" x14ac:dyDescent="0.25">
      <c r="A2705" s="43">
        <v>2703</v>
      </c>
      <c r="B2705" s="44" t="s">
        <v>2724</v>
      </c>
    </row>
    <row r="2706" spans="1:2" x14ac:dyDescent="0.25">
      <c r="A2706" s="43">
        <v>2704</v>
      </c>
      <c r="B2706" s="44" t="s">
        <v>2725</v>
      </c>
    </row>
    <row r="2707" spans="1:2" x14ac:dyDescent="0.25">
      <c r="A2707" s="43">
        <v>2705</v>
      </c>
      <c r="B2707" s="44" t="s">
        <v>2726</v>
      </c>
    </row>
    <row r="2708" spans="1:2" x14ac:dyDescent="0.25">
      <c r="A2708" s="43">
        <v>2706</v>
      </c>
      <c r="B2708" s="44" t="s">
        <v>2727</v>
      </c>
    </row>
    <row r="2709" spans="1:2" x14ac:dyDescent="0.25">
      <c r="A2709" s="43">
        <v>2707</v>
      </c>
      <c r="B2709" s="44" t="s">
        <v>2728</v>
      </c>
    </row>
    <row r="2710" spans="1:2" x14ac:dyDescent="0.25">
      <c r="A2710" s="43">
        <v>2708</v>
      </c>
      <c r="B2710" s="44" t="s">
        <v>2729</v>
      </c>
    </row>
    <row r="2711" spans="1:2" x14ac:dyDescent="0.25">
      <c r="A2711" s="43">
        <v>2709</v>
      </c>
      <c r="B2711" s="44" t="s">
        <v>2730</v>
      </c>
    </row>
    <row r="2712" spans="1:2" x14ac:dyDescent="0.25">
      <c r="A2712" s="43">
        <v>2710</v>
      </c>
      <c r="B2712" s="44" t="s">
        <v>2731</v>
      </c>
    </row>
    <row r="2713" spans="1:2" x14ac:dyDescent="0.25">
      <c r="A2713" s="43">
        <v>2711</v>
      </c>
      <c r="B2713" s="44" t="s">
        <v>2732</v>
      </c>
    </row>
    <row r="2714" spans="1:2" x14ac:dyDescent="0.25">
      <c r="A2714" s="43">
        <v>2712</v>
      </c>
      <c r="B2714" s="44" t="s">
        <v>2733</v>
      </c>
    </row>
    <row r="2715" spans="1:2" x14ac:dyDescent="0.25">
      <c r="A2715" s="43">
        <v>2713</v>
      </c>
      <c r="B2715" s="44" t="s">
        <v>2734</v>
      </c>
    </row>
    <row r="2716" spans="1:2" x14ac:dyDescent="0.25">
      <c r="A2716" s="43">
        <v>2714</v>
      </c>
      <c r="B2716" s="44" t="s">
        <v>2735</v>
      </c>
    </row>
    <row r="2717" spans="1:2" x14ac:dyDescent="0.25">
      <c r="A2717" s="43">
        <v>2715</v>
      </c>
      <c r="B2717" s="44" t="s">
        <v>2736</v>
      </c>
    </row>
    <row r="2718" spans="1:2" x14ac:dyDescent="0.25">
      <c r="A2718" s="43">
        <v>2716</v>
      </c>
      <c r="B2718" s="44" t="s">
        <v>2737</v>
      </c>
    </row>
    <row r="2719" spans="1:2" x14ac:dyDescent="0.25">
      <c r="A2719" s="43">
        <v>2717</v>
      </c>
      <c r="B2719" s="44" t="s">
        <v>2738</v>
      </c>
    </row>
    <row r="2720" spans="1:2" x14ac:dyDescent="0.25">
      <c r="A2720" s="43">
        <v>2718</v>
      </c>
      <c r="B2720" s="44" t="s">
        <v>2739</v>
      </c>
    </row>
    <row r="2721" spans="1:2" x14ac:dyDescent="0.25">
      <c r="A2721" s="43">
        <v>2719</v>
      </c>
      <c r="B2721" s="44" t="s">
        <v>2740</v>
      </c>
    </row>
    <row r="2722" spans="1:2" x14ac:dyDescent="0.25">
      <c r="A2722" s="43">
        <v>2720</v>
      </c>
      <c r="B2722" s="44" t="s">
        <v>2741</v>
      </c>
    </row>
    <row r="2723" spans="1:2" x14ac:dyDescent="0.25">
      <c r="A2723" s="43">
        <v>2721</v>
      </c>
      <c r="B2723" s="44" t="s">
        <v>2742</v>
      </c>
    </row>
    <row r="2724" spans="1:2" x14ac:dyDescent="0.25">
      <c r="A2724" s="43">
        <v>2722</v>
      </c>
      <c r="B2724" s="44" t="s">
        <v>2743</v>
      </c>
    </row>
    <row r="2725" spans="1:2" x14ac:dyDescent="0.25">
      <c r="A2725" s="43">
        <v>2723</v>
      </c>
      <c r="B2725" s="44" t="s">
        <v>2744</v>
      </c>
    </row>
    <row r="2726" spans="1:2" x14ac:dyDescent="0.25">
      <c r="A2726" s="43">
        <v>2724</v>
      </c>
      <c r="B2726" s="44" t="s">
        <v>2745</v>
      </c>
    </row>
    <row r="2727" spans="1:2" x14ac:dyDescent="0.25">
      <c r="A2727" s="43">
        <v>2725</v>
      </c>
      <c r="B2727" s="44" t="s">
        <v>2746</v>
      </c>
    </row>
    <row r="2728" spans="1:2" x14ac:dyDescent="0.25">
      <c r="A2728" s="43">
        <v>2726</v>
      </c>
      <c r="B2728" s="44" t="s">
        <v>2747</v>
      </c>
    </row>
    <row r="2729" spans="1:2" x14ac:dyDescent="0.25">
      <c r="A2729" s="43">
        <v>2727</v>
      </c>
      <c r="B2729" s="44" t="s">
        <v>2748</v>
      </c>
    </row>
    <row r="2730" spans="1:2" x14ac:dyDescent="0.25">
      <c r="A2730" s="43">
        <v>2728</v>
      </c>
      <c r="B2730" s="44" t="s">
        <v>2749</v>
      </c>
    </row>
    <row r="2731" spans="1:2" x14ac:dyDescent="0.25">
      <c r="A2731" s="43">
        <v>2729</v>
      </c>
      <c r="B2731" s="44" t="s">
        <v>2750</v>
      </c>
    </row>
    <row r="2732" spans="1:2" x14ac:dyDescent="0.25">
      <c r="A2732" s="43">
        <v>2730</v>
      </c>
      <c r="B2732" s="44" t="s">
        <v>2751</v>
      </c>
    </row>
    <row r="2733" spans="1:2" x14ac:dyDescent="0.25">
      <c r="A2733" s="43">
        <v>2731</v>
      </c>
      <c r="B2733" s="44" t="s">
        <v>2752</v>
      </c>
    </row>
    <row r="2734" spans="1:2" x14ac:dyDescent="0.25">
      <c r="A2734" s="43">
        <v>2732</v>
      </c>
      <c r="B2734" s="44" t="s">
        <v>2753</v>
      </c>
    </row>
    <row r="2735" spans="1:2" x14ac:dyDescent="0.25">
      <c r="A2735" s="43">
        <v>2733</v>
      </c>
      <c r="B2735" s="44" t="s">
        <v>2754</v>
      </c>
    </row>
    <row r="2736" spans="1:2" x14ac:dyDescent="0.25">
      <c r="A2736" s="43">
        <v>2734</v>
      </c>
      <c r="B2736" s="44" t="s">
        <v>2755</v>
      </c>
    </row>
    <row r="2737" spans="1:2" x14ac:dyDescent="0.25">
      <c r="A2737" s="43">
        <v>2735</v>
      </c>
      <c r="B2737" s="44" t="s">
        <v>2756</v>
      </c>
    </row>
    <row r="2738" spans="1:2" x14ac:dyDescent="0.25">
      <c r="A2738" s="43">
        <v>2736</v>
      </c>
      <c r="B2738" s="44" t="s">
        <v>2757</v>
      </c>
    </row>
    <row r="2739" spans="1:2" x14ac:dyDescent="0.25">
      <c r="A2739" s="43">
        <v>2737</v>
      </c>
      <c r="B2739" s="44" t="s">
        <v>2758</v>
      </c>
    </row>
    <row r="2740" spans="1:2" x14ac:dyDescent="0.25">
      <c r="A2740" s="43">
        <v>2738</v>
      </c>
      <c r="B2740" s="44" t="s">
        <v>2759</v>
      </c>
    </row>
    <row r="2741" spans="1:2" x14ac:dyDescent="0.25">
      <c r="A2741" s="43">
        <v>2739</v>
      </c>
      <c r="B2741" s="44" t="s">
        <v>2760</v>
      </c>
    </row>
    <row r="2742" spans="1:2" x14ac:dyDescent="0.25">
      <c r="A2742" s="43">
        <v>2740</v>
      </c>
      <c r="B2742" s="44" t="s">
        <v>2761</v>
      </c>
    </row>
    <row r="2743" spans="1:2" x14ac:dyDescent="0.25">
      <c r="A2743" s="43">
        <v>2741</v>
      </c>
      <c r="B2743" s="44" t="s">
        <v>2762</v>
      </c>
    </row>
    <row r="2744" spans="1:2" x14ac:dyDescent="0.25">
      <c r="A2744" s="43">
        <v>2742</v>
      </c>
      <c r="B2744" s="44" t="s">
        <v>2763</v>
      </c>
    </row>
    <row r="2745" spans="1:2" x14ac:dyDescent="0.25">
      <c r="A2745" s="43">
        <v>2743</v>
      </c>
      <c r="B2745" s="44" t="s">
        <v>2764</v>
      </c>
    </row>
    <row r="2746" spans="1:2" x14ac:dyDescent="0.25">
      <c r="A2746" s="43">
        <v>2744</v>
      </c>
      <c r="B2746" s="44" t="s">
        <v>2765</v>
      </c>
    </row>
    <row r="2747" spans="1:2" x14ac:dyDescent="0.25">
      <c r="A2747" s="43">
        <v>2745</v>
      </c>
      <c r="B2747" s="44" t="s">
        <v>2766</v>
      </c>
    </row>
    <row r="2748" spans="1:2" x14ac:dyDescent="0.25">
      <c r="A2748" s="43">
        <v>2746</v>
      </c>
      <c r="B2748" s="44" t="s">
        <v>2767</v>
      </c>
    </row>
    <row r="2749" spans="1:2" x14ac:dyDescent="0.25">
      <c r="A2749" s="43">
        <v>2747</v>
      </c>
      <c r="B2749" s="44" t="s">
        <v>2768</v>
      </c>
    </row>
    <row r="2750" spans="1:2" x14ac:dyDescent="0.25">
      <c r="A2750" s="43">
        <v>2748</v>
      </c>
      <c r="B2750" s="44" t="s">
        <v>2769</v>
      </c>
    </row>
    <row r="2751" spans="1:2" x14ac:dyDescent="0.25">
      <c r="A2751" s="43">
        <v>2749</v>
      </c>
      <c r="B2751" s="44" t="s">
        <v>2770</v>
      </c>
    </row>
    <row r="2752" spans="1:2" x14ac:dyDescent="0.25">
      <c r="A2752" s="43">
        <v>2750</v>
      </c>
      <c r="B2752" s="44" t="s">
        <v>2771</v>
      </c>
    </row>
    <row r="2753" spans="1:2" x14ac:dyDescent="0.25">
      <c r="A2753" s="43">
        <v>2751</v>
      </c>
      <c r="B2753" s="44" t="s">
        <v>2772</v>
      </c>
    </row>
    <row r="2754" spans="1:2" x14ac:dyDescent="0.25">
      <c r="A2754" s="43">
        <v>2752</v>
      </c>
      <c r="B2754" s="44" t="s">
        <v>2773</v>
      </c>
    </row>
    <row r="2755" spans="1:2" x14ac:dyDescent="0.25">
      <c r="A2755" s="43">
        <v>2753</v>
      </c>
      <c r="B2755" s="44" t="s">
        <v>2774</v>
      </c>
    </row>
    <row r="2756" spans="1:2" x14ac:dyDescent="0.25">
      <c r="A2756" s="43">
        <v>2754</v>
      </c>
      <c r="B2756" s="44" t="s">
        <v>2775</v>
      </c>
    </row>
    <row r="2757" spans="1:2" x14ac:dyDescent="0.25">
      <c r="A2757" s="43">
        <v>2755</v>
      </c>
      <c r="B2757" s="44" t="s">
        <v>2776</v>
      </c>
    </row>
    <row r="2758" spans="1:2" x14ac:dyDescent="0.25">
      <c r="A2758" s="43">
        <v>2756</v>
      </c>
      <c r="B2758" s="44" t="s">
        <v>2777</v>
      </c>
    </row>
    <row r="2759" spans="1:2" x14ac:dyDescent="0.25">
      <c r="A2759" s="43">
        <v>2757</v>
      </c>
      <c r="B2759" s="44" t="s">
        <v>2778</v>
      </c>
    </row>
    <row r="2760" spans="1:2" x14ac:dyDescent="0.25">
      <c r="A2760" s="43">
        <v>2758</v>
      </c>
      <c r="B2760" s="44" t="s">
        <v>2779</v>
      </c>
    </row>
    <row r="2761" spans="1:2" x14ac:dyDescent="0.25">
      <c r="A2761" s="43">
        <v>2759</v>
      </c>
      <c r="B2761" s="44" t="s">
        <v>2780</v>
      </c>
    </row>
    <row r="2762" spans="1:2" x14ac:dyDescent="0.25">
      <c r="A2762" s="43">
        <v>2760</v>
      </c>
      <c r="B2762" s="44" t="s">
        <v>2781</v>
      </c>
    </row>
    <row r="2763" spans="1:2" x14ac:dyDescent="0.25">
      <c r="A2763" s="43">
        <v>2761</v>
      </c>
      <c r="B2763" s="44" t="s">
        <v>2782</v>
      </c>
    </row>
    <row r="2764" spans="1:2" x14ac:dyDescent="0.25">
      <c r="A2764" s="43">
        <v>2762</v>
      </c>
      <c r="B2764" s="44" t="s">
        <v>2783</v>
      </c>
    </row>
    <row r="2765" spans="1:2" x14ac:dyDescent="0.25">
      <c r="A2765" s="43">
        <v>2763</v>
      </c>
      <c r="B2765" s="44" t="s">
        <v>2784</v>
      </c>
    </row>
    <row r="2766" spans="1:2" x14ac:dyDescent="0.25">
      <c r="A2766" s="43">
        <v>2764</v>
      </c>
      <c r="B2766" s="44" t="s">
        <v>2785</v>
      </c>
    </row>
    <row r="2767" spans="1:2" x14ac:dyDescent="0.25">
      <c r="A2767" s="43">
        <v>2765</v>
      </c>
      <c r="B2767" s="44" t="s">
        <v>2786</v>
      </c>
    </row>
    <row r="2768" spans="1:2" x14ac:dyDescent="0.25">
      <c r="A2768" s="43">
        <v>2766</v>
      </c>
      <c r="B2768" s="44" t="s">
        <v>2787</v>
      </c>
    </row>
    <row r="2769" spans="1:2" x14ac:dyDescent="0.25">
      <c r="A2769" s="43">
        <v>2767</v>
      </c>
      <c r="B2769" s="44" t="s">
        <v>2788</v>
      </c>
    </row>
    <row r="2770" spans="1:2" x14ac:dyDescent="0.25">
      <c r="A2770" s="43">
        <v>2768</v>
      </c>
      <c r="B2770" s="44" t="s">
        <v>2789</v>
      </c>
    </row>
    <row r="2771" spans="1:2" x14ac:dyDescent="0.25">
      <c r="A2771" s="43">
        <v>2769</v>
      </c>
      <c r="B2771" s="44" t="s">
        <v>2790</v>
      </c>
    </row>
    <row r="2772" spans="1:2" x14ac:dyDescent="0.25">
      <c r="A2772" s="43">
        <v>2770</v>
      </c>
      <c r="B2772" s="44" t="s">
        <v>2791</v>
      </c>
    </row>
    <row r="2773" spans="1:2" x14ac:dyDescent="0.25">
      <c r="A2773" s="43">
        <v>2771</v>
      </c>
      <c r="B2773" s="44" t="s">
        <v>2792</v>
      </c>
    </row>
    <row r="2774" spans="1:2" x14ac:dyDescent="0.25">
      <c r="A2774" s="43">
        <v>2772</v>
      </c>
      <c r="B2774" s="44" t="s">
        <v>2793</v>
      </c>
    </row>
    <row r="2775" spans="1:2" x14ac:dyDescent="0.25">
      <c r="A2775" s="43">
        <v>2773</v>
      </c>
      <c r="B2775" s="44" t="s">
        <v>2794</v>
      </c>
    </row>
    <row r="2776" spans="1:2" x14ac:dyDescent="0.25">
      <c r="A2776" s="43">
        <v>2774</v>
      </c>
      <c r="B2776" s="44" t="s">
        <v>2795</v>
      </c>
    </row>
    <row r="2777" spans="1:2" x14ac:dyDescent="0.25">
      <c r="A2777" s="43">
        <v>2775</v>
      </c>
      <c r="B2777" s="44" t="s">
        <v>2796</v>
      </c>
    </row>
    <row r="2778" spans="1:2" x14ac:dyDescent="0.25">
      <c r="A2778" s="43">
        <v>2776</v>
      </c>
      <c r="B2778" s="44" t="s">
        <v>2797</v>
      </c>
    </row>
    <row r="2779" spans="1:2" x14ac:dyDescent="0.25">
      <c r="A2779" s="43">
        <v>2777</v>
      </c>
      <c r="B2779" s="44" t="s">
        <v>2798</v>
      </c>
    </row>
    <row r="2780" spans="1:2" x14ac:dyDescent="0.25">
      <c r="A2780" s="43">
        <v>2778</v>
      </c>
      <c r="B2780" s="44" t="s">
        <v>2799</v>
      </c>
    </row>
    <row r="2781" spans="1:2" x14ac:dyDescent="0.25">
      <c r="A2781" s="43">
        <v>2779</v>
      </c>
      <c r="B2781" s="44" t="s">
        <v>2800</v>
      </c>
    </row>
    <row r="2782" spans="1:2" x14ac:dyDescent="0.25">
      <c r="A2782" s="43">
        <v>2780</v>
      </c>
      <c r="B2782" s="44" t="s">
        <v>2801</v>
      </c>
    </row>
    <row r="2783" spans="1:2" x14ac:dyDescent="0.25">
      <c r="A2783" s="43">
        <v>2781</v>
      </c>
      <c r="B2783" s="44" t="s">
        <v>2802</v>
      </c>
    </row>
    <row r="2784" spans="1:2" x14ac:dyDescent="0.25">
      <c r="A2784" s="43">
        <v>2782</v>
      </c>
      <c r="B2784" s="44" t="s">
        <v>2803</v>
      </c>
    </row>
    <row r="2785" spans="1:2" x14ac:dyDescent="0.25">
      <c r="A2785" s="43">
        <v>2783</v>
      </c>
      <c r="B2785" s="44" t="s">
        <v>2804</v>
      </c>
    </row>
    <row r="2786" spans="1:2" x14ac:dyDescent="0.25">
      <c r="A2786" s="43">
        <v>2784</v>
      </c>
      <c r="B2786" s="44" t="s">
        <v>2805</v>
      </c>
    </row>
    <row r="2787" spans="1:2" x14ac:dyDescent="0.25">
      <c r="A2787" s="43">
        <v>2785</v>
      </c>
      <c r="B2787" s="44" t="s">
        <v>2806</v>
      </c>
    </row>
    <row r="2788" spans="1:2" x14ac:dyDescent="0.25">
      <c r="A2788" s="43">
        <v>2786</v>
      </c>
      <c r="B2788" s="44" t="s">
        <v>2807</v>
      </c>
    </row>
    <row r="2789" spans="1:2" x14ac:dyDescent="0.25">
      <c r="A2789" s="43">
        <v>2787</v>
      </c>
      <c r="B2789" s="44" t="s">
        <v>2808</v>
      </c>
    </row>
    <row r="2790" spans="1:2" x14ac:dyDescent="0.25">
      <c r="A2790" s="43">
        <v>2788</v>
      </c>
      <c r="B2790" s="44" t="s">
        <v>2809</v>
      </c>
    </row>
    <row r="2791" spans="1:2" x14ac:dyDescent="0.25">
      <c r="A2791" s="43">
        <v>2789</v>
      </c>
      <c r="B2791" s="44" t="s">
        <v>2810</v>
      </c>
    </row>
    <row r="2792" spans="1:2" x14ac:dyDescent="0.25">
      <c r="A2792" s="43">
        <v>2790</v>
      </c>
      <c r="B2792" s="44" t="s">
        <v>2811</v>
      </c>
    </row>
    <row r="2793" spans="1:2" x14ac:dyDescent="0.25">
      <c r="A2793" s="43">
        <v>2791</v>
      </c>
      <c r="B2793" s="44" t="s">
        <v>2812</v>
      </c>
    </row>
    <row r="2794" spans="1:2" x14ac:dyDescent="0.25">
      <c r="A2794" s="43">
        <v>2792</v>
      </c>
      <c r="B2794" s="44" t="s">
        <v>2813</v>
      </c>
    </row>
    <row r="2795" spans="1:2" x14ac:dyDescent="0.25">
      <c r="A2795" s="43">
        <v>2793</v>
      </c>
      <c r="B2795" s="44" t="s">
        <v>2814</v>
      </c>
    </row>
    <row r="2796" spans="1:2" x14ac:dyDescent="0.25">
      <c r="A2796" s="43">
        <v>2794</v>
      </c>
      <c r="B2796" s="44" t="s">
        <v>2815</v>
      </c>
    </row>
    <row r="2797" spans="1:2" x14ac:dyDescent="0.25">
      <c r="A2797" s="43">
        <v>2795</v>
      </c>
      <c r="B2797" s="44" t="s">
        <v>2816</v>
      </c>
    </row>
    <row r="2798" spans="1:2" x14ac:dyDescent="0.25">
      <c r="A2798" s="43">
        <v>2796</v>
      </c>
      <c r="B2798" s="44" t="s">
        <v>2817</v>
      </c>
    </row>
    <row r="2799" spans="1:2" x14ac:dyDescent="0.25">
      <c r="A2799" s="43">
        <v>2797</v>
      </c>
      <c r="B2799" s="44" t="s">
        <v>2818</v>
      </c>
    </row>
    <row r="2800" spans="1:2" x14ac:dyDescent="0.25">
      <c r="A2800" s="43">
        <v>2798</v>
      </c>
      <c r="B2800" s="44" t="s">
        <v>2819</v>
      </c>
    </row>
    <row r="2801" spans="1:2" x14ac:dyDescent="0.25">
      <c r="A2801" s="43">
        <v>2799</v>
      </c>
      <c r="B2801" s="44" t="s">
        <v>2820</v>
      </c>
    </row>
    <row r="2802" spans="1:2" x14ac:dyDescent="0.25">
      <c r="A2802" s="43">
        <v>2800</v>
      </c>
      <c r="B2802" s="44" t="s">
        <v>2821</v>
      </c>
    </row>
    <row r="2803" spans="1:2" x14ac:dyDescent="0.25">
      <c r="A2803" s="43">
        <v>2801</v>
      </c>
      <c r="B2803" s="44" t="s">
        <v>2822</v>
      </c>
    </row>
    <row r="2804" spans="1:2" x14ac:dyDescent="0.25">
      <c r="A2804" s="43">
        <v>2802</v>
      </c>
      <c r="B2804" s="44" t="s">
        <v>2823</v>
      </c>
    </row>
    <row r="2805" spans="1:2" x14ac:dyDescent="0.25">
      <c r="A2805" s="43">
        <v>2803</v>
      </c>
      <c r="B2805" s="44" t="s">
        <v>2824</v>
      </c>
    </row>
    <row r="2806" spans="1:2" x14ac:dyDescent="0.25">
      <c r="A2806" s="43">
        <v>2804</v>
      </c>
      <c r="B2806" s="44" t="s">
        <v>2825</v>
      </c>
    </row>
    <row r="2807" spans="1:2" x14ac:dyDescent="0.25">
      <c r="A2807" s="43">
        <v>2805</v>
      </c>
      <c r="B2807" s="44" t="s">
        <v>2826</v>
      </c>
    </row>
    <row r="2808" spans="1:2" x14ac:dyDescent="0.25">
      <c r="A2808" s="43">
        <v>2806</v>
      </c>
      <c r="B2808" s="44" t="s">
        <v>2827</v>
      </c>
    </row>
    <row r="2809" spans="1:2" x14ac:dyDescent="0.25">
      <c r="A2809" s="43">
        <v>2807</v>
      </c>
      <c r="B2809" s="44" t="s">
        <v>2828</v>
      </c>
    </row>
    <row r="2810" spans="1:2" x14ac:dyDescent="0.25">
      <c r="A2810" s="43">
        <v>2808</v>
      </c>
      <c r="B2810" s="44" t="s">
        <v>2829</v>
      </c>
    </row>
    <row r="2811" spans="1:2" x14ac:dyDescent="0.25">
      <c r="A2811" s="43">
        <v>2809</v>
      </c>
      <c r="B2811" s="44" t="s">
        <v>2830</v>
      </c>
    </row>
    <row r="2812" spans="1:2" x14ac:dyDescent="0.25">
      <c r="A2812" s="43">
        <v>2810</v>
      </c>
      <c r="B2812" s="44" t="s">
        <v>2831</v>
      </c>
    </row>
    <row r="2813" spans="1:2" x14ac:dyDescent="0.25">
      <c r="A2813" s="43">
        <v>2811</v>
      </c>
      <c r="B2813" s="44" t="s">
        <v>2832</v>
      </c>
    </row>
    <row r="2814" spans="1:2" x14ac:dyDescent="0.25">
      <c r="A2814" s="43">
        <v>2812</v>
      </c>
      <c r="B2814" s="44" t="s">
        <v>2833</v>
      </c>
    </row>
    <row r="2815" spans="1:2" x14ac:dyDescent="0.25">
      <c r="A2815" s="43">
        <v>2813</v>
      </c>
      <c r="B2815" s="44" t="s">
        <v>2834</v>
      </c>
    </row>
    <row r="2816" spans="1:2" x14ac:dyDescent="0.25">
      <c r="A2816" s="43">
        <v>2814</v>
      </c>
      <c r="B2816" s="44" t="s">
        <v>2835</v>
      </c>
    </row>
    <row r="2817" spans="1:2" x14ac:dyDescent="0.25">
      <c r="A2817" s="43">
        <v>2815</v>
      </c>
      <c r="B2817" s="44" t="s">
        <v>2836</v>
      </c>
    </row>
    <row r="2818" spans="1:2" x14ac:dyDescent="0.25">
      <c r="A2818" s="43">
        <v>2816</v>
      </c>
      <c r="B2818" s="44" t="s">
        <v>2837</v>
      </c>
    </row>
    <row r="2819" spans="1:2" x14ac:dyDescent="0.25">
      <c r="A2819" s="43">
        <v>2817</v>
      </c>
      <c r="B2819" s="44" t="s">
        <v>2838</v>
      </c>
    </row>
    <row r="2820" spans="1:2" x14ac:dyDescent="0.25">
      <c r="A2820" s="43">
        <v>2818</v>
      </c>
      <c r="B2820" s="44" t="s">
        <v>2839</v>
      </c>
    </row>
    <row r="2821" spans="1:2" x14ac:dyDescent="0.25">
      <c r="A2821" s="43">
        <v>2819</v>
      </c>
      <c r="B2821" s="44" t="s">
        <v>2840</v>
      </c>
    </row>
    <row r="2822" spans="1:2" x14ac:dyDescent="0.25">
      <c r="A2822" s="43">
        <v>2820</v>
      </c>
      <c r="B2822" s="44" t="s">
        <v>2841</v>
      </c>
    </row>
    <row r="2823" spans="1:2" x14ac:dyDescent="0.25">
      <c r="A2823" s="43">
        <v>2821</v>
      </c>
      <c r="B2823" s="44" t="s">
        <v>2842</v>
      </c>
    </row>
    <row r="2824" spans="1:2" x14ac:dyDescent="0.25">
      <c r="A2824" s="43">
        <v>2822</v>
      </c>
      <c r="B2824" s="44" t="s">
        <v>2843</v>
      </c>
    </row>
    <row r="2825" spans="1:2" x14ac:dyDescent="0.25">
      <c r="A2825" s="43">
        <v>2823</v>
      </c>
      <c r="B2825" s="44" t="s">
        <v>2844</v>
      </c>
    </row>
    <row r="2826" spans="1:2" x14ac:dyDescent="0.25">
      <c r="A2826" s="43">
        <v>2824</v>
      </c>
      <c r="B2826" s="44" t="s">
        <v>2845</v>
      </c>
    </row>
    <row r="2827" spans="1:2" x14ac:dyDescent="0.25">
      <c r="A2827" s="43">
        <v>2825</v>
      </c>
      <c r="B2827" s="44" t="s">
        <v>2846</v>
      </c>
    </row>
    <row r="2828" spans="1:2" x14ac:dyDescent="0.25">
      <c r="A2828" s="43">
        <v>2826</v>
      </c>
      <c r="B2828" s="44" t="s">
        <v>2847</v>
      </c>
    </row>
    <row r="2829" spans="1:2" x14ac:dyDescent="0.25">
      <c r="A2829" s="43">
        <v>2827</v>
      </c>
      <c r="B2829" s="44" t="s">
        <v>2848</v>
      </c>
    </row>
    <row r="2830" spans="1:2" x14ac:dyDescent="0.25">
      <c r="A2830" s="43">
        <v>2828</v>
      </c>
      <c r="B2830" s="44" t="s">
        <v>2849</v>
      </c>
    </row>
    <row r="2831" spans="1:2" x14ac:dyDescent="0.25">
      <c r="A2831" s="43">
        <v>2829</v>
      </c>
      <c r="B2831" s="44" t="s">
        <v>2850</v>
      </c>
    </row>
    <row r="2832" spans="1:2" x14ac:dyDescent="0.25">
      <c r="A2832" s="43">
        <v>2830</v>
      </c>
      <c r="B2832" s="44" t="s">
        <v>2851</v>
      </c>
    </row>
    <row r="2833" spans="1:2" x14ac:dyDescent="0.25">
      <c r="A2833" s="43">
        <v>2831</v>
      </c>
      <c r="B2833" s="44" t="s">
        <v>2852</v>
      </c>
    </row>
    <row r="2834" spans="1:2" x14ac:dyDescent="0.25">
      <c r="A2834" s="43">
        <v>2832</v>
      </c>
      <c r="B2834" s="44" t="s">
        <v>2853</v>
      </c>
    </row>
    <row r="2835" spans="1:2" x14ac:dyDescent="0.25">
      <c r="A2835" s="43">
        <v>2833</v>
      </c>
      <c r="B2835" s="44" t="s">
        <v>2854</v>
      </c>
    </row>
    <row r="2836" spans="1:2" x14ac:dyDescent="0.25">
      <c r="A2836" s="43">
        <v>2834</v>
      </c>
      <c r="B2836" s="44" t="s">
        <v>2855</v>
      </c>
    </row>
    <row r="2837" spans="1:2" x14ac:dyDescent="0.25">
      <c r="A2837" s="43">
        <v>2835</v>
      </c>
      <c r="B2837" s="44" t="s">
        <v>2856</v>
      </c>
    </row>
    <row r="2838" spans="1:2" x14ac:dyDescent="0.25">
      <c r="A2838" s="43">
        <v>2836</v>
      </c>
      <c r="B2838" s="44" t="s">
        <v>2857</v>
      </c>
    </row>
    <row r="2839" spans="1:2" x14ac:dyDescent="0.25">
      <c r="A2839" s="43">
        <v>2837</v>
      </c>
      <c r="B2839" s="44" t="s">
        <v>2858</v>
      </c>
    </row>
    <row r="2840" spans="1:2" x14ac:dyDescent="0.25">
      <c r="A2840" s="43">
        <v>2838</v>
      </c>
      <c r="B2840" s="44" t="s">
        <v>2859</v>
      </c>
    </row>
    <row r="2841" spans="1:2" x14ac:dyDescent="0.25">
      <c r="A2841" s="43">
        <v>2839</v>
      </c>
      <c r="B2841" s="44" t="s">
        <v>2860</v>
      </c>
    </row>
    <row r="2842" spans="1:2" x14ac:dyDescent="0.25">
      <c r="A2842" s="43">
        <v>2840</v>
      </c>
      <c r="B2842" s="44" t="s">
        <v>2861</v>
      </c>
    </row>
    <row r="2843" spans="1:2" x14ac:dyDescent="0.25">
      <c r="A2843" s="43">
        <v>2841</v>
      </c>
      <c r="B2843" s="44" t="s">
        <v>2862</v>
      </c>
    </row>
    <row r="2844" spans="1:2" x14ac:dyDescent="0.25">
      <c r="A2844" s="43">
        <v>2842</v>
      </c>
      <c r="B2844" s="44" t="s">
        <v>2863</v>
      </c>
    </row>
    <row r="2845" spans="1:2" x14ac:dyDescent="0.25">
      <c r="A2845" s="43">
        <v>2843</v>
      </c>
      <c r="B2845" s="44" t="s">
        <v>2864</v>
      </c>
    </row>
    <row r="2846" spans="1:2" x14ac:dyDescent="0.25">
      <c r="A2846" s="43">
        <v>2844</v>
      </c>
      <c r="B2846" s="44" t="s">
        <v>2865</v>
      </c>
    </row>
    <row r="2847" spans="1:2" x14ac:dyDescent="0.25">
      <c r="A2847" s="43">
        <v>2845</v>
      </c>
      <c r="B2847" s="44" t="s">
        <v>2866</v>
      </c>
    </row>
    <row r="2848" spans="1:2" x14ac:dyDescent="0.25">
      <c r="A2848" s="43">
        <v>2846</v>
      </c>
      <c r="B2848" s="44" t="s">
        <v>2867</v>
      </c>
    </row>
    <row r="2849" spans="1:2" x14ac:dyDescent="0.25">
      <c r="A2849" s="43">
        <v>2847</v>
      </c>
      <c r="B2849" s="44" t="s">
        <v>2868</v>
      </c>
    </row>
    <row r="2850" spans="1:2" x14ac:dyDescent="0.25">
      <c r="A2850" s="43">
        <v>2848</v>
      </c>
      <c r="B2850" s="44" t="s">
        <v>2869</v>
      </c>
    </row>
    <row r="2851" spans="1:2" x14ac:dyDescent="0.25">
      <c r="A2851" s="43">
        <v>2849</v>
      </c>
      <c r="B2851" s="44" t="s">
        <v>2870</v>
      </c>
    </row>
    <row r="2852" spans="1:2" x14ac:dyDescent="0.25">
      <c r="A2852" s="43">
        <v>2850</v>
      </c>
      <c r="B2852" s="44" t="s">
        <v>2871</v>
      </c>
    </row>
    <row r="2853" spans="1:2" x14ac:dyDescent="0.25">
      <c r="A2853" s="43">
        <v>2851</v>
      </c>
      <c r="B2853" s="44" t="s">
        <v>2872</v>
      </c>
    </row>
    <row r="2854" spans="1:2" x14ac:dyDescent="0.25">
      <c r="A2854" s="43">
        <v>2852</v>
      </c>
      <c r="B2854" s="44" t="s">
        <v>2873</v>
      </c>
    </row>
    <row r="2855" spans="1:2" x14ac:dyDescent="0.25">
      <c r="A2855" s="43">
        <v>2853</v>
      </c>
      <c r="B2855" s="44" t="s">
        <v>2874</v>
      </c>
    </row>
    <row r="2856" spans="1:2" x14ac:dyDescent="0.25">
      <c r="A2856" s="43">
        <v>2854</v>
      </c>
      <c r="B2856" s="44" t="s">
        <v>2875</v>
      </c>
    </row>
    <row r="2857" spans="1:2" x14ac:dyDescent="0.25">
      <c r="A2857" s="43">
        <v>2855</v>
      </c>
      <c r="B2857" s="44" t="s">
        <v>2876</v>
      </c>
    </row>
    <row r="2858" spans="1:2" x14ac:dyDescent="0.25">
      <c r="A2858" s="43">
        <v>2856</v>
      </c>
      <c r="B2858" s="44" t="s">
        <v>2877</v>
      </c>
    </row>
    <row r="2859" spans="1:2" x14ac:dyDescent="0.25">
      <c r="A2859" s="43">
        <v>2857</v>
      </c>
      <c r="B2859" s="44" t="s">
        <v>2878</v>
      </c>
    </row>
    <row r="2860" spans="1:2" x14ac:dyDescent="0.25">
      <c r="A2860" s="43">
        <v>2858</v>
      </c>
      <c r="B2860" s="44" t="s">
        <v>2879</v>
      </c>
    </row>
    <row r="2861" spans="1:2" x14ac:dyDescent="0.25">
      <c r="A2861" s="43">
        <v>2859</v>
      </c>
      <c r="B2861" s="44" t="s">
        <v>2880</v>
      </c>
    </row>
    <row r="2862" spans="1:2" x14ac:dyDescent="0.25">
      <c r="A2862" s="43">
        <v>2860</v>
      </c>
      <c r="B2862" s="44" t="s">
        <v>2881</v>
      </c>
    </row>
    <row r="2863" spans="1:2" x14ac:dyDescent="0.25">
      <c r="A2863" s="43">
        <v>2861</v>
      </c>
      <c r="B2863" s="44" t="s">
        <v>2882</v>
      </c>
    </row>
    <row r="2864" spans="1:2" x14ac:dyDescent="0.25">
      <c r="A2864" s="43">
        <v>2862</v>
      </c>
      <c r="B2864" s="44" t="s">
        <v>2883</v>
      </c>
    </row>
    <row r="2865" spans="1:2" x14ac:dyDescent="0.25">
      <c r="A2865" s="43">
        <v>2863</v>
      </c>
      <c r="B2865" s="44" t="s">
        <v>2884</v>
      </c>
    </row>
    <row r="2866" spans="1:2" x14ac:dyDescent="0.25">
      <c r="A2866" s="43">
        <v>2864</v>
      </c>
      <c r="B2866" s="44" t="s">
        <v>2885</v>
      </c>
    </row>
    <row r="2867" spans="1:2" x14ac:dyDescent="0.25">
      <c r="A2867" s="43">
        <v>2865</v>
      </c>
      <c r="B2867" s="44" t="s">
        <v>2886</v>
      </c>
    </row>
    <row r="2868" spans="1:2" x14ac:dyDescent="0.25">
      <c r="A2868" s="43">
        <v>2866</v>
      </c>
      <c r="B2868" s="44" t="s">
        <v>2887</v>
      </c>
    </row>
    <row r="2869" spans="1:2" x14ac:dyDescent="0.25">
      <c r="A2869" s="43">
        <v>2867</v>
      </c>
      <c r="B2869" s="44" t="s">
        <v>2888</v>
      </c>
    </row>
    <row r="2870" spans="1:2" x14ac:dyDescent="0.25">
      <c r="A2870" s="43">
        <v>2868</v>
      </c>
      <c r="B2870" s="44" t="s">
        <v>2889</v>
      </c>
    </row>
    <row r="2871" spans="1:2" x14ac:dyDescent="0.25">
      <c r="A2871" s="43">
        <v>2869</v>
      </c>
      <c r="B2871" s="44" t="s">
        <v>2890</v>
      </c>
    </row>
    <row r="2872" spans="1:2" x14ac:dyDescent="0.25">
      <c r="A2872" s="43">
        <v>2870</v>
      </c>
      <c r="B2872" s="44" t="s">
        <v>2891</v>
      </c>
    </row>
    <row r="2873" spans="1:2" x14ac:dyDescent="0.25">
      <c r="A2873" s="43">
        <v>2871</v>
      </c>
      <c r="B2873" s="44" t="s">
        <v>2892</v>
      </c>
    </row>
    <row r="2874" spans="1:2" x14ac:dyDescent="0.25">
      <c r="A2874" s="43">
        <v>2872</v>
      </c>
      <c r="B2874" s="44" t="s">
        <v>2893</v>
      </c>
    </row>
    <row r="2875" spans="1:2" x14ac:dyDescent="0.25">
      <c r="A2875" s="43">
        <v>2873</v>
      </c>
      <c r="B2875" s="44" t="s">
        <v>2894</v>
      </c>
    </row>
    <row r="2876" spans="1:2" x14ac:dyDescent="0.25">
      <c r="A2876" s="43">
        <v>2874</v>
      </c>
      <c r="B2876" s="44" t="s">
        <v>2895</v>
      </c>
    </row>
    <row r="2877" spans="1:2" x14ac:dyDescent="0.25">
      <c r="A2877" s="43">
        <v>2875</v>
      </c>
      <c r="B2877" s="44" t="s">
        <v>2896</v>
      </c>
    </row>
    <row r="2878" spans="1:2" x14ac:dyDescent="0.25">
      <c r="A2878" s="43">
        <v>2876</v>
      </c>
      <c r="B2878" s="44" t="s">
        <v>2897</v>
      </c>
    </row>
    <row r="2879" spans="1:2" x14ac:dyDescent="0.25">
      <c r="A2879" s="43">
        <v>2877</v>
      </c>
      <c r="B2879" s="44" t="s">
        <v>2898</v>
      </c>
    </row>
    <row r="2880" spans="1:2" x14ac:dyDescent="0.25">
      <c r="A2880" s="43">
        <v>2878</v>
      </c>
      <c r="B2880" s="44" t="s">
        <v>2899</v>
      </c>
    </row>
    <row r="2881" spans="1:2" x14ac:dyDescent="0.25">
      <c r="A2881" s="43">
        <v>2879</v>
      </c>
      <c r="B2881" s="44" t="s">
        <v>2900</v>
      </c>
    </row>
    <row r="2882" spans="1:2" x14ac:dyDescent="0.25">
      <c r="A2882" s="43">
        <v>2880</v>
      </c>
      <c r="B2882" s="44" t="s">
        <v>2901</v>
      </c>
    </row>
    <row r="2883" spans="1:2" x14ac:dyDescent="0.25">
      <c r="A2883" s="43">
        <v>2881</v>
      </c>
      <c r="B2883" s="44" t="s">
        <v>2902</v>
      </c>
    </row>
    <row r="2884" spans="1:2" x14ac:dyDescent="0.25">
      <c r="A2884" s="43">
        <v>2882</v>
      </c>
      <c r="B2884" s="44" t="s">
        <v>2903</v>
      </c>
    </row>
    <row r="2885" spans="1:2" x14ac:dyDescent="0.25">
      <c r="A2885" s="43">
        <v>2883</v>
      </c>
      <c r="B2885" s="44" t="s">
        <v>2904</v>
      </c>
    </row>
    <row r="2886" spans="1:2" x14ac:dyDescent="0.25">
      <c r="A2886" s="43">
        <v>2884</v>
      </c>
      <c r="B2886" s="44" t="s">
        <v>2905</v>
      </c>
    </row>
    <row r="2887" spans="1:2" x14ac:dyDescent="0.25">
      <c r="A2887" s="43">
        <v>2885</v>
      </c>
      <c r="B2887" s="44" t="s">
        <v>2906</v>
      </c>
    </row>
    <row r="2888" spans="1:2" x14ac:dyDescent="0.25">
      <c r="A2888" s="43">
        <v>2886</v>
      </c>
      <c r="B2888" s="44" t="s">
        <v>2907</v>
      </c>
    </row>
    <row r="2889" spans="1:2" x14ac:dyDescent="0.25">
      <c r="A2889" s="43">
        <v>2887</v>
      </c>
      <c r="B2889" s="44" t="s">
        <v>2908</v>
      </c>
    </row>
    <row r="2890" spans="1:2" x14ac:dyDescent="0.25">
      <c r="A2890" s="43">
        <v>2888</v>
      </c>
      <c r="B2890" s="44" t="s">
        <v>2909</v>
      </c>
    </row>
    <row r="2891" spans="1:2" x14ac:dyDescent="0.25">
      <c r="A2891" s="43">
        <v>2889</v>
      </c>
      <c r="B2891" s="44" t="s">
        <v>2910</v>
      </c>
    </row>
    <row r="2892" spans="1:2" x14ac:dyDescent="0.25">
      <c r="A2892" s="43">
        <v>2890</v>
      </c>
      <c r="B2892" s="44" t="s">
        <v>2911</v>
      </c>
    </row>
    <row r="2893" spans="1:2" x14ac:dyDescent="0.25">
      <c r="A2893" s="43">
        <v>2891</v>
      </c>
      <c r="B2893" s="44" t="s">
        <v>2912</v>
      </c>
    </row>
    <row r="2894" spans="1:2" x14ac:dyDescent="0.25">
      <c r="A2894" s="43">
        <v>2892</v>
      </c>
      <c r="B2894" s="44" t="s">
        <v>2913</v>
      </c>
    </row>
    <row r="2895" spans="1:2" x14ac:dyDescent="0.25">
      <c r="A2895" s="43">
        <v>2893</v>
      </c>
      <c r="B2895" s="44" t="s">
        <v>2914</v>
      </c>
    </row>
    <row r="2896" spans="1:2" x14ac:dyDescent="0.25">
      <c r="A2896" s="43">
        <v>2894</v>
      </c>
      <c r="B2896" s="44" t="s">
        <v>2915</v>
      </c>
    </row>
    <row r="2897" spans="1:2" x14ac:dyDescent="0.25">
      <c r="A2897" s="43">
        <v>2895</v>
      </c>
      <c r="B2897" s="44" t="s">
        <v>2916</v>
      </c>
    </row>
    <row r="2898" spans="1:2" x14ac:dyDescent="0.25">
      <c r="A2898" s="43">
        <v>2896</v>
      </c>
      <c r="B2898" s="44" t="s">
        <v>2917</v>
      </c>
    </row>
    <row r="2899" spans="1:2" x14ac:dyDescent="0.25">
      <c r="A2899" s="43">
        <v>2897</v>
      </c>
      <c r="B2899" s="44" t="s">
        <v>2918</v>
      </c>
    </row>
    <row r="2900" spans="1:2" x14ac:dyDescent="0.25">
      <c r="A2900" s="43">
        <v>2898</v>
      </c>
      <c r="B2900" s="44" t="s">
        <v>2919</v>
      </c>
    </row>
    <row r="2901" spans="1:2" x14ac:dyDescent="0.25">
      <c r="A2901" s="43">
        <v>2899</v>
      </c>
      <c r="B2901" s="44" t="s">
        <v>2920</v>
      </c>
    </row>
    <row r="2902" spans="1:2" x14ac:dyDescent="0.25">
      <c r="A2902" s="43">
        <v>2900</v>
      </c>
      <c r="B2902" s="44" t="s">
        <v>2921</v>
      </c>
    </row>
    <row r="2903" spans="1:2" x14ac:dyDescent="0.25">
      <c r="A2903" s="43">
        <v>2901</v>
      </c>
      <c r="B2903" s="44" t="s">
        <v>2922</v>
      </c>
    </row>
    <row r="2904" spans="1:2" x14ac:dyDescent="0.25">
      <c r="A2904" s="43">
        <v>2902</v>
      </c>
      <c r="B2904" s="44" t="s">
        <v>2923</v>
      </c>
    </row>
    <row r="2905" spans="1:2" x14ac:dyDescent="0.25">
      <c r="A2905" s="43">
        <v>2903</v>
      </c>
      <c r="B2905" s="44" t="s">
        <v>2924</v>
      </c>
    </row>
    <row r="2906" spans="1:2" x14ac:dyDescent="0.25">
      <c r="A2906" s="43">
        <v>2904</v>
      </c>
      <c r="B2906" s="44" t="s">
        <v>2925</v>
      </c>
    </row>
    <row r="2907" spans="1:2" x14ac:dyDescent="0.25">
      <c r="A2907" s="43">
        <v>2905</v>
      </c>
      <c r="B2907" s="44" t="s">
        <v>2926</v>
      </c>
    </row>
    <row r="2908" spans="1:2" x14ac:dyDescent="0.25">
      <c r="A2908" s="43">
        <v>2906</v>
      </c>
      <c r="B2908" s="44" t="s">
        <v>2927</v>
      </c>
    </row>
    <row r="2909" spans="1:2" x14ac:dyDescent="0.25">
      <c r="A2909" s="43">
        <v>2907</v>
      </c>
      <c r="B2909" s="44" t="s">
        <v>2928</v>
      </c>
    </row>
    <row r="2910" spans="1:2" x14ac:dyDescent="0.25">
      <c r="A2910" s="43">
        <v>2908</v>
      </c>
      <c r="B2910" s="44" t="s">
        <v>2929</v>
      </c>
    </row>
    <row r="2911" spans="1:2" x14ac:dyDescent="0.25">
      <c r="A2911" s="43">
        <v>2909</v>
      </c>
      <c r="B2911" s="44" t="s">
        <v>2930</v>
      </c>
    </row>
    <row r="2912" spans="1:2" x14ac:dyDescent="0.25">
      <c r="A2912" s="43">
        <v>2910</v>
      </c>
      <c r="B2912" s="44" t="s">
        <v>2931</v>
      </c>
    </row>
    <row r="2913" spans="1:2" x14ac:dyDescent="0.25">
      <c r="A2913" s="43">
        <v>2911</v>
      </c>
      <c r="B2913" s="44" t="s">
        <v>2932</v>
      </c>
    </row>
    <row r="2914" spans="1:2" x14ac:dyDescent="0.25">
      <c r="A2914" s="43">
        <v>2912</v>
      </c>
      <c r="B2914" s="44" t="s">
        <v>2933</v>
      </c>
    </row>
    <row r="2915" spans="1:2" x14ac:dyDescent="0.25">
      <c r="A2915" s="43">
        <v>2913</v>
      </c>
      <c r="B2915" s="44" t="s">
        <v>2934</v>
      </c>
    </row>
    <row r="2916" spans="1:2" x14ac:dyDescent="0.25">
      <c r="A2916" s="43">
        <v>2914</v>
      </c>
      <c r="B2916" s="44" t="s">
        <v>2935</v>
      </c>
    </row>
    <row r="2917" spans="1:2" x14ac:dyDescent="0.25">
      <c r="A2917" s="43">
        <v>2915</v>
      </c>
      <c r="B2917" s="44" t="s">
        <v>2936</v>
      </c>
    </row>
    <row r="2918" spans="1:2" x14ac:dyDescent="0.25">
      <c r="A2918" s="43">
        <v>2916</v>
      </c>
      <c r="B2918" s="44" t="s">
        <v>2937</v>
      </c>
    </row>
    <row r="2919" spans="1:2" x14ac:dyDescent="0.25">
      <c r="A2919" s="43">
        <v>2917</v>
      </c>
      <c r="B2919" s="44" t="s">
        <v>2938</v>
      </c>
    </row>
    <row r="2920" spans="1:2" x14ac:dyDescent="0.25">
      <c r="A2920" s="43">
        <v>2918</v>
      </c>
      <c r="B2920" s="44" t="s">
        <v>2939</v>
      </c>
    </row>
    <row r="2921" spans="1:2" x14ac:dyDescent="0.25">
      <c r="A2921" s="43">
        <v>2919</v>
      </c>
      <c r="B2921" s="44" t="s">
        <v>2940</v>
      </c>
    </row>
    <row r="2922" spans="1:2" x14ac:dyDescent="0.25">
      <c r="A2922" s="43">
        <v>2920</v>
      </c>
      <c r="B2922" s="44" t="s">
        <v>2941</v>
      </c>
    </row>
    <row r="2923" spans="1:2" x14ac:dyDescent="0.25">
      <c r="A2923" s="43">
        <v>2921</v>
      </c>
      <c r="B2923" s="44" t="s">
        <v>2942</v>
      </c>
    </row>
    <row r="2924" spans="1:2" x14ac:dyDescent="0.25">
      <c r="A2924" s="43">
        <v>2922</v>
      </c>
      <c r="B2924" s="44" t="s">
        <v>2943</v>
      </c>
    </row>
    <row r="2925" spans="1:2" x14ac:dyDescent="0.25">
      <c r="A2925" s="43">
        <v>2923</v>
      </c>
      <c r="B2925" s="44" t="s">
        <v>2944</v>
      </c>
    </row>
    <row r="2926" spans="1:2" x14ac:dyDescent="0.25">
      <c r="A2926" s="43">
        <v>2924</v>
      </c>
      <c r="B2926" s="44" t="s">
        <v>2945</v>
      </c>
    </row>
    <row r="2927" spans="1:2" x14ac:dyDescent="0.25">
      <c r="A2927" s="43">
        <v>2925</v>
      </c>
      <c r="B2927" s="44" t="s">
        <v>2946</v>
      </c>
    </row>
    <row r="2928" spans="1:2" x14ac:dyDescent="0.25">
      <c r="A2928" s="43">
        <v>2926</v>
      </c>
      <c r="B2928" s="44" t="s">
        <v>2947</v>
      </c>
    </row>
    <row r="2929" spans="1:2" x14ac:dyDescent="0.25">
      <c r="A2929" s="43">
        <v>2927</v>
      </c>
      <c r="B2929" s="44" t="s">
        <v>2948</v>
      </c>
    </row>
    <row r="2930" spans="1:2" x14ac:dyDescent="0.25">
      <c r="A2930" s="43">
        <v>2928</v>
      </c>
      <c r="B2930" s="44" t="s">
        <v>2949</v>
      </c>
    </row>
    <row r="2931" spans="1:2" x14ac:dyDescent="0.25">
      <c r="A2931" s="43">
        <v>2929</v>
      </c>
      <c r="B2931" s="44" t="s">
        <v>2950</v>
      </c>
    </row>
    <row r="2932" spans="1:2" x14ac:dyDescent="0.25">
      <c r="A2932" s="43">
        <v>2930</v>
      </c>
      <c r="B2932" s="44" t="s">
        <v>2951</v>
      </c>
    </row>
    <row r="2933" spans="1:2" x14ac:dyDescent="0.25">
      <c r="A2933" s="43">
        <v>2931</v>
      </c>
      <c r="B2933" s="44" t="s">
        <v>2952</v>
      </c>
    </row>
    <row r="2934" spans="1:2" x14ac:dyDescent="0.25">
      <c r="A2934" s="43">
        <v>2932</v>
      </c>
      <c r="B2934" s="44" t="s">
        <v>2953</v>
      </c>
    </row>
    <row r="2935" spans="1:2" x14ac:dyDescent="0.25">
      <c r="A2935" s="43">
        <v>2933</v>
      </c>
      <c r="B2935" s="44" t="s">
        <v>2954</v>
      </c>
    </row>
    <row r="2936" spans="1:2" x14ac:dyDescent="0.25">
      <c r="A2936" s="43">
        <v>2934</v>
      </c>
      <c r="B2936" s="44" t="s">
        <v>2955</v>
      </c>
    </row>
    <row r="2937" spans="1:2" x14ac:dyDescent="0.25">
      <c r="A2937" s="43">
        <v>2935</v>
      </c>
      <c r="B2937" s="44" t="s">
        <v>2956</v>
      </c>
    </row>
    <row r="2938" spans="1:2" x14ac:dyDescent="0.25">
      <c r="A2938" s="43">
        <v>2936</v>
      </c>
      <c r="B2938" s="44" t="s">
        <v>2957</v>
      </c>
    </row>
    <row r="2939" spans="1:2" x14ac:dyDescent="0.25">
      <c r="A2939" s="43">
        <v>2937</v>
      </c>
      <c r="B2939" s="44" t="s">
        <v>2958</v>
      </c>
    </row>
    <row r="2940" spans="1:2" x14ac:dyDescent="0.25">
      <c r="A2940" s="43">
        <v>2938</v>
      </c>
      <c r="B2940" s="44" t="s">
        <v>2959</v>
      </c>
    </row>
    <row r="2941" spans="1:2" x14ac:dyDescent="0.25">
      <c r="A2941" s="43">
        <v>2939</v>
      </c>
      <c r="B2941" s="44" t="s">
        <v>2960</v>
      </c>
    </row>
    <row r="2942" spans="1:2" x14ac:dyDescent="0.25">
      <c r="A2942" s="43">
        <v>2940</v>
      </c>
      <c r="B2942" s="44" t="s">
        <v>2961</v>
      </c>
    </row>
    <row r="2943" spans="1:2" x14ac:dyDescent="0.25">
      <c r="A2943" s="43">
        <v>2941</v>
      </c>
      <c r="B2943" s="44" t="s">
        <v>2962</v>
      </c>
    </row>
    <row r="2944" spans="1:2" x14ac:dyDescent="0.25">
      <c r="A2944" s="43">
        <v>2942</v>
      </c>
      <c r="B2944" s="44" t="s">
        <v>2963</v>
      </c>
    </row>
    <row r="2945" spans="1:2" x14ac:dyDescent="0.25">
      <c r="A2945" s="43">
        <v>2943</v>
      </c>
      <c r="B2945" s="44" t="s">
        <v>2964</v>
      </c>
    </row>
    <row r="2946" spans="1:2" x14ac:dyDescent="0.25">
      <c r="A2946" s="43">
        <v>2944</v>
      </c>
      <c r="B2946" s="44" t="s">
        <v>2965</v>
      </c>
    </row>
    <row r="2947" spans="1:2" x14ac:dyDescent="0.25">
      <c r="A2947" s="43">
        <v>2945</v>
      </c>
      <c r="B2947" s="44" t="s">
        <v>2966</v>
      </c>
    </row>
    <row r="2948" spans="1:2" x14ac:dyDescent="0.25">
      <c r="A2948" s="43">
        <v>2946</v>
      </c>
      <c r="B2948" s="44" t="s">
        <v>2967</v>
      </c>
    </row>
    <row r="2949" spans="1:2" x14ac:dyDescent="0.25">
      <c r="A2949" s="43">
        <v>2947</v>
      </c>
      <c r="B2949" s="44" t="s">
        <v>2968</v>
      </c>
    </row>
    <row r="2950" spans="1:2" x14ac:dyDescent="0.25">
      <c r="A2950" s="43">
        <v>2948</v>
      </c>
      <c r="B2950" s="44" t="s">
        <v>2969</v>
      </c>
    </row>
    <row r="2951" spans="1:2" x14ac:dyDescent="0.25">
      <c r="A2951" s="43">
        <v>2949</v>
      </c>
      <c r="B2951" s="44" t="s">
        <v>2970</v>
      </c>
    </row>
    <row r="2952" spans="1:2" x14ac:dyDescent="0.25">
      <c r="A2952" s="43">
        <v>2950</v>
      </c>
      <c r="B2952" s="44" t="s">
        <v>2971</v>
      </c>
    </row>
    <row r="2953" spans="1:2" x14ac:dyDescent="0.25">
      <c r="A2953" s="43">
        <v>2951</v>
      </c>
      <c r="B2953" s="44" t="s">
        <v>2972</v>
      </c>
    </row>
    <row r="2954" spans="1:2" x14ac:dyDescent="0.25">
      <c r="A2954" s="43">
        <v>2952</v>
      </c>
      <c r="B2954" s="44" t="s">
        <v>2973</v>
      </c>
    </row>
    <row r="2955" spans="1:2" x14ac:dyDescent="0.25">
      <c r="A2955" s="43">
        <v>2953</v>
      </c>
      <c r="B2955" s="44" t="s">
        <v>2974</v>
      </c>
    </row>
    <row r="2956" spans="1:2" x14ac:dyDescent="0.25">
      <c r="A2956" s="43">
        <v>2954</v>
      </c>
      <c r="B2956" s="44" t="s">
        <v>2975</v>
      </c>
    </row>
    <row r="2957" spans="1:2" x14ac:dyDescent="0.25">
      <c r="A2957" s="43">
        <v>2955</v>
      </c>
      <c r="B2957" s="44" t="s">
        <v>2976</v>
      </c>
    </row>
    <row r="2958" spans="1:2" x14ac:dyDescent="0.25">
      <c r="A2958" s="43">
        <v>2956</v>
      </c>
      <c r="B2958" s="44" t="s">
        <v>2977</v>
      </c>
    </row>
    <row r="2959" spans="1:2" x14ac:dyDescent="0.25">
      <c r="A2959" s="43">
        <v>2957</v>
      </c>
      <c r="B2959" s="44" t="s">
        <v>2978</v>
      </c>
    </row>
    <row r="2960" spans="1:2" x14ac:dyDescent="0.25">
      <c r="A2960" s="43">
        <v>2958</v>
      </c>
      <c r="B2960" s="44" t="s">
        <v>2979</v>
      </c>
    </row>
    <row r="2961" spans="1:2" x14ac:dyDescent="0.25">
      <c r="A2961" s="43">
        <v>2959</v>
      </c>
      <c r="B2961" s="44" t="s">
        <v>2980</v>
      </c>
    </row>
    <row r="2962" spans="1:2" x14ac:dyDescent="0.25">
      <c r="A2962" s="43">
        <v>2960</v>
      </c>
      <c r="B2962" s="44" t="s">
        <v>2981</v>
      </c>
    </row>
    <row r="2963" spans="1:2" x14ac:dyDescent="0.25">
      <c r="A2963" s="43">
        <v>2961</v>
      </c>
      <c r="B2963" s="44" t="s">
        <v>2982</v>
      </c>
    </row>
    <row r="2964" spans="1:2" x14ac:dyDescent="0.25">
      <c r="A2964" s="43">
        <v>2962</v>
      </c>
      <c r="B2964" s="44" t="s">
        <v>2983</v>
      </c>
    </row>
    <row r="2965" spans="1:2" x14ac:dyDescent="0.25">
      <c r="A2965" s="43">
        <v>2963</v>
      </c>
      <c r="B2965" s="44" t="s">
        <v>2984</v>
      </c>
    </row>
    <row r="2966" spans="1:2" x14ac:dyDescent="0.25">
      <c r="A2966" s="43">
        <v>2964</v>
      </c>
      <c r="B2966" s="44" t="s">
        <v>2985</v>
      </c>
    </row>
    <row r="2967" spans="1:2" x14ac:dyDescent="0.25">
      <c r="A2967" s="43">
        <v>2965</v>
      </c>
      <c r="B2967" s="44" t="s">
        <v>2986</v>
      </c>
    </row>
    <row r="2968" spans="1:2" x14ac:dyDescent="0.25">
      <c r="A2968" s="43">
        <v>2966</v>
      </c>
      <c r="B2968" s="44" t="s">
        <v>2987</v>
      </c>
    </row>
    <row r="2969" spans="1:2" x14ac:dyDescent="0.25">
      <c r="A2969" s="43">
        <v>2967</v>
      </c>
      <c r="B2969" s="44" t="s">
        <v>2988</v>
      </c>
    </row>
    <row r="2970" spans="1:2" x14ac:dyDescent="0.25">
      <c r="A2970" s="43">
        <v>2968</v>
      </c>
      <c r="B2970" s="44" t="s">
        <v>2989</v>
      </c>
    </row>
    <row r="2971" spans="1:2" x14ac:dyDescent="0.25">
      <c r="A2971" s="43">
        <v>2969</v>
      </c>
      <c r="B2971" s="44" t="s">
        <v>2990</v>
      </c>
    </row>
    <row r="2972" spans="1:2" x14ac:dyDescent="0.25">
      <c r="A2972" s="43">
        <v>2970</v>
      </c>
      <c r="B2972" s="44" t="s">
        <v>2991</v>
      </c>
    </row>
    <row r="2973" spans="1:2" x14ac:dyDescent="0.25">
      <c r="A2973" s="43">
        <v>2971</v>
      </c>
      <c r="B2973" s="44" t="s">
        <v>2992</v>
      </c>
    </row>
    <row r="2974" spans="1:2" x14ac:dyDescent="0.25">
      <c r="A2974" s="43">
        <v>2972</v>
      </c>
      <c r="B2974" s="44" t="s">
        <v>2993</v>
      </c>
    </row>
    <row r="2975" spans="1:2" x14ac:dyDescent="0.25">
      <c r="A2975" s="43">
        <v>2973</v>
      </c>
      <c r="B2975" s="44" t="s">
        <v>2994</v>
      </c>
    </row>
    <row r="2976" spans="1:2" x14ac:dyDescent="0.25">
      <c r="A2976" s="43">
        <v>2974</v>
      </c>
      <c r="B2976" s="44" t="s">
        <v>2995</v>
      </c>
    </row>
    <row r="2977" spans="1:2" x14ac:dyDescent="0.25">
      <c r="A2977" s="43">
        <v>2975</v>
      </c>
      <c r="B2977" s="44" t="s">
        <v>2996</v>
      </c>
    </row>
    <row r="2978" spans="1:2" x14ac:dyDescent="0.25">
      <c r="A2978" s="43">
        <v>2976</v>
      </c>
      <c r="B2978" s="44" t="s">
        <v>2997</v>
      </c>
    </row>
    <row r="2979" spans="1:2" x14ac:dyDescent="0.25">
      <c r="A2979" s="43">
        <v>2977</v>
      </c>
      <c r="B2979" s="44" t="s">
        <v>2998</v>
      </c>
    </row>
    <row r="2980" spans="1:2" x14ac:dyDescent="0.25">
      <c r="A2980" s="43">
        <v>2978</v>
      </c>
      <c r="B2980" s="44" t="s">
        <v>2999</v>
      </c>
    </row>
    <row r="2981" spans="1:2" x14ac:dyDescent="0.25">
      <c r="A2981" s="43">
        <v>2979</v>
      </c>
      <c r="B2981" s="44" t="s">
        <v>3000</v>
      </c>
    </row>
    <row r="2982" spans="1:2" x14ac:dyDescent="0.25">
      <c r="A2982" s="43">
        <v>2980</v>
      </c>
      <c r="B2982" s="44" t="s">
        <v>3001</v>
      </c>
    </row>
    <row r="2983" spans="1:2" x14ac:dyDescent="0.25">
      <c r="A2983" s="43">
        <v>2981</v>
      </c>
      <c r="B2983" s="44" t="s">
        <v>3002</v>
      </c>
    </row>
    <row r="2984" spans="1:2" x14ac:dyDescent="0.25">
      <c r="A2984" s="43">
        <v>2982</v>
      </c>
      <c r="B2984" s="44" t="s">
        <v>3003</v>
      </c>
    </row>
    <row r="2985" spans="1:2" x14ac:dyDescent="0.25">
      <c r="A2985" s="43">
        <v>2983</v>
      </c>
      <c r="B2985" s="44" t="s">
        <v>3004</v>
      </c>
    </row>
    <row r="2986" spans="1:2" x14ac:dyDescent="0.25">
      <c r="A2986" s="43">
        <v>2984</v>
      </c>
      <c r="B2986" s="44" t="s">
        <v>3005</v>
      </c>
    </row>
    <row r="2987" spans="1:2" x14ac:dyDescent="0.25">
      <c r="A2987" s="43">
        <v>2985</v>
      </c>
      <c r="B2987" s="44" t="s">
        <v>3006</v>
      </c>
    </row>
    <row r="2988" spans="1:2" x14ac:dyDescent="0.25">
      <c r="A2988" s="43">
        <v>2986</v>
      </c>
      <c r="B2988" s="44" t="s">
        <v>3007</v>
      </c>
    </row>
    <row r="2989" spans="1:2" x14ac:dyDescent="0.25">
      <c r="A2989" s="43">
        <v>2987</v>
      </c>
      <c r="B2989" s="44" t="s">
        <v>3008</v>
      </c>
    </row>
    <row r="2990" spans="1:2" x14ac:dyDescent="0.25">
      <c r="A2990" s="43">
        <v>2988</v>
      </c>
      <c r="B2990" s="44" t="s">
        <v>3009</v>
      </c>
    </row>
    <row r="2991" spans="1:2" x14ac:dyDescent="0.25">
      <c r="A2991" s="43">
        <v>2989</v>
      </c>
      <c r="B2991" s="44" t="s">
        <v>3010</v>
      </c>
    </row>
    <row r="2992" spans="1:2" x14ac:dyDescent="0.25">
      <c r="A2992" s="43">
        <v>2990</v>
      </c>
      <c r="B2992" s="44" t="s">
        <v>3011</v>
      </c>
    </row>
    <row r="2993" spans="1:2" x14ac:dyDescent="0.25">
      <c r="A2993" s="43">
        <v>2991</v>
      </c>
      <c r="B2993" s="44" t="s">
        <v>3012</v>
      </c>
    </row>
    <row r="2994" spans="1:2" x14ac:dyDescent="0.25">
      <c r="A2994" s="43">
        <v>2992</v>
      </c>
      <c r="B2994" s="44" t="s">
        <v>3013</v>
      </c>
    </row>
    <row r="2995" spans="1:2" x14ac:dyDescent="0.25">
      <c r="A2995" s="43">
        <v>2993</v>
      </c>
      <c r="B2995" s="44" t="s">
        <v>3014</v>
      </c>
    </row>
    <row r="2996" spans="1:2" x14ac:dyDescent="0.25">
      <c r="A2996" s="43">
        <v>2994</v>
      </c>
      <c r="B2996" s="44" t="s">
        <v>3015</v>
      </c>
    </row>
    <row r="2997" spans="1:2" x14ac:dyDescent="0.25">
      <c r="A2997" s="43">
        <v>2995</v>
      </c>
      <c r="B2997" s="44" t="s">
        <v>3016</v>
      </c>
    </row>
    <row r="2998" spans="1:2" x14ac:dyDescent="0.25">
      <c r="A2998" s="43">
        <v>2996</v>
      </c>
      <c r="B2998" s="44" t="s">
        <v>3017</v>
      </c>
    </row>
    <row r="2999" spans="1:2" x14ac:dyDescent="0.25">
      <c r="A2999" s="43">
        <v>2997</v>
      </c>
      <c r="B2999" s="44" t="s">
        <v>3018</v>
      </c>
    </row>
    <row r="3000" spans="1:2" x14ac:dyDescent="0.25">
      <c r="A3000" s="43">
        <v>2998</v>
      </c>
      <c r="B3000" s="44" t="s">
        <v>3019</v>
      </c>
    </row>
    <row r="3001" spans="1:2" x14ac:dyDescent="0.25">
      <c r="A3001" s="43">
        <v>2999</v>
      </c>
      <c r="B3001" s="44" t="s">
        <v>3020</v>
      </c>
    </row>
    <row r="3002" spans="1:2" x14ac:dyDescent="0.25">
      <c r="A3002" s="43">
        <v>3000</v>
      </c>
      <c r="B3002" s="44" t="s">
        <v>3021</v>
      </c>
    </row>
    <row r="3003" spans="1:2" x14ac:dyDescent="0.25">
      <c r="A3003" s="43">
        <v>3001</v>
      </c>
      <c r="B3003" s="44" t="s">
        <v>3022</v>
      </c>
    </row>
    <row r="3004" spans="1:2" x14ac:dyDescent="0.25">
      <c r="A3004" s="43">
        <v>3002</v>
      </c>
      <c r="B3004" s="44" t="s">
        <v>3023</v>
      </c>
    </row>
    <row r="3005" spans="1:2" x14ac:dyDescent="0.25">
      <c r="A3005" s="43">
        <v>3003</v>
      </c>
      <c r="B3005" s="44" t="s">
        <v>3024</v>
      </c>
    </row>
    <row r="3006" spans="1:2" x14ac:dyDescent="0.25">
      <c r="A3006" s="43">
        <v>3004</v>
      </c>
      <c r="B3006" s="44" t="s">
        <v>3025</v>
      </c>
    </row>
    <row r="3007" spans="1:2" x14ac:dyDescent="0.25">
      <c r="A3007" s="43">
        <v>3005</v>
      </c>
      <c r="B3007" s="44" t="s">
        <v>3026</v>
      </c>
    </row>
    <row r="3008" spans="1:2" x14ac:dyDescent="0.25">
      <c r="A3008" s="43">
        <v>3006</v>
      </c>
      <c r="B3008" s="44" t="s">
        <v>3027</v>
      </c>
    </row>
    <row r="3009" spans="1:2" x14ac:dyDescent="0.25">
      <c r="A3009" s="43">
        <v>3007</v>
      </c>
      <c r="B3009" s="44" t="s">
        <v>3028</v>
      </c>
    </row>
    <row r="3010" spans="1:2" x14ac:dyDescent="0.25">
      <c r="A3010" s="43">
        <v>3008</v>
      </c>
      <c r="B3010" s="44" t="s">
        <v>3029</v>
      </c>
    </row>
    <row r="3011" spans="1:2" x14ac:dyDescent="0.25">
      <c r="A3011" s="43">
        <v>3009</v>
      </c>
      <c r="B3011" s="44" t="s">
        <v>3030</v>
      </c>
    </row>
    <row r="3012" spans="1:2" x14ac:dyDescent="0.25">
      <c r="A3012" s="43">
        <v>3010</v>
      </c>
      <c r="B3012" s="44" t="s">
        <v>3031</v>
      </c>
    </row>
    <row r="3013" spans="1:2" x14ac:dyDescent="0.25">
      <c r="A3013" s="43">
        <v>3011</v>
      </c>
      <c r="B3013" s="44" t="s">
        <v>3032</v>
      </c>
    </row>
    <row r="3014" spans="1:2" x14ac:dyDescent="0.25">
      <c r="A3014" s="43">
        <v>3012</v>
      </c>
      <c r="B3014" s="44" t="s">
        <v>3033</v>
      </c>
    </row>
    <row r="3015" spans="1:2" x14ac:dyDescent="0.25">
      <c r="A3015" s="43">
        <v>3013</v>
      </c>
      <c r="B3015" s="44" t="s">
        <v>3034</v>
      </c>
    </row>
    <row r="3016" spans="1:2" x14ac:dyDescent="0.25">
      <c r="A3016" s="43">
        <v>3014</v>
      </c>
      <c r="B3016" s="44" t="s">
        <v>3035</v>
      </c>
    </row>
    <row r="3017" spans="1:2" x14ac:dyDescent="0.25">
      <c r="A3017" s="43">
        <v>3015</v>
      </c>
      <c r="B3017" s="44" t="s">
        <v>3036</v>
      </c>
    </row>
    <row r="3018" spans="1:2" x14ac:dyDescent="0.25">
      <c r="A3018" s="43">
        <v>3016</v>
      </c>
      <c r="B3018" s="44" t="s">
        <v>3037</v>
      </c>
    </row>
    <row r="3019" spans="1:2" x14ac:dyDescent="0.25">
      <c r="A3019" s="43">
        <v>3017</v>
      </c>
      <c r="B3019" s="44" t="s">
        <v>3038</v>
      </c>
    </row>
    <row r="3020" spans="1:2" x14ac:dyDescent="0.25">
      <c r="A3020" s="43">
        <v>3018</v>
      </c>
      <c r="B3020" s="44" t="s">
        <v>3039</v>
      </c>
    </row>
    <row r="3021" spans="1:2" x14ac:dyDescent="0.25">
      <c r="A3021" s="43">
        <v>3019</v>
      </c>
      <c r="B3021" s="44" t="s">
        <v>3040</v>
      </c>
    </row>
    <row r="3022" spans="1:2" x14ac:dyDescent="0.25">
      <c r="A3022" s="43">
        <v>3020</v>
      </c>
      <c r="B3022" s="44" t="s">
        <v>3041</v>
      </c>
    </row>
    <row r="3023" spans="1:2" x14ac:dyDescent="0.25">
      <c r="A3023" s="43">
        <v>3021</v>
      </c>
      <c r="B3023" s="44" t="s">
        <v>3042</v>
      </c>
    </row>
    <row r="3024" spans="1:2" x14ac:dyDescent="0.25">
      <c r="A3024" s="43">
        <v>3022</v>
      </c>
      <c r="B3024" s="44" t="s">
        <v>3043</v>
      </c>
    </row>
    <row r="3025" spans="1:2" x14ac:dyDescent="0.25">
      <c r="A3025" s="43">
        <v>3023</v>
      </c>
      <c r="B3025" s="44" t="s">
        <v>3044</v>
      </c>
    </row>
    <row r="3026" spans="1:2" x14ac:dyDescent="0.25">
      <c r="A3026" s="43">
        <v>3024</v>
      </c>
      <c r="B3026" s="44" t="s">
        <v>3045</v>
      </c>
    </row>
    <row r="3027" spans="1:2" x14ac:dyDescent="0.25">
      <c r="A3027" s="43">
        <v>3025</v>
      </c>
      <c r="B3027" s="44" t="s">
        <v>3046</v>
      </c>
    </row>
    <row r="3028" spans="1:2" x14ac:dyDescent="0.25">
      <c r="A3028" s="43">
        <v>3026</v>
      </c>
      <c r="B3028" s="44" t="s">
        <v>3047</v>
      </c>
    </row>
    <row r="3029" spans="1:2" x14ac:dyDescent="0.25">
      <c r="A3029" s="43">
        <v>3027</v>
      </c>
      <c r="B3029" s="44" t="s">
        <v>3048</v>
      </c>
    </row>
    <row r="3030" spans="1:2" x14ac:dyDescent="0.25">
      <c r="A3030" s="43">
        <v>3028</v>
      </c>
      <c r="B3030" s="44" t="s">
        <v>3049</v>
      </c>
    </row>
    <row r="3031" spans="1:2" x14ac:dyDescent="0.25">
      <c r="A3031" s="43">
        <v>3029</v>
      </c>
      <c r="B3031" s="44" t="s">
        <v>3050</v>
      </c>
    </row>
    <row r="3032" spans="1:2" x14ac:dyDescent="0.25">
      <c r="A3032" s="43">
        <v>3030</v>
      </c>
      <c r="B3032" s="44" t="s">
        <v>3051</v>
      </c>
    </row>
    <row r="3033" spans="1:2" x14ac:dyDescent="0.25">
      <c r="A3033" s="43">
        <v>3031</v>
      </c>
      <c r="B3033" s="44" t="s">
        <v>3052</v>
      </c>
    </row>
    <row r="3034" spans="1:2" x14ac:dyDescent="0.25">
      <c r="A3034" s="43">
        <v>3032</v>
      </c>
      <c r="B3034" s="44" t="s">
        <v>3053</v>
      </c>
    </row>
    <row r="3035" spans="1:2" x14ac:dyDescent="0.25">
      <c r="A3035" s="43">
        <v>3033</v>
      </c>
      <c r="B3035" s="44" t="s">
        <v>3054</v>
      </c>
    </row>
    <row r="3036" spans="1:2" x14ac:dyDescent="0.25">
      <c r="A3036" s="43">
        <v>3034</v>
      </c>
      <c r="B3036" s="44" t="s">
        <v>3055</v>
      </c>
    </row>
    <row r="3037" spans="1:2" x14ac:dyDescent="0.25">
      <c r="A3037" s="43">
        <v>3035</v>
      </c>
      <c r="B3037" s="44" t="s">
        <v>3056</v>
      </c>
    </row>
    <row r="3038" spans="1:2" x14ac:dyDescent="0.25">
      <c r="A3038" s="43">
        <v>3036</v>
      </c>
      <c r="B3038" s="44" t="s">
        <v>3057</v>
      </c>
    </row>
    <row r="3039" spans="1:2" x14ac:dyDescent="0.25">
      <c r="A3039" s="43">
        <v>3037</v>
      </c>
      <c r="B3039" s="44" t="s">
        <v>3058</v>
      </c>
    </row>
    <row r="3040" spans="1:2" x14ac:dyDescent="0.25">
      <c r="A3040" s="43">
        <v>3038</v>
      </c>
      <c r="B3040" s="44" t="s">
        <v>3059</v>
      </c>
    </row>
    <row r="3041" spans="1:2" x14ac:dyDescent="0.25">
      <c r="A3041" s="43">
        <v>3039</v>
      </c>
      <c r="B3041" s="44" t="s">
        <v>3060</v>
      </c>
    </row>
    <row r="3042" spans="1:2" x14ac:dyDescent="0.25">
      <c r="A3042" s="43">
        <v>3040</v>
      </c>
      <c r="B3042" s="44" t="s">
        <v>3061</v>
      </c>
    </row>
    <row r="3043" spans="1:2" x14ac:dyDescent="0.25">
      <c r="A3043" s="43">
        <v>3041</v>
      </c>
      <c r="B3043" s="44" t="s">
        <v>3062</v>
      </c>
    </row>
    <row r="3044" spans="1:2" x14ac:dyDescent="0.25">
      <c r="A3044" s="43">
        <v>3042</v>
      </c>
      <c r="B3044" s="44" t="s">
        <v>3063</v>
      </c>
    </row>
    <row r="3045" spans="1:2" x14ac:dyDescent="0.25">
      <c r="A3045" s="43">
        <v>3043</v>
      </c>
      <c r="B3045" s="44" t="s">
        <v>3064</v>
      </c>
    </row>
    <row r="3046" spans="1:2" x14ac:dyDescent="0.25">
      <c r="A3046" s="43">
        <v>3044</v>
      </c>
      <c r="B3046" s="44" t="s">
        <v>3065</v>
      </c>
    </row>
    <row r="3047" spans="1:2" x14ac:dyDescent="0.25">
      <c r="A3047" s="43">
        <v>3045</v>
      </c>
      <c r="B3047" s="44" t="s">
        <v>3066</v>
      </c>
    </row>
    <row r="3048" spans="1:2" x14ac:dyDescent="0.25">
      <c r="A3048" s="43">
        <v>3046</v>
      </c>
      <c r="B3048" s="44" t="s">
        <v>3067</v>
      </c>
    </row>
    <row r="3049" spans="1:2" x14ac:dyDescent="0.25">
      <c r="A3049" s="43">
        <v>3047</v>
      </c>
      <c r="B3049" s="44" t="s">
        <v>3068</v>
      </c>
    </row>
    <row r="3050" spans="1:2" x14ac:dyDescent="0.25">
      <c r="A3050" s="43">
        <v>3048</v>
      </c>
      <c r="B3050" s="44" t="s">
        <v>3069</v>
      </c>
    </row>
    <row r="3051" spans="1:2" x14ac:dyDescent="0.25">
      <c r="A3051" s="43">
        <v>3049</v>
      </c>
      <c r="B3051" s="44" t="s">
        <v>3070</v>
      </c>
    </row>
    <row r="3052" spans="1:2" x14ac:dyDescent="0.25">
      <c r="A3052" s="43">
        <v>3050</v>
      </c>
      <c r="B3052" s="44" t="s">
        <v>3071</v>
      </c>
    </row>
    <row r="3053" spans="1:2" x14ac:dyDescent="0.25">
      <c r="A3053" s="43">
        <v>3051</v>
      </c>
      <c r="B3053" s="44" t="s">
        <v>3072</v>
      </c>
    </row>
    <row r="3054" spans="1:2" x14ac:dyDescent="0.25">
      <c r="A3054" s="43">
        <v>3052</v>
      </c>
      <c r="B3054" s="44" t="s">
        <v>3073</v>
      </c>
    </row>
    <row r="3055" spans="1:2" x14ac:dyDescent="0.25">
      <c r="A3055" s="43">
        <v>3053</v>
      </c>
      <c r="B3055" s="44" t="s">
        <v>3074</v>
      </c>
    </row>
    <row r="3056" spans="1:2" x14ac:dyDescent="0.25">
      <c r="A3056" s="43">
        <v>3054</v>
      </c>
      <c r="B3056" s="44" t="s">
        <v>3075</v>
      </c>
    </row>
    <row r="3057" spans="1:2" x14ac:dyDescent="0.25">
      <c r="A3057" s="43">
        <v>3055</v>
      </c>
      <c r="B3057" s="44" t="s">
        <v>3076</v>
      </c>
    </row>
    <row r="3058" spans="1:2" x14ac:dyDescent="0.25">
      <c r="A3058" s="43">
        <v>3056</v>
      </c>
      <c r="B3058" s="44" t="s">
        <v>3077</v>
      </c>
    </row>
    <row r="3059" spans="1:2" x14ac:dyDescent="0.25">
      <c r="A3059" s="43">
        <v>3057</v>
      </c>
      <c r="B3059" s="44" t="s">
        <v>3078</v>
      </c>
    </row>
    <row r="3060" spans="1:2" x14ac:dyDescent="0.25">
      <c r="A3060" s="43">
        <v>3058</v>
      </c>
      <c r="B3060" s="44" t="s">
        <v>3079</v>
      </c>
    </row>
    <row r="3061" spans="1:2" x14ac:dyDescent="0.25">
      <c r="A3061" s="43">
        <v>3059</v>
      </c>
      <c r="B3061" s="44" t="s">
        <v>3080</v>
      </c>
    </row>
    <row r="3062" spans="1:2" x14ac:dyDescent="0.25">
      <c r="A3062" s="43">
        <v>3060</v>
      </c>
      <c r="B3062" s="44" t="s">
        <v>3081</v>
      </c>
    </row>
    <row r="3063" spans="1:2" x14ac:dyDescent="0.25">
      <c r="A3063" s="43">
        <v>3061</v>
      </c>
      <c r="B3063" s="44" t="s">
        <v>3082</v>
      </c>
    </row>
    <row r="3064" spans="1:2" x14ac:dyDescent="0.25">
      <c r="A3064" s="43">
        <v>3062</v>
      </c>
      <c r="B3064" s="44" t="s">
        <v>3083</v>
      </c>
    </row>
    <row r="3065" spans="1:2" x14ac:dyDescent="0.25">
      <c r="A3065" s="43">
        <v>3063</v>
      </c>
      <c r="B3065" s="44" t="s">
        <v>3084</v>
      </c>
    </row>
    <row r="3066" spans="1:2" x14ac:dyDescent="0.25">
      <c r="A3066" s="43">
        <v>3064</v>
      </c>
      <c r="B3066" s="44" t="s">
        <v>3085</v>
      </c>
    </row>
    <row r="3067" spans="1:2" x14ac:dyDescent="0.25">
      <c r="A3067" s="43">
        <v>3065</v>
      </c>
      <c r="B3067" s="44" t="s">
        <v>3086</v>
      </c>
    </row>
    <row r="3068" spans="1:2" x14ac:dyDescent="0.25">
      <c r="A3068" s="43">
        <v>3066</v>
      </c>
      <c r="B3068" s="44" t="s">
        <v>3087</v>
      </c>
    </row>
    <row r="3069" spans="1:2" x14ac:dyDescent="0.25">
      <c r="A3069" s="43">
        <v>3067</v>
      </c>
      <c r="B3069" s="44" t="s">
        <v>3088</v>
      </c>
    </row>
    <row r="3070" spans="1:2" x14ac:dyDescent="0.25">
      <c r="A3070" s="43">
        <v>3068</v>
      </c>
      <c r="B3070" s="44" t="s">
        <v>3089</v>
      </c>
    </row>
    <row r="3071" spans="1:2" x14ac:dyDescent="0.25">
      <c r="A3071" s="43">
        <v>3069</v>
      </c>
      <c r="B3071" s="44" t="s">
        <v>3090</v>
      </c>
    </row>
    <row r="3072" spans="1:2" x14ac:dyDescent="0.25">
      <c r="A3072" s="43">
        <v>3070</v>
      </c>
      <c r="B3072" s="44" t="s">
        <v>3091</v>
      </c>
    </row>
    <row r="3073" spans="1:2" x14ac:dyDescent="0.25">
      <c r="A3073" s="43">
        <v>3071</v>
      </c>
      <c r="B3073" s="44" t="s">
        <v>3092</v>
      </c>
    </row>
    <row r="3074" spans="1:2" x14ac:dyDescent="0.25">
      <c r="A3074" s="43">
        <v>3072</v>
      </c>
      <c r="B3074" s="44" t="s">
        <v>3093</v>
      </c>
    </row>
    <row r="3075" spans="1:2" x14ac:dyDescent="0.25">
      <c r="A3075" s="43">
        <v>3073</v>
      </c>
      <c r="B3075" s="44" t="s">
        <v>3094</v>
      </c>
    </row>
    <row r="3076" spans="1:2" x14ac:dyDescent="0.25">
      <c r="A3076" s="43">
        <v>3074</v>
      </c>
      <c r="B3076" s="44" t="s">
        <v>3095</v>
      </c>
    </row>
    <row r="3077" spans="1:2" x14ac:dyDescent="0.25">
      <c r="A3077" s="43">
        <v>3075</v>
      </c>
      <c r="B3077" s="44" t="s">
        <v>3096</v>
      </c>
    </row>
    <row r="3078" spans="1:2" x14ac:dyDescent="0.25">
      <c r="A3078" s="43">
        <v>3076</v>
      </c>
      <c r="B3078" s="44" t="s">
        <v>3097</v>
      </c>
    </row>
    <row r="3079" spans="1:2" x14ac:dyDescent="0.25">
      <c r="A3079" s="43">
        <v>3077</v>
      </c>
      <c r="B3079" s="44" t="s">
        <v>3098</v>
      </c>
    </row>
    <row r="3080" spans="1:2" x14ac:dyDescent="0.25">
      <c r="A3080" s="43">
        <v>3078</v>
      </c>
      <c r="B3080" s="44" t="s">
        <v>3099</v>
      </c>
    </row>
    <row r="3081" spans="1:2" x14ac:dyDescent="0.25">
      <c r="A3081" s="43">
        <v>3079</v>
      </c>
      <c r="B3081" s="44" t="s">
        <v>3100</v>
      </c>
    </row>
    <row r="3082" spans="1:2" x14ac:dyDescent="0.25">
      <c r="A3082" s="43">
        <v>3080</v>
      </c>
      <c r="B3082" s="44" t="s">
        <v>3101</v>
      </c>
    </row>
    <row r="3083" spans="1:2" x14ac:dyDescent="0.25">
      <c r="A3083" s="43">
        <v>3081</v>
      </c>
      <c r="B3083" s="44" t="s">
        <v>3102</v>
      </c>
    </row>
    <row r="3084" spans="1:2" x14ac:dyDescent="0.25">
      <c r="A3084" s="43">
        <v>3082</v>
      </c>
      <c r="B3084" s="44" t="s">
        <v>3103</v>
      </c>
    </row>
    <row r="3085" spans="1:2" x14ac:dyDescent="0.25">
      <c r="A3085" s="43">
        <v>3083</v>
      </c>
      <c r="B3085" s="44" t="s">
        <v>3104</v>
      </c>
    </row>
    <row r="3086" spans="1:2" x14ac:dyDescent="0.25">
      <c r="A3086" s="43">
        <v>3084</v>
      </c>
      <c r="B3086" s="44" t="s">
        <v>3105</v>
      </c>
    </row>
    <row r="3087" spans="1:2" x14ac:dyDescent="0.25">
      <c r="A3087" s="43">
        <v>3085</v>
      </c>
      <c r="B3087" s="44" t="s">
        <v>3106</v>
      </c>
    </row>
    <row r="3088" spans="1:2" x14ac:dyDescent="0.25">
      <c r="A3088" s="43">
        <v>3086</v>
      </c>
      <c r="B3088" s="44" t="s">
        <v>3107</v>
      </c>
    </row>
    <row r="3089" spans="1:2" x14ac:dyDescent="0.25">
      <c r="A3089" s="43">
        <v>3087</v>
      </c>
      <c r="B3089" s="44" t="s">
        <v>3108</v>
      </c>
    </row>
    <row r="3090" spans="1:2" x14ac:dyDescent="0.25">
      <c r="A3090" s="43">
        <v>3088</v>
      </c>
      <c r="B3090" s="44" t="s">
        <v>3109</v>
      </c>
    </row>
    <row r="3091" spans="1:2" x14ac:dyDescent="0.25">
      <c r="A3091" s="43">
        <v>3089</v>
      </c>
      <c r="B3091" s="44" t="s">
        <v>3110</v>
      </c>
    </row>
    <row r="3092" spans="1:2" x14ac:dyDescent="0.25">
      <c r="A3092" s="43">
        <v>3090</v>
      </c>
      <c r="B3092" s="44" t="s">
        <v>3111</v>
      </c>
    </row>
    <row r="3093" spans="1:2" x14ac:dyDescent="0.25">
      <c r="A3093" s="43">
        <v>3091</v>
      </c>
      <c r="B3093" s="44" t="s">
        <v>3112</v>
      </c>
    </row>
    <row r="3094" spans="1:2" x14ac:dyDescent="0.25">
      <c r="A3094" s="43">
        <v>3092</v>
      </c>
      <c r="B3094" s="44" t="s">
        <v>3113</v>
      </c>
    </row>
    <row r="3095" spans="1:2" x14ac:dyDescent="0.25">
      <c r="A3095" s="43">
        <v>3093</v>
      </c>
      <c r="B3095" s="44" t="s">
        <v>3114</v>
      </c>
    </row>
    <row r="3096" spans="1:2" x14ac:dyDescent="0.25">
      <c r="A3096" s="43">
        <v>3094</v>
      </c>
      <c r="B3096" s="44" t="s">
        <v>3115</v>
      </c>
    </row>
    <row r="3097" spans="1:2" x14ac:dyDescent="0.25">
      <c r="A3097" s="43">
        <v>3095</v>
      </c>
      <c r="B3097" s="44" t="s">
        <v>3116</v>
      </c>
    </row>
    <row r="3098" spans="1:2" x14ac:dyDescent="0.25">
      <c r="A3098" s="43">
        <v>3096</v>
      </c>
      <c r="B3098" s="44" t="s">
        <v>3117</v>
      </c>
    </row>
    <row r="3099" spans="1:2" x14ac:dyDescent="0.25">
      <c r="A3099" s="43">
        <v>3097</v>
      </c>
      <c r="B3099" s="44" t="s">
        <v>3118</v>
      </c>
    </row>
    <row r="3100" spans="1:2" x14ac:dyDescent="0.25">
      <c r="A3100" s="43">
        <v>3098</v>
      </c>
      <c r="B3100" s="44" t="s">
        <v>3119</v>
      </c>
    </row>
    <row r="3101" spans="1:2" x14ac:dyDescent="0.25">
      <c r="A3101" s="43">
        <v>3099</v>
      </c>
      <c r="B3101" s="44" t="s">
        <v>3120</v>
      </c>
    </row>
    <row r="3102" spans="1:2" x14ac:dyDescent="0.25">
      <c r="A3102" s="43">
        <v>3100</v>
      </c>
      <c r="B3102" s="44" t="s">
        <v>3121</v>
      </c>
    </row>
    <row r="3103" spans="1:2" x14ac:dyDescent="0.25">
      <c r="A3103" s="43">
        <v>3101</v>
      </c>
      <c r="B3103" s="44" t="s">
        <v>3122</v>
      </c>
    </row>
    <row r="3104" spans="1:2" x14ac:dyDescent="0.25">
      <c r="A3104" s="43">
        <v>3102</v>
      </c>
      <c r="B3104" s="44" t="s">
        <v>3123</v>
      </c>
    </row>
    <row r="3105" spans="1:2" x14ac:dyDescent="0.25">
      <c r="A3105" s="43">
        <v>3103</v>
      </c>
      <c r="B3105" s="44" t="s">
        <v>3124</v>
      </c>
    </row>
    <row r="3106" spans="1:2" x14ac:dyDescent="0.25">
      <c r="A3106" s="43">
        <v>3104</v>
      </c>
      <c r="B3106" s="44" t="s">
        <v>3125</v>
      </c>
    </row>
    <row r="3107" spans="1:2" x14ac:dyDescent="0.25">
      <c r="A3107" s="43">
        <v>3105</v>
      </c>
      <c r="B3107" s="44" t="s">
        <v>3126</v>
      </c>
    </row>
    <row r="3108" spans="1:2" x14ac:dyDescent="0.25">
      <c r="A3108" s="43">
        <v>3106</v>
      </c>
      <c r="B3108" s="44" t="s">
        <v>3127</v>
      </c>
    </row>
    <row r="3109" spans="1:2" x14ac:dyDescent="0.25">
      <c r="A3109" s="43">
        <v>3107</v>
      </c>
      <c r="B3109" s="44" t="s">
        <v>3128</v>
      </c>
    </row>
    <row r="3110" spans="1:2" x14ac:dyDescent="0.25">
      <c r="A3110" s="43">
        <v>3108</v>
      </c>
      <c r="B3110" s="44" t="s">
        <v>3129</v>
      </c>
    </row>
    <row r="3111" spans="1:2" x14ac:dyDescent="0.25">
      <c r="A3111" s="43">
        <v>3109</v>
      </c>
      <c r="B3111" s="44" t="s">
        <v>3130</v>
      </c>
    </row>
    <row r="3112" spans="1:2" x14ac:dyDescent="0.25">
      <c r="A3112" s="43">
        <v>3110</v>
      </c>
      <c r="B3112" s="44" t="s">
        <v>3131</v>
      </c>
    </row>
    <row r="3113" spans="1:2" x14ac:dyDescent="0.25">
      <c r="A3113" s="43">
        <v>3111</v>
      </c>
      <c r="B3113" s="44" t="s">
        <v>3132</v>
      </c>
    </row>
    <row r="3114" spans="1:2" x14ac:dyDescent="0.25">
      <c r="A3114" s="43">
        <v>3112</v>
      </c>
      <c r="B3114" s="44" t="s">
        <v>3133</v>
      </c>
    </row>
    <row r="3115" spans="1:2" x14ac:dyDescent="0.25">
      <c r="A3115" s="43">
        <v>3113</v>
      </c>
      <c r="B3115" s="44" t="s">
        <v>3134</v>
      </c>
    </row>
    <row r="3116" spans="1:2" x14ac:dyDescent="0.25">
      <c r="A3116" s="43">
        <v>3114</v>
      </c>
      <c r="B3116" s="44" t="s">
        <v>3135</v>
      </c>
    </row>
    <row r="3117" spans="1:2" x14ac:dyDescent="0.25">
      <c r="A3117" s="43">
        <v>3115</v>
      </c>
      <c r="B3117" s="44" t="s">
        <v>3136</v>
      </c>
    </row>
    <row r="3118" spans="1:2" x14ac:dyDescent="0.25">
      <c r="A3118" s="43">
        <v>3116</v>
      </c>
      <c r="B3118" s="44" t="s">
        <v>3137</v>
      </c>
    </row>
    <row r="3119" spans="1:2" x14ac:dyDescent="0.25">
      <c r="A3119" s="43">
        <v>3117</v>
      </c>
      <c r="B3119" s="44" t="s">
        <v>3138</v>
      </c>
    </row>
    <row r="3120" spans="1:2" x14ac:dyDescent="0.25">
      <c r="A3120" s="43">
        <v>3118</v>
      </c>
      <c r="B3120" s="44" t="s">
        <v>3139</v>
      </c>
    </row>
    <row r="3121" spans="1:2" x14ac:dyDescent="0.25">
      <c r="A3121" s="43">
        <v>3119</v>
      </c>
      <c r="B3121" s="44" t="s">
        <v>3140</v>
      </c>
    </row>
    <row r="3122" spans="1:2" x14ac:dyDescent="0.25">
      <c r="A3122" s="43">
        <v>3120</v>
      </c>
      <c r="B3122" s="44" t="s">
        <v>3141</v>
      </c>
    </row>
    <row r="3123" spans="1:2" x14ac:dyDescent="0.25">
      <c r="A3123" s="43">
        <v>3121</v>
      </c>
      <c r="B3123" s="44" t="s">
        <v>3142</v>
      </c>
    </row>
    <row r="3124" spans="1:2" x14ac:dyDescent="0.25">
      <c r="A3124" s="43">
        <v>3122</v>
      </c>
      <c r="B3124" s="44" t="s">
        <v>3143</v>
      </c>
    </row>
    <row r="3125" spans="1:2" x14ac:dyDescent="0.25">
      <c r="A3125" s="43">
        <v>3123</v>
      </c>
      <c r="B3125" s="44" t="s">
        <v>3144</v>
      </c>
    </row>
    <row r="3126" spans="1:2" x14ac:dyDescent="0.25">
      <c r="A3126" s="43">
        <v>3124</v>
      </c>
      <c r="B3126" s="44" t="s">
        <v>3145</v>
      </c>
    </row>
    <row r="3127" spans="1:2" x14ac:dyDescent="0.25">
      <c r="A3127" s="43">
        <v>3125</v>
      </c>
      <c r="B3127" s="44" t="s">
        <v>3146</v>
      </c>
    </row>
    <row r="3128" spans="1:2" x14ac:dyDescent="0.25">
      <c r="A3128" s="43">
        <v>3126</v>
      </c>
      <c r="B3128" s="44" t="s">
        <v>3147</v>
      </c>
    </row>
    <row r="3129" spans="1:2" x14ac:dyDescent="0.25">
      <c r="A3129" s="43">
        <v>3127</v>
      </c>
      <c r="B3129" s="44" t="s">
        <v>3148</v>
      </c>
    </row>
    <row r="3130" spans="1:2" x14ac:dyDescent="0.25">
      <c r="A3130" s="43">
        <v>3128</v>
      </c>
      <c r="B3130" s="44" t="s">
        <v>3149</v>
      </c>
    </row>
    <row r="3131" spans="1:2" x14ac:dyDescent="0.25">
      <c r="A3131" s="43">
        <v>3129</v>
      </c>
      <c r="B3131" s="44" t="s">
        <v>3150</v>
      </c>
    </row>
    <row r="3132" spans="1:2" x14ac:dyDescent="0.25">
      <c r="A3132" s="43">
        <v>3130</v>
      </c>
      <c r="B3132" s="44" t="s">
        <v>3151</v>
      </c>
    </row>
    <row r="3133" spans="1:2" x14ac:dyDescent="0.25">
      <c r="A3133" s="43">
        <v>3131</v>
      </c>
      <c r="B3133" s="44" t="s">
        <v>3152</v>
      </c>
    </row>
    <row r="3134" spans="1:2" x14ac:dyDescent="0.25">
      <c r="A3134" s="43">
        <v>3132</v>
      </c>
      <c r="B3134" s="44" t="s">
        <v>3153</v>
      </c>
    </row>
    <row r="3135" spans="1:2" x14ac:dyDescent="0.25">
      <c r="A3135" s="43">
        <v>3133</v>
      </c>
      <c r="B3135" s="44" t="s">
        <v>3154</v>
      </c>
    </row>
    <row r="3136" spans="1:2" x14ac:dyDescent="0.25">
      <c r="A3136" s="43">
        <v>3134</v>
      </c>
      <c r="B3136" s="44" t="s">
        <v>3155</v>
      </c>
    </row>
    <row r="3137" spans="1:2" x14ac:dyDescent="0.25">
      <c r="A3137" s="43">
        <v>3135</v>
      </c>
      <c r="B3137" s="44" t="s">
        <v>3156</v>
      </c>
    </row>
    <row r="3138" spans="1:2" x14ac:dyDescent="0.25">
      <c r="A3138" s="43">
        <v>3136</v>
      </c>
      <c r="B3138" s="44" t="s">
        <v>3157</v>
      </c>
    </row>
    <row r="3139" spans="1:2" x14ac:dyDescent="0.25">
      <c r="A3139" s="43">
        <v>3137</v>
      </c>
      <c r="B3139" s="44" t="s">
        <v>3158</v>
      </c>
    </row>
    <row r="3140" spans="1:2" x14ac:dyDescent="0.25">
      <c r="A3140" s="43">
        <v>3138</v>
      </c>
      <c r="B3140" s="44" t="s">
        <v>3159</v>
      </c>
    </row>
    <row r="3141" spans="1:2" x14ac:dyDescent="0.25">
      <c r="A3141" s="43">
        <v>3139</v>
      </c>
      <c r="B3141" s="44" t="s">
        <v>3160</v>
      </c>
    </row>
    <row r="3142" spans="1:2" x14ac:dyDescent="0.25">
      <c r="A3142" s="43">
        <v>3140</v>
      </c>
      <c r="B3142" s="44" t="s">
        <v>3161</v>
      </c>
    </row>
    <row r="3143" spans="1:2" x14ac:dyDescent="0.25">
      <c r="A3143" s="43">
        <v>3141</v>
      </c>
      <c r="B3143" s="44" t="s">
        <v>3162</v>
      </c>
    </row>
    <row r="3144" spans="1:2" x14ac:dyDescent="0.25">
      <c r="A3144" s="43">
        <v>3142</v>
      </c>
      <c r="B3144" s="44" t="s">
        <v>3163</v>
      </c>
    </row>
    <row r="3145" spans="1:2" x14ac:dyDescent="0.25">
      <c r="A3145" s="43">
        <v>3143</v>
      </c>
      <c r="B3145" s="44" t="s">
        <v>3164</v>
      </c>
    </row>
    <row r="3146" spans="1:2" x14ac:dyDescent="0.25">
      <c r="A3146" s="43">
        <v>3144</v>
      </c>
      <c r="B3146" s="44" t="s">
        <v>3165</v>
      </c>
    </row>
    <row r="3147" spans="1:2" x14ac:dyDescent="0.25">
      <c r="A3147" s="43">
        <v>3145</v>
      </c>
      <c r="B3147" s="44" t="s">
        <v>3166</v>
      </c>
    </row>
    <row r="3148" spans="1:2" x14ac:dyDescent="0.25">
      <c r="A3148" s="43">
        <v>3146</v>
      </c>
      <c r="B3148" s="44" t="s">
        <v>3167</v>
      </c>
    </row>
    <row r="3149" spans="1:2" x14ac:dyDescent="0.25">
      <c r="A3149" s="43">
        <v>3147</v>
      </c>
      <c r="B3149" s="44" t="s">
        <v>3168</v>
      </c>
    </row>
    <row r="3150" spans="1:2" x14ac:dyDescent="0.25">
      <c r="A3150" s="43">
        <v>3148</v>
      </c>
      <c r="B3150" s="44" t="s">
        <v>3169</v>
      </c>
    </row>
    <row r="3151" spans="1:2" x14ac:dyDescent="0.25">
      <c r="A3151" s="43">
        <v>3149</v>
      </c>
      <c r="B3151" s="44" t="s">
        <v>3170</v>
      </c>
    </row>
    <row r="3152" spans="1:2" x14ac:dyDescent="0.25">
      <c r="A3152" s="43">
        <v>3150</v>
      </c>
      <c r="B3152" s="44" t="s">
        <v>3171</v>
      </c>
    </row>
    <row r="3153" spans="1:2" x14ac:dyDescent="0.25">
      <c r="A3153" s="43">
        <v>3151</v>
      </c>
      <c r="B3153" s="44" t="s">
        <v>3172</v>
      </c>
    </row>
    <row r="3154" spans="1:2" x14ac:dyDescent="0.25">
      <c r="A3154" s="43">
        <v>3152</v>
      </c>
      <c r="B3154" s="44" t="s">
        <v>3173</v>
      </c>
    </row>
    <row r="3155" spans="1:2" x14ac:dyDescent="0.25">
      <c r="A3155" s="43">
        <v>3153</v>
      </c>
      <c r="B3155" s="44" t="s">
        <v>3174</v>
      </c>
    </row>
    <row r="3156" spans="1:2" x14ac:dyDescent="0.25">
      <c r="A3156" s="43">
        <v>3154</v>
      </c>
      <c r="B3156" s="44" t="s">
        <v>3175</v>
      </c>
    </row>
    <row r="3157" spans="1:2" x14ac:dyDescent="0.25">
      <c r="A3157" s="43">
        <v>3155</v>
      </c>
      <c r="B3157" s="44" t="s">
        <v>3176</v>
      </c>
    </row>
    <row r="3158" spans="1:2" x14ac:dyDescent="0.25">
      <c r="A3158" s="43">
        <v>3156</v>
      </c>
      <c r="B3158" s="44" t="s">
        <v>3177</v>
      </c>
    </row>
    <row r="3159" spans="1:2" x14ac:dyDescent="0.25">
      <c r="A3159" s="43">
        <v>3157</v>
      </c>
      <c r="B3159" s="44" t="s">
        <v>3178</v>
      </c>
    </row>
    <row r="3160" spans="1:2" x14ac:dyDescent="0.25">
      <c r="A3160" s="43">
        <v>3158</v>
      </c>
      <c r="B3160" s="44" t="s">
        <v>3179</v>
      </c>
    </row>
    <row r="3161" spans="1:2" x14ac:dyDescent="0.25">
      <c r="A3161" s="43">
        <v>3159</v>
      </c>
      <c r="B3161" s="44" t="s">
        <v>3180</v>
      </c>
    </row>
    <row r="3162" spans="1:2" x14ac:dyDescent="0.25">
      <c r="A3162" s="43">
        <v>3160</v>
      </c>
      <c r="B3162" s="44" t="s">
        <v>3181</v>
      </c>
    </row>
    <row r="3163" spans="1:2" x14ac:dyDescent="0.25">
      <c r="A3163" s="43">
        <v>3161</v>
      </c>
      <c r="B3163" s="44" t="s">
        <v>3182</v>
      </c>
    </row>
    <row r="3164" spans="1:2" x14ac:dyDescent="0.25">
      <c r="A3164" s="43">
        <v>3162</v>
      </c>
      <c r="B3164" s="44" t="s">
        <v>3183</v>
      </c>
    </row>
    <row r="3165" spans="1:2" x14ac:dyDescent="0.25">
      <c r="A3165" s="43">
        <v>3163</v>
      </c>
      <c r="B3165" s="44" t="s">
        <v>3184</v>
      </c>
    </row>
    <row r="3166" spans="1:2" x14ac:dyDescent="0.25">
      <c r="A3166" s="43">
        <v>3164</v>
      </c>
      <c r="B3166" s="44" t="s">
        <v>3185</v>
      </c>
    </row>
    <row r="3167" spans="1:2" x14ac:dyDescent="0.25">
      <c r="A3167" s="43">
        <v>3165</v>
      </c>
      <c r="B3167" s="44" t="s">
        <v>3186</v>
      </c>
    </row>
    <row r="3168" spans="1:2" x14ac:dyDescent="0.25">
      <c r="A3168" s="43">
        <v>3166</v>
      </c>
      <c r="B3168" s="44" t="s">
        <v>3187</v>
      </c>
    </row>
    <row r="3169" spans="1:2" x14ac:dyDescent="0.25">
      <c r="A3169" s="43">
        <v>3167</v>
      </c>
      <c r="B3169" s="44" t="s">
        <v>3188</v>
      </c>
    </row>
    <row r="3170" spans="1:2" x14ac:dyDescent="0.25">
      <c r="A3170" s="43">
        <v>3168</v>
      </c>
      <c r="B3170" s="44" t="s">
        <v>3189</v>
      </c>
    </row>
    <row r="3171" spans="1:2" x14ac:dyDescent="0.25">
      <c r="A3171" s="43">
        <v>3169</v>
      </c>
      <c r="B3171" s="44" t="s">
        <v>3190</v>
      </c>
    </row>
    <row r="3172" spans="1:2" x14ac:dyDescent="0.25">
      <c r="A3172" s="43">
        <v>3170</v>
      </c>
      <c r="B3172" s="44" t="s">
        <v>3191</v>
      </c>
    </row>
    <row r="3173" spans="1:2" x14ac:dyDescent="0.25">
      <c r="A3173" s="43">
        <v>3171</v>
      </c>
      <c r="B3173" s="44" t="s">
        <v>3192</v>
      </c>
    </row>
    <row r="3174" spans="1:2" x14ac:dyDescent="0.25">
      <c r="A3174" s="43">
        <v>3172</v>
      </c>
      <c r="B3174" s="44" t="s">
        <v>3193</v>
      </c>
    </row>
    <row r="3175" spans="1:2" x14ac:dyDescent="0.25">
      <c r="A3175" s="43">
        <v>3173</v>
      </c>
      <c r="B3175" s="44" t="s">
        <v>3194</v>
      </c>
    </row>
    <row r="3176" spans="1:2" x14ac:dyDescent="0.25">
      <c r="A3176" s="43">
        <v>3174</v>
      </c>
      <c r="B3176" s="44" t="s">
        <v>3195</v>
      </c>
    </row>
    <row r="3177" spans="1:2" x14ac:dyDescent="0.25">
      <c r="A3177" s="43">
        <v>3175</v>
      </c>
      <c r="B3177" s="44" t="s">
        <v>3196</v>
      </c>
    </row>
    <row r="3178" spans="1:2" x14ac:dyDescent="0.25">
      <c r="A3178" s="43">
        <v>3176</v>
      </c>
      <c r="B3178" s="44" t="s">
        <v>3197</v>
      </c>
    </row>
    <row r="3179" spans="1:2" x14ac:dyDescent="0.25">
      <c r="A3179" s="43">
        <v>3177</v>
      </c>
      <c r="B3179" s="44" t="s">
        <v>3198</v>
      </c>
    </row>
    <row r="3180" spans="1:2" x14ac:dyDescent="0.25">
      <c r="A3180" s="43">
        <v>3178</v>
      </c>
      <c r="B3180" s="44" t="s">
        <v>3199</v>
      </c>
    </row>
    <row r="3181" spans="1:2" x14ac:dyDescent="0.25">
      <c r="A3181" s="43">
        <v>3179</v>
      </c>
      <c r="B3181" s="44" t="s">
        <v>3200</v>
      </c>
    </row>
    <row r="3182" spans="1:2" x14ac:dyDescent="0.25">
      <c r="A3182" s="43">
        <v>3180</v>
      </c>
      <c r="B3182" s="44" t="s">
        <v>3201</v>
      </c>
    </row>
    <row r="3183" spans="1:2" x14ac:dyDescent="0.25">
      <c r="A3183" s="43">
        <v>3181</v>
      </c>
      <c r="B3183" s="44" t="s">
        <v>3202</v>
      </c>
    </row>
    <row r="3184" spans="1:2" x14ac:dyDescent="0.25">
      <c r="A3184" s="43">
        <v>3182</v>
      </c>
      <c r="B3184" s="44" t="s">
        <v>3203</v>
      </c>
    </row>
    <row r="3185" spans="1:2" x14ac:dyDescent="0.25">
      <c r="A3185" s="43">
        <v>3183</v>
      </c>
      <c r="B3185" s="44" t="s">
        <v>3204</v>
      </c>
    </row>
    <row r="3186" spans="1:2" x14ac:dyDescent="0.25">
      <c r="A3186" s="43">
        <v>3184</v>
      </c>
      <c r="B3186" s="44" t="s">
        <v>3205</v>
      </c>
    </row>
    <row r="3187" spans="1:2" x14ac:dyDescent="0.25">
      <c r="A3187" s="43">
        <v>3185</v>
      </c>
      <c r="B3187" s="44" t="s">
        <v>3206</v>
      </c>
    </row>
    <row r="3188" spans="1:2" x14ac:dyDescent="0.25">
      <c r="A3188" s="43">
        <v>3186</v>
      </c>
      <c r="B3188" s="44" t="s">
        <v>3207</v>
      </c>
    </row>
    <row r="3189" spans="1:2" x14ac:dyDescent="0.25">
      <c r="A3189" s="43">
        <v>3187</v>
      </c>
      <c r="B3189" s="44" t="s">
        <v>3208</v>
      </c>
    </row>
    <row r="3190" spans="1:2" x14ac:dyDescent="0.25">
      <c r="A3190" s="43">
        <v>3188</v>
      </c>
      <c r="B3190" s="44" t="s">
        <v>3209</v>
      </c>
    </row>
    <row r="3191" spans="1:2" x14ac:dyDescent="0.25">
      <c r="A3191" s="43">
        <v>3189</v>
      </c>
      <c r="B3191" s="44" t="s">
        <v>3210</v>
      </c>
    </row>
    <row r="3192" spans="1:2" x14ac:dyDescent="0.25">
      <c r="A3192" s="43">
        <v>3190</v>
      </c>
      <c r="B3192" s="44" t="s">
        <v>3211</v>
      </c>
    </row>
    <row r="3193" spans="1:2" x14ac:dyDescent="0.25">
      <c r="A3193" s="43">
        <v>3191</v>
      </c>
      <c r="B3193" s="44" t="s">
        <v>3212</v>
      </c>
    </row>
    <row r="3194" spans="1:2" x14ac:dyDescent="0.25">
      <c r="A3194" s="43">
        <v>3192</v>
      </c>
      <c r="B3194" s="44" t="s">
        <v>3213</v>
      </c>
    </row>
    <row r="3195" spans="1:2" x14ac:dyDescent="0.25">
      <c r="A3195" s="43">
        <v>3193</v>
      </c>
      <c r="B3195" s="44" t="s">
        <v>3214</v>
      </c>
    </row>
    <row r="3196" spans="1:2" x14ac:dyDescent="0.25">
      <c r="A3196" s="43">
        <v>3194</v>
      </c>
      <c r="B3196" s="44" t="s">
        <v>3215</v>
      </c>
    </row>
    <row r="3197" spans="1:2" x14ac:dyDescent="0.25">
      <c r="A3197" s="43">
        <v>3195</v>
      </c>
      <c r="B3197" s="44" t="s">
        <v>3216</v>
      </c>
    </row>
    <row r="3198" spans="1:2" x14ac:dyDescent="0.25">
      <c r="A3198" s="43">
        <v>3196</v>
      </c>
      <c r="B3198" s="44" t="s">
        <v>3217</v>
      </c>
    </row>
    <row r="3199" spans="1:2" x14ac:dyDescent="0.25">
      <c r="A3199" s="43">
        <v>3197</v>
      </c>
      <c r="B3199" s="44" t="s">
        <v>3218</v>
      </c>
    </row>
    <row r="3200" spans="1:2" x14ac:dyDescent="0.25">
      <c r="A3200" s="43">
        <v>3198</v>
      </c>
      <c r="B3200" s="44" t="s">
        <v>3219</v>
      </c>
    </row>
    <row r="3201" spans="1:2" x14ac:dyDescent="0.25">
      <c r="A3201" s="43">
        <v>3199</v>
      </c>
      <c r="B3201" s="44" t="s">
        <v>3220</v>
      </c>
    </row>
    <row r="3202" spans="1:2" x14ac:dyDescent="0.25">
      <c r="A3202" s="43">
        <v>3200</v>
      </c>
      <c r="B3202" s="44" t="s">
        <v>3221</v>
      </c>
    </row>
    <row r="3203" spans="1:2" x14ac:dyDescent="0.25">
      <c r="A3203" s="43">
        <v>3201</v>
      </c>
      <c r="B3203" s="44" t="s">
        <v>3222</v>
      </c>
    </row>
    <row r="3204" spans="1:2" x14ac:dyDescent="0.25">
      <c r="A3204" s="43">
        <v>3202</v>
      </c>
      <c r="B3204" s="44" t="s">
        <v>3223</v>
      </c>
    </row>
    <row r="3205" spans="1:2" x14ac:dyDescent="0.25">
      <c r="A3205" s="43">
        <v>3203</v>
      </c>
      <c r="B3205" s="44" t="s">
        <v>3224</v>
      </c>
    </row>
    <row r="3206" spans="1:2" x14ac:dyDescent="0.25">
      <c r="A3206" s="43">
        <v>3204</v>
      </c>
      <c r="B3206" s="44" t="s">
        <v>3225</v>
      </c>
    </row>
    <row r="3207" spans="1:2" x14ac:dyDescent="0.25">
      <c r="A3207" s="43">
        <v>3205</v>
      </c>
      <c r="B3207" s="44" t="s">
        <v>3226</v>
      </c>
    </row>
    <row r="3208" spans="1:2" x14ac:dyDescent="0.25">
      <c r="A3208" s="43">
        <v>3206</v>
      </c>
      <c r="B3208" s="44" t="s">
        <v>3227</v>
      </c>
    </row>
    <row r="3209" spans="1:2" x14ac:dyDescent="0.25">
      <c r="A3209" s="43">
        <v>3207</v>
      </c>
      <c r="B3209" s="44" t="s">
        <v>3228</v>
      </c>
    </row>
    <row r="3210" spans="1:2" x14ac:dyDescent="0.25">
      <c r="A3210" s="43">
        <v>3208</v>
      </c>
      <c r="B3210" s="44" t="s">
        <v>3229</v>
      </c>
    </row>
    <row r="3211" spans="1:2" x14ac:dyDescent="0.25">
      <c r="A3211" s="43">
        <v>3209</v>
      </c>
      <c r="B3211" s="44" t="s">
        <v>3230</v>
      </c>
    </row>
    <row r="3212" spans="1:2" x14ac:dyDescent="0.25">
      <c r="A3212" s="43">
        <v>3210</v>
      </c>
      <c r="B3212" s="44" t="s">
        <v>3231</v>
      </c>
    </row>
    <row r="3213" spans="1:2" x14ac:dyDescent="0.25">
      <c r="A3213" s="43">
        <v>3211</v>
      </c>
      <c r="B3213" s="44" t="s">
        <v>3232</v>
      </c>
    </row>
    <row r="3214" spans="1:2" x14ac:dyDescent="0.25">
      <c r="A3214" s="43">
        <v>3212</v>
      </c>
      <c r="B3214" s="44" t="s">
        <v>3233</v>
      </c>
    </row>
    <row r="3215" spans="1:2" x14ac:dyDescent="0.25">
      <c r="A3215" s="43">
        <v>3213</v>
      </c>
      <c r="B3215" s="44" t="s">
        <v>3234</v>
      </c>
    </row>
    <row r="3216" spans="1:2" x14ac:dyDescent="0.25">
      <c r="A3216" s="43">
        <v>3214</v>
      </c>
      <c r="B3216" s="44" t="s">
        <v>3235</v>
      </c>
    </row>
    <row r="3217" spans="1:2" x14ac:dyDescent="0.25">
      <c r="A3217" s="43">
        <v>3215</v>
      </c>
      <c r="B3217" s="44" t="s">
        <v>3236</v>
      </c>
    </row>
    <row r="3218" spans="1:2" x14ac:dyDescent="0.25">
      <c r="A3218" s="43">
        <v>3216</v>
      </c>
      <c r="B3218" s="44" t="s">
        <v>3237</v>
      </c>
    </row>
    <row r="3219" spans="1:2" x14ac:dyDescent="0.25">
      <c r="A3219" s="43">
        <v>3217</v>
      </c>
      <c r="B3219" s="44" t="s">
        <v>3238</v>
      </c>
    </row>
    <row r="3220" spans="1:2" x14ac:dyDescent="0.25">
      <c r="A3220" s="43">
        <v>3218</v>
      </c>
      <c r="B3220" s="44" t="s">
        <v>3239</v>
      </c>
    </row>
    <row r="3221" spans="1:2" x14ac:dyDescent="0.25">
      <c r="A3221" s="43">
        <v>3219</v>
      </c>
      <c r="B3221" s="44" t="s">
        <v>3240</v>
      </c>
    </row>
    <row r="3222" spans="1:2" x14ac:dyDescent="0.25">
      <c r="A3222" s="43">
        <v>3220</v>
      </c>
      <c r="B3222" s="44" t="s">
        <v>3241</v>
      </c>
    </row>
    <row r="3223" spans="1:2" x14ac:dyDescent="0.25">
      <c r="A3223" s="43">
        <v>3221</v>
      </c>
      <c r="B3223" s="44" t="s">
        <v>3242</v>
      </c>
    </row>
    <row r="3224" spans="1:2" x14ac:dyDescent="0.25">
      <c r="A3224" s="43">
        <v>3222</v>
      </c>
      <c r="B3224" s="44" t="s">
        <v>3243</v>
      </c>
    </row>
    <row r="3225" spans="1:2" x14ac:dyDescent="0.25">
      <c r="A3225" s="43">
        <v>3223</v>
      </c>
      <c r="B3225" s="44" t="s">
        <v>3244</v>
      </c>
    </row>
    <row r="3226" spans="1:2" x14ac:dyDescent="0.25">
      <c r="A3226" s="43">
        <v>3224</v>
      </c>
      <c r="B3226" s="44" t="s">
        <v>3245</v>
      </c>
    </row>
    <row r="3227" spans="1:2" x14ac:dyDescent="0.25">
      <c r="A3227" s="43">
        <v>3225</v>
      </c>
      <c r="B3227" s="44" t="s">
        <v>3246</v>
      </c>
    </row>
    <row r="3228" spans="1:2" x14ac:dyDescent="0.25">
      <c r="A3228" s="43">
        <v>3226</v>
      </c>
      <c r="B3228" s="44" t="s">
        <v>3247</v>
      </c>
    </row>
    <row r="3229" spans="1:2" x14ac:dyDescent="0.25">
      <c r="A3229" s="43">
        <v>3227</v>
      </c>
      <c r="B3229" s="44" t="s">
        <v>3248</v>
      </c>
    </row>
    <row r="3230" spans="1:2" x14ac:dyDescent="0.25">
      <c r="A3230" s="43">
        <v>3228</v>
      </c>
      <c r="B3230" s="44" t="s">
        <v>3249</v>
      </c>
    </row>
    <row r="3231" spans="1:2" x14ac:dyDescent="0.25">
      <c r="A3231" s="43">
        <v>3229</v>
      </c>
      <c r="B3231" s="44" t="s">
        <v>3250</v>
      </c>
    </row>
    <row r="3232" spans="1:2" x14ac:dyDescent="0.25">
      <c r="A3232" s="43">
        <v>3230</v>
      </c>
      <c r="B3232" s="44" t="s">
        <v>3251</v>
      </c>
    </row>
    <row r="3233" spans="1:2" x14ac:dyDescent="0.25">
      <c r="A3233" s="43">
        <v>3231</v>
      </c>
      <c r="B3233" s="44" t="s">
        <v>3252</v>
      </c>
    </row>
    <row r="3234" spans="1:2" x14ac:dyDescent="0.25">
      <c r="A3234" s="43">
        <v>3232</v>
      </c>
      <c r="B3234" s="44" t="s">
        <v>3253</v>
      </c>
    </row>
    <row r="3235" spans="1:2" x14ac:dyDescent="0.25">
      <c r="A3235" s="43">
        <v>3233</v>
      </c>
      <c r="B3235" s="44" t="s">
        <v>3254</v>
      </c>
    </row>
    <row r="3236" spans="1:2" x14ac:dyDescent="0.25">
      <c r="A3236" s="43">
        <v>3234</v>
      </c>
      <c r="B3236" s="44" t="s">
        <v>3255</v>
      </c>
    </row>
    <row r="3237" spans="1:2" x14ac:dyDescent="0.25">
      <c r="A3237" s="43">
        <v>3235</v>
      </c>
      <c r="B3237" s="44" t="s">
        <v>3256</v>
      </c>
    </row>
    <row r="3238" spans="1:2" x14ac:dyDescent="0.25">
      <c r="A3238" s="43">
        <v>3236</v>
      </c>
      <c r="B3238" s="44" t="s">
        <v>3257</v>
      </c>
    </row>
    <row r="3239" spans="1:2" x14ac:dyDescent="0.25">
      <c r="A3239" s="43">
        <v>3237</v>
      </c>
      <c r="B3239" s="44" t="s">
        <v>3258</v>
      </c>
    </row>
    <row r="3240" spans="1:2" x14ac:dyDescent="0.25">
      <c r="A3240" s="43">
        <v>3238</v>
      </c>
      <c r="B3240" s="44" t="s">
        <v>3259</v>
      </c>
    </row>
    <row r="3241" spans="1:2" x14ac:dyDescent="0.25">
      <c r="A3241" s="43">
        <v>3239</v>
      </c>
      <c r="B3241" s="44" t="s">
        <v>3260</v>
      </c>
    </row>
    <row r="3242" spans="1:2" x14ac:dyDescent="0.25">
      <c r="A3242" s="43">
        <v>3240</v>
      </c>
      <c r="B3242" s="44" t="s">
        <v>3261</v>
      </c>
    </row>
    <row r="3243" spans="1:2" x14ac:dyDescent="0.25">
      <c r="A3243" s="43">
        <v>3241</v>
      </c>
      <c r="B3243" s="44" t="s">
        <v>3262</v>
      </c>
    </row>
    <row r="3244" spans="1:2" x14ac:dyDescent="0.25">
      <c r="A3244" s="43">
        <v>3242</v>
      </c>
      <c r="B3244" s="44" t="s">
        <v>3263</v>
      </c>
    </row>
    <row r="3245" spans="1:2" x14ac:dyDescent="0.25">
      <c r="A3245" s="43">
        <v>3243</v>
      </c>
      <c r="B3245" s="44" t="s">
        <v>3264</v>
      </c>
    </row>
    <row r="3246" spans="1:2" x14ac:dyDescent="0.25">
      <c r="A3246" s="43">
        <v>3244</v>
      </c>
      <c r="B3246" s="44" t="s">
        <v>3265</v>
      </c>
    </row>
    <row r="3247" spans="1:2" x14ac:dyDescent="0.25">
      <c r="A3247" s="43">
        <v>3245</v>
      </c>
      <c r="B3247" s="44" t="s">
        <v>3266</v>
      </c>
    </row>
    <row r="3248" spans="1:2" x14ac:dyDescent="0.25">
      <c r="A3248" s="43">
        <v>3246</v>
      </c>
      <c r="B3248" s="44" t="s">
        <v>3267</v>
      </c>
    </row>
    <row r="3249" spans="1:2" x14ac:dyDescent="0.25">
      <c r="A3249" s="43">
        <v>3247</v>
      </c>
      <c r="B3249" s="44" t="s">
        <v>3268</v>
      </c>
    </row>
    <row r="3250" spans="1:2" x14ac:dyDescent="0.25">
      <c r="A3250" s="43">
        <v>3248</v>
      </c>
      <c r="B3250" s="44" t="s">
        <v>3269</v>
      </c>
    </row>
    <row r="3251" spans="1:2" x14ac:dyDescent="0.25">
      <c r="A3251" s="43">
        <v>3249</v>
      </c>
      <c r="B3251" s="44" t="s">
        <v>3270</v>
      </c>
    </row>
    <row r="3252" spans="1:2" x14ac:dyDescent="0.25">
      <c r="A3252" s="43">
        <v>3250</v>
      </c>
      <c r="B3252" s="44" t="s">
        <v>3271</v>
      </c>
    </row>
    <row r="3253" spans="1:2" x14ac:dyDescent="0.25">
      <c r="A3253" s="43">
        <v>3251</v>
      </c>
      <c r="B3253" s="44" t="s">
        <v>3272</v>
      </c>
    </row>
    <row r="3254" spans="1:2" x14ac:dyDescent="0.25">
      <c r="A3254" s="43">
        <v>3252</v>
      </c>
      <c r="B3254" s="44" t="s">
        <v>3273</v>
      </c>
    </row>
    <row r="3255" spans="1:2" x14ac:dyDescent="0.25">
      <c r="A3255" s="43">
        <v>3253</v>
      </c>
      <c r="B3255" s="44" t="s">
        <v>3274</v>
      </c>
    </row>
    <row r="3256" spans="1:2" x14ac:dyDescent="0.25">
      <c r="A3256" s="43">
        <v>3254</v>
      </c>
      <c r="B3256" s="44" t="s">
        <v>3275</v>
      </c>
    </row>
    <row r="3257" spans="1:2" x14ac:dyDescent="0.25">
      <c r="A3257" s="43">
        <v>3255</v>
      </c>
      <c r="B3257" s="44" t="s">
        <v>3276</v>
      </c>
    </row>
    <row r="3258" spans="1:2" x14ac:dyDescent="0.25">
      <c r="A3258" s="43">
        <v>3256</v>
      </c>
      <c r="B3258" s="44" t="s">
        <v>3277</v>
      </c>
    </row>
    <row r="3259" spans="1:2" x14ac:dyDescent="0.25">
      <c r="A3259" s="43">
        <v>3257</v>
      </c>
      <c r="B3259" s="44" t="s">
        <v>3278</v>
      </c>
    </row>
    <row r="3260" spans="1:2" x14ac:dyDescent="0.25">
      <c r="A3260" s="43">
        <v>3258</v>
      </c>
      <c r="B3260" s="44" t="s">
        <v>3279</v>
      </c>
    </row>
    <row r="3261" spans="1:2" x14ac:dyDescent="0.25">
      <c r="A3261" s="43">
        <v>3259</v>
      </c>
      <c r="B3261" s="44" t="s">
        <v>3280</v>
      </c>
    </row>
    <row r="3262" spans="1:2" x14ac:dyDescent="0.25">
      <c r="A3262" s="43">
        <v>3260</v>
      </c>
      <c r="B3262" s="44" t="s">
        <v>3281</v>
      </c>
    </row>
    <row r="3263" spans="1:2" x14ac:dyDescent="0.25">
      <c r="A3263" s="43">
        <v>3261</v>
      </c>
      <c r="B3263" s="44" t="s">
        <v>3282</v>
      </c>
    </row>
    <row r="3264" spans="1:2" x14ac:dyDescent="0.25">
      <c r="A3264" s="43">
        <v>3262</v>
      </c>
      <c r="B3264" s="44" t="s">
        <v>3283</v>
      </c>
    </row>
    <row r="3265" spans="1:2" x14ac:dyDescent="0.25">
      <c r="A3265" s="43">
        <v>3263</v>
      </c>
      <c r="B3265" s="44" t="s">
        <v>3284</v>
      </c>
    </row>
    <row r="3266" spans="1:2" x14ac:dyDescent="0.25">
      <c r="A3266" s="43">
        <v>3264</v>
      </c>
      <c r="B3266" s="44" t="s">
        <v>3285</v>
      </c>
    </row>
    <row r="3267" spans="1:2" x14ac:dyDescent="0.25">
      <c r="A3267" s="43">
        <v>3265</v>
      </c>
      <c r="B3267" s="44" t="s">
        <v>3286</v>
      </c>
    </row>
    <row r="3268" spans="1:2" x14ac:dyDescent="0.25">
      <c r="A3268" s="43">
        <v>3266</v>
      </c>
      <c r="B3268" s="44" t="s">
        <v>3287</v>
      </c>
    </row>
    <row r="3269" spans="1:2" x14ac:dyDescent="0.25">
      <c r="A3269" s="43">
        <v>3267</v>
      </c>
      <c r="B3269" s="44" t="s">
        <v>3288</v>
      </c>
    </row>
    <row r="3270" spans="1:2" x14ac:dyDescent="0.25">
      <c r="A3270" s="43">
        <v>3268</v>
      </c>
      <c r="B3270" s="44" t="s">
        <v>3289</v>
      </c>
    </row>
    <row r="3271" spans="1:2" x14ac:dyDescent="0.25">
      <c r="A3271" s="43">
        <v>3269</v>
      </c>
      <c r="B3271" s="44" t="s">
        <v>3290</v>
      </c>
    </row>
    <row r="3272" spans="1:2" x14ac:dyDescent="0.25">
      <c r="A3272" s="43">
        <v>3270</v>
      </c>
      <c r="B3272" s="44" t="s">
        <v>3291</v>
      </c>
    </row>
    <row r="3273" spans="1:2" x14ac:dyDescent="0.25">
      <c r="A3273" s="43">
        <v>3271</v>
      </c>
      <c r="B3273" s="44" t="s">
        <v>3292</v>
      </c>
    </row>
    <row r="3274" spans="1:2" x14ac:dyDescent="0.25">
      <c r="A3274" s="43">
        <v>3272</v>
      </c>
      <c r="B3274" s="44" t="s">
        <v>3293</v>
      </c>
    </row>
    <row r="3275" spans="1:2" x14ac:dyDescent="0.25">
      <c r="A3275" s="43">
        <v>3273</v>
      </c>
      <c r="B3275" s="44" t="s">
        <v>3294</v>
      </c>
    </row>
    <row r="3276" spans="1:2" x14ac:dyDescent="0.25">
      <c r="A3276" s="43">
        <v>3274</v>
      </c>
      <c r="B3276" s="44" t="s">
        <v>3295</v>
      </c>
    </row>
    <row r="3277" spans="1:2" x14ac:dyDescent="0.25">
      <c r="A3277" s="43">
        <v>3275</v>
      </c>
      <c r="B3277" s="44" t="s">
        <v>3296</v>
      </c>
    </row>
    <row r="3278" spans="1:2" x14ac:dyDescent="0.25">
      <c r="A3278" s="43">
        <v>3276</v>
      </c>
      <c r="B3278" s="44" t="s">
        <v>3297</v>
      </c>
    </row>
    <row r="3279" spans="1:2" x14ac:dyDescent="0.25">
      <c r="A3279" s="43">
        <v>3277</v>
      </c>
      <c r="B3279" s="44" t="s">
        <v>3298</v>
      </c>
    </row>
    <row r="3280" spans="1:2" x14ac:dyDescent="0.25">
      <c r="A3280" s="43">
        <v>3278</v>
      </c>
      <c r="B3280" s="44" t="s">
        <v>3299</v>
      </c>
    </row>
    <row r="3281" spans="1:2" x14ac:dyDescent="0.25">
      <c r="A3281" s="43">
        <v>3279</v>
      </c>
      <c r="B3281" s="44" t="s">
        <v>3300</v>
      </c>
    </row>
    <row r="3282" spans="1:2" x14ac:dyDescent="0.25">
      <c r="A3282" s="43">
        <v>3280</v>
      </c>
      <c r="B3282" s="44" t="s">
        <v>3301</v>
      </c>
    </row>
    <row r="3283" spans="1:2" x14ac:dyDescent="0.25">
      <c r="A3283" s="43">
        <v>3281</v>
      </c>
      <c r="B3283" s="44" t="s">
        <v>3302</v>
      </c>
    </row>
    <row r="3284" spans="1:2" x14ac:dyDescent="0.25">
      <c r="A3284" s="43">
        <v>3282</v>
      </c>
      <c r="B3284" s="44" t="s">
        <v>3303</v>
      </c>
    </row>
    <row r="3285" spans="1:2" x14ac:dyDescent="0.25">
      <c r="A3285" s="43">
        <v>3283</v>
      </c>
      <c r="B3285" s="44" t="s">
        <v>3304</v>
      </c>
    </row>
    <row r="3286" spans="1:2" x14ac:dyDescent="0.25">
      <c r="A3286" s="43">
        <v>3284</v>
      </c>
      <c r="B3286" s="44" t="s">
        <v>3305</v>
      </c>
    </row>
    <row r="3287" spans="1:2" x14ac:dyDescent="0.25">
      <c r="A3287" s="43">
        <v>3285</v>
      </c>
      <c r="B3287" s="44" t="s">
        <v>3306</v>
      </c>
    </row>
    <row r="3288" spans="1:2" x14ac:dyDescent="0.25">
      <c r="A3288" s="43">
        <v>3286</v>
      </c>
      <c r="B3288" s="44" t="s">
        <v>3307</v>
      </c>
    </row>
    <row r="3289" spans="1:2" x14ac:dyDescent="0.25">
      <c r="A3289" s="43">
        <v>3287</v>
      </c>
      <c r="B3289" s="44" t="s">
        <v>3308</v>
      </c>
    </row>
    <row r="3290" spans="1:2" x14ac:dyDescent="0.25">
      <c r="A3290" s="43">
        <v>3288</v>
      </c>
      <c r="B3290" s="44" t="s">
        <v>3309</v>
      </c>
    </row>
    <row r="3291" spans="1:2" x14ac:dyDescent="0.25">
      <c r="A3291" s="43">
        <v>3289</v>
      </c>
      <c r="B3291" s="44" t="s">
        <v>3310</v>
      </c>
    </row>
    <row r="3292" spans="1:2" x14ac:dyDescent="0.25">
      <c r="A3292" s="43">
        <v>3290</v>
      </c>
      <c r="B3292" s="44" t="s">
        <v>3311</v>
      </c>
    </row>
    <row r="3293" spans="1:2" x14ac:dyDescent="0.25">
      <c r="A3293" s="43">
        <v>3291</v>
      </c>
      <c r="B3293" s="44" t="s">
        <v>3312</v>
      </c>
    </row>
    <row r="3294" spans="1:2" x14ac:dyDescent="0.25">
      <c r="A3294" s="43">
        <v>3292</v>
      </c>
      <c r="B3294" s="44" t="s">
        <v>3313</v>
      </c>
    </row>
    <row r="3295" spans="1:2" x14ac:dyDescent="0.25">
      <c r="A3295" s="43">
        <v>3293</v>
      </c>
      <c r="B3295" s="44" t="s">
        <v>3314</v>
      </c>
    </row>
    <row r="3296" spans="1:2" x14ac:dyDescent="0.25">
      <c r="A3296" s="43">
        <v>3294</v>
      </c>
      <c r="B3296" s="44" t="s">
        <v>3315</v>
      </c>
    </row>
    <row r="3297" spans="1:2" x14ac:dyDescent="0.25">
      <c r="A3297" s="43">
        <v>3295</v>
      </c>
      <c r="B3297" s="44" t="s">
        <v>3316</v>
      </c>
    </row>
    <row r="3298" spans="1:2" x14ac:dyDescent="0.25">
      <c r="A3298" s="43">
        <v>3296</v>
      </c>
      <c r="B3298" s="44" t="s">
        <v>3317</v>
      </c>
    </row>
    <row r="3299" spans="1:2" x14ac:dyDescent="0.25">
      <c r="A3299" s="43">
        <v>3297</v>
      </c>
      <c r="B3299" s="44" t="s">
        <v>3318</v>
      </c>
    </row>
    <row r="3300" spans="1:2" x14ac:dyDescent="0.25">
      <c r="A3300" s="43">
        <v>3298</v>
      </c>
      <c r="B3300" s="44" t="s">
        <v>3319</v>
      </c>
    </row>
    <row r="3301" spans="1:2" x14ac:dyDescent="0.25">
      <c r="A3301" s="43">
        <v>3299</v>
      </c>
      <c r="B3301" s="44" t="s">
        <v>3320</v>
      </c>
    </row>
    <row r="3302" spans="1:2" x14ac:dyDescent="0.25">
      <c r="A3302" s="43">
        <v>3300</v>
      </c>
      <c r="B3302" s="44" t="s">
        <v>3321</v>
      </c>
    </row>
    <row r="3303" spans="1:2" x14ac:dyDescent="0.25">
      <c r="A3303" s="43">
        <v>3301</v>
      </c>
      <c r="B3303" s="44" t="s">
        <v>3322</v>
      </c>
    </row>
    <row r="3304" spans="1:2" x14ac:dyDescent="0.25">
      <c r="A3304" s="43">
        <v>3302</v>
      </c>
      <c r="B3304" s="44" t="s">
        <v>3323</v>
      </c>
    </row>
    <row r="3305" spans="1:2" x14ac:dyDescent="0.25">
      <c r="A3305" s="43">
        <v>3303</v>
      </c>
      <c r="B3305" s="44" t="s">
        <v>3324</v>
      </c>
    </row>
    <row r="3306" spans="1:2" x14ac:dyDescent="0.25">
      <c r="A3306" s="43">
        <v>3304</v>
      </c>
      <c r="B3306" s="44" t="s">
        <v>3325</v>
      </c>
    </row>
    <row r="3307" spans="1:2" x14ac:dyDescent="0.25">
      <c r="A3307" s="43">
        <v>3305</v>
      </c>
      <c r="B3307" s="44" t="s">
        <v>3326</v>
      </c>
    </row>
    <row r="3308" spans="1:2" x14ac:dyDescent="0.25">
      <c r="A3308" s="43">
        <v>3306</v>
      </c>
      <c r="B3308" s="44" t="s">
        <v>3327</v>
      </c>
    </row>
    <row r="3309" spans="1:2" x14ac:dyDescent="0.25">
      <c r="A3309" s="43">
        <v>3307</v>
      </c>
      <c r="B3309" s="44" t="s">
        <v>3328</v>
      </c>
    </row>
    <row r="3310" spans="1:2" x14ac:dyDescent="0.25">
      <c r="A3310" s="43">
        <v>3308</v>
      </c>
      <c r="B3310" s="44" t="s">
        <v>3329</v>
      </c>
    </row>
    <row r="3311" spans="1:2" x14ac:dyDescent="0.25">
      <c r="A3311" s="43">
        <v>3309</v>
      </c>
      <c r="B3311" s="44" t="s">
        <v>3330</v>
      </c>
    </row>
    <row r="3312" spans="1:2" x14ac:dyDescent="0.25">
      <c r="A3312" s="43">
        <v>3310</v>
      </c>
      <c r="B3312" s="44" t="s">
        <v>3331</v>
      </c>
    </row>
    <row r="3313" spans="1:2" x14ac:dyDescent="0.25">
      <c r="A3313" s="43">
        <v>3311</v>
      </c>
      <c r="B3313" s="44" t="s">
        <v>3332</v>
      </c>
    </row>
    <row r="3314" spans="1:2" x14ac:dyDescent="0.25">
      <c r="A3314" s="43">
        <v>3312</v>
      </c>
      <c r="B3314" s="44" t="s">
        <v>3333</v>
      </c>
    </row>
    <row r="3315" spans="1:2" x14ac:dyDescent="0.25">
      <c r="A3315" s="43">
        <v>3313</v>
      </c>
      <c r="B3315" s="44" t="s">
        <v>3334</v>
      </c>
    </row>
    <row r="3316" spans="1:2" x14ac:dyDescent="0.25">
      <c r="A3316" s="43">
        <v>3314</v>
      </c>
      <c r="B3316" s="44" t="s">
        <v>3335</v>
      </c>
    </row>
    <row r="3317" spans="1:2" x14ac:dyDescent="0.25">
      <c r="A3317" s="43">
        <v>3315</v>
      </c>
      <c r="B3317" s="44" t="s">
        <v>3336</v>
      </c>
    </row>
    <row r="3318" spans="1:2" x14ac:dyDescent="0.25">
      <c r="A3318" s="43">
        <v>3316</v>
      </c>
      <c r="B3318" s="44" t="s">
        <v>3337</v>
      </c>
    </row>
    <row r="3319" spans="1:2" x14ac:dyDescent="0.25">
      <c r="A3319" s="43">
        <v>3317</v>
      </c>
      <c r="B3319" s="44" t="s">
        <v>3338</v>
      </c>
    </row>
    <row r="3320" spans="1:2" x14ac:dyDescent="0.25">
      <c r="A3320" s="43">
        <v>3318</v>
      </c>
      <c r="B3320" s="44" t="s">
        <v>3339</v>
      </c>
    </row>
    <row r="3321" spans="1:2" x14ac:dyDescent="0.25">
      <c r="A3321" s="43">
        <v>3319</v>
      </c>
      <c r="B3321" s="44" t="s">
        <v>3340</v>
      </c>
    </row>
    <row r="3322" spans="1:2" x14ac:dyDescent="0.25">
      <c r="A3322" s="43">
        <v>3320</v>
      </c>
      <c r="B3322" s="44" t="s">
        <v>3341</v>
      </c>
    </row>
    <row r="3323" spans="1:2" x14ac:dyDescent="0.25">
      <c r="A3323" s="43">
        <v>3321</v>
      </c>
      <c r="B3323" s="44" t="s">
        <v>3342</v>
      </c>
    </row>
    <row r="3324" spans="1:2" x14ac:dyDescent="0.25">
      <c r="A3324" s="43">
        <v>3322</v>
      </c>
      <c r="B3324" s="44" t="s">
        <v>3343</v>
      </c>
    </row>
    <row r="3325" spans="1:2" x14ac:dyDescent="0.25">
      <c r="A3325" s="43">
        <v>3323</v>
      </c>
      <c r="B3325" s="44" t="s">
        <v>3344</v>
      </c>
    </row>
    <row r="3326" spans="1:2" x14ac:dyDescent="0.25">
      <c r="A3326" s="43">
        <v>3324</v>
      </c>
      <c r="B3326" s="44" t="s">
        <v>3345</v>
      </c>
    </row>
    <row r="3327" spans="1:2" x14ac:dyDescent="0.25">
      <c r="A3327" s="43">
        <v>3325</v>
      </c>
      <c r="B3327" s="44" t="s">
        <v>3346</v>
      </c>
    </row>
    <row r="3328" spans="1:2" x14ac:dyDescent="0.25">
      <c r="A3328" s="43">
        <v>3326</v>
      </c>
      <c r="B3328" s="44" t="s">
        <v>3347</v>
      </c>
    </row>
    <row r="3329" spans="1:2" x14ac:dyDescent="0.25">
      <c r="A3329" s="43">
        <v>3327</v>
      </c>
      <c r="B3329" s="44" t="s">
        <v>3348</v>
      </c>
    </row>
    <row r="3330" spans="1:2" x14ac:dyDescent="0.25">
      <c r="A3330" s="43">
        <v>3328</v>
      </c>
      <c r="B3330" s="44" t="s">
        <v>3349</v>
      </c>
    </row>
    <row r="3331" spans="1:2" x14ac:dyDescent="0.25">
      <c r="A3331" s="43">
        <v>3329</v>
      </c>
      <c r="B3331" s="44" t="s">
        <v>3350</v>
      </c>
    </row>
    <row r="3332" spans="1:2" x14ac:dyDescent="0.25">
      <c r="A3332" s="43">
        <v>3330</v>
      </c>
      <c r="B3332" s="44" t="s">
        <v>3351</v>
      </c>
    </row>
    <row r="3333" spans="1:2" x14ac:dyDescent="0.25">
      <c r="A3333" s="43">
        <v>3331</v>
      </c>
      <c r="B3333" s="44" t="s">
        <v>3352</v>
      </c>
    </row>
    <row r="3334" spans="1:2" x14ac:dyDescent="0.25">
      <c r="A3334" s="43">
        <v>3332</v>
      </c>
      <c r="B3334" s="44" t="s">
        <v>3353</v>
      </c>
    </row>
    <row r="3335" spans="1:2" x14ac:dyDescent="0.25">
      <c r="A3335" s="43">
        <v>3333</v>
      </c>
      <c r="B3335" s="44" t="s">
        <v>3354</v>
      </c>
    </row>
    <row r="3336" spans="1:2" x14ac:dyDescent="0.25">
      <c r="A3336" s="43">
        <v>3334</v>
      </c>
      <c r="B3336" s="44" t="s">
        <v>3355</v>
      </c>
    </row>
    <row r="3337" spans="1:2" x14ac:dyDescent="0.25">
      <c r="A3337" s="43">
        <v>3335</v>
      </c>
      <c r="B3337" s="44" t="s">
        <v>3356</v>
      </c>
    </row>
    <row r="3338" spans="1:2" x14ac:dyDescent="0.25">
      <c r="A3338" s="43">
        <v>3336</v>
      </c>
      <c r="B3338" s="44" t="s">
        <v>3357</v>
      </c>
    </row>
    <row r="3339" spans="1:2" x14ac:dyDescent="0.25">
      <c r="A3339" s="43">
        <v>3337</v>
      </c>
      <c r="B3339" s="44" t="s">
        <v>3358</v>
      </c>
    </row>
    <row r="3340" spans="1:2" x14ac:dyDescent="0.25">
      <c r="A3340" s="43">
        <v>3338</v>
      </c>
      <c r="B3340" s="44" t="s">
        <v>3359</v>
      </c>
    </row>
    <row r="3341" spans="1:2" x14ac:dyDescent="0.25">
      <c r="A3341" s="43">
        <v>3339</v>
      </c>
      <c r="B3341" s="44" t="s">
        <v>3360</v>
      </c>
    </row>
    <row r="3342" spans="1:2" x14ac:dyDescent="0.25">
      <c r="A3342" s="43">
        <v>3340</v>
      </c>
      <c r="B3342" s="44" t="s">
        <v>3361</v>
      </c>
    </row>
    <row r="3343" spans="1:2" x14ac:dyDescent="0.25">
      <c r="A3343" s="43">
        <v>3341</v>
      </c>
      <c r="B3343" s="44" t="s">
        <v>3362</v>
      </c>
    </row>
    <row r="3344" spans="1:2" x14ac:dyDescent="0.25">
      <c r="A3344" s="43">
        <v>3342</v>
      </c>
      <c r="B3344" s="44" t="s">
        <v>3363</v>
      </c>
    </row>
    <row r="3345" spans="1:2" x14ac:dyDescent="0.25">
      <c r="A3345" s="43">
        <v>3343</v>
      </c>
      <c r="B3345" s="44" t="s">
        <v>3364</v>
      </c>
    </row>
    <row r="3346" spans="1:2" x14ac:dyDescent="0.25">
      <c r="A3346" s="43">
        <v>3344</v>
      </c>
      <c r="B3346" s="44" t="s">
        <v>3365</v>
      </c>
    </row>
    <row r="3347" spans="1:2" x14ac:dyDescent="0.25">
      <c r="A3347" s="43">
        <v>3345</v>
      </c>
      <c r="B3347" s="44" t="s">
        <v>3366</v>
      </c>
    </row>
    <row r="3348" spans="1:2" x14ac:dyDescent="0.25">
      <c r="A3348" s="43">
        <v>3346</v>
      </c>
      <c r="B3348" s="44" t="s">
        <v>3367</v>
      </c>
    </row>
    <row r="3349" spans="1:2" x14ac:dyDescent="0.25">
      <c r="A3349" s="43">
        <v>3347</v>
      </c>
      <c r="B3349" s="44" t="s">
        <v>3368</v>
      </c>
    </row>
    <row r="3350" spans="1:2" x14ac:dyDescent="0.25">
      <c r="A3350" s="43">
        <v>3348</v>
      </c>
      <c r="B3350" s="44" t="s">
        <v>3369</v>
      </c>
    </row>
    <row r="3351" spans="1:2" x14ac:dyDescent="0.25">
      <c r="A3351" s="43">
        <v>3349</v>
      </c>
      <c r="B3351" s="44" t="s">
        <v>3370</v>
      </c>
    </row>
    <row r="3352" spans="1:2" x14ac:dyDescent="0.25">
      <c r="A3352" s="43">
        <v>3350</v>
      </c>
      <c r="B3352" s="44" t="s">
        <v>3371</v>
      </c>
    </row>
    <row r="3353" spans="1:2" x14ac:dyDescent="0.25">
      <c r="A3353" s="43">
        <v>3351</v>
      </c>
      <c r="B3353" s="44" t="s">
        <v>3372</v>
      </c>
    </row>
    <row r="3354" spans="1:2" x14ac:dyDescent="0.25">
      <c r="A3354" s="43">
        <v>3352</v>
      </c>
      <c r="B3354" s="44" t="s">
        <v>3373</v>
      </c>
    </row>
    <row r="3355" spans="1:2" x14ac:dyDescent="0.25">
      <c r="A3355" s="43">
        <v>3353</v>
      </c>
      <c r="B3355" s="44" t="s">
        <v>3374</v>
      </c>
    </row>
    <row r="3356" spans="1:2" x14ac:dyDescent="0.25">
      <c r="A3356" s="43">
        <v>3354</v>
      </c>
      <c r="B3356" s="44" t="s">
        <v>3375</v>
      </c>
    </row>
    <row r="3357" spans="1:2" x14ac:dyDescent="0.25">
      <c r="A3357" s="43">
        <v>3355</v>
      </c>
      <c r="B3357" s="44" t="s">
        <v>3376</v>
      </c>
    </row>
    <row r="3358" spans="1:2" x14ac:dyDescent="0.25">
      <c r="A3358" s="43">
        <v>3356</v>
      </c>
      <c r="B3358" s="44" t="s">
        <v>3377</v>
      </c>
    </row>
    <row r="3359" spans="1:2" x14ac:dyDescent="0.25">
      <c r="A3359" s="43">
        <v>3357</v>
      </c>
      <c r="B3359" s="44" t="s">
        <v>3378</v>
      </c>
    </row>
    <row r="3360" spans="1:2" x14ac:dyDescent="0.25">
      <c r="A3360" s="43">
        <v>3358</v>
      </c>
      <c r="B3360" s="44" t="s">
        <v>3379</v>
      </c>
    </row>
    <row r="3361" spans="1:2" x14ac:dyDescent="0.25">
      <c r="A3361" s="43">
        <v>3359</v>
      </c>
      <c r="B3361" s="44" t="s">
        <v>3380</v>
      </c>
    </row>
    <row r="3362" spans="1:2" x14ac:dyDescent="0.25">
      <c r="A3362" s="43">
        <v>3360</v>
      </c>
      <c r="B3362" s="44" t="s">
        <v>3381</v>
      </c>
    </row>
    <row r="3363" spans="1:2" x14ac:dyDescent="0.25">
      <c r="A3363" s="43">
        <v>3361</v>
      </c>
      <c r="B3363" s="44" t="s">
        <v>3382</v>
      </c>
    </row>
    <row r="3364" spans="1:2" x14ac:dyDescent="0.25">
      <c r="A3364" s="43">
        <v>3362</v>
      </c>
      <c r="B3364" s="44" t="s">
        <v>3383</v>
      </c>
    </row>
    <row r="3365" spans="1:2" x14ac:dyDescent="0.25">
      <c r="A3365" s="43">
        <v>3363</v>
      </c>
      <c r="B3365" s="44" t="s">
        <v>3384</v>
      </c>
    </row>
    <row r="3366" spans="1:2" x14ac:dyDescent="0.25">
      <c r="A3366" s="43">
        <v>3364</v>
      </c>
      <c r="B3366" s="44" t="s">
        <v>3385</v>
      </c>
    </row>
    <row r="3367" spans="1:2" x14ac:dyDescent="0.25">
      <c r="A3367" s="43">
        <v>3365</v>
      </c>
      <c r="B3367" s="44" t="s">
        <v>3386</v>
      </c>
    </row>
    <row r="3368" spans="1:2" x14ac:dyDescent="0.25">
      <c r="A3368" s="43">
        <v>3366</v>
      </c>
      <c r="B3368" s="44" t="s">
        <v>3387</v>
      </c>
    </row>
    <row r="3369" spans="1:2" x14ac:dyDescent="0.25">
      <c r="A3369" s="43">
        <v>3367</v>
      </c>
      <c r="B3369" s="44" t="s">
        <v>3388</v>
      </c>
    </row>
    <row r="3370" spans="1:2" x14ac:dyDescent="0.25">
      <c r="A3370" s="43">
        <v>3368</v>
      </c>
      <c r="B3370" s="44" t="s">
        <v>3389</v>
      </c>
    </row>
    <row r="3371" spans="1:2" x14ac:dyDescent="0.25">
      <c r="A3371" s="43">
        <v>3369</v>
      </c>
      <c r="B3371" s="44" t="s">
        <v>3390</v>
      </c>
    </row>
    <row r="3372" spans="1:2" x14ac:dyDescent="0.25">
      <c r="A3372" s="43">
        <v>3370</v>
      </c>
      <c r="B3372" s="44" t="s">
        <v>3391</v>
      </c>
    </row>
    <row r="3373" spans="1:2" x14ac:dyDescent="0.25">
      <c r="A3373" s="43">
        <v>3371</v>
      </c>
      <c r="B3373" s="44" t="s">
        <v>3392</v>
      </c>
    </row>
    <row r="3374" spans="1:2" x14ac:dyDescent="0.25">
      <c r="A3374" s="43">
        <v>3372</v>
      </c>
      <c r="B3374" s="44" t="s">
        <v>3393</v>
      </c>
    </row>
    <row r="3375" spans="1:2" x14ac:dyDescent="0.25">
      <c r="A3375" s="43">
        <v>3373</v>
      </c>
      <c r="B3375" s="44" t="s">
        <v>3394</v>
      </c>
    </row>
    <row r="3376" spans="1:2" x14ac:dyDescent="0.25">
      <c r="A3376" s="43">
        <v>3374</v>
      </c>
      <c r="B3376" s="44" t="s">
        <v>3395</v>
      </c>
    </row>
    <row r="3377" spans="1:2" x14ac:dyDescent="0.25">
      <c r="A3377" s="43">
        <v>3375</v>
      </c>
      <c r="B3377" s="44" t="s">
        <v>3396</v>
      </c>
    </row>
    <row r="3378" spans="1:2" x14ac:dyDescent="0.25">
      <c r="A3378" s="43">
        <v>3376</v>
      </c>
      <c r="B3378" s="44" t="s">
        <v>3397</v>
      </c>
    </row>
    <row r="3379" spans="1:2" x14ac:dyDescent="0.25">
      <c r="A3379" s="43">
        <v>3377</v>
      </c>
      <c r="B3379" s="44" t="s">
        <v>3398</v>
      </c>
    </row>
    <row r="3380" spans="1:2" x14ac:dyDescent="0.25">
      <c r="A3380" s="43">
        <v>3378</v>
      </c>
      <c r="B3380" s="44" t="s">
        <v>3399</v>
      </c>
    </row>
    <row r="3381" spans="1:2" x14ac:dyDescent="0.25">
      <c r="A3381" s="43">
        <v>3379</v>
      </c>
      <c r="B3381" s="44" t="s">
        <v>3400</v>
      </c>
    </row>
    <row r="3382" spans="1:2" x14ac:dyDescent="0.25">
      <c r="A3382" s="43">
        <v>3380</v>
      </c>
      <c r="B3382" s="44" t="s">
        <v>3401</v>
      </c>
    </row>
    <row r="3383" spans="1:2" x14ac:dyDescent="0.25">
      <c r="A3383" s="43">
        <v>3381</v>
      </c>
      <c r="B3383" s="44" t="s">
        <v>3402</v>
      </c>
    </row>
    <row r="3384" spans="1:2" x14ac:dyDescent="0.25">
      <c r="A3384" s="43">
        <v>3382</v>
      </c>
      <c r="B3384" s="44" t="s">
        <v>3403</v>
      </c>
    </row>
    <row r="3385" spans="1:2" x14ac:dyDescent="0.25">
      <c r="A3385" s="43">
        <v>3383</v>
      </c>
      <c r="B3385" s="44" t="s">
        <v>3404</v>
      </c>
    </row>
    <row r="3386" spans="1:2" x14ac:dyDescent="0.25">
      <c r="A3386" s="43">
        <v>3384</v>
      </c>
      <c r="B3386" s="44" t="s">
        <v>3405</v>
      </c>
    </row>
    <row r="3387" spans="1:2" x14ac:dyDescent="0.25">
      <c r="A3387" s="43">
        <v>3385</v>
      </c>
      <c r="B3387" s="44" t="s">
        <v>3406</v>
      </c>
    </row>
    <row r="3388" spans="1:2" x14ac:dyDescent="0.25">
      <c r="A3388" s="43">
        <v>3386</v>
      </c>
      <c r="B3388" s="44" t="s">
        <v>3407</v>
      </c>
    </row>
    <row r="3389" spans="1:2" x14ac:dyDescent="0.25">
      <c r="A3389" s="43">
        <v>3387</v>
      </c>
      <c r="B3389" s="44" t="s">
        <v>3408</v>
      </c>
    </row>
    <row r="3390" spans="1:2" x14ac:dyDescent="0.25">
      <c r="A3390" s="43">
        <v>3388</v>
      </c>
      <c r="B3390" s="44" t="s">
        <v>3409</v>
      </c>
    </row>
    <row r="3391" spans="1:2" x14ac:dyDescent="0.25">
      <c r="A3391" s="43">
        <v>3389</v>
      </c>
      <c r="B3391" s="44" t="s">
        <v>3410</v>
      </c>
    </row>
    <row r="3392" spans="1:2" x14ac:dyDescent="0.25">
      <c r="A3392" s="43">
        <v>3390</v>
      </c>
      <c r="B3392" s="44" t="s">
        <v>3411</v>
      </c>
    </row>
    <row r="3393" spans="1:2" x14ac:dyDescent="0.25">
      <c r="A3393" s="43">
        <v>3391</v>
      </c>
      <c r="B3393" s="44" t="s">
        <v>3412</v>
      </c>
    </row>
    <row r="3394" spans="1:2" x14ac:dyDescent="0.25">
      <c r="A3394" s="43">
        <v>3392</v>
      </c>
      <c r="B3394" s="44" t="s">
        <v>3413</v>
      </c>
    </row>
    <row r="3395" spans="1:2" x14ac:dyDescent="0.25">
      <c r="A3395" s="43">
        <v>3393</v>
      </c>
      <c r="B3395" s="44" t="s">
        <v>3414</v>
      </c>
    </row>
    <row r="3396" spans="1:2" x14ac:dyDescent="0.25">
      <c r="A3396" s="43">
        <v>3394</v>
      </c>
      <c r="B3396" s="44" t="s">
        <v>3415</v>
      </c>
    </row>
    <row r="3397" spans="1:2" x14ac:dyDescent="0.25">
      <c r="A3397" s="43">
        <v>3395</v>
      </c>
      <c r="B3397" s="44" t="s">
        <v>3416</v>
      </c>
    </row>
    <row r="3398" spans="1:2" x14ac:dyDescent="0.25">
      <c r="A3398" s="43">
        <v>3396</v>
      </c>
      <c r="B3398" s="44" t="s">
        <v>3417</v>
      </c>
    </row>
    <row r="3399" spans="1:2" x14ac:dyDescent="0.25">
      <c r="A3399" s="43">
        <v>3397</v>
      </c>
      <c r="B3399" s="44" t="s">
        <v>3418</v>
      </c>
    </row>
    <row r="3400" spans="1:2" x14ac:dyDescent="0.25">
      <c r="A3400" s="43">
        <v>3398</v>
      </c>
      <c r="B3400" s="44" t="s">
        <v>3419</v>
      </c>
    </row>
    <row r="3401" spans="1:2" x14ac:dyDescent="0.25">
      <c r="A3401" s="43">
        <v>3399</v>
      </c>
      <c r="B3401" s="44" t="s">
        <v>3420</v>
      </c>
    </row>
    <row r="3402" spans="1:2" x14ac:dyDescent="0.25">
      <c r="A3402" s="43">
        <v>3400</v>
      </c>
      <c r="B3402" s="44" t="s">
        <v>3421</v>
      </c>
    </row>
    <row r="3403" spans="1:2" x14ac:dyDescent="0.25">
      <c r="A3403" s="43">
        <v>3401</v>
      </c>
      <c r="B3403" s="44" t="s">
        <v>3422</v>
      </c>
    </row>
    <row r="3404" spans="1:2" x14ac:dyDescent="0.25">
      <c r="A3404" s="43">
        <v>3402</v>
      </c>
      <c r="B3404" s="44" t="s">
        <v>3423</v>
      </c>
    </row>
    <row r="3405" spans="1:2" x14ac:dyDescent="0.25">
      <c r="A3405" s="43">
        <v>3403</v>
      </c>
      <c r="B3405" s="44" t="s">
        <v>3424</v>
      </c>
    </row>
    <row r="3406" spans="1:2" x14ac:dyDescent="0.25">
      <c r="A3406" s="43">
        <v>3404</v>
      </c>
      <c r="B3406" s="44" t="s">
        <v>3425</v>
      </c>
    </row>
    <row r="3407" spans="1:2" x14ac:dyDescent="0.25">
      <c r="A3407" s="43">
        <v>3405</v>
      </c>
      <c r="B3407" s="44" t="s">
        <v>3426</v>
      </c>
    </row>
    <row r="3408" spans="1:2" x14ac:dyDescent="0.25">
      <c r="A3408" s="43">
        <v>3406</v>
      </c>
      <c r="B3408" s="44" t="s">
        <v>3427</v>
      </c>
    </row>
    <row r="3409" spans="1:2" x14ac:dyDescent="0.25">
      <c r="A3409" s="43">
        <v>3407</v>
      </c>
      <c r="B3409" s="44" t="s">
        <v>3428</v>
      </c>
    </row>
    <row r="3410" spans="1:2" x14ac:dyDescent="0.25">
      <c r="A3410" s="43">
        <v>3408</v>
      </c>
      <c r="B3410" s="44" t="s">
        <v>3429</v>
      </c>
    </row>
    <row r="3411" spans="1:2" x14ac:dyDescent="0.25">
      <c r="A3411" s="43">
        <v>3409</v>
      </c>
      <c r="B3411" s="44" t="s">
        <v>3430</v>
      </c>
    </row>
    <row r="3412" spans="1:2" x14ac:dyDescent="0.25">
      <c r="A3412" s="43">
        <v>3410</v>
      </c>
      <c r="B3412" s="44" t="s">
        <v>3431</v>
      </c>
    </row>
    <row r="3413" spans="1:2" x14ac:dyDescent="0.25">
      <c r="A3413" s="43">
        <v>3411</v>
      </c>
      <c r="B3413" s="44" t="s">
        <v>3432</v>
      </c>
    </row>
    <row r="3414" spans="1:2" x14ac:dyDescent="0.25">
      <c r="A3414" s="43">
        <v>3412</v>
      </c>
      <c r="B3414" s="44" t="s">
        <v>3433</v>
      </c>
    </row>
    <row r="3415" spans="1:2" x14ac:dyDescent="0.25">
      <c r="A3415" s="43">
        <v>3413</v>
      </c>
      <c r="B3415" s="44" t="s">
        <v>3434</v>
      </c>
    </row>
    <row r="3416" spans="1:2" x14ac:dyDescent="0.25">
      <c r="A3416" s="43">
        <v>3414</v>
      </c>
      <c r="B3416" s="44" t="s">
        <v>3435</v>
      </c>
    </row>
    <row r="3417" spans="1:2" x14ac:dyDescent="0.25">
      <c r="A3417" s="43">
        <v>3415</v>
      </c>
      <c r="B3417" s="44" t="s">
        <v>3436</v>
      </c>
    </row>
    <row r="3418" spans="1:2" x14ac:dyDescent="0.25">
      <c r="A3418" s="43">
        <v>3416</v>
      </c>
      <c r="B3418" s="44" t="s">
        <v>3437</v>
      </c>
    </row>
    <row r="3419" spans="1:2" x14ac:dyDescent="0.25">
      <c r="A3419" s="43">
        <v>3417</v>
      </c>
      <c r="B3419" s="44" t="s">
        <v>3438</v>
      </c>
    </row>
    <row r="3420" spans="1:2" x14ac:dyDescent="0.25">
      <c r="A3420" s="43">
        <v>3418</v>
      </c>
      <c r="B3420" s="44" t="s">
        <v>3439</v>
      </c>
    </row>
    <row r="3421" spans="1:2" x14ac:dyDescent="0.25">
      <c r="A3421" s="43">
        <v>3419</v>
      </c>
      <c r="B3421" s="44" t="s">
        <v>3440</v>
      </c>
    </row>
    <row r="3422" spans="1:2" x14ac:dyDescent="0.25">
      <c r="A3422" s="43">
        <v>3420</v>
      </c>
      <c r="B3422" s="44" t="s">
        <v>3441</v>
      </c>
    </row>
    <row r="3423" spans="1:2" x14ac:dyDescent="0.25">
      <c r="A3423" s="43">
        <v>3421</v>
      </c>
      <c r="B3423" s="44" t="s">
        <v>3442</v>
      </c>
    </row>
    <row r="3424" spans="1:2" x14ac:dyDescent="0.25">
      <c r="A3424" s="43">
        <v>3422</v>
      </c>
      <c r="B3424" s="44" t="s">
        <v>3443</v>
      </c>
    </row>
    <row r="3425" spans="1:2" x14ac:dyDescent="0.25">
      <c r="A3425" s="43">
        <v>3423</v>
      </c>
      <c r="B3425" s="44" t="s">
        <v>3444</v>
      </c>
    </row>
    <row r="3426" spans="1:2" x14ac:dyDescent="0.25">
      <c r="A3426" s="43">
        <v>3424</v>
      </c>
      <c r="B3426" s="44" t="s">
        <v>3445</v>
      </c>
    </row>
    <row r="3427" spans="1:2" x14ac:dyDescent="0.25">
      <c r="A3427" s="43">
        <v>3425</v>
      </c>
      <c r="B3427" s="44" t="s">
        <v>3446</v>
      </c>
    </row>
    <row r="3428" spans="1:2" x14ac:dyDescent="0.25">
      <c r="A3428" s="43">
        <v>3426</v>
      </c>
      <c r="B3428" s="44" t="s">
        <v>3447</v>
      </c>
    </row>
    <row r="3429" spans="1:2" x14ac:dyDescent="0.25">
      <c r="A3429" s="43">
        <v>3427</v>
      </c>
      <c r="B3429" s="44" t="s">
        <v>3448</v>
      </c>
    </row>
    <row r="3430" spans="1:2" x14ac:dyDescent="0.25">
      <c r="A3430" s="43">
        <v>3428</v>
      </c>
      <c r="B3430" s="44" t="s">
        <v>3449</v>
      </c>
    </row>
    <row r="3431" spans="1:2" x14ac:dyDescent="0.25">
      <c r="A3431" s="43">
        <v>3429</v>
      </c>
      <c r="B3431" s="44" t="s">
        <v>3450</v>
      </c>
    </row>
    <row r="3432" spans="1:2" x14ac:dyDescent="0.25">
      <c r="A3432" s="43">
        <v>3430</v>
      </c>
      <c r="B3432" s="44" t="s">
        <v>3451</v>
      </c>
    </row>
    <row r="3433" spans="1:2" x14ac:dyDescent="0.25">
      <c r="A3433" s="43">
        <v>3431</v>
      </c>
      <c r="B3433" s="44" t="s">
        <v>3452</v>
      </c>
    </row>
    <row r="3434" spans="1:2" x14ac:dyDescent="0.25">
      <c r="A3434" s="43">
        <v>3432</v>
      </c>
      <c r="B3434" s="44" t="s">
        <v>3453</v>
      </c>
    </row>
    <row r="3435" spans="1:2" x14ac:dyDescent="0.25">
      <c r="A3435" s="43">
        <v>3433</v>
      </c>
      <c r="B3435" s="44" t="s">
        <v>3454</v>
      </c>
    </row>
    <row r="3436" spans="1:2" x14ac:dyDescent="0.25">
      <c r="A3436" s="43">
        <v>3434</v>
      </c>
      <c r="B3436" s="44" t="s">
        <v>3455</v>
      </c>
    </row>
    <row r="3437" spans="1:2" x14ac:dyDescent="0.25">
      <c r="A3437" s="43">
        <v>3435</v>
      </c>
      <c r="B3437" s="44" t="s">
        <v>3456</v>
      </c>
    </row>
    <row r="3438" spans="1:2" x14ac:dyDescent="0.25">
      <c r="A3438" s="43">
        <v>3436</v>
      </c>
      <c r="B3438" s="44" t="s">
        <v>3457</v>
      </c>
    </row>
    <row r="3439" spans="1:2" x14ac:dyDescent="0.25">
      <c r="A3439" s="43">
        <v>3437</v>
      </c>
      <c r="B3439" s="44" t="s">
        <v>3458</v>
      </c>
    </row>
    <row r="3440" spans="1:2" x14ac:dyDescent="0.25">
      <c r="A3440" s="43">
        <v>3438</v>
      </c>
      <c r="B3440" s="44" t="s">
        <v>3459</v>
      </c>
    </row>
    <row r="3441" spans="1:2" x14ac:dyDescent="0.25">
      <c r="A3441" s="43">
        <v>3439</v>
      </c>
      <c r="B3441" s="44" t="s">
        <v>3460</v>
      </c>
    </row>
    <row r="3442" spans="1:2" x14ac:dyDescent="0.25">
      <c r="A3442" s="43">
        <v>3440</v>
      </c>
      <c r="B3442" s="44" t="s">
        <v>3461</v>
      </c>
    </row>
    <row r="3443" spans="1:2" x14ac:dyDescent="0.25">
      <c r="A3443" s="43">
        <v>3441</v>
      </c>
      <c r="B3443" s="44" t="s">
        <v>3462</v>
      </c>
    </row>
    <row r="3444" spans="1:2" x14ac:dyDescent="0.25">
      <c r="A3444" s="43">
        <v>3442</v>
      </c>
      <c r="B3444" s="44" t="s">
        <v>3463</v>
      </c>
    </row>
    <row r="3445" spans="1:2" x14ac:dyDescent="0.25">
      <c r="A3445" s="43">
        <v>3443</v>
      </c>
      <c r="B3445" s="44" t="s">
        <v>3464</v>
      </c>
    </row>
    <row r="3446" spans="1:2" x14ac:dyDescent="0.25">
      <c r="A3446" s="43">
        <v>3444</v>
      </c>
      <c r="B3446" s="44" t="s">
        <v>3465</v>
      </c>
    </row>
    <row r="3447" spans="1:2" x14ac:dyDescent="0.25">
      <c r="A3447" s="43">
        <v>3445</v>
      </c>
      <c r="B3447" s="44" t="s">
        <v>3466</v>
      </c>
    </row>
    <row r="3448" spans="1:2" x14ac:dyDescent="0.25">
      <c r="A3448" s="43">
        <v>3446</v>
      </c>
      <c r="B3448" s="44" t="s">
        <v>3467</v>
      </c>
    </row>
    <row r="3449" spans="1:2" x14ac:dyDescent="0.25">
      <c r="A3449" s="43">
        <v>3447</v>
      </c>
      <c r="B3449" s="44" t="s">
        <v>3468</v>
      </c>
    </row>
    <row r="3450" spans="1:2" x14ac:dyDescent="0.25">
      <c r="A3450" s="43">
        <v>3448</v>
      </c>
      <c r="B3450" s="44" t="s">
        <v>3469</v>
      </c>
    </row>
    <row r="3451" spans="1:2" x14ac:dyDescent="0.25">
      <c r="A3451" s="43">
        <v>3449</v>
      </c>
      <c r="B3451" s="44" t="s">
        <v>3470</v>
      </c>
    </row>
    <row r="3452" spans="1:2" x14ac:dyDescent="0.25">
      <c r="A3452" s="43">
        <v>3450</v>
      </c>
      <c r="B3452" s="44" t="s">
        <v>3471</v>
      </c>
    </row>
    <row r="3453" spans="1:2" x14ac:dyDescent="0.25">
      <c r="A3453" s="43">
        <v>3451</v>
      </c>
      <c r="B3453" s="44" t="s">
        <v>3472</v>
      </c>
    </row>
    <row r="3454" spans="1:2" x14ac:dyDescent="0.25">
      <c r="A3454" s="43">
        <v>3452</v>
      </c>
      <c r="B3454" s="44" t="s">
        <v>3473</v>
      </c>
    </row>
    <row r="3455" spans="1:2" x14ac:dyDescent="0.25">
      <c r="A3455" s="43">
        <v>3453</v>
      </c>
      <c r="B3455" s="44" t="s">
        <v>3474</v>
      </c>
    </row>
    <row r="3456" spans="1:2" x14ac:dyDescent="0.25">
      <c r="A3456" s="43">
        <v>3454</v>
      </c>
      <c r="B3456" s="44" t="s">
        <v>3475</v>
      </c>
    </row>
    <row r="3457" spans="1:2" x14ac:dyDescent="0.25">
      <c r="A3457" s="43">
        <v>3455</v>
      </c>
      <c r="B3457" s="44" t="s">
        <v>3476</v>
      </c>
    </row>
    <row r="3458" spans="1:2" x14ac:dyDescent="0.25">
      <c r="A3458" s="43">
        <v>3456</v>
      </c>
      <c r="B3458" s="44" t="s">
        <v>3477</v>
      </c>
    </row>
    <row r="3459" spans="1:2" x14ac:dyDescent="0.25">
      <c r="A3459" s="43">
        <v>3457</v>
      </c>
      <c r="B3459" s="44" t="s">
        <v>3478</v>
      </c>
    </row>
    <row r="3460" spans="1:2" x14ac:dyDescent="0.25">
      <c r="A3460" s="43">
        <v>3458</v>
      </c>
      <c r="B3460" s="44" t="s">
        <v>3479</v>
      </c>
    </row>
    <row r="3461" spans="1:2" x14ac:dyDescent="0.25">
      <c r="A3461" s="43">
        <v>3459</v>
      </c>
      <c r="B3461" s="44" t="s">
        <v>3480</v>
      </c>
    </row>
    <row r="3462" spans="1:2" x14ac:dyDescent="0.25">
      <c r="A3462" s="43">
        <v>3460</v>
      </c>
      <c r="B3462" s="44" t="s">
        <v>3481</v>
      </c>
    </row>
    <row r="3463" spans="1:2" x14ac:dyDescent="0.25">
      <c r="A3463" s="43">
        <v>3461</v>
      </c>
      <c r="B3463" s="44" t="s">
        <v>3482</v>
      </c>
    </row>
    <row r="3464" spans="1:2" x14ac:dyDescent="0.25">
      <c r="A3464" s="43">
        <v>3462</v>
      </c>
      <c r="B3464" s="44" t="s">
        <v>3483</v>
      </c>
    </row>
    <row r="3465" spans="1:2" x14ac:dyDescent="0.25">
      <c r="A3465" s="43">
        <v>3463</v>
      </c>
      <c r="B3465" s="44" t="s">
        <v>3484</v>
      </c>
    </row>
    <row r="3466" spans="1:2" x14ac:dyDescent="0.25">
      <c r="A3466" s="43">
        <v>3464</v>
      </c>
      <c r="B3466" s="44" t="s">
        <v>3485</v>
      </c>
    </row>
    <row r="3467" spans="1:2" x14ac:dyDescent="0.25">
      <c r="A3467" s="43">
        <v>3465</v>
      </c>
      <c r="B3467" s="44" t="s">
        <v>3486</v>
      </c>
    </row>
    <row r="3468" spans="1:2" x14ac:dyDescent="0.25">
      <c r="A3468" s="43">
        <v>3466</v>
      </c>
      <c r="B3468" s="44" t="s">
        <v>3487</v>
      </c>
    </row>
    <row r="3469" spans="1:2" x14ac:dyDescent="0.25">
      <c r="A3469" s="43">
        <v>3467</v>
      </c>
      <c r="B3469" s="44" t="s">
        <v>3488</v>
      </c>
    </row>
    <row r="3470" spans="1:2" x14ac:dyDescent="0.25">
      <c r="A3470" s="43">
        <v>3468</v>
      </c>
      <c r="B3470" s="44" t="s">
        <v>3489</v>
      </c>
    </row>
    <row r="3471" spans="1:2" x14ac:dyDescent="0.25">
      <c r="A3471" s="43">
        <v>3469</v>
      </c>
      <c r="B3471" s="44" t="s">
        <v>3490</v>
      </c>
    </row>
    <row r="3472" spans="1:2" x14ac:dyDescent="0.25">
      <c r="A3472" s="43">
        <v>3470</v>
      </c>
      <c r="B3472" s="44" t="s">
        <v>3491</v>
      </c>
    </row>
    <row r="3473" spans="1:2" x14ac:dyDescent="0.25">
      <c r="A3473" s="43">
        <v>3471</v>
      </c>
      <c r="B3473" s="44" t="s">
        <v>3492</v>
      </c>
    </row>
    <row r="3474" spans="1:2" x14ac:dyDescent="0.25">
      <c r="A3474" s="43">
        <v>3472</v>
      </c>
      <c r="B3474" s="44" t="s">
        <v>3493</v>
      </c>
    </row>
    <row r="3475" spans="1:2" x14ac:dyDescent="0.25">
      <c r="A3475" s="43">
        <v>3473</v>
      </c>
      <c r="B3475" s="44" t="s">
        <v>3494</v>
      </c>
    </row>
    <row r="3476" spans="1:2" x14ac:dyDescent="0.25">
      <c r="A3476" s="43">
        <v>3474</v>
      </c>
      <c r="B3476" s="44" t="s">
        <v>3495</v>
      </c>
    </row>
    <row r="3477" spans="1:2" x14ac:dyDescent="0.25">
      <c r="A3477" s="43">
        <v>3475</v>
      </c>
      <c r="B3477" s="44" t="s">
        <v>3496</v>
      </c>
    </row>
    <row r="3478" spans="1:2" x14ac:dyDescent="0.25">
      <c r="A3478" s="43">
        <v>3476</v>
      </c>
      <c r="B3478" s="44" t="s">
        <v>3497</v>
      </c>
    </row>
    <row r="3479" spans="1:2" x14ac:dyDescent="0.25">
      <c r="A3479" s="43">
        <v>3477</v>
      </c>
      <c r="B3479" s="44" t="s">
        <v>3498</v>
      </c>
    </row>
    <row r="3480" spans="1:2" x14ac:dyDescent="0.25">
      <c r="A3480" s="43">
        <v>3478</v>
      </c>
      <c r="B3480" s="44" t="s">
        <v>3499</v>
      </c>
    </row>
    <row r="3481" spans="1:2" x14ac:dyDescent="0.25">
      <c r="A3481" s="43">
        <v>3479</v>
      </c>
      <c r="B3481" s="44" t="s">
        <v>3500</v>
      </c>
    </row>
    <row r="3482" spans="1:2" x14ac:dyDescent="0.25">
      <c r="A3482" s="43">
        <v>3480</v>
      </c>
      <c r="B3482" s="44" t="s">
        <v>3501</v>
      </c>
    </row>
    <row r="3483" spans="1:2" x14ac:dyDescent="0.25">
      <c r="A3483" s="43">
        <v>3481</v>
      </c>
      <c r="B3483" s="44" t="s">
        <v>3502</v>
      </c>
    </row>
    <row r="3484" spans="1:2" x14ac:dyDescent="0.25">
      <c r="A3484" s="43">
        <v>3482</v>
      </c>
      <c r="B3484" s="44" t="s">
        <v>3503</v>
      </c>
    </row>
    <row r="3485" spans="1:2" x14ac:dyDescent="0.25">
      <c r="A3485" s="43">
        <v>3483</v>
      </c>
      <c r="B3485" s="44" t="s">
        <v>3504</v>
      </c>
    </row>
    <row r="3486" spans="1:2" x14ac:dyDescent="0.25">
      <c r="A3486" s="43">
        <v>3484</v>
      </c>
      <c r="B3486" s="44" t="s">
        <v>3505</v>
      </c>
    </row>
    <row r="3487" spans="1:2" x14ac:dyDescent="0.25">
      <c r="A3487" s="43">
        <v>3485</v>
      </c>
      <c r="B3487" s="44" t="s">
        <v>3506</v>
      </c>
    </row>
    <row r="3488" spans="1:2" x14ac:dyDescent="0.25">
      <c r="A3488" s="43">
        <v>3486</v>
      </c>
      <c r="B3488" s="44" t="s">
        <v>3507</v>
      </c>
    </row>
    <row r="3489" spans="1:2" x14ac:dyDescent="0.25">
      <c r="A3489" s="43">
        <v>3487</v>
      </c>
      <c r="B3489" s="44" t="s">
        <v>3508</v>
      </c>
    </row>
    <row r="3490" spans="1:2" x14ac:dyDescent="0.25">
      <c r="A3490" s="43">
        <v>3488</v>
      </c>
      <c r="B3490" s="44" t="s">
        <v>3509</v>
      </c>
    </row>
    <row r="3491" spans="1:2" x14ac:dyDescent="0.25">
      <c r="A3491" s="43">
        <v>3489</v>
      </c>
      <c r="B3491" s="44" t="s">
        <v>3510</v>
      </c>
    </row>
    <row r="3492" spans="1:2" x14ac:dyDescent="0.25">
      <c r="A3492" s="43">
        <v>3490</v>
      </c>
      <c r="B3492" s="44" t="s">
        <v>3511</v>
      </c>
    </row>
    <row r="3493" spans="1:2" x14ac:dyDescent="0.25">
      <c r="A3493" s="43">
        <v>3491</v>
      </c>
      <c r="B3493" s="44" t="s">
        <v>3512</v>
      </c>
    </row>
    <row r="3494" spans="1:2" x14ac:dyDescent="0.25">
      <c r="A3494" s="43">
        <v>3492</v>
      </c>
      <c r="B3494" s="44" t="s">
        <v>3513</v>
      </c>
    </row>
    <row r="3495" spans="1:2" x14ac:dyDescent="0.25">
      <c r="A3495" s="43">
        <v>3493</v>
      </c>
      <c r="B3495" s="44" t="s">
        <v>3514</v>
      </c>
    </row>
    <row r="3496" spans="1:2" x14ac:dyDescent="0.25">
      <c r="A3496" s="43">
        <v>3494</v>
      </c>
      <c r="B3496" s="44" t="s">
        <v>3515</v>
      </c>
    </row>
    <row r="3497" spans="1:2" x14ac:dyDescent="0.25">
      <c r="A3497" s="43">
        <v>3495</v>
      </c>
      <c r="B3497" s="44" t="s">
        <v>3516</v>
      </c>
    </row>
    <row r="3498" spans="1:2" x14ac:dyDescent="0.25">
      <c r="A3498" s="43">
        <v>3496</v>
      </c>
      <c r="B3498" s="44" t="s">
        <v>3517</v>
      </c>
    </row>
    <row r="3499" spans="1:2" x14ac:dyDescent="0.25">
      <c r="A3499" s="43">
        <v>3497</v>
      </c>
      <c r="B3499" s="44" t="s">
        <v>3518</v>
      </c>
    </row>
    <row r="3500" spans="1:2" x14ac:dyDescent="0.25">
      <c r="A3500" s="43">
        <v>3498</v>
      </c>
      <c r="B3500" s="44" t="s">
        <v>3519</v>
      </c>
    </row>
    <row r="3501" spans="1:2" x14ac:dyDescent="0.25">
      <c r="A3501" s="43">
        <v>3499</v>
      </c>
      <c r="B3501" s="44" t="s">
        <v>3520</v>
      </c>
    </row>
    <row r="3502" spans="1:2" x14ac:dyDescent="0.25">
      <c r="A3502" s="43">
        <v>3500</v>
      </c>
      <c r="B3502" s="44" t="s">
        <v>3521</v>
      </c>
    </row>
    <row r="3503" spans="1:2" x14ac:dyDescent="0.25">
      <c r="A3503" s="43">
        <v>3501</v>
      </c>
      <c r="B3503" s="44" t="s">
        <v>3522</v>
      </c>
    </row>
    <row r="3504" spans="1:2" x14ac:dyDescent="0.25">
      <c r="A3504" s="43">
        <v>3502</v>
      </c>
      <c r="B3504" s="44" t="s">
        <v>3523</v>
      </c>
    </row>
    <row r="3505" spans="1:2" x14ac:dyDescent="0.25">
      <c r="A3505" s="43">
        <v>3503</v>
      </c>
      <c r="B3505" s="44" t="s">
        <v>3524</v>
      </c>
    </row>
    <row r="3506" spans="1:2" x14ac:dyDescent="0.25">
      <c r="A3506" s="43">
        <v>3504</v>
      </c>
      <c r="B3506" s="44" t="s">
        <v>3525</v>
      </c>
    </row>
    <row r="3507" spans="1:2" x14ac:dyDescent="0.25">
      <c r="A3507" s="43">
        <v>3505</v>
      </c>
      <c r="B3507" s="44" t="s">
        <v>3526</v>
      </c>
    </row>
    <row r="3508" spans="1:2" x14ac:dyDescent="0.25">
      <c r="A3508" s="43">
        <v>3506</v>
      </c>
      <c r="B3508" s="44" t="s">
        <v>3527</v>
      </c>
    </row>
    <row r="3509" spans="1:2" x14ac:dyDescent="0.25">
      <c r="A3509" s="43">
        <v>3507</v>
      </c>
      <c r="B3509" s="44" t="s">
        <v>3528</v>
      </c>
    </row>
    <row r="3510" spans="1:2" x14ac:dyDescent="0.25">
      <c r="A3510" s="43">
        <v>3508</v>
      </c>
      <c r="B3510" s="44" t="s">
        <v>3529</v>
      </c>
    </row>
    <row r="3511" spans="1:2" x14ac:dyDescent="0.25">
      <c r="A3511" s="43">
        <v>3509</v>
      </c>
      <c r="B3511" s="44" t="s">
        <v>3530</v>
      </c>
    </row>
    <row r="3512" spans="1:2" x14ac:dyDescent="0.25">
      <c r="A3512" s="43">
        <v>3510</v>
      </c>
      <c r="B3512" s="44" t="s">
        <v>3531</v>
      </c>
    </row>
    <row r="3513" spans="1:2" x14ac:dyDescent="0.25">
      <c r="A3513" s="43">
        <v>3511</v>
      </c>
      <c r="B3513" s="44" t="s">
        <v>3532</v>
      </c>
    </row>
    <row r="3514" spans="1:2" x14ac:dyDescent="0.25">
      <c r="A3514" s="43">
        <v>3512</v>
      </c>
      <c r="B3514" s="44" t="s">
        <v>3533</v>
      </c>
    </row>
    <row r="3515" spans="1:2" x14ac:dyDescent="0.25">
      <c r="A3515" s="43">
        <v>3513</v>
      </c>
      <c r="B3515" s="44" t="s">
        <v>3534</v>
      </c>
    </row>
    <row r="3516" spans="1:2" x14ac:dyDescent="0.25">
      <c r="A3516" s="43">
        <v>3514</v>
      </c>
      <c r="B3516" s="44" t="s">
        <v>3535</v>
      </c>
    </row>
    <row r="3517" spans="1:2" x14ac:dyDescent="0.25">
      <c r="A3517" s="43">
        <v>3515</v>
      </c>
      <c r="B3517" s="44" t="s">
        <v>3536</v>
      </c>
    </row>
    <row r="3518" spans="1:2" x14ac:dyDescent="0.25">
      <c r="A3518" s="43">
        <v>3516</v>
      </c>
      <c r="B3518" s="44" t="s">
        <v>3537</v>
      </c>
    </row>
    <row r="3519" spans="1:2" x14ac:dyDescent="0.25">
      <c r="A3519" s="43">
        <v>3517</v>
      </c>
      <c r="B3519" s="44" t="s">
        <v>3538</v>
      </c>
    </row>
    <row r="3520" spans="1:2" x14ac:dyDescent="0.25">
      <c r="A3520" s="43">
        <v>3518</v>
      </c>
      <c r="B3520" s="44" t="s">
        <v>3539</v>
      </c>
    </row>
    <row r="3521" spans="1:2" x14ac:dyDescent="0.25">
      <c r="A3521" s="43">
        <v>3519</v>
      </c>
      <c r="B3521" s="44" t="s">
        <v>3540</v>
      </c>
    </row>
    <row r="3522" spans="1:2" x14ac:dyDescent="0.25">
      <c r="A3522" s="43">
        <v>3520</v>
      </c>
      <c r="B3522" s="44" t="s">
        <v>3541</v>
      </c>
    </row>
    <row r="3523" spans="1:2" x14ac:dyDescent="0.25">
      <c r="A3523" s="43">
        <v>3521</v>
      </c>
      <c r="B3523" s="44" t="s">
        <v>3542</v>
      </c>
    </row>
    <row r="3524" spans="1:2" x14ac:dyDescent="0.25">
      <c r="A3524" s="43">
        <v>3522</v>
      </c>
      <c r="B3524" s="44" t="s">
        <v>3543</v>
      </c>
    </row>
    <row r="3525" spans="1:2" x14ac:dyDescent="0.25">
      <c r="A3525" s="43">
        <v>3523</v>
      </c>
      <c r="B3525" s="44" t="s">
        <v>3544</v>
      </c>
    </row>
    <row r="3526" spans="1:2" x14ac:dyDescent="0.25">
      <c r="A3526" s="43">
        <v>3524</v>
      </c>
      <c r="B3526" s="44" t="s">
        <v>3545</v>
      </c>
    </row>
    <row r="3527" spans="1:2" x14ac:dyDescent="0.25">
      <c r="A3527" s="43">
        <v>3525</v>
      </c>
      <c r="B3527" s="44" t="s">
        <v>3546</v>
      </c>
    </row>
    <row r="3528" spans="1:2" x14ac:dyDescent="0.25">
      <c r="A3528" s="43">
        <v>3526</v>
      </c>
      <c r="B3528" s="44" t="s">
        <v>3547</v>
      </c>
    </row>
    <row r="3529" spans="1:2" x14ac:dyDescent="0.25">
      <c r="A3529" s="43">
        <v>3527</v>
      </c>
      <c r="B3529" s="44" t="s">
        <v>3548</v>
      </c>
    </row>
    <row r="3530" spans="1:2" x14ac:dyDescent="0.25">
      <c r="A3530" s="43">
        <v>3528</v>
      </c>
      <c r="B3530" s="44" t="s">
        <v>3549</v>
      </c>
    </row>
    <row r="3531" spans="1:2" x14ac:dyDescent="0.25">
      <c r="A3531" s="43">
        <v>3529</v>
      </c>
      <c r="B3531" s="44" t="s">
        <v>3550</v>
      </c>
    </row>
    <row r="3532" spans="1:2" x14ac:dyDescent="0.25">
      <c r="A3532" s="43">
        <v>3530</v>
      </c>
      <c r="B3532" s="44" t="s">
        <v>3551</v>
      </c>
    </row>
    <row r="3533" spans="1:2" x14ac:dyDescent="0.25">
      <c r="A3533" s="43">
        <v>3531</v>
      </c>
      <c r="B3533" s="44" t="s">
        <v>3552</v>
      </c>
    </row>
    <row r="3534" spans="1:2" x14ac:dyDescent="0.25">
      <c r="A3534" s="43">
        <v>3532</v>
      </c>
      <c r="B3534" s="44" t="s">
        <v>3553</v>
      </c>
    </row>
    <row r="3535" spans="1:2" x14ac:dyDescent="0.25">
      <c r="A3535" s="43">
        <v>3533</v>
      </c>
      <c r="B3535" s="44" t="s">
        <v>3554</v>
      </c>
    </row>
    <row r="3536" spans="1:2" x14ac:dyDescent="0.25">
      <c r="A3536" s="43">
        <v>3534</v>
      </c>
      <c r="B3536" s="44" t="s">
        <v>3555</v>
      </c>
    </row>
    <row r="3537" spans="1:2" x14ac:dyDescent="0.25">
      <c r="A3537" s="43">
        <v>3535</v>
      </c>
      <c r="B3537" s="44" t="s">
        <v>3556</v>
      </c>
    </row>
    <row r="3538" spans="1:2" x14ac:dyDescent="0.25">
      <c r="A3538" s="43">
        <v>3536</v>
      </c>
      <c r="B3538" s="44" t="s">
        <v>3557</v>
      </c>
    </row>
    <row r="3539" spans="1:2" x14ac:dyDescent="0.25">
      <c r="A3539" s="43">
        <v>3537</v>
      </c>
      <c r="B3539" s="44" t="s">
        <v>3558</v>
      </c>
    </row>
    <row r="3540" spans="1:2" x14ac:dyDescent="0.25">
      <c r="A3540" s="43">
        <v>3538</v>
      </c>
      <c r="B3540" s="44" t="s">
        <v>3559</v>
      </c>
    </row>
    <row r="3541" spans="1:2" x14ac:dyDescent="0.25">
      <c r="A3541" s="43">
        <v>3539</v>
      </c>
      <c r="B3541" s="44" t="s">
        <v>3560</v>
      </c>
    </row>
    <row r="3542" spans="1:2" x14ac:dyDescent="0.25">
      <c r="A3542" s="43">
        <v>3540</v>
      </c>
      <c r="B3542" s="44" t="s">
        <v>3561</v>
      </c>
    </row>
    <row r="3543" spans="1:2" x14ac:dyDescent="0.25">
      <c r="A3543" s="43">
        <v>3541</v>
      </c>
      <c r="B3543" s="44" t="s">
        <v>3562</v>
      </c>
    </row>
    <row r="3544" spans="1:2" x14ac:dyDescent="0.25">
      <c r="A3544" s="43">
        <v>3542</v>
      </c>
      <c r="B3544" s="44" t="s">
        <v>3563</v>
      </c>
    </row>
    <row r="3545" spans="1:2" x14ac:dyDescent="0.25">
      <c r="A3545" s="43">
        <v>3543</v>
      </c>
      <c r="B3545" s="44" t="s">
        <v>3564</v>
      </c>
    </row>
    <row r="3546" spans="1:2" x14ac:dyDescent="0.25">
      <c r="A3546" s="43">
        <v>3544</v>
      </c>
      <c r="B3546" s="44" t="s">
        <v>3565</v>
      </c>
    </row>
    <row r="3547" spans="1:2" x14ac:dyDescent="0.25">
      <c r="A3547" s="43">
        <v>3545</v>
      </c>
      <c r="B3547" s="44" t="s">
        <v>3566</v>
      </c>
    </row>
    <row r="3548" spans="1:2" x14ac:dyDescent="0.25">
      <c r="A3548" s="43">
        <v>3546</v>
      </c>
      <c r="B3548" s="44" t="s">
        <v>3567</v>
      </c>
    </row>
    <row r="3549" spans="1:2" x14ac:dyDescent="0.25">
      <c r="A3549" s="43">
        <v>3547</v>
      </c>
      <c r="B3549" s="44" t="s">
        <v>3568</v>
      </c>
    </row>
    <row r="3550" spans="1:2" x14ac:dyDescent="0.25">
      <c r="A3550" s="43">
        <v>3548</v>
      </c>
      <c r="B3550" s="44" t="s">
        <v>3569</v>
      </c>
    </row>
    <row r="3551" spans="1:2" x14ac:dyDescent="0.25">
      <c r="A3551" s="43">
        <v>3549</v>
      </c>
      <c r="B3551" s="44" t="s">
        <v>3570</v>
      </c>
    </row>
    <row r="3552" spans="1:2" x14ac:dyDescent="0.25">
      <c r="A3552" s="43">
        <v>3550</v>
      </c>
      <c r="B3552" s="44" t="s">
        <v>3571</v>
      </c>
    </row>
    <row r="3553" spans="1:2" x14ac:dyDescent="0.25">
      <c r="A3553" s="43">
        <v>3551</v>
      </c>
      <c r="B3553" s="44" t="s">
        <v>3572</v>
      </c>
    </row>
    <row r="3554" spans="1:2" x14ac:dyDescent="0.25">
      <c r="A3554" s="43">
        <v>3552</v>
      </c>
      <c r="B3554" s="44" t="s">
        <v>3573</v>
      </c>
    </row>
    <row r="3555" spans="1:2" x14ac:dyDescent="0.25">
      <c r="A3555" s="43">
        <v>3553</v>
      </c>
      <c r="B3555" s="44" t="s">
        <v>3574</v>
      </c>
    </row>
    <row r="3556" spans="1:2" x14ac:dyDescent="0.25">
      <c r="A3556" s="43">
        <v>3554</v>
      </c>
      <c r="B3556" s="44" t="s">
        <v>3575</v>
      </c>
    </row>
    <row r="3557" spans="1:2" x14ac:dyDescent="0.25">
      <c r="A3557" s="43">
        <v>3555</v>
      </c>
      <c r="B3557" s="44" t="s">
        <v>3576</v>
      </c>
    </row>
    <row r="3558" spans="1:2" x14ac:dyDescent="0.25">
      <c r="A3558" s="43">
        <v>3556</v>
      </c>
      <c r="B3558" s="44" t="s">
        <v>3577</v>
      </c>
    </row>
    <row r="3559" spans="1:2" x14ac:dyDescent="0.25">
      <c r="A3559" s="43">
        <v>3557</v>
      </c>
      <c r="B3559" s="44" t="s">
        <v>3578</v>
      </c>
    </row>
    <row r="3560" spans="1:2" x14ac:dyDescent="0.25">
      <c r="A3560" s="43">
        <v>3558</v>
      </c>
      <c r="B3560" s="44" t="s">
        <v>3579</v>
      </c>
    </row>
    <row r="3561" spans="1:2" x14ac:dyDescent="0.25">
      <c r="A3561" s="43">
        <v>3559</v>
      </c>
      <c r="B3561" s="44" t="s">
        <v>3580</v>
      </c>
    </row>
    <row r="3562" spans="1:2" x14ac:dyDescent="0.25">
      <c r="A3562" s="43">
        <v>3560</v>
      </c>
      <c r="B3562" s="44" t="s">
        <v>3581</v>
      </c>
    </row>
    <row r="3563" spans="1:2" x14ac:dyDescent="0.25">
      <c r="A3563" s="43">
        <v>3561</v>
      </c>
      <c r="B3563" s="44" t="s">
        <v>3582</v>
      </c>
    </row>
    <row r="3564" spans="1:2" x14ac:dyDescent="0.25">
      <c r="A3564" s="43">
        <v>3562</v>
      </c>
      <c r="B3564" s="44" t="s">
        <v>3583</v>
      </c>
    </row>
    <row r="3565" spans="1:2" x14ac:dyDescent="0.25">
      <c r="A3565" s="43">
        <v>3563</v>
      </c>
      <c r="B3565" s="44" t="s">
        <v>3584</v>
      </c>
    </row>
    <row r="3566" spans="1:2" x14ac:dyDescent="0.25">
      <c r="A3566" s="43">
        <v>3564</v>
      </c>
      <c r="B3566" s="44" t="s">
        <v>3585</v>
      </c>
    </row>
    <row r="3567" spans="1:2" x14ac:dyDescent="0.25">
      <c r="A3567" s="43">
        <v>3565</v>
      </c>
      <c r="B3567" s="44" t="s">
        <v>3586</v>
      </c>
    </row>
    <row r="3568" spans="1:2" x14ac:dyDescent="0.25">
      <c r="A3568" s="43">
        <v>3566</v>
      </c>
      <c r="B3568" s="44" t="s">
        <v>3587</v>
      </c>
    </row>
    <row r="3569" spans="1:2" x14ac:dyDescent="0.25">
      <c r="A3569" s="43">
        <v>3567</v>
      </c>
      <c r="B3569" s="44" t="s">
        <v>3588</v>
      </c>
    </row>
    <row r="3570" spans="1:2" x14ac:dyDescent="0.25">
      <c r="A3570" s="43">
        <v>3568</v>
      </c>
      <c r="B3570" s="44" t="s">
        <v>3589</v>
      </c>
    </row>
    <row r="3571" spans="1:2" x14ac:dyDescent="0.25">
      <c r="A3571" s="43">
        <v>3569</v>
      </c>
      <c r="B3571" s="44" t="s">
        <v>3590</v>
      </c>
    </row>
    <row r="3572" spans="1:2" x14ac:dyDescent="0.25">
      <c r="A3572" s="43">
        <v>3570</v>
      </c>
      <c r="B3572" s="44" t="s">
        <v>3591</v>
      </c>
    </row>
    <row r="3573" spans="1:2" x14ac:dyDescent="0.25">
      <c r="A3573" s="43">
        <v>3571</v>
      </c>
      <c r="B3573" s="44" t="s">
        <v>3592</v>
      </c>
    </row>
    <row r="3574" spans="1:2" x14ac:dyDescent="0.25">
      <c r="A3574" s="43">
        <v>3572</v>
      </c>
      <c r="B3574" s="44" t="s">
        <v>3593</v>
      </c>
    </row>
    <row r="3575" spans="1:2" x14ac:dyDescent="0.25">
      <c r="A3575" s="43">
        <v>3573</v>
      </c>
      <c r="B3575" s="44" t="s">
        <v>3594</v>
      </c>
    </row>
    <row r="3576" spans="1:2" x14ac:dyDescent="0.25">
      <c r="A3576" s="43">
        <v>3574</v>
      </c>
      <c r="B3576" s="44" t="s">
        <v>3595</v>
      </c>
    </row>
    <row r="3577" spans="1:2" x14ac:dyDescent="0.25">
      <c r="A3577" s="43">
        <v>3575</v>
      </c>
      <c r="B3577" s="44" t="s">
        <v>3596</v>
      </c>
    </row>
    <row r="3578" spans="1:2" x14ac:dyDescent="0.25">
      <c r="A3578" s="43">
        <v>3576</v>
      </c>
      <c r="B3578" s="44" t="s">
        <v>3597</v>
      </c>
    </row>
    <row r="3579" spans="1:2" x14ac:dyDescent="0.25">
      <c r="A3579" s="43">
        <v>3577</v>
      </c>
      <c r="B3579" s="44" t="s">
        <v>3598</v>
      </c>
    </row>
    <row r="3580" spans="1:2" x14ac:dyDescent="0.25">
      <c r="A3580" s="43">
        <v>3578</v>
      </c>
      <c r="B3580" s="44" t="s">
        <v>3599</v>
      </c>
    </row>
    <row r="3581" spans="1:2" x14ac:dyDescent="0.25">
      <c r="A3581" s="43">
        <v>3579</v>
      </c>
      <c r="B3581" s="44" t="s">
        <v>3600</v>
      </c>
    </row>
    <row r="3582" spans="1:2" x14ac:dyDescent="0.25">
      <c r="A3582" s="43">
        <v>3580</v>
      </c>
      <c r="B3582" s="44" t="s">
        <v>3601</v>
      </c>
    </row>
    <row r="3583" spans="1:2" x14ac:dyDescent="0.25">
      <c r="A3583" s="43">
        <v>3581</v>
      </c>
      <c r="B3583" s="44" t="s">
        <v>3602</v>
      </c>
    </row>
    <row r="3584" spans="1:2" x14ac:dyDescent="0.25">
      <c r="A3584" s="43">
        <v>3582</v>
      </c>
      <c r="B3584" s="44" t="s">
        <v>3603</v>
      </c>
    </row>
    <row r="3585" spans="1:2" x14ac:dyDescent="0.25">
      <c r="A3585" s="43">
        <v>3583</v>
      </c>
      <c r="B3585" s="44" t="s">
        <v>3604</v>
      </c>
    </row>
    <row r="3586" spans="1:2" x14ac:dyDescent="0.25">
      <c r="A3586" s="43">
        <v>3584</v>
      </c>
      <c r="B3586" s="44" t="s">
        <v>3605</v>
      </c>
    </row>
    <row r="3587" spans="1:2" x14ac:dyDescent="0.25">
      <c r="A3587" s="43">
        <v>3585</v>
      </c>
      <c r="B3587" s="44" t="s">
        <v>3606</v>
      </c>
    </row>
    <row r="3588" spans="1:2" x14ac:dyDescent="0.25">
      <c r="A3588" s="43">
        <v>3586</v>
      </c>
      <c r="B3588" s="44" t="s">
        <v>3607</v>
      </c>
    </row>
    <row r="3589" spans="1:2" x14ac:dyDescent="0.25">
      <c r="A3589" s="43">
        <v>3587</v>
      </c>
      <c r="B3589" s="44" t="s">
        <v>3608</v>
      </c>
    </row>
    <row r="3590" spans="1:2" x14ac:dyDescent="0.25">
      <c r="A3590" s="43">
        <v>3588</v>
      </c>
      <c r="B3590" s="44" t="s">
        <v>3609</v>
      </c>
    </row>
    <row r="3591" spans="1:2" x14ac:dyDescent="0.25">
      <c r="A3591" s="43">
        <v>3589</v>
      </c>
      <c r="B3591" s="44" t="s">
        <v>3610</v>
      </c>
    </row>
    <row r="3592" spans="1:2" x14ac:dyDescent="0.25">
      <c r="A3592" s="43">
        <v>3590</v>
      </c>
      <c r="B3592" s="44" t="s">
        <v>3611</v>
      </c>
    </row>
    <row r="3593" spans="1:2" x14ac:dyDescent="0.25">
      <c r="A3593" s="43">
        <v>3591</v>
      </c>
      <c r="B3593" s="44" t="s">
        <v>3612</v>
      </c>
    </row>
    <row r="3594" spans="1:2" x14ac:dyDescent="0.25">
      <c r="A3594" s="43">
        <v>3592</v>
      </c>
      <c r="B3594" s="44" t="s">
        <v>3613</v>
      </c>
    </row>
    <row r="3595" spans="1:2" x14ac:dyDescent="0.25">
      <c r="A3595" s="43">
        <v>3593</v>
      </c>
      <c r="B3595" s="44" t="s">
        <v>3614</v>
      </c>
    </row>
    <row r="3596" spans="1:2" x14ac:dyDescent="0.25">
      <c r="A3596" s="43">
        <v>3594</v>
      </c>
      <c r="B3596" s="44" t="s">
        <v>3615</v>
      </c>
    </row>
    <row r="3597" spans="1:2" x14ac:dyDescent="0.25">
      <c r="A3597" s="43">
        <v>3595</v>
      </c>
      <c r="B3597" s="44" t="s">
        <v>3616</v>
      </c>
    </row>
    <row r="3598" spans="1:2" x14ac:dyDescent="0.25">
      <c r="A3598" s="43">
        <v>3596</v>
      </c>
      <c r="B3598" s="44" t="s">
        <v>3617</v>
      </c>
    </row>
    <row r="3599" spans="1:2" x14ac:dyDescent="0.25">
      <c r="A3599" s="43">
        <v>3597</v>
      </c>
      <c r="B3599" s="44" t="s">
        <v>3618</v>
      </c>
    </row>
    <row r="3600" spans="1:2" x14ac:dyDescent="0.25">
      <c r="A3600" s="43">
        <v>3598</v>
      </c>
      <c r="B3600" s="44" t="s">
        <v>3619</v>
      </c>
    </row>
    <row r="3601" spans="1:2" x14ac:dyDescent="0.25">
      <c r="A3601" s="43">
        <v>3599</v>
      </c>
      <c r="B3601" s="44" t="s">
        <v>3620</v>
      </c>
    </row>
    <row r="3602" spans="1:2" x14ac:dyDescent="0.25">
      <c r="A3602" s="43">
        <v>3600</v>
      </c>
      <c r="B3602" s="44" t="s">
        <v>3621</v>
      </c>
    </row>
    <row r="3603" spans="1:2" x14ac:dyDescent="0.25">
      <c r="A3603" s="43">
        <v>3601</v>
      </c>
      <c r="B3603" s="44" t="s">
        <v>3622</v>
      </c>
    </row>
    <row r="3604" spans="1:2" x14ac:dyDescent="0.25">
      <c r="A3604" s="43">
        <v>3602</v>
      </c>
      <c r="B3604" s="44" t="s">
        <v>3623</v>
      </c>
    </row>
    <row r="3605" spans="1:2" x14ac:dyDescent="0.25">
      <c r="A3605" s="43">
        <v>3603</v>
      </c>
      <c r="B3605" s="44" t="s">
        <v>3624</v>
      </c>
    </row>
    <row r="3606" spans="1:2" x14ac:dyDescent="0.25">
      <c r="A3606" s="43">
        <v>3604</v>
      </c>
      <c r="B3606" s="44" t="s">
        <v>3625</v>
      </c>
    </row>
    <row r="3607" spans="1:2" x14ac:dyDescent="0.25">
      <c r="A3607" s="43">
        <v>3605</v>
      </c>
      <c r="B3607" s="44" t="s">
        <v>3626</v>
      </c>
    </row>
    <row r="3608" spans="1:2" x14ac:dyDescent="0.25">
      <c r="A3608" s="43">
        <v>3606</v>
      </c>
      <c r="B3608" s="44" t="s">
        <v>3627</v>
      </c>
    </row>
    <row r="3609" spans="1:2" x14ac:dyDescent="0.25">
      <c r="A3609" s="43">
        <v>3607</v>
      </c>
      <c r="B3609" s="44" t="s">
        <v>3628</v>
      </c>
    </row>
    <row r="3610" spans="1:2" x14ac:dyDescent="0.25">
      <c r="A3610" s="43">
        <v>3608</v>
      </c>
      <c r="B3610" s="44" t="s">
        <v>3629</v>
      </c>
    </row>
    <row r="3611" spans="1:2" x14ac:dyDescent="0.25">
      <c r="A3611" s="43">
        <v>3609</v>
      </c>
      <c r="B3611" s="44" t="s">
        <v>3630</v>
      </c>
    </row>
    <row r="3612" spans="1:2" x14ac:dyDescent="0.25">
      <c r="A3612" s="43">
        <v>3610</v>
      </c>
      <c r="B3612" s="44" t="s">
        <v>3631</v>
      </c>
    </row>
    <row r="3613" spans="1:2" x14ac:dyDescent="0.25">
      <c r="A3613" s="43">
        <v>3611</v>
      </c>
      <c r="B3613" s="44" t="s">
        <v>3632</v>
      </c>
    </row>
    <row r="3614" spans="1:2" x14ac:dyDescent="0.25">
      <c r="A3614" s="43">
        <v>3612</v>
      </c>
      <c r="B3614" s="44" t="s">
        <v>3633</v>
      </c>
    </row>
    <row r="3615" spans="1:2" x14ac:dyDescent="0.25">
      <c r="A3615" s="43">
        <v>3613</v>
      </c>
      <c r="B3615" s="44" t="s">
        <v>3634</v>
      </c>
    </row>
    <row r="3616" spans="1:2" x14ac:dyDescent="0.25">
      <c r="A3616" s="43">
        <v>3614</v>
      </c>
      <c r="B3616" s="44" t="s">
        <v>3635</v>
      </c>
    </row>
    <row r="3617" spans="1:2" x14ac:dyDescent="0.25">
      <c r="A3617" s="43">
        <v>3615</v>
      </c>
      <c r="B3617" s="44" t="s">
        <v>3636</v>
      </c>
    </row>
    <row r="3618" spans="1:2" x14ac:dyDescent="0.25">
      <c r="A3618" s="43">
        <v>3616</v>
      </c>
      <c r="B3618" s="44" t="s">
        <v>3637</v>
      </c>
    </row>
    <row r="3619" spans="1:2" x14ac:dyDescent="0.25">
      <c r="A3619" s="43">
        <v>3617</v>
      </c>
      <c r="B3619" s="44" t="s">
        <v>3638</v>
      </c>
    </row>
    <row r="3620" spans="1:2" x14ac:dyDescent="0.25">
      <c r="A3620" s="43">
        <v>3618</v>
      </c>
      <c r="B3620" s="44" t="s">
        <v>3639</v>
      </c>
    </row>
    <row r="3621" spans="1:2" x14ac:dyDescent="0.25">
      <c r="A3621" s="43">
        <v>3619</v>
      </c>
      <c r="B3621" s="44" t="s">
        <v>3640</v>
      </c>
    </row>
    <row r="3622" spans="1:2" x14ac:dyDescent="0.25">
      <c r="A3622" s="43">
        <v>3620</v>
      </c>
      <c r="B3622" s="44" t="s">
        <v>3641</v>
      </c>
    </row>
    <row r="3623" spans="1:2" x14ac:dyDescent="0.25">
      <c r="A3623" s="43">
        <v>3621</v>
      </c>
      <c r="B3623" s="44" t="s">
        <v>3642</v>
      </c>
    </row>
    <row r="3624" spans="1:2" x14ac:dyDescent="0.25">
      <c r="A3624" s="43">
        <v>3622</v>
      </c>
      <c r="B3624" s="44" t="s">
        <v>3643</v>
      </c>
    </row>
    <row r="3625" spans="1:2" x14ac:dyDescent="0.25">
      <c r="A3625" s="43">
        <v>3623</v>
      </c>
      <c r="B3625" s="44" t="s">
        <v>3644</v>
      </c>
    </row>
    <row r="3626" spans="1:2" x14ac:dyDescent="0.25">
      <c r="A3626" s="43">
        <v>3624</v>
      </c>
      <c r="B3626" s="44" t="s">
        <v>3645</v>
      </c>
    </row>
    <row r="3627" spans="1:2" x14ac:dyDescent="0.25">
      <c r="A3627" s="43">
        <v>3625</v>
      </c>
      <c r="B3627" s="44" t="s">
        <v>3646</v>
      </c>
    </row>
    <row r="3628" spans="1:2" x14ac:dyDescent="0.25">
      <c r="A3628" s="43">
        <v>3626</v>
      </c>
      <c r="B3628" s="44" t="s">
        <v>3647</v>
      </c>
    </row>
    <row r="3629" spans="1:2" x14ac:dyDescent="0.25">
      <c r="A3629" s="43">
        <v>3627</v>
      </c>
      <c r="B3629" s="44" t="s">
        <v>3648</v>
      </c>
    </row>
    <row r="3630" spans="1:2" x14ac:dyDescent="0.25">
      <c r="A3630" s="43">
        <v>3628</v>
      </c>
      <c r="B3630" s="44" t="s">
        <v>3649</v>
      </c>
    </row>
    <row r="3631" spans="1:2" x14ac:dyDescent="0.25">
      <c r="A3631" s="43">
        <v>3629</v>
      </c>
      <c r="B3631" s="44" t="s">
        <v>3650</v>
      </c>
    </row>
    <row r="3632" spans="1:2" x14ac:dyDescent="0.25">
      <c r="A3632" s="43">
        <v>3630</v>
      </c>
      <c r="B3632" s="44" t="s">
        <v>3651</v>
      </c>
    </row>
    <row r="3633" spans="1:2" x14ac:dyDescent="0.25">
      <c r="A3633" s="43">
        <v>3631</v>
      </c>
      <c r="B3633" s="44" t="s">
        <v>3652</v>
      </c>
    </row>
    <row r="3634" spans="1:2" x14ac:dyDescent="0.25">
      <c r="A3634" s="43">
        <v>3632</v>
      </c>
      <c r="B3634" s="44" t="s">
        <v>3653</v>
      </c>
    </row>
    <row r="3635" spans="1:2" x14ac:dyDescent="0.25">
      <c r="A3635" s="43">
        <v>3633</v>
      </c>
      <c r="B3635" s="44" t="s">
        <v>3654</v>
      </c>
    </row>
    <row r="3636" spans="1:2" x14ac:dyDescent="0.25">
      <c r="A3636" s="43">
        <v>3634</v>
      </c>
      <c r="B3636" s="44" t="s">
        <v>3655</v>
      </c>
    </row>
    <row r="3637" spans="1:2" x14ac:dyDescent="0.25">
      <c r="A3637" s="43">
        <v>3635</v>
      </c>
      <c r="B3637" s="44" t="s">
        <v>3656</v>
      </c>
    </row>
    <row r="3638" spans="1:2" x14ac:dyDescent="0.25">
      <c r="A3638" s="43">
        <v>3636</v>
      </c>
      <c r="B3638" s="44" t="s">
        <v>3657</v>
      </c>
    </row>
    <row r="3639" spans="1:2" x14ac:dyDescent="0.25">
      <c r="A3639" s="43">
        <v>3637</v>
      </c>
      <c r="B3639" s="44" t="s">
        <v>3658</v>
      </c>
    </row>
    <row r="3640" spans="1:2" x14ac:dyDescent="0.25">
      <c r="A3640" s="43">
        <v>3638</v>
      </c>
      <c r="B3640" s="44" t="s">
        <v>3659</v>
      </c>
    </row>
    <row r="3641" spans="1:2" x14ac:dyDescent="0.25">
      <c r="A3641" s="43">
        <v>3639</v>
      </c>
      <c r="B3641" s="44" t="s">
        <v>3660</v>
      </c>
    </row>
    <row r="3642" spans="1:2" x14ac:dyDescent="0.25">
      <c r="A3642" s="43">
        <v>3640</v>
      </c>
      <c r="B3642" s="44" t="s">
        <v>3661</v>
      </c>
    </row>
    <row r="3643" spans="1:2" x14ac:dyDescent="0.25">
      <c r="A3643" s="43">
        <v>3641</v>
      </c>
      <c r="B3643" s="44" t="s">
        <v>3662</v>
      </c>
    </row>
    <row r="3644" spans="1:2" x14ac:dyDescent="0.25">
      <c r="A3644" s="43">
        <v>3642</v>
      </c>
      <c r="B3644" s="44" t="s">
        <v>3663</v>
      </c>
    </row>
    <row r="3645" spans="1:2" x14ac:dyDescent="0.25">
      <c r="A3645" s="43">
        <v>3643</v>
      </c>
      <c r="B3645" s="44" t="s">
        <v>3664</v>
      </c>
    </row>
    <row r="3646" spans="1:2" x14ac:dyDescent="0.25">
      <c r="A3646" s="43">
        <v>3644</v>
      </c>
      <c r="B3646" s="44" t="s">
        <v>3665</v>
      </c>
    </row>
    <row r="3647" spans="1:2" x14ac:dyDescent="0.25">
      <c r="A3647" s="43">
        <v>3645</v>
      </c>
      <c r="B3647" s="44" t="s">
        <v>3666</v>
      </c>
    </row>
    <row r="3648" spans="1:2" x14ac:dyDescent="0.25">
      <c r="A3648" s="43">
        <v>3646</v>
      </c>
      <c r="B3648" s="44" t="s">
        <v>3667</v>
      </c>
    </row>
    <row r="3649" spans="1:2" x14ac:dyDescent="0.25">
      <c r="A3649" s="43">
        <v>3647</v>
      </c>
      <c r="B3649" s="44" t="s">
        <v>3668</v>
      </c>
    </row>
    <row r="3650" spans="1:2" x14ac:dyDescent="0.25">
      <c r="A3650" s="43">
        <v>3648</v>
      </c>
      <c r="B3650" s="44" t="s">
        <v>3669</v>
      </c>
    </row>
    <row r="3651" spans="1:2" x14ac:dyDescent="0.25">
      <c r="A3651" s="43">
        <v>3649</v>
      </c>
      <c r="B3651" s="44" t="s">
        <v>3670</v>
      </c>
    </row>
    <row r="3652" spans="1:2" x14ac:dyDescent="0.25">
      <c r="A3652" s="43">
        <v>3650</v>
      </c>
      <c r="B3652" s="44" t="s">
        <v>3671</v>
      </c>
    </row>
    <row r="3653" spans="1:2" x14ac:dyDescent="0.25">
      <c r="A3653" s="43">
        <v>3651</v>
      </c>
      <c r="B3653" s="44" t="s">
        <v>3672</v>
      </c>
    </row>
    <row r="3654" spans="1:2" x14ac:dyDescent="0.25">
      <c r="A3654" s="43">
        <v>3652</v>
      </c>
      <c r="B3654" s="44" t="s">
        <v>3673</v>
      </c>
    </row>
    <row r="3655" spans="1:2" x14ac:dyDescent="0.25">
      <c r="A3655" s="43">
        <v>3653</v>
      </c>
      <c r="B3655" s="44" t="s">
        <v>3674</v>
      </c>
    </row>
    <row r="3656" spans="1:2" x14ac:dyDescent="0.25">
      <c r="A3656" s="43">
        <v>3654</v>
      </c>
      <c r="B3656" s="44" t="s">
        <v>3675</v>
      </c>
    </row>
    <row r="3657" spans="1:2" x14ac:dyDescent="0.25">
      <c r="A3657" s="43">
        <v>3655</v>
      </c>
      <c r="B3657" s="44" t="s">
        <v>3676</v>
      </c>
    </row>
    <row r="3658" spans="1:2" x14ac:dyDescent="0.25">
      <c r="A3658" s="43">
        <v>3656</v>
      </c>
      <c r="B3658" s="44" t="s">
        <v>3677</v>
      </c>
    </row>
    <row r="3659" spans="1:2" x14ac:dyDescent="0.25">
      <c r="A3659" s="43">
        <v>3657</v>
      </c>
      <c r="B3659" s="44" t="s">
        <v>3678</v>
      </c>
    </row>
    <row r="3660" spans="1:2" x14ac:dyDescent="0.25">
      <c r="A3660" s="43">
        <v>3658</v>
      </c>
      <c r="B3660" s="44" t="s">
        <v>3679</v>
      </c>
    </row>
    <row r="3661" spans="1:2" x14ac:dyDescent="0.25">
      <c r="A3661" s="43">
        <v>3659</v>
      </c>
      <c r="B3661" s="44" t="s">
        <v>3680</v>
      </c>
    </row>
    <row r="3662" spans="1:2" x14ac:dyDescent="0.25">
      <c r="A3662" s="43">
        <v>3660</v>
      </c>
      <c r="B3662" s="44" t="s">
        <v>3681</v>
      </c>
    </row>
    <row r="3663" spans="1:2" x14ac:dyDescent="0.25">
      <c r="A3663" s="43">
        <v>3661</v>
      </c>
      <c r="B3663" s="44" t="s">
        <v>3682</v>
      </c>
    </row>
    <row r="3664" spans="1:2" x14ac:dyDescent="0.25">
      <c r="A3664" s="43">
        <v>3662</v>
      </c>
      <c r="B3664" s="44" t="s">
        <v>3683</v>
      </c>
    </row>
    <row r="3665" spans="1:2" x14ac:dyDescent="0.25">
      <c r="A3665" s="43">
        <v>3663</v>
      </c>
      <c r="B3665" s="44" t="s">
        <v>3684</v>
      </c>
    </row>
    <row r="3666" spans="1:2" x14ac:dyDescent="0.25">
      <c r="A3666" s="43">
        <v>3664</v>
      </c>
      <c r="B3666" s="44" t="s">
        <v>3685</v>
      </c>
    </row>
    <row r="3667" spans="1:2" x14ac:dyDescent="0.25">
      <c r="A3667" s="43">
        <v>3665</v>
      </c>
      <c r="B3667" s="44" t="s">
        <v>3686</v>
      </c>
    </row>
    <row r="3668" spans="1:2" x14ac:dyDescent="0.25">
      <c r="A3668" s="43">
        <v>3666</v>
      </c>
      <c r="B3668" s="44" t="s">
        <v>3687</v>
      </c>
    </row>
    <row r="3669" spans="1:2" x14ac:dyDescent="0.25">
      <c r="A3669" s="43">
        <v>3667</v>
      </c>
      <c r="B3669" s="44" t="s">
        <v>3688</v>
      </c>
    </row>
    <row r="3670" spans="1:2" x14ac:dyDescent="0.25">
      <c r="A3670" s="43">
        <v>3668</v>
      </c>
      <c r="B3670" s="44" t="s">
        <v>3689</v>
      </c>
    </row>
    <row r="3671" spans="1:2" x14ac:dyDescent="0.25">
      <c r="A3671" s="43">
        <v>3669</v>
      </c>
      <c r="B3671" s="44" t="s">
        <v>3690</v>
      </c>
    </row>
    <row r="3672" spans="1:2" x14ac:dyDescent="0.25">
      <c r="A3672" s="43">
        <v>3670</v>
      </c>
      <c r="B3672" s="44" t="s">
        <v>3691</v>
      </c>
    </row>
    <row r="3673" spans="1:2" x14ac:dyDescent="0.25">
      <c r="A3673" s="43">
        <v>3671</v>
      </c>
      <c r="B3673" s="44" t="s">
        <v>3692</v>
      </c>
    </row>
    <row r="3674" spans="1:2" x14ac:dyDescent="0.25">
      <c r="A3674" s="43">
        <v>3672</v>
      </c>
      <c r="B3674" s="44" t="s">
        <v>3693</v>
      </c>
    </row>
    <row r="3675" spans="1:2" x14ac:dyDescent="0.25">
      <c r="A3675" s="43">
        <v>3673</v>
      </c>
      <c r="B3675" s="44" t="s">
        <v>3694</v>
      </c>
    </row>
    <row r="3676" spans="1:2" x14ac:dyDescent="0.25">
      <c r="A3676" s="43">
        <v>3674</v>
      </c>
      <c r="B3676" s="44" t="s">
        <v>3695</v>
      </c>
    </row>
    <row r="3677" spans="1:2" x14ac:dyDescent="0.25">
      <c r="A3677" s="43">
        <v>3675</v>
      </c>
      <c r="B3677" s="44" t="s">
        <v>3696</v>
      </c>
    </row>
    <row r="3678" spans="1:2" x14ac:dyDescent="0.25">
      <c r="A3678" s="43">
        <v>3676</v>
      </c>
      <c r="B3678" s="44" t="s">
        <v>3697</v>
      </c>
    </row>
    <row r="3679" spans="1:2" x14ac:dyDescent="0.25">
      <c r="A3679" s="43">
        <v>3677</v>
      </c>
      <c r="B3679" s="44" t="s">
        <v>3698</v>
      </c>
    </row>
    <row r="3680" spans="1:2" x14ac:dyDescent="0.25">
      <c r="A3680" s="43">
        <v>3678</v>
      </c>
      <c r="B3680" s="44" t="s">
        <v>3699</v>
      </c>
    </row>
    <row r="3681" spans="1:2" x14ac:dyDescent="0.25">
      <c r="A3681" s="43">
        <v>3679</v>
      </c>
      <c r="B3681" s="44" t="s">
        <v>3700</v>
      </c>
    </row>
    <row r="3682" spans="1:2" x14ac:dyDescent="0.25">
      <c r="A3682" s="43">
        <v>3680</v>
      </c>
      <c r="B3682" s="44" t="s">
        <v>3701</v>
      </c>
    </row>
    <row r="3683" spans="1:2" x14ac:dyDescent="0.25">
      <c r="A3683" s="43">
        <v>3681</v>
      </c>
      <c r="B3683" s="44" t="s">
        <v>3702</v>
      </c>
    </row>
    <row r="3684" spans="1:2" x14ac:dyDescent="0.25">
      <c r="A3684" s="43">
        <v>3682</v>
      </c>
      <c r="B3684" s="44" t="s">
        <v>3703</v>
      </c>
    </row>
    <row r="3685" spans="1:2" x14ac:dyDescent="0.25">
      <c r="A3685" s="43">
        <v>3683</v>
      </c>
      <c r="B3685" s="44" t="s">
        <v>3704</v>
      </c>
    </row>
    <row r="3686" spans="1:2" x14ac:dyDescent="0.25">
      <c r="A3686" s="43">
        <v>3684</v>
      </c>
      <c r="B3686" s="44" t="s">
        <v>3705</v>
      </c>
    </row>
    <row r="3687" spans="1:2" x14ac:dyDescent="0.25">
      <c r="A3687" s="43">
        <v>3685</v>
      </c>
      <c r="B3687" s="44" t="s">
        <v>3706</v>
      </c>
    </row>
    <row r="3688" spans="1:2" x14ac:dyDescent="0.25">
      <c r="A3688" s="43">
        <v>3686</v>
      </c>
      <c r="B3688" s="44" t="s">
        <v>3707</v>
      </c>
    </row>
    <row r="3689" spans="1:2" x14ac:dyDescent="0.25">
      <c r="A3689" s="43">
        <v>3687</v>
      </c>
      <c r="B3689" s="44" t="s">
        <v>3708</v>
      </c>
    </row>
    <row r="3690" spans="1:2" x14ac:dyDescent="0.25">
      <c r="A3690" s="43">
        <v>3688</v>
      </c>
      <c r="B3690" s="44" t="s">
        <v>3709</v>
      </c>
    </row>
    <row r="3691" spans="1:2" x14ac:dyDescent="0.25">
      <c r="A3691" s="43">
        <v>3689</v>
      </c>
      <c r="B3691" s="44" t="s">
        <v>3710</v>
      </c>
    </row>
    <row r="3692" spans="1:2" x14ac:dyDescent="0.25">
      <c r="A3692" s="43">
        <v>3690</v>
      </c>
      <c r="B3692" s="44" t="s">
        <v>3711</v>
      </c>
    </row>
    <row r="3693" spans="1:2" x14ac:dyDescent="0.25">
      <c r="A3693" s="43">
        <v>3691</v>
      </c>
      <c r="B3693" s="44" t="s">
        <v>3712</v>
      </c>
    </row>
    <row r="3694" spans="1:2" x14ac:dyDescent="0.25">
      <c r="A3694" s="43">
        <v>3692</v>
      </c>
      <c r="B3694" s="44" t="s">
        <v>3713</v>
      </c>
    </row>
    <row r="3695" spans="1:2" x14ac:dyDescent="0.25">
      <c r="A3695" s="43">
        <v>3693</v>
      </c>
      <c r="B3695" s="44" t="s">
        <v>3714</v>
      </c>
    </row>
    <row r="3696" spans="1:2" x14ac:dyDescent="0.25">
      <c r="A3696" s="43">
        <v>3694</v>
      </c>
      <c r="B3696" s="44" t="s">
        <v>3715</v>
      </c>
    </row>
    <row r="3697" spans="1:2" x14ac:dyDescent="0.25">
      <c r="A3697" s="43">
        <v>3695</v>
      </c>
      <c r="B3697" s="44" t="s">
        <v>3716</v>
      </c>
    </row>
    <row r="3698" spans="1:2" x14ac:dyDescent="0.25">
      <c r="A3698" s="43">
        <v>3696</v>
      </c>
      <c r="B3698" s="44" t="s">
        <v>3717</v>
      </c>
    </row>
    <row r="3699" spans="1:2" x14ac:dyDescent="0.25">
      <c r="A3699" s="43">
        <v>3697</v>
      </c>
      <c r="B3699" s="44" t="s">
        <v>3718</v>
      </c>
    </row>
    <row r="3700" spans="1:2" x14ac:dyDescent="0.25">
      <c r="A3700" s="43">
        <v>3698</v>
      </c>
      <c r="B3700" s="44" t="s">
        <v>3719</v>
      </c>
    </row>
    <row r="3701" spans="1:2" x14ac:dyDescent="0.25">
      <c r="A3701" s="43">
        <v>3699</v>
      </c>
      <c r="B3701" s="44" t="s">
        <v>3720</v>
      </c>
    </row>
    <row r="3702" spans="1:2" x14ac:dyDescent="0.25">
      <c r="A3702" s="43">
        <v>3700</v>
      </c>
      <c r="B3702" s="44" t="s">
        <v>3721</v>
      </c>
    </row>
    <row r="3703" spans="1:2" x14ac:dyDescent="0.25">
      <c r="A3703" s="43">
        <v>3701</v>
      </c>
      <c r="B3703" s="44" t="s">
        <v>3722</v>
      </c>
    </row>
    <row r="3704" spans="1:2" x14ac:dyDescent="0.25">
      <c r="A3704" s="43">
        <v>3702</v>
      </c>
      <c r="B3704" s="44" t="s">
        <v>3723</v>
      </c>
    </row>
    <row r="3705" spans="1:2" x14ac:dyDescent="0.25">
      <c r="A3705" s="43">
        <v>3703</v>
      </c>
      <c r="B3705" s="44" t="s">
        <v>3724</v>
      </c>
    </row>
    <row r="3706" spans="1:2" x14ac:dyDescent="0.25">
      <c r="A3706" s="43">
        <v>3704</v>
      </c>
      <c r="B3706" s="44" t="s">
        <v>3725</v>
      </c>
    </row>
    <row r="3707" spans="1:2" x14ac:dyDescent="0.25">
      <c r="A3707" s="43">
        <v>3705</v>
      </c>
      <c r="B3707" s="44" t="s">
        <v>3726</v>
      </c>
    </row>
    <row r="3708" spans="1:2" x14ac:dyDescent="0.25">
      <c r="A3708" s="43">
        <v>3706</v>
      </c>
      <c r="B3708" s="44" t="s">
        <v>3727</v>
      </c>
    </row>
    <row r="3709" spans="1:2" x14ac:dyDescent="0.25">
      <c r="A3709" s="43">
        <v>3707</v>
      </c>
      <c r="B3709" s="44" t="s">
        <v>3728</v>
      </c>
    </row>
    <row r="3710" spans="1:2" x14ac:dyDescent="0.25">
      <c r="A3710" s="43">
        <v>3708</v>
      </c>
      <c r="B3710" s="44" t="s">
        <v>3729</v>
      </c>
    </row>
    <row r="3711" spans="1:2" x14ac:dyDescent="0.25">
      <c r="A3711" s="43">
        <v>3709</v>
      </c>
      <c r="B3711" s="44" t="s">
        <v>3730</v>
      </c>
    </row>
    <row r="3712" spans="1:2" x14ac:dyDescent="0.25">
      <c r="A3712" s="43">
        <v>3710</v>
      </c>
      <c r="B3712" s="44" t="s">
        <v>3731</v>
      </c>
    </row>
    <row r="3713" spans="1:2" x14ac:dyDescent="0.25">
      <c r="A3713" s="43">
        <v>3711</v>
      </c>
      <c r="B3713" s="44" t="s">
        <v>3732</v>
      </c>
    </row>
    <row r="3714" spans="1:2" x14ac:dyDescent="0.25">
      <c r="A3714" s="43">
        <v>3712</v>
      </c>
      <c r="B3714" s="44" t="s">
        <v>3733</v>
      </c>
    </row>
    <row r="3715" spans="1:2" x14ac:dyDescent="0.25">
      <c r="A3715" s="43">
        <v>3713</v>
      </c>
      <c r="B3715" s="44" t="s">
        <v>3734</v>
      </c>
    </row>
    <row r="3716" spans="1:2" x14ac:dyDescent="0.25">
      <c r="A3716" s="43">
        <v>3714</v>
      </c>
      <c r="B3716" s="44" t="s">
        <v>3735</v>
      </c>
    </row>
    <row r="3717" spans="1:2" x14ac:dyDescent="0.25">
      <c r="A3717" s="43">
        <v>3715</v>
      </c>
      <c r="B3717" s="44" t="s">
        <v>3736</v>
      </c>
    </row>
    <row r="3718" spans="1:2" x14ac:dyDescent="0.25">
      <c r="A3718" s="43">
        <v>3716</v>
      </c>
      <c r="B3718" s="44" t="s">
        <v>3737</v>
      </c>
    </row>
    <row r="3719" spans="1:2" x14ac:dyDescent="0.25">
      <c r="A3719" s="43">
        <v>3717</v>
      </c>
      <c r="B3719" s="44" t="s">
        <v>3738</v>
      </c>
    </row>
    <row r="3720" spans="1:2" x14ac:dyDescent="0.25">
      <c r="A3720" s="43">
        <v>3718</v>
      </c>
      <c r="B3720" s="44" t="s">
        <v>3739</v>
      </c>
    </row>
    <row r="3721" spans="1:2" x14ac:dyDescent="0.25">
      <c r="A3721" s="43">
        <v>3719</v>
      </c>
      <c r="B3721" s="44" t="s">
        <v>3740</v>
      </c>
    </row>
    <row r="3722" spans="1:2" x14ac:dyDescent="0.25">
      <c r="A3722" s="43">
        <v>3720</v>
      </c>
      <c r="B3722" s="44" t="s">
        <v>3741</v>
      </c>
    </row>
    <row r="3723" spans="1:2" x14ac:dyDescent="0.25">
      <c r="A3723" s="43">
        <v>3721</v>
      </c>
      <c r="B3723" s="44" t="s">
        <v>3742</v>
      </c>
    </row>
    <row r="3724" spans="1:2" x14ac:dyDescent="0.25">
      <c r="A3724" s="43">
        <v>3722</v>
      </c>
      <c r="B3724" s="44" t="s">
        <v>3743</v>
      </c>
    </row>
    <row r="3725" spans="1:2" x14ac:dyDescent="0.25">
      <c r="A3725" s="43">
        <v>3723</v>
      </c>
      <c r="B3725" s="44" t="s">
        <v>3744</v>
      </c>
    </row>
    <row r="3726" spans="1:2" x14ac:dyDescent="0.25">
      <c r="A3726" s="43">
        <v>3724</v>
      </c>
      <c r="B3726" s="44" t="s">
        <v>3745</v>
      </c>
    </row>
    <row r="3727" spans="1:2" x14ac:dyDescent="0.25">
      <c r="A3727" s="43">
        <v>3725</v>
      </c>
      <c r="B3727" s="44" t="s">
        <v>3746</v>
      </c>
    </row>
    <row r="3728" spans="1:2" x14ac:dyDescent="0.25">
      <c r="A3728" s="43">
        <v>3726</v>
      </c>
      <c r="B3728" s="44" t="s">
        <v>3747</v>
      </c>
    </row>
    <row r="3729" spans="1:2" x14ac:dyDescent="0.25">
      <c r="A3729" s="43">
        <v>3727</v>
      </c>
      <c r="B3729" s="44" t="s">
        <v>3748</v>
      </c>
    </row>
    <row r="3730" spans="1:2" x14ac:dyDescent="0.25">
      <c r="A3730" s="43">
        <v>3728</v>
      </c>
      <c r="B3730" s="44" t="s">
        <v>3749</v>
      </c>
    </row>
    <row r="3731" spans="1:2" x14ac:dyDescent="0.25">
      <c r="A3731" s="43">
        <v>3729</v>
      </c>
      <c r="B3731" s="44" t="s">
        <v>3750</v>
      </c>
    </row>
    <row r="3732" spans="1:2" x14ac:dyDescent="0.25">
      <c r="A3732" s="43">
        <v>3730</v>
      </c>
      <c r="B3732" s="44" t="s">
        <v>3751</v>
      </c>
    </row>
    <row r="3733" spans="1:2" x14ac:dyDescent="0.25">
      <c r="A3733" s="43">
        <v>3731</v>
      </c>
      <c r="B3733" s="44" t="s">
        <v>3752</v>
      </c>
    </row>
    <row r="3734" spans="1:2" x14ac:dyDescent="0.25">
      <c r="A3734" s="43">
        <v>3732</v>
      </c>
      <c r="B3734" s="44" t="s">
        <v>3753</v>
      </c>
    </row>
    <row r="3735" spans="1:2" x14ac:dyDescent="0.25">
      <c r="A3735" s="43">
        <v>3733</v>
      </c>
      <c r="B3735" s="44" t="s">
        <v>3754</v>
      </c>
    </row>
    <row r="3736" spans="1:2" x14ac:dyDescent="0.25">
      <c r="A3736" s="43">
        <v>3734</v>
      </c>
      <c r="B3736" s="44" t="s">
        <v>3755</v>
      </c>
    </row>
    <row r="3737" spans="1:2" x14ac:dyDescent="0.25">
      <c r="A3737" s="43">
        <v>3735</v>
      </c>
      <c r="B3737" s="44" t="s">
        <v>3756</v>
      </c>
    </row>
    <row r="3738" spans="1:2" x14ac:dyDescent="0.25">
      <c r="A3738" s="43">
        <v>3736</v>
      </c>
      <c r="B3738" s="44" t="s">
        <v>3757</v>
      </c>
    </row>
    <row r="3739" spans="1:2" x14ac:dyDescent="0.25">
      <c r="A3739" s="43">
        <v>3737</v>
      </c>
      <c r="B3739" s="44" t="s">
        <v>3758</v>
      </c>
    </row>
    <row r="3740" spans="1:2" x14ac:dyDescent="0.25">
      <c r="A3740" s="43">
        <v>3738</v>
      </c>
      <c r="B3740" s="44" t="s">
        <v>3759</v>
      </c>
    </row>
    <row r="3741" spans="1:2" x14ac:dyDescent="0.25">
      <c r="A3741" s="43">
        <v>3739</v>
      </c>
      <c r="B3741" s="44" t="s">
        <v>3760</v>
      </c>
    </row>
    <row r="3742" spans="1:2" x14ac:dyDescent="0.25">
      <c r="A3742" s="43">
        <v>3740</v>
      </c>
      <c r="B3742" s="44" t="s">
        <v>3761</v>
      </c>
    </row>
    <row r="3743" spans="1:2" x14ac:dyDescent="0.25">
      <c r="A3743" s="43">
        <v>3741</v>
      </c>
      <c r="B3743" s="44" t="s">
        <v>3762</v>
      </c>
    </row>
    <row r="3744" spans="1:2" x14ac:dyDescent="0.25">
      <c r="A3744" s="43">
        <v>3742</v>
      </c>
      <c r="B3744" s="44" t="s">
        <v>3763</v>
      </c>
    </row>
    <row r="3745" spans="1:2" x14ac:dyDescent="0.25">
      <c r="A3745" s="43">
        <v>3743</v>
      </c>
      <c r="B3745" s="44" t="s">
        <v>3764</v>
      </c>
    </row>
    <row r="3746" spans="1:2" x14ac:dyDescent="0.25">
      <c r="A3746" s="43">
        <v>3744</v>
      </c>
      <c r="B3746" s="44" t="s">
        <v>3765</v>
      </c>
    </row>
    <row r="3747" spans="1:2" x14ac:dyDescent="0.25">
      <c r="A3747" s="43">
        <v>3745</v>
      </c>
      <c r="B3747" s="44" t="s">
        <v>3766</v>
      </c>
    </row>
    <row r="3748" spans="1:2" x14ac:dyDescent="0.25">
      <c r="A3748" s="43">
        <v>3746</v>
      </c>
      <c r="B3748" s="44" t="s">
        <v>3767</v>
      </c>
    </row>
    <row r="3749" spans="1:2" x14ac:dyDescent="0.25">
      <c r="A3749" s="43">
        <v>3747</v>
      </c>
      <c r="B3749" s="44" t="s">
        <v>3768</v>
      </c>
    </row>
    <row r="3750" spans="1:2" x14ac:dyDescent="0.25">
      <c r="A3750" s="43">
        <v>3748</v>
      </c>
      <c r="B3750" s="44" t="s">
        <v>3769</v>
      </c>
    </row>
    <row r="3751" spans="1:2" x14ac:dyDescent="0.25">
      <c r="A3751" s="43">
        <v>3749</v>
      </c>
      <c r="B3751" s="44" t="s">
        <v>3770</v>
      </c>
    </row>
    <row r="3752" spans="1:2" x14ac:dyDescent="0.25">
      <c r="A3752" s="43">
        <v>3750</v>
      </c>
      <c r="B3752" s="44" t="s">
        <v>3771</v>
      </c>
    </row>
    <row r="3753" spans="1:2" x14ac:dyDescent="0.25">
      <c r="A3753" s="43">
        <v>3751</v>
      </c>
      <c r="B3753" s="44" t="s">
        <v>3772</v>
      </c>
    </row>
    <row r="3754" spans="1:2" x14ac:dyDescent="0.25">
      <c r="A3754" s="43">
        <v>3752</v>
      </c>
      <c r="B3754" s="44" t="s">
        <v>3773</v>
      </c>
    </row>
    <row r="3755" spans="1:2" x14ac:dyDescent="0.25">
      <c r="A3755" s="43">
        <v>3753</v>
      </c>
      <c r="B3755" s="44" t="s">
        <v>3774</v>
      </c>
    </row>
    <row r="3756" spans="1:2" x14ac:dyDescent="0.25">
      <c r="A3756" s="43">
        <v>3754</v>
      </c>
      <c r="B3756" s="44" t="s">
        <v>3775</v>
      </c>
    </row>
    <row r="3757" spans="1:2" x14ac:dyDescent="0.25">
      <c r="A3757" s="43">
        <v>3755</v>
      </c>
      <c r="B3757" s="44" t="s">
        <v>3776</v>
      </c>
    </row>
    <row r="3758" spans="1:2" x14ac:dyDescent="0.25">
      <c r="A3758" s="43">
        <v>3756</v>
      </c>
      <c r="B3758" s="44" t="s">
        <v>3777</v>
      </c>
    </row>
    <row r="3759" spans="1:2" x14ac:dyDescent="0.25">
      <c r="A3759" s="43">
        <v>3757</v>
      </c>
      <c r="B3759" s="44" t="s">
        <v>3778</v>
      </c>
    </row>
    <row r="3760" spans="1:2" x14ac:dyDescent="0.25">
      <c r="A3760" s="43">
        <v>3758</v>
      </c>
      <c r="B3760" s="44" t="s">
        <v>3779</v>
      </c>
    </row>
    <row r="3761" spans="1:2" x14ac:dyDescent="0.25">
      <c r="A3761" s="43">
        <v>3759</v>
      </c>
      <c r="B3761" s="44" t="s">
        <v>3780</v>
      </c>
    </row>
    <row r="3762" spans="1:2" x14ac:dyDescent="0.25">
      <c r="A3762" s="43">
        <v>3760</v>
      </c>
      <c r="B3762" s="44" t="s">
        <v>3781</v>
      </c>
    </row>
    <row r="3763" spans="1:2" x14ac:dyDescent="0.25">
      <c r="A3763" s="43">
        <v>3761</v>
      </c>
      <c r="B3763" s="44" t="s">
        <v>3782</v>
      </c>
    </row>
    <row r="3764" spans="1:2" x14ac:dyDescent="0.25">
      <c r="A3764" s="43">
        <v>3762</v>
      </c>
      <c r="B3764" s="44" t="s">
        <v>3783</v>
      </c>
    </row>
    <row r="3765" spans="1:2" x14ac:dyDescent="0.25">
      <c r="A3765" s="43">
        <v>3763</v>
      </c>
      <c r="B3765" s="44" t="s">
        <v>3784</v>
      </c>
    </row>
    <row r="3766" spans="1:2" x14ac:dyDescent="0.25">
      <c r="A3766" s="43">
        <v>3764</v>
      </c>
      <c r="B3766" s="44" t="s">
        <v>3785</v>
      </c>
    </row>
    <row r="3767" spans="1:2" x14ac:dyDescent="0.25">
      <c r="A3767" s="43">
        <v>3765</v>
      </c>
      <c r="B3767" s="44" t="s">
        <v>3786</v>
      </c>
    </row>
    <row r="3768" spans="1:2" x14ac:dyDescent="0.25">
      <c r="A3768" s="43">
        <v>3766</v>
      </c>
      <c r="B3768" s="44" t="s">
        <v>3787</v>
      </c>
    </row>
    <row r="3769" spans="1:2" x14ac:dyDescent="0.25">
      <c r="A3769" s="43">
        <v>3767</v>
      </c>
      <c r="B3769" s="44" t="s">
        <v>3788</v>
      </c>
    </row>
    <row r="3770" spans="1:2" x14ac:dyDescent="0.25">
      <c r="A3770" s="43">
        <v>3768</v>
      </c>
      <c r="B3770" s="44" t="s">
        <v>3789</v>
      </c>
    </row>
    <row r="3771" spans="1:2" x14ac:dyDescent="0.25">
      <c r="A3771" s="43">
        <v>3769</v>
      </c>
      <c r="B3771" s="44" t="s">
        <v>3790</v>
      </c>
    </row>
    <row r="3772" spans="1:2" x14ac:dyDescent="0.25">
      <c r="A3772" s="43">
        <v>3770</v>
      </c>
      <c r="B3772" s="44" t="s">
        <v>3791</v>
      </c>
    </row>
    <row r="3773" spans="1:2" x14ac:dyDescent="0.25">
      <c r="A3773" s="43">
        <v>3771</v>
      </c>
      <c r="B3773" s="44" t="s">
        <v>3792</v>
      </c>
    </row>
    <row r="3774" spans="1:2" x14ac:dyDescent="0.25">
      <c r="A3774" s="43">
        <v>3772</v>
      </c>
      <c r="B3774" s="44" t="s">
        <v>3793</v>
      </c>
    </row>
    <row r="3775" spans="1:2" x14ac:dyDescent="0.25">
      <c r="A3775" s="43">
        <v>3773</v>
      </c>
      <c r="B3775" s="44" t="s">
        <v>3794</v>
      </c>
    </row>
    <row r="3776" spans="1:2" x14ac:dyDescent="0.25">
      <c r="A3776" s="43">
        <v>3774</v>
      </c>
      <c r="B3776" s="44" t="s">
        <v>3795</v>
      </c>
    </row>
    <row r="3777" spans="1:2" x14ac:dyDescent="0.25">
      <c r="A3777" s="43">
        <v>3775</v>
      </c>
      <c r="B3777" s="44" t="s">
        <v>3796</v>
      </c>
    </row>
    <row r="3778" spans="1:2" x14ac:dyDescent="0.25">
      <c r="A3778" s="43">
        <v>3776</v>
      </c>
      <c r="B3778" s="44" t="s">
        <v>3797</v>
      </c>
    </row>
    <row r="3779" spans="1:2" x14ac:dyDescent="0.25">
      <c r="A3779" s="43">
        <v>3777</v>
      </c>
      <c r="B3779" s="44" t="s">
        <v>3798</v>
      </c>
    </row>
    <row r="3780" spans="1:2" x14ac:dyDescent="0.25">
      <c r="A3780" s="43">
        <v>3778</v>
      </c>
      <c r="B3780" s="44" t="s">
        <v>3799</v>
      </c>
    </row>
    <row r="3781" spans="1:2" x14ac:dyDescent="0.25">
      <c r="A3781" s="43">
        <v>3779</v>
      </c>
      <c r="B3781" s="44" t="s">
        <v>3800</v>
      </c>
    </row>
    <row r="3782" spans="1:2" x14ac:dyDescent="0.25">
      <c r="A3782" s="43">
        <v>3780</v>
      </c>
      <c r="B3782" s="44" t="s">
        <v>3801</v>
      </c>
    </row>
    <row r="3783" spans="1:2" x14ac:dyDescent="0.25">
      <c r="A3783" s="43">
        <v>3781</v>
      </c>
      <c r="B3783" s="44" t="s">
        <v>3802</v>
      </c>
    </row>
    <row r="3784" spans="1:2" x14ac:dyDescent="0.25">
      <c r="A3784" s="43">
        <v>3782</v>
      </c>
      <c r="B3784" s="44" t="s">
        <v>3803</v>
      </c>
    </row>
    <row r="3785" spans="1:2" x14ac:dyDescent="0.25">
      <c r="A3785" s="43">
        <v>3783</v>
      </c>
      <c r="B3785" s="44" t="s">
        <v>3804</v>
      </c>
    </row>
    <row r="3786" spans="1:2" x14ac:dyDescent="0.25">
      <c r="A3786" s="43">
        <v>3784</v>
      </c>
      <c r="B3786" s="44" t="s">
        <v>3805</v>
      </c>
    </row>
    <row r="3787" spans="1:2" x14ac:dyDescent="0.25">
      <c r="A3787" s="43">
        <v>3785</v>
      </c>
      <c r="B3787" s="44" t="s">
        <v>3806</v>
      </c>
    </row>
    <row r="3788" spans="1:2" x14ac:dyDescent="0.25">
      <c r="A3788" s="43">
        <v>3786</v>
      </c>
      <c r="B3788" s="44" t="s">
        <v>3807</v>
      </c>
    </row>
    <row r="3789" spans="1:2" x14ac:dyDescent="0.25">
      <c r="A3789" s="43">
        <v>3787</v>
      </c>
      <c r="B3789" s="44" t="s">
        <v>3808</v>
      </c>
    </row>
    <row r="3790" spans="1:2" x14ac:dyDescent="0.25">
      <c r="A3790" s="43">
        <v>3788</v>
      </c>
      <c r="B3790" s="44" t="s">
        <v>3809</v>
      </c>
    </row>
    <row r="3791" spans="1:2" x14ac:dyDescent="0.25">
      <c r="A3791" s="43">
        <v>3789</v>
      </c>
      <c r="B3791" s="44" t="s">
        <v>3810</v>
      </c>
    </row>
    <row r="3792" spans="1:2" x14ac:dyDescent="0.25">
      <c r="A3792" s="43">
        <v>3790</v>
      </c>
      <c r="B3792" s="44" t="s">
        <v>3811</v>
      </c>
    </row>
    <row r="3793" spans="1:2" x14ac:dyDescent="0.25">
      <c r="A3793" s="43">
        <v>3791</v>
      </c>
      <c r="B3793" s="44" t="s">
        <v>3812</v>
      </c>
    </row>
    <row r="3794" spans="1:2" x14ac:dyDescent="0.25">
      <c r="A3794" s="43">
        <v>3792</v>
      </c>
      <c r="B3794" s="44" t="s">
        <v>3813</v>
      </c>
    </row>
    <row r="3795" spans="1:2" x14ac:dyDescent="0.25">
      <c r="A3795" s="43">
        <v>3793</v>
      </c>
      <c r="B3795" s="44" t="s">
        <v>3814</v>
      </c>
    </row>
    <row r="3796" spans="1:2" x14ac:dyDescent="0.25">
      <c r="A3796" s="43">
        <v>3794</v>
      </c>
      <c r="B3796" s="44" t="s">
        <v>3815</v>
      </c>
    </row>
    <row r="3797" spans="1:2" x14ac:dyDescent="0.25">
      <c r="A3797" s="43">
        <v>3795</v>
      </c>
      <c r="B3797" s="44" t="s">
        <v>3816</v>
      </c>
    </row>
    <row r="3798" spans="1:2" x14ac:dyDescent="0.25">
      <c r="A3798" s="43">
        <v>3796</v>
      </c>
      <c r="B3798" s="44" t="s">
        <v>3817</v>
      </c>
    </row>
    <row r="3799" spans="1:2" x14ac:dyDescent="0.25">
      <c r="A3799" s="43">
        <v>3797</v>
      </c>
      <c r="B3799" s="44" t="s">
        <v>3818</v>
      </c>
    </row>
    <row r="3800" spans="1:2" x14ac:dyDescent="0.25">
      <c r="A3800" s="43">
        <v>3798</v>
      </c>
      <c r="B3800" s="44" t="s">
        <v>3819</v>
      </c>
    </row>
    <row r="3801" spans="1:2" x14ac:dyDescent="0.25">
      <c r="A3801" s="43">
        <v>3799</v>
      </c>
      <c r="B3801" s="44" t="s">
        <v>3820</v>
      </c>
    </row>
    <row r="3802" spans="1:2" x14ac:dyDescent="0.25">
      <c r="A3802" s="43">
        <v>3800</v>
      </c>
      <c r="B3802" s="44" t="s">
        <v>3821</v>
      </c>
    </row>
    <row r="3803" spans="1:2" x14ac:dyDescent="0.25">
      <c r="A3803" s="43">
        <v>3801</v>
      </c>
      <c r="B3803" s="44" t="s">
        <v>3822</v>
      </c>
    </row>
    <row r="3804" spans="1:2" x14ac:dyDescent="0.25">
      <c r="A3804" s="43">
        <v>3802</v>
      </c>
      <c r="B3804" s="44" t="s">
        <v>3823</v>
      </c>
    </row>
    <row r="3805" spans="1:2" x14ac:dyDescent="0.25">
      <c r="A3805" s="43">
        <v>3803</v>
      </c>
      <c r="B3805" s="44" t="s">
        <v>3824</v>
      </c>
    </row>
    <row r="3806" spans="1:2" x14ac:dyDescent="0.25">
      <c r="A3806" s="43">
        <v>3804</v>
      </c>
      <c r="B3806" s="44" t="s">
        <v>3825</v>
      </c>
    </row>
    <row r="3807" spans="1:2" x14ac:dyDescent="0.25">
      <c r="A3807" s="43">
        <v>3805</v>
      </c>
      <c r="B3807" s="44" t="s">
        <v>3826</v>
      </c>
    </row>
    <row r="3808" spans="1:2" x14ac:dyDescent="0.25">
      <c r="A3808" s="43">
        <v>3806</v>
      </c>
      <c r="B3808" s="44" t="s">
        <v>3827</v>
      </c>
    </row>
    <row r="3809" spans="1:2" x14ac:dyDescent="0.25">
      <c r="A3809" s="43">
        <v>3807</v>
      </c>
      <c r="B3809" s="44" t="s">
        <v>3828</v>
      </c>
    </row>
    <row r="3810" spans="1:2" x14ac:dyDescent="0.25">
      <c r="A3810" s="43">
        <v>3808</v>
      </c>
      <c r="B3810" s="44" t="s">
        <v>3829</v>
      </c>
    </row>
    <row r="3811" spans="1:2" x14ac:dyDescent="0.25">
      <c r="A3811" s="43">
        <v>3809</v>
      </c>
      <c r="B3811" s="44" t="s">
        <v>3830</v>
      </c>
    </row>
    <row r="3812" spans="1:2" x14ac:dyDescent="0.25">
      <c r="A3812" s="43">
        <v>3810</v>
      </c>
      <c r="B3812" s="44" t="s">
        <v>3831</v>
      </c>
    </row>
    <row r="3813" spans="1:2" x14ac:dyDescent="0.25">
      <c r="A3813" s="43">
        <v>3811</v>
      </c>
      <c r="B3813" s="44" t="s">
        <v>3832</v>
      </c>
    </row>
    <row r="3814" spans="1:2" x14ac:dyDescent="0.25">
      <c r="A3814" s="43">
        <v>3812</v>
      </c>
      <c r="B3814" s="44" t="s">
        <v>3833</v>
      </c>
    </row>
    <row r="3815" spans="1:2" x14ac:dyDescent="0.25">
      <c r="A3815" s="43">
        <v>3813</v>
      </c>
      <c r="B3815" s="44" t="s">
        <v>3834</v>
      </c>
    </row>
    <row r="3816" spans="1:2" x14ac:dyDescent="0.25">
      <c r="A3816" s="43">
        <v>3814</v>
      </c>
      <c r="B3816" s="44" t="s">
        <v>3835</v>
      </c>
    </row>
    <row r="3817" spans="1:2" x14ac:dyDescent="0.25">
      <c r="A3817" s="43">
        <v>3815</v>
      </c>
      <c r="B3817" s="44" t="s">
        <v>3836</v>
      </c>
    </row>
    <row r="3818" spans="1:2" x14ac:dyDescent="0.25">
      <c r="A3818" s="43">
        <v>3816</v>
      </c>
      <c r="B3818" s="44" t="s">
        <v>3837</v>
      </c>
    </row>
    <row r="3819" spans="1:2" x14ac:dyDescent="0.25">
      <c r="A3819" s="43">
        <v>3817</v>
      </c>
      <c r="B3819" s="44" t="s">
        <v>3838</v>
      </c>
    </row>
    <row r="3820" spans="1:2" x14ac:dyDescent="0.25">
      <c r="A3820" s="43">
        <v>3818</v>
      </c>
      <c r="B3820" s="44" t="s">
        <v>3839</v>
      </c>
    </row>
    <row r="3821" spans="1:2" x14ac:dyDescent="0.25">
      <c r="A3821" s="43">
        <v>3819</v>
      </c>
      <c r="B3821" s="44" t="s">
        <v>3840</v>
      </c>
    </row>
    <row r="3822" spans="1:2" x14ac:dyDescent="0.25">
      <c r="A3822" s="43">
        <v>3820</v>
      </c>
      <c r="B3822" s="44" t="s">
        <v>3841</v>
      </c>
    </row>
    <row r="3823" spans="1:2" x14ac:dyDescent="0.25">
      <c r="A3823" s="43">
        <v>3821</v>
      </c>
      <c r="B3823" s="44" t="s">
        <v>3842</v>
      </c>
    </row>
    <row r="3824" spans="1:2" x14ac:dyDescent="0.25">
      <c r="A3824" s="43">
        <v>3822</v>
      </c>
      <c r="B3824" s="44" t="s">
        <v>3843</v>
      </c>
    </row>
    <row r="3825" spans="1:2" x14ac:dyDescent="0.25">
      <c r="A3825" s="43">
        <v>3823</v>
      </c>
      <c r="B3825" s="44" t="s">
        <v>3844</v>
      </c>
    </row>
    <row r="3826" spans="1:2" x14ac:dyDescent="0.25">
      <c r="A3826" s="43">
        <v>3824</v>
      </c>
      <c r="B3826" s="44" t="s">
        <v>3845</v>
      </c>
    </row>
    <row r="3827" spans="1:2" x14ac:dyDescent="0.25">
      <c r="A3827" s="43">
        <v>3825</v>
      </c>
      <c r="B3827" s="44" t="s">
        <v>3846</v>
      </c>
    </row>
    <row r="3828" spans="1:2" x14ac:dyDescent="0.25">
      <c r="A3828" s="43">
        <v>3826</v>
      </c>
      <c r="B3828" s="44" t="s">
        <v>3847</v>
      </c>
    </row>
    <row r="3829" spans="1:2" x14ac:dyDescent="0.25">
      <c r="A3829" s="43">
        <v>3827</v>
      </c>
      <c r="B3829" s="44" t="s">
        <v>3848</v>
      </c>
    </row>
    <row r="3830" spans="1:2" x14ac:dyDescent="0.25">
      <c r="A3830" s="43">
        <v>3828</v>
      </c>
      <c r="B3830" s="44" t="s">
        <v>3849</v>
      </c>
    </row>
    <row r="3831" spans="1:2" x14ac:dyDescent="0.25">
      <c r="A3831" s="43">
        <v>3829</v>
      </c>
      <c r="B3831" s="44" t="s">
        <v>3850</v>
      </c>
    </row>
    <row r="3832" spans="1:2" x14ac:dyDescent="0.25">
      <c r="A3832" s="43">
        <v>3830</v>
      </c>
      <c r="B3832" s="44" t="s">
        <v>3851</v>
      </c>
    </row>
    <row r="3833" spans="1:2" x14ac:dyDescent="0.25">
      <c r="A3833" s="43">
        <v>3831</v>
      </c>
      <c r="B3833" s="44" t="s">
        <v>3852</v>
      </c>
    </row>
    <row r="3834" spans="1:2" x14ac:dyDescent="0.25">
      <c r="A3834" s="43">
        <v>3832</v>
      </c>
      <c r="B3834" s="44" t="s">
        <v>3853</v>
      </c>
    </row>
    <row r="3835" spans="1:2" x14ac:dyDescent="0.25">
      <c r="A3835" s="43">
        <v>3833</v>
      </c>
      <c r="B3835" s="44" t="s">
        <v>3854</v>
      </c>
    </row>
    <row r="3836" spans="1:2" x14ac:dyDescent="0.25">
      <c r="A3836" s="43">
        <v>3834</v>
      </c>
      <c r="B3836" s="44" t="s">
        <v>3855</v>
      </c>
    </row>
    <row r="3837" spans="1:2" x14ac:dyDescent="0.25">
      <c r="A3837" s="43">
        <v>3835</v>
      </c>
      <c r="B3837" s="44" t="s">
        <v>3856</v>
      </c>
    </row>
    <row r="3838" spans="1:2" x14ac:dyDescent="0.25">
      <c r="A3838" s="43">
        <v>3836</v>
      </c>
      <c r="B3838" s="44" t="s">
        <v>3857</v>
      </c>
    </row>
    <row r="3839" spans="1:2" x14ac:dyDescent="0.25">
      <c r="A3839" s="43">
        <v>3837</v>
      </c>
      <c r="B3839" s="44" t="s">
        <v>3858</v>
      </c>
    </row>
    <row r="3840" spans="1:2" x14ac:dyDescent="0.25">
      <c r="A3840" s="43">
        <v>3838</v>
      </c>
      <c r="B3840" s="44" t="s">
        <v>3859</v>
      </c>
    </row>
    <row r="3841" spans="1:2" x14ac:dyDescent="0.25">
      <c r="A3841" s="43">
        <v>3839</v>
      </c>
      <c r="B3841" s="44" t="s">
        <v>3860</v>
      </c>
    </row>
    <row r="3842" spans="1:2" x14ac:dyDescent="0.25">
      <c r="A3842" s="43">
        <v>3840</v>
      </c>
      <c r="B3842" s="44" t="s">
        <v>3861</v>
      </c>
    </row>
    <row r="3843" spans="1:2" x14ac:dyDescent="0.25">
      <c r="A3843" s="43">
        <v>3841</v>
      </c>
      <c r="B3843" s="44" t="s">
        <v>3862</v>
      </c>
    </row>
    <row r="3844" spans="1:2" x14ac:dyDescent="0.25">
      <c r="A3844" s="43">
        <v>3842</v>
      </c>
      <c r="B3844" s="44" t="s">
        <v>3863</v>
      </c>
    </row>
    <row r="3845" spans="1:2" x14ac:dyDescent="0.25">
      <c r="A3845" s="43">
        <v>3843</v>
      </c>
      <c r="B3845" s="44" t="s">
        <v>3864</v>
      </c>
    </row>
    <row r="3846" spans="1:2" x14ac:dyDescent="0.25">
      <c r="A3846" s="43">
        <v>3844</v>
      </c>
      <c r="B3846" s="44" t="s">
        <v>3865</v>
      </c>
    </row>
    <row r="3847" spans="1:2" x14ac:dyDescent="0.25">
      <c r="A3847" s="43">
        <v>3845</v>
      </c>
      <c r="B3847" s="44" t="s">
        <v>3866</v>
      </c>
    </row>
    <row r="3848" spans="1:2" x14ac:dyDescent="0.25">
      <c r="A3848" s="43">
        <v>3846</v>
      </c>
      <c r="B3848" s="44" t="s">
        <v>3867</v>
      </c>
    </row>
    <row r="3849" spans="1:2" x14ac:dyDescent="0.25">
      <c r="A3849" s="43">
        <v>3847</v>
      </c>
      <c r="B3849" s="44" t="s">
        <v>3868</v>
      </c>
    </row>
    <row r="3850" spans="1:2" x14ac:dyDescent="0.25">
      <c r="A3850" s="43">
        <v>3848</v>
      </c>
      <c r="B3850" s="44" t="s">
        <v>3869</v>
      </c>
    </row>
    <row r="3851" spans="1:2" x14ac:dyDescent="0.25">
      <c r="A3851" s="43">
        <v>3849</v>
      </c>
      <c r="B3851" s="44" t="s">
        <v>3870</v>
      </c>
    </row>
    <row r="3852" spans="1:2" x14ac:dyDescent="0.25">
      <c r="A3852" s="43">
        <v>3850</v>
      </c>
      <c r="B3852" s="44" t="s">
        <v>3871</v>
      </c>
    </row>
    <row r="3853" spans="1:2" x14ac:dyDescent="0.25">
      <c r="A3853" s="43">
        <v>3851</v>
      </c>
      <c r="B3853" s="44" t="s">
        <v>3872</v>
      </c>
    </row>
    <row r="3854" spans="1:2" x14ac:dyDescent="0.25">
      <c r="A3854" s="43">
        <v>3852</v>
      </c>
      <c r="B3854" s="44" t="s">
        <v>3873</v>
      </c>
    </row>
    <row r="3855" spans="1:2" x14ac:dyDescent="0.25">
      <c r="A3855" s="43">
        <v>3853</v>
      </c>
      <c r="B3855" s="44" t="s">
        <v>3874</v>
      </c>
    </row>
    <row r="3856" spans="1:2" x14ac:dyDescent="0.25">
      <c r="A3856" s="43">
        <v>3854</v>
      </c>
      <c r="B3856" s="44" t="s">
        <v>3875</v>
      </c>
    </row>
    <row r="3857" spans="1:2" x14ac:dyDescent="0.25">
      <c r="A3857" s="43">
        <v>3855</v>
      </c>
      <c r="B3857" s="44" t="s">
        <v>3876</v>
      </c>
    </row>
    <row r="3858" spans="1:2" x14ac:dyDescent="0.25">
      <c r="A3858" s="43">
        <v>3856</v>
      </c>
      <c r="B3858" s="44" t="s">
        <v>3877</v>
      </c>
    </row>
    <row r="3859" spans="1:2" x14ac:dyDescent="0.25">
      <c r="A3859" s="43">
        <v>3857</v>
      </c>
      <c r="B3859" s="44" t="s">
        <v>3878</v>
      </c>
    </row>
    <row r="3860" spans="1:2" x14ac:dyDescent="0.25">
      <c r="A3860" s="43">
        <v>3858</v>
      </c>
      <c r="B3860" s="44" t="s">
        <v>3879</v>
      </c>
    </row>
    <row r="3861" spans="1:2" x14ac:dyDescent="0.25">
      <c r="A3861" s="43">
        <v>3859</v>
      </c>
      <c r="B3861" s="44" t="s">
        <v>3880</v>
      </c>
    </row>
    <row r="3862" spans="1:2" x14ac:dyDescent="0.25">
      <c r="A3862" s="43">
        <v>3860</v>
      </c>
      <c r="B3862" s="44" t="s">
        <v>3881</v>
      </c>
    </row>
    <row r="3863" spans="1:2" x14ac:dyDescent="0.25">
      <c r="A3863" s="43">
        <v>3861</v>
      </c>
      <c r="B3863" s="44" t="s">
        <v>3882</v>
      </c>
    </row>
    <row r="3864" spans="1:2" x14ac:dyDescent="0.25">
      <c r="A3864" s="43">
        <v>3862</v>
      </c>
      <c r="B3864" s="44" t="s">
        <v>3883</v>
      </c>
    </row>
    <row r="3865" spans="1:2" x14ac:dyDescent="0.25">
      <c r="A3865" s="43">
        <v>3863</v>
      </c>
      <c r="B3865" s="44" t="s">
        <v>3884</v>
      </c>
    </row>
    <row r="3866" spans="1:2" x14ac:dyDescent="0.25">
      <c r="A3866" s="43">
        <v>3864</v>
      </c>
      <c r="B3866" s="44" t="s">
        <v>3885</v>
      </c>
    </row>
    <row r="3867" spans="1:2" x14ac:dyDescent="0.25">
      <c r="A3867" s="43">
        <v>3865</v>
      </c>
      <c r="B3867" s="44" t="s">
        <v>3886</v>
      </c>
    </row>
    <row r="3868" spans="1:2" x14ac:dyDescent="0.25">
      <c r="A3868" s="43">
        <v>3866</v>
      </c>
      <c r="B3868" s="44" t="s">
        <v>3887</v>
      </c>
    </row>
    <row r="3869" spans="1:2" x14ac:dyDescent="0.25">
      <c r="A3869" s="43">
        <v>3867</v>
      </c>
      <c r="B3869" s="44" t="s">
        <v>3888</v>
      </c>
    </row>
    <row r="3870" spans="1:2" x14ac:dyDescent="0.25">
      <c r="A3870" s="43">
        <v>3868</v>
      </c>
      <c r="B3870" s="44" t="s">
        <v>3889</v>
      </c>
    </row>
    <row r="3871" spans="1:2" x14ac:dyDescent="0.25">
      <c r="A3871" s="43">
        <v>3869</v>
      </c>
      <c r="B3871" s="44" t="s">
        <v>3890</v>
      </c>
    </row>
    <row r="3872" spans="1:2" x14ac:dyDescent="0.25">
      <c r="A3872" s="43">
        <v>3870</v>
      </c>
      <c r="B3872" s="44" t="s">
        <v>3891</v>
      </c>
    </row>
    <row r="3873" spans="1:2" x14ac:dyDescent="0.25">
      <c r="A3873" s="43">
        <v>3871</v>
      </c>
      <c r="B3873" s="44" t="s">
        <v>3892</v>
      </c>
    </row>
    <row r="3874" spans="1:2" x14ac:dyDescent="0.25">
      <c r="A3874" s="43">
        <v>3872</v>
      </c>
      <c r="B3874" s="44" t="s">
        <v>3893</v>
      </c>
    </row>
    <row r="3875" spans="1:2" x14ac:dyDescent="0.25">
      <c r="A3875" s="43">
        <v>3873</v>
      </c>
      <c r="B3875" s="44" t="s">
        <v>3894</v>
      </c>
    </row>
    <row r="3876" spans="1:2" x14ac:dyDescent="0.25">
      <c r="A3876" s="43">
        <v>3874</v>
      </c>
      <c r="B3876" s="44" t="s">
        <v>3895</v>
      </c>
    </row>
    <row r="3877" spans="1:2" x14ac:dyDescent="0.25">
      <c r="A3877" s="43">
        <v>3875</v>
      </c>
      <c r="B3877" s="44" t="s">
        <v>3896</v>
      </c>
    </row>
    <row r="3878" spans="1:2" x14ac:dyDescent="0.25">
      <c r="A3878" s="43">
        <v>3876</v>
      </c>
      <c r="B3878" s="44" t="s">
        <v>3897</v>
      </c>
    </row>
    <row r="3879" spans="1:2" x14ac:dyDescent="0.25">
      <c r="A3879" s="43">
        <v>3877</v>
      </c>
      <c r="B3879" s="44" t="s">
        <v>3898</v>
      </c>
    </row>
    <row r="3880" spans="1:2" x14ac:dyDescent="0.25">
      <c r="A3880" s="43">
        <v>3878</v>
      </c>
      <c r="B3880" s="44" t="s">
        <v>3899</v>
      </c>
    </row>
    <row r="3881" spans="1:2" x14ac:dyDescent="0.25">
      <c r="A3881" s="43">
        <v>3879</v>
      </c>
      <c r="B3881" s="44" t="s">
        <v>3900</v>
      </c>
    </row>
    <row r="3882" spans="1:2" x14ac:dyDescent="0.25">
      <c r="A3882" s="43">
        <v>3880</v>
      </c>
      <c r="B3882" s="44" t="s">
        <v>3901</v>
      </c>
    </row>
    <row r="3883" spans="1:2" x14ac:dyDescent="0.25">
      <c r="A3883" s="43">
        <v>3881</v>
      </c>
      <c r="B3883" s="44" t="s">
        <v>3902</v>
      </c>
    </row>
    <row r="3884" spans="1:2" x14ac:dyDescent="0.25">
      <c r="A3884" s="43">
        <v>3882</v>
      </c>
      <c r="B3884" s="44" t="s">
        <v>3903</v>
      </c>
    </row>
    <row r="3885" spans="1:2" x14ac:dyDescent="0.25">
      <c r="A3885" s="43">
        <v>3883</v>
      </c>
      <c r="B3885" s="44" t="s">
        <v>3904</v>
      </c>
    </row>
    <row r="3886" spans="1:2" x14ac:dyDescent="0.25">
      <c r="A3886" s="43">
        <v>3884</v>
      </c>
      <c r="B3886" s="44" t="s">
        <v>3905</v>
      </c>
    </row>
    <row r="3887" spans="1:2" x14ac:dyDescent="0.25">
      <c r="A3887" s="43">
        <v>3885</v>
      </c>
      <c r="B3887" s="44" t="s">
        <v>3906</v>
      </c>
    </row>
    <row r="3888" spans="1:2" x14ac:dyDescent="0.25">
      <c r="A3888" s="43">
        <v>3886</v>
      </c>
      <c r="B3888" s="44" t="s">
        <v>3907</v>
      </c>
    </row>
    <row r="3889" spans="1:2" x14ac:dyDescent="0.25">
      <c r="A3889" s="43">
        <v>3887</v>
      </c>
      <c r="B3889" s="44" t="s">
        <v>3908</v>
      </c>
    </row>
    <row r="3890" spans="1:2" x14ac:dyDescent="0.25">
      <c r="A3890" s="43">
        <v>3888</v>
      </c>
      <c r="B3890" s="44" t="s">
        <v>3909</v>
      </c>
    </row>
    <row r="3891" spans="1:2" x14ac:dyDescent="0.25">
      <c r="A3891" s="43">
        <v>3889</v>
      </c>
      <c r="B3891" s="44" t="s">
        <v>3910</v>
      </c>
    </row>
    <row r="3892" spans="1:2" x14ac:dyDescent="0.25">
      <c r="A3892" s="43">
        <v>3890</v>
      </c>
      <c r="B3892" s="44" t="s">
        <v>3911</v>
      </c>
    </row>
    <row r="3893" spans="1:2" x14ac:dyDescent="0.25">
      <c r="A3893" s="43">
        <v>3891</v>
      </c>
      <c r="B3893" s="44" t="s">
        <v>3912</v>
      </c>
    </row>
    <row r="3894" spans="1:2" x14ac:dyDescent="0.25">
      <c r="A3894" s="43">
        <v>3892</v>
      </c>
      <c r="B3894" s="44" t="s">
        <v>3913</v>
      </c>
    </row>
    <row r="3895" spans="1:2" x14ac:dyDescent="0.25">
      <c r="A3895" s="43">
        <v>3893</v>
      </c>
      <c r="B3895" s="44" t="s">
        <v>3914</v>
      </c>
    </row>
    <row r="3896" spans="1:2" x14ac:dyDescent="0.25">
      <c r="A3896" s="43">
        <v>3894</v>
      </c>
      <c r="B3896" s="44" t="s">
        <v>3915</v>
      </c>
    </row>
    <row r="3897" spans="1:2" x14ac:dyDescent="0.25">
      <c r="A3897" s="43">
        <v>3895</v>
      </c>
      <c r="B3897" s="44" t="s">
        <v>3916</v>
      </c>
    </row>
    <row r="3898" spans="1:2" x14ac:dyDescent="0.25">
      <c r="A3898" s="43">
        <v>3896</v>
      </c>
      <c r="B3898" s="44" t="s">
        <v>3917</v>
      </c>
    </row>
    <row r="3899" spans="1:2" x14ac:dyDescent="0.25">
      <c r="A3899" s="43">
        <v>3897</v>
      </c>
      <c r="B3899" s="44" t="s">
        <v>3918</v>
      </c>
    </row>
    <row r="3900" spans="1:2" x14ac:dyDescent="0.25">
      <c r="A3900" s="43">
        <v>3898</v>
      </c>
      <c r="B3900" s="44" t="s">
        <v>3919</v>
      </c>
    </row>
    <row r="3901" spans="1:2" x14ac:dyDescent="0.25">
      <c r="A3901" s="43">
        <v>3899</v>
      </c>
      <c r="B3901" s="44" t="s">
        <v>3920</v>
      </c>
    </row>
    <row r="3902" spans="1:2" x14ac:dyDescent="0.25">
      <c r="A3902" s="43">
        <v>3900</v>
      </c>
      <c r="B3902" s="44" t="s">
        <v>3921</v>
      </c>
    </row>
    <row r="3903" spans="1:2" x14ac:dyDescent="0.25">
      <c r="A3903" s="43">
        <v>3901</v>
      </c>
      <c r="B3903" s="44" t="s">
        <v>3922</v>
      </c>
    </row>
    <row r="3904" spans="1:2" x14ac:dyDescent="0.25">
      <c r="A3904" s="43">
        <v>3902</v>
      </c>
      <c r="B3904" s="44" t="s">
        <v>3923</v>
      </c>
    </row>
    <row r="3905" spans="1:2" x14ac:dyDescent="0.25">
      <c r="A3905" s="43">
        <v>3903</v>
      </c>
      <c r="B3905" s="44" t="s">
        <v>3924</v>
      </c>
    </row>
    <row r="3906" spans="1:2" x14ac:dyDescent="0.25">
      <c r="A3906" s="43">
        <v>3904</v>
      </c>
      <c r="B3906" s="44" t="s">
        <v>3925</v>
      </c>
    </row>
    <row r="3907" spans="1:2" x14ac:dyDescent="0.25">
      <c r="A3907" s="43">
        <v>3905</v>
      </c>
      <c r="B3907" s="44" t="s">
        <v>3926</v>
      </c>
    </row>
    <row r="3908" spans="1:2" x14ac:dyDescent="0.25">
      <c r="A3908" s="43">
        <v>3906</v>
      </c>
      <c r="B3908" s="44" t="s">
        <v>3927</v>
      </c>
    </row>
    <row r="3909" spans="1:2" x14ac:dyDescent="0.25">
      <c r="A3909" s="43">
        <v>3907</v>
      </c>
      <c r="B3909" s="44" t="s">
        <v>3928</v>
      </c>
    </row>
    <row r="3910" spans="1:2" x14ac:dyDescent="0.25">
      <c r="A3910" s="43">
        <v>3908</v>
      </c>
      <c r="B3910" s="44" t="s">
        <v>3929</v>
      </c>
    </row>
    <row r="3911" spans="1:2" x14ac:dyDescent="0.25">
      <c r="A3911" s="43">
        <v>3909</v>
      </c>
      <c r="B3911" s="44" t="s">
        <v>3930</v>
      </c>
    </row>
    <row r="3912" spans="1:2" x14ac:dyDescent="0.25">
      <c r="A3912" s="43">
        <v>3910</v>
      </c>
      <c r="B3912" s="44" t="s">
        <v>3931</v>
      </c>
    </row>
    <row r="3913" spans="1:2" x14ac:dyDescent="0.25">
      <c r="A3913" s="43">
        <v>3911</v>
      </c>
      <c r="B3913" s="44" t="s">
        <v>3932</v>
      </c>
    </row>
    <row r="3914" spans="1:2" x14ac:dyDescent="0.25">
      <c r="A3914" s="43">
        <v>3912</v>
      </c>
      <c r="B3914" s="44" t="s">
        <v>3933</v>
      </c>
    </row>
    <row r="3915" spans="1:2" x14ac:dyDescent="0.25">
      <c r="A3915" s="43">
        <v>3913</v>
      </c>
      <c r="B3915" s="44" t="s">
        <v>3934</v>
      </c>
    </row>
    <row r="3916" spans="1:2" x14ac:dyDescent="0.25">
      <c r="A3916" s="43">
        <v>3914</v>
      </c>
      <c r="B3916" s="44" t="s">
        <v>3935</v>
      </c>
    </row>
    <row r="3917" spans="1:2" x14ac:dyDescent="0.25">
      <c r="A3917" s="43">
        <v>3915</v>
      </c>
      <c r="B3917" s="44" t="s">
        <v>3936</v>
      </c>
    </row>
    <row r="3918" spans="1:2" x14ac:dyDescent="0.25">
      <c r="A3918" s="43">
        <v>3916</v>
      </c>
      <c r="B3918" s="44" t="s">
        <v>3937</v>
      </c>
    </row>
    <row r="3919" spans="1:2" x14ac:dyDescent="0.25">
      <c r="A3919" s="43">
        <v>3917</v>
      </c>
      <c r="B3919" s="44" t="s">
        <v>3938</v>
      </c>
    </row>
    <row r="3920" spans="1:2" x14ac:dyDescent="0.25">
      <c r="A3920" s="43">
        <v>3918</v>
      </c>
      <c r="B3920" s="44" t="s">
        <v>3939</v>
      </c>
    </row>
    <row r="3921" spans="1:2" x14ac:dyDescent="0.25">
      <c r="A3921" s="43">
        <v>3919</v>
      </c>
      <c r="B3921" s="44" t="s">
        <v>3940</v>
      </c>
    </row>
    <row r="3922" spans="1:2" x14ac:dyDescent="0.25">
      <c r="A3922" s="43">
        <v>3920</v>
      </c>
      <c r="B3922" s="44" t="s">
        <v>3941</v>
      </c>
    </row>
    <row r="3923" spans="1:2" x14ac:dyDescent="0.25">
      <c r="A3923" s="43">
        <v>3921</v>
      </c>
      <c r="B3923" s="44" t="s">
        <v>3942</v>
      </c>
    </row>
    <row r="3924" spans="1:2" x14ac:dyDescent="0.25">
      <c r="A3924" s="43">
        <v>3922</v>
      </c>
      <c r="B3924" s="44" t="s">
        <v>3943</v>
      </c>
    </row>
    <row r="3925" spans="1:2" x14ac:dyDescent="0.25">
      <c r="A3925" s="43">
        <v>3923</v>
      </c>
      <c r="B3925" s="44" t="s">
        <v>3944</v>
      </c>
    </row>
    <row r="3926" spans="1:2" x14ac:dyDescent="0.25">
      <c r="A3926" s="43">
        <v>3924</v>
      </c>
      <c r="B3926" s="44" t="s">
        <v>3945</v>
      </c>
    </row>
    <row r="3927" spans="1:2" x14ac:dyDescent="0.25">
      <c r="A3927" s="43">
        <v>3925</v>
      </c>
      <c r="B3927" s="44" t="s">
        <v>3946</v>
      </c>
    </row>
    <row r="3928" spans="1:2" x14ac:dyDescent="0.25">
      <c r="A3928" s="43">
        <v>3926</v>
      </c>
      <c r="B3928" s="44" t="s">
        <v>3947</v>
      </c>
    </row>
    <row r="3929" spans="1:2" x14ac:dyDescent="0.25">
      <c r="A3929" s="43">
        <v>3927</v>
      </c>
      <c r="B3929" s="44" t="s">
        <v>3948</v>
      </c>
    </row>
    <row r="3930" spans="1:2" x14ac:dyDescent="0.25">
      <c r="A3930" s="43">
        <v>3928</v>
      </c>
      <c r="B3930" s="44" t="s">
        <v>3949</v>
      </c>
    </row>
    <row r="3931" spans="1:2" x14ac:dyDescent="0.25">
      <c r="A3931" s="43">
        <v>3929</v>
      </c>
      <c r="B3931" s="44" t="s">
        <v>3950</v>
      </c>
    </row>
    <row r="3932" spans="1:2" x14ac:dyDescent="0.25">
      <c r="A3932" s="43">
        <v>3930</v>
      </c>
      <c r="B3932" s="44" t="s">
        <v>3951</v>
      </c>
    </row>
    <row r="3933" spans="1:2" x14ac:dyDescent="0.25">
      <c r="A3933" s="43">
        <v>3931</v>
      </c>
      <c r="B3933" s="44" t="s">
        <v>3952</v>
      </c>
    </row>
    <row r="3934" spans="1:2" x14ac:dyDescent="0.25">
      <c r="A3934" s="43">
        <v>3932</v>
      </c>
      <c r="B3934" s="44" t="s">
        <v>3953</v>
      </c>
    </row>
    <row r="3935" spans="1:2" x14ac:dyDescent="0.25">
      <c r="A3935" s="43">
        <v>3933</v>
      </c>
      <c r="B3935" s="44" t="s">
        <v>3954</v>
      </c>
    </row>
    <row r="3936" spans="1:2" x14ac:dyDescent="0.25">
      <c r="A3936" s="43">
        <v>3934</v>
      </c>
      <c r="B3936" s="44" t="s">
        <v>3955</v>
      </c>
    </row>
    <row r="3937" spans="1:2" x14ac:dyDescent="0.25">
      <c r="A3937" s="43">
        <v>3935</v>
      </c>
      <c r="B3937" s="44" t="s">
        <v>3956</v>
      </c>
    </row>
    <row r="3938" spans="1:2" x14ac:dyDescent="0.25">
      <c r="A3938" s="43">
        <v>3936</v>
      </c>
      <c r="B3938" s="44" t="s">
        <v>3957</v>
      </c>
    </row>
    <row r="3939" spans="1:2" x14ac:dyDescent="0.25">
      <c r="A3939" s="43">
        <v>3937</v>
      </c>
      <c r="B3939" s="44" t="s">
        <v>3958</v>
      </c>
    </row>
    <row r="3940" spans="1:2" x14ac:dyDescent="0.25">
      <c r="A3940" s="43">
        <v>3938</v>
      </c>
      <c r="B3940" s="44" t="s">
        <v>3959</v>
      </c>
    </row>
    <row r="3941" spans="1:2" x14ac:dyDescent="0.25">
      <c r="A3941" s="43">
        <v>3939</v>
      </c>
      <c r="B3941" s="44" t="s">
        <v>3960</v>
      </c>
    </row>
    <row r="3942" spans="1:2" x14ac:dyDescent="0.25">
      <c r="A3942" s="43">
        <v>3940</v>
      </c>
      <c r="B3942" s="44" t="s">
        <v>3961</v>
      </c>
    </row>
    <row r="3943" spans="1:2" x14ac:dyDescent="0.25">
      <c r="A3943" s="43">
        <v>3941</v>
      </c>
      <c r="B3943" s="44" t="s">
        <v>3962</v>
      </c>
    </row>
    <row r="3944" spans="1:2" x14ac:dyDescent="0.25">
      <c r="A3944" s="43">
        <v>3942</v>
      </c>
      <c r="B3944" s="44" t="s">
        <v>3963</v>
      </c>
    </row>
    <row r="3945" spans="1:2" x14ac:dyDescent="0.25">
      <c r="A3945" s="43">
        <v>3943</v>
      </c>
      <c r="B3945" s="44" t="s">
        <v>3964</v>
      </c>
    </row>
    <row r="3946" spans="1:2" x14ac:dyDescent="0.25">
      <c r="A3946" s="43">
        <v>3944</v>
      </c>
      <c r="B3946" s="44" t="s">
        <v>3965</v>
      </c>
    </row>
    <row r="3947" spans="1:2" x14ac:dyDescent="0.25">
      <c r="A3947" s="43">
        <v>3945</v>
      </c>
      <c r="B3947" s="44" t="s">
        <v>3966</v>
      </c>
    </row>
    <row r="3948" spans="1:2" x14ac:dyDescent="0.25">
      <c r="A3948" s="43">
        <v>3946</v>
      </c>
      <c r="B3948" s="44" t="s">
        <v>3967</v>
      </c>
    </row>
    <row r="3949" spans="1:2" x14ac:dyDescent="0.25">
      <c r="A3949" s="43">
        <v>3947</v>
      </c>
      <c r="B3949" s="44" t="s">
        <v>3968</v>
      </c>
    </row>
    <row r="3950" spans="1:2" x14ac:dyDescent="0.25">
      <c r="A3950" s="43">
        <v>3948</v>
      </c>
      <c r="B3950" s="44" t="s">
        <v>3969</v>
      </c>
    </row>
    <row r="3951" spans="1:2" x14ac:dyDescent="0.25">
      <c r="A3951" s="43">
        <v>3949</v>
      </c>
      <c r="B3951" s="44" t="s">
        <v>3970</v>
      </c>
    </row>
    <row r="3952" spans="1:2" x14ac:dyDescent="0.25">
      <c r="A3952" s="43">
        <v>3950</v>
      </c>
      <c r="B3952" s="44" t="s">
        <v>3971</v>
      </c>
    </row>
    <row r="3953" spans="1:2" x14ac:dyDescent="0.25">
      <c r="A3953" s="43">
        <v>3951</v>
      </c>
      <c r="B3953" s="44" t="s">
        <v>3972</v>
      </c>
    </row>
    <row r="3954" spans="1:2" x14ac:dyDescent="0.25">
      <c r="A3954" s="43">
        <v>3952</v>
      </c>
      <c r="B3954" s="44" t="s">
        <v>3973</v>
      </c>
    </row>
    <row r="3955" spans="1:2" x14ac:dyDescent="0.25">
      <c r="A3955" s="43">
        <v>3953</v>
      </c>
      <c r="B3955" s="44" t="s">
        <v>3974</v>
      </c>
    </row>
    <row r="3956" spans="1:2" x14ac:dyDescent="0.25">
      <c r="A3956" s="43">
        <v>3954</v>
      </c>
      <c r="B3956" s="44" t="s">
        <v>3975</v>
      </c>
    </row>
    <row r="3957" spans="1:2" x14ac:dyDescent="0.25">
      <c r="A3957" s="43">
        <v>3955</v>
      </c>
      <c r="B3957" s="44" t="s">
        <v>3976</v>
      </c>
    </row>
    <row r="3958" spans="1:2" x14ac:dyDescent="0.25">
      <c r="A3958" s="43">
        <v>3956</v>
      </c>
      <c r="B3958" s="44" t="s">
        <v>3977</v>
      </c>
    </row>
    <row r="3959" spans="1:2" x14ac:dyDescent="0.25">
      <c r="A3959" s="43">
        <v>3957</v>
      </c>
      <c r="B3959" s="44" t="s">
        <v>3978</v>
      </c>
    </row>
    <row r="3960" spans="1:2" x14ac:dyDescent="0.25">
      <c r="A3960" s="43">
        <v>3958</v>
      </c>
      <c r="B3960" s="44" t="s">
        <v>3979</v>
      </c>
    </row>
    <row r="3961" spans="1:2" x14ac:dyDescent="0.25">
      <c r="A3961" s="43">
        <v>3959</v>
      </c>
      <c r="B3961" s="44" t="s">
        <v>3980</v>
      </c>
    </row>
    <row r="3962" spans="1:2" x14ac:dyDescent="0.25">
      <c r="A3962" s="43">
        <v>3960</v>
      </c>
      <c r="B3962" s="44" t="s">
        <v>3981</v>
      </c>
    </row>
    <row r="3963" spans="1:2" x14ac:dyDescent="0.25">
      <c r="A3963" s="43">
        <v>3961</v>
      </c>
      <c r="B3963" s="44" t="s">
        <v>3982</v>
      </c>
    </row>
    <row r="3964" spans="1:2" x14ac:dyDescent="0.25">
      <c r="A3964" s="43">
        <v>3962</v>
      </c>
      <c r="B3964" s="44" t="s">
        <v>3983</v>
      </c>
    </row>
    <row r="3965" spans="1:2" x14ac:dyDescent="0.25">
      <c r="A3965" s="43">
        <v>3963</v>
      </c>
      <c r="B3965" s="44" t="s">
        <v>3984</v>
      </c>
    </row>
    <row r="3966" spans="1:2" x14ac:dyDescent="0.25">
      <c r="A3966" s="43">
        <v>3964</v>
      </c>
      <c r="B3966" s="44" t="s">
        <v>3985</v>
      </c>
    </row>
    <row r="3967" spans="1:2" x14ac:dyDescent="0.25">
      <c r="A3967" s="43">
        <v>3965</v>
      </c>
      <c r="B3967" s="44" t="s">
        <v>3986</v>
      </c>
    </row>
    <row r="3968" spans="1:2" x14ac:dyDescent="0.25">
      <c r="A3968" s="43">
        <v>3966</v>
      </c>
      <c r="B3968" s="44" t="s">
        <v>3987</v>
      </c>
    </row>
    <row r="3969" spans="1:2" x14ac:dyDescent="0.25">
      <c r="A3969" s="43">
        <v>3967</v>
      </c>
      <c r="B3969" s="44" t="s">
        <v>3988</v>
      </c>
    </row>
    <row r="3970" spans="1:2" x14ac:dyDescent="0.25">
      <c r="A3970" s="43">
        <v>3968</v>
      </c>
      <c r="B3970" s="44" t="s">
        <v>3989</v>
      </c>
    </row>
    <row r="3971" spans="1:2" x14ac:dyDescent="0.25">
      <c r="A3971" s="43">
        <v>3969</v>
      </c>
      <c r="B3971" s="44" t="s">
        <v>3990</v>
      </c>
    </row>
    <row r="3972" spans="1:2" x14ac:dyDescent="0.25">
      <c r="A3972" s="43">
        <v>3970</v>
      </c>
      <c r="B3972" s="44" t="s">
        <v>3991</v>
      </c>
    </row>
    <row r="3973" spans="1:2" x14ac:dyDescent="0.25">
      <c r="A3973" s="43">
        <v>3971</v>
      </c>
      <c r="B3973" s="44" t="s">
        <v>3992</v>
      </c>
    </row>
    <row r="3974" spans="1:2" x14ac:dyDescent="0.25">
      <c r="A3974" s="43">
        <v>3972</v>
      </c>
      <c r="B3974" s="44" t="s">
        <v>3993</v>
      </c>
    </row>
    <row r="3975" spans="1:2" x14ac:dyDescent="0.25">
      <c r="A3975" s="43">
        <v>3973</v>
      </c>
      <c r="B3975" s="44" t="s">
        <v>3994</v>
      </c>
    </row>
    <row r="3976" spans="1:2" x14ac:dyDescent="0.25">
      <c r="A3976" s="43">
        <v>3974</v>
      </c>
      <c r="B3976" s="44" t="s">
        <v>3995</v>
      </c>
    </row>
    <row r="3977" spans="1:2" x14ac:dyDescent="0.25">
      <c r="A3977" s="43">
        <v>3975</v>
      </c>
      <c r="B3977" s="44" t="s">
        <v>3996</v>
      </c>
    </row>
    <row r="3978" spans="1:2" x14ac:dyDescent="0.25">
      <c r="A3978" s="43">
        <v>3976</v>
      </c>
      <c r="B3978" s="44" t="s">
        <v>3997</v>
      </c>
    </row>
    <row r="3979" spans="1:2" x14ac:dyDescent="0.25">
      <c r="A3979" s="43">
        <v>3977</v>
      </c>
      <c r="B3979" s="44" t="s">
        <v>3998</v>
      </c>
    </row>
    <row r="3980" spans="1:2" x14ac:dyDescent="0.25">
      <c r="A3980" s="43">
        <v>3978</v>
      </c>
      <c r="B3980" s="44" t="s">
        <v>3999</v>
      </c>
    </row>
    <row r="3981" spans="1:2" x14ac:dyDescent="0.25">
      <c r="A3981" s="43">
        <v>3979</v>
      </c>
      <c r="B3981" s="44" t="s">
        <v>4000</v>
      </c>
    </row>
    <row r="3982" spans="1:2" x14ac:dyDescent="0.25">
      <c r="A3982" s="43">
        <v>3980</v>
      </c>
      <c r="B3982" s="44" t="s">
        <v>4001</v>
      </c>
    </row>
    <row r="3983" spans="1:2" x14ac:dyDescent="0.25">
      <c r="A3983" s="43">
        <v>3981</v>
      </c>
      <c r="B3983" s="44" t="s">
        <v>4002</v>
      </c>
    </row>
    <row r="3984" spans="1:2" x14ac:dyDescent="0.25">
      <c r="A3984" s="43">
        <v>3982</v>
      </c>
      <c r="B3984" s="44" t="s">
        <v>4003</v>
      </c>
    </row>
    <row r="3985" spans="1:2" x14ac:dyDescent="0.25">
      <c r="A3985" s="43">
        <v>3983</v>
      </c>
      <c r="B3985" s="44" t="s">
        <v>4004</v>
      </c>
    </row>
    <row r="3986" spans="1:2" x14ac:dyDescent="0.25">
      <c r="A3986" s="43">
        <v>3984</v>
      </c>
      <c r="B3986" s="44" t="s">
        <v>4005</v>
      </c>
    </row>
    <row r="3987" spans="1:2" x14ac:dyDescent="0.25">
      <c r="A3987" s="43">
        <v>3985</v>
      </c>
      <c r="B3987" s="44" t="s">
        <v>4006</v>
      </c>
    </row>
    <row r="3988" spans="1:2" x14ac:dyDescent="0.25">
      <c r="A3988" s="43">
        <v>3986</v>
      </c>
      <c r="B3988" s="44" t="s">
        <v>4007</v>
      </c>
    </row>
    <row r="3989" spans="1:2" x14ac:dyDescent="0.25">
      <c r="A3989" s="43">
        <v>3987</v>
      </c>
      <c r="B3989" s="44" t="s">
        <v>4008</v>
      </c>
    </row>
    <row r="3990" spans="1:2" x14ac:dyDescent="0.25">
      <c r="A3990" s="43">
        <v>3988</v>
      </c>
      <c r="B3990" s="44" t="s">
        <v>4009</v>
      </c>
    </row>
    <row r="3991" spans="1:2" x14ac:dyDescent="0.25">
      <c r="A3991" s="43">
        <v>3989</v>
      </c>
      <c r="B3991" s="44" t="s">
        <v>4010</v>
      </c>
    </row>
    <row r="3992" spans="1:2" x14ac:dyDescent="0.25">
      <c r="A3992" s="43">
        <v>3990</v>
      </c>
      <c r="B3992" s="44" t="s">
        <v>4011</v>
      </c>
    </row>
    <row r="3993" spans="1:2" x14ac:dyDescent="0.25">
      <c r="A3993" s="43">
        <v>3991</v>
      </c>
      <c r="B3993" s="44" t="s">
        <v>4012</v>
      </c>
    </row>
    <row r="3994" spans="1:2" x14ac:dyDescent="0.25">
      <c r="A3994" s="43">
        <v>3992</v>
      </c>
      <c r="B3994" s="44" t="s">
        <v>4013</v>
      </c>
    </row>
    <row r="3995" spans="1:2" x14ac:dyDescent="0.25">
      <c r="A3995" s="43">
        <v>3993</v>
      </c>
      <c r="B3995" s="44" t="s">
        <v>4014</v>
      </c>
    </row>
    <row r="3996" spans="1:2" x14ac:dyDescent="0.25">
      <c r="A3996" s="43">
        <v>3994</v>
      </c>
      <c r="B3996" s="44" t="s">
        <v>4015</v>
      </c>
    </row>
    <row r="3997" spans="1:2" x14ac:dyDescent="0.25">
      <c r="A3997" s="43">
        <v>3995</v>
      </c>
      <c r="B3997" s="44" t="s">
        <v>4016</v>
      </c>
    </row>
    <row r="3998" spans="1:2" x14ac:dyDescent="0.25">
      <c r="A3998" s="43">
        <v>3996</v>
      </c>
      <c r="B3998" s="44" t="s">
        <v>4017</v>
      </c>
    </row>
    <row r="3999" spans="1:2" x14ac:dyDescent="0.25">
      <c r="A3999" s="43">
        <v>3997</v>
      </c>
      <c r="B3999" s="44" t="s">
        <v>4018</v>
      </c>
    </row>
    <row r="4000" spans="1:2" x14ac:dyDescent="0.25">
      <c r="A4000" s="43">
        <v>3998</v>
      </c>
      <c r="B4000" s="44" t="s">
        <v>4019</v>
      </c>
    </row>
    <row r="4001" spans="1:2" x14ac:dyDescent="0.25">
      <c r="A4001" s="43">
        <v>3999</v>
      </c>
      <c r="B4001" s="44" t="s">
        <v>4020</v>
      </c>
    </row>
    <row r="4002" spans="1:2" x14ac:dyDescent="0.25">
      <c r="A4002" s="43">
        <v>4000</v>
      </c>
      <c r="B4002" s="44" t="s">
        <v>4021</v>
      </c>
    </row>
    <row r="4003" spans="1:2" x14ac:dyDescent="0.25">
      <c r="A4003" s="43">
        <v>4001</v>
      </c>
      <c r="B4003" s="44" t="s">
        <v>4022</v>
      </c>
    </row>
    <row r="4004" spans="1:2" x14ac:dyDescent="0.25">
      <c r="A4004" s="43">
        <v>4002</v>
      </c>
      <c r="B4004" s="44" t="s">
        <v>4023</v>
      </c>
    </row>
    <row r="4005" spans="1:2" x14ac:dyDescent="0.25">
      <c r="A4005" s="43">
        <v>4003</v>
      </c>
      <c r="B4005" s="44" t="s">
        <v>4024</v>
      </c>
    </row>
    <row r="4006" spans="1:2" x14ac:dyDescent="0.25">
      <c r="A4006" s="43">
        <v>4004</v>
      </c>
      <c r="B4006" s="44" t="s">
        <v>4025</v>
      </c>
    </row>
    <row r="4007" spans="1:2" x14ac:dyDescent="0.25">
      <c r="A4007" s="43">
        <v>4005</v>
      </c>
      <c r="B4007" s="44" t="s">
        <v>4026</v>
      </c>
    </row>
    <row r="4008" spans="1:2" x14ac:dyDescent="0.25">
      <c r="A4008" s="43">
        <v>4006</v>
      </c>
      <c r="B4008" s="44" t="s">
        <v>4027</v>
      </c>
    </row>
    <row r="4009" spans="1:2" x14ac:dyDescent="0.25">
      <c r="A4009" s="43">
        <v>4007</v>
      </c>
      <c r="B4009" s="44" t="s">
        <v>4028</v>
      </c>
    </row>
    <row r="4010" spans="1:2" x14ac:dyDescent="0.25">
      <c r="A4010" s="43">
        <v>4008</v>
      </c>
      <c r="B4010" s="44" t="s">
        <v>4029</v>
      </c>
    </row>
    <row r="4011" spans="1:2" x14ac:dyDescent="0.25">
      <c r="A4011" s="43">
        <v>4009</v>
      </c>
      <c r="B4011" s="44" t="s">
        <v>4030</v>
      </c>
    </row>
    <row r="4012" spans="1:2" x14ac:dyDescent="0.25">
      <c r="A4012" s="43">
        <v>4010</v>
      </c>
      <c r="B4012" s="44" t="s">
        <v>4031</v>
      </c>
    </row>
    <row r="4013" spans="1:2" x14ac:dyDescent="0.25">
      <c r="A4013" s="43">
        <v>4011</v>
      </c>
      <c r="B4013" s="44" t="s">
        <v>4032</v>
      </c>
    </row>
    <row r="4014" spans="1:2" x14ac:dyDescent="0.25">
      <c r="A4014" s="43">
        <v>4012</v>
      </c>
      <c r="B4014" s="44" t="s">
        <v>4033</v>
      </c>
    </row>
    <row r="4015" spans="1:2" x14ac:dyDescent="0.25">
      <c r="A4015" s="43">
        <v>4013</v>
      </c>
      <c r="B4015" s="44" t="s">
        <v>4034</v>
      </c>
    </row>
    <row r="4016" spans="1:2" x14ac:dyDescent="0.25">
      <c r="A4016" s="43">
        <v>4014</v>
      </c>
      <c r="B4016" s="44" t="s">
        <v>4035</v>
      </c>
    </row>
    <row r="4017" spans="1:2" x14ac:dyDescent="0.25">
      <c r="A4017" s="43">
        <v>4015</v>
      </c>
      <c r="B4017" s="44" t="s">
        <v>4036</v>
      </c>
    </row>
    <row r="4018" spans="1:2" x14ac:dyDescent="0.25">
      <c r="A4018" s="43">
        <v>4016</v>
      </c>
      <c r="B4018" s="44" t="s">
        <v>4037</v>
      </c>
    </row>
    <row r="4019" spans="1:2" x14ac:dyDescent="0.25">
      <c r="A4019" s="43">
        <v>4017</v>
      </c>
      <c r="B4019" s="44" t="s">
        <v>4038</v>
      </c>
    </row>
    <row r="4020" spans="1:2" x14ac:dyDescent="0.25">
      <c r="A4020" s="43">
        <v>4018</v>
      </c>
      <c r="B4020" s="44" t="s">
        <v>4039</v>
      </c>
    </row>
    <row r="4021" spans="1:2" x14ac:dyDescent="0.25">
      <c r="A4021" s="43">
        <v>4019</v>
      </c>
      <c r="B4021" s="44" t="s">
        <v>4040</v>
      </c>
    </row>
    <row r="4022" spans="1:2" x14ac:dyDescent="0.25">
      <c r="A4022" s="43">
        <v>4020</v>
      </c>
      <c r="B4022" s="44" t="s">
        <v>4041</v>
      </c>
    </row>
    <row r="4023" spans="1:2" x14ac:dyDescent="0.25">
      <c r="A4023" s="43">
        <v>4021</v>
      </c>
      <c r="B4023" s="44" t="s">
        <v>4042</v>
      </c>
    </row>
    <row r="4024" spans="1:2" x14ac:dyDescent="0.25">
      <c r="A4024" s="43">
        <v>4022</v>
      </c>
      <c r="B4024" s="44" t="s">
        <v>4043</v>
      </c>
    </row>
    <row r="4025" spans="1:2" x14ac:dyDescent="0.25">
      <c r="A4025" s="43">
        <v>4023</v>
      </c>
      <c r="B4025" s="44" t="s">
        <v>4044</v>
      </c>
    </row>
    <row r="4026" spans="1:2" x14ac:dyDescent="0.25">
      <c r="A4026" s="43">
        <v>4024</v>
      </c>
      <c r="B4026" s="44" t="s">
        <v>4045</v>
      </c>
    </row>
    <row r="4027" spans="1:2" x14ac:dyDescent="0.25">
      <c r="A4027" s="43">
        <v>4025</v>
      </c>
      <c r="B4027" s="44" t="s">
        <v>4046</v>
      </c>
    </row>
    <row r="4028" spans="1:2" x14ac:dyDescent="0.25">
      <c r="A4028" s="43">
        <v>4026</v>
      </c>
      <c r="B4028" s="44" t="s">
        <v>4047</v>
      </c>
    </row>
    <row r="4029" spans="1:2" x14ac:dyDescent="0.25">
      <c r="A4029" s="43">
        <v>4027</v>
      </c>
      <c r="B4029" s="44" t="s">
        <v>4048</v>
      </c>
    </row>
    <row r="4030" spans="1:2" x14ac:dyDescent="0.25">
      <c r="A4030" s="43">
        <v>4028</v>
      </c>
      <c r="B4030" s="44" t="s">
        <v>4049</v>
      </c>
    </row>
    <row r="4031" spans="1:2" x14ac:dyDescent="0.25">
      <c r="A4031" s="43">
        <v>4029</v>
      </c>
      <c r="B4031" s="44" t="s">
        <v>4050</v>
      </c>
    </row>
    <row r="4032" spans="1:2" x14ac:dyDescent="0.25">
      <c r="A4032" s="43">
        <v>4030</v>
      </c>
      <c r="B4032" s="44" t="s">
        <v>4051</v>
      </c>
    </row>
    <row r="4033" spans="1:2" x14ac:dyDescent="0.25">
      <c r="A4033" s="43">
        <v>4031</v>
      </c>
      <c r="B4033" s="44" t="s">
        <v>4052</v>
      </c>
    </row>
    <row r="4034" spans="1:2" x14ac:dyDescent="0.25">
      <c r="A4034" s="43">
        <v>4032</v>
      </c>
      <c r="B4034" s="44" t="s">
        <v>4053</v>
      </c>
    </row>
    <row r="4035" spans="1:2" x14ac:dyDescent="0.25">
      <c r="A4035" s="43">
        <v>4033</v>
      </c>
      <c r="B4035" s="44" t="s">
        <v>4054</v>
      </c>
    </row>
    <row r="4036" spans="1:2" x14ac:dyDescent="0.25">
      <c r="A4036" s="43">
        <v>4034</v>
      </c>
      <c r="B4036" s="44" t="s">
        <v>4055</v>
      </c>
    </row>
    <row r="4037" spans="1:2" x14ac:dyDescent="0.25">
      <c r="A4037" s="43">
        <v>4035</v>
      </c>
      <c r="B4037" s="44" t="s">
        <v>4056</v>
      </c>
    </row>
    <row r="4038" spans="1:2" x14ac:dyDescent="0.25">
      <c r="A4038" s="43">
        <v>4036</v>
      </c>
      <c r="B4038" s="44" t="s">
        <v>4057</v>
      </c>
    </row>
    <row r="4039" spans="1:2" x14ac:dyDescent="0.25">
      <c r="A4039" s="43">
        <v>4037</v>
      </c>
      <c r="B4039" s="44" t="s">
        <v>4058</v>
      </c>
    </row>
    <row r="4040" spans="1:2" x14ac:dyDescent="0.25">
      <c r="A4040" s="43">
        <v>4038</v>
      </c>
      <c r="B4040" s="44" t="s">
        <v>4059</v>
      </c>
    </row>
    <row r="4041" spans="1:2" x14ac:dyDescent="0.25">
      <c r="A4041" s="43">
        <v>4039</v>
      </c>
      <c r="B4041" s="44" t="s">
        <v>4060</v>
      </c>
    </row>
    <row r="4042" spans="1:2" x14ac:dyDescent="0.25">
      <c r="A4042" s="43">
        <v>4040</v>
      </c>
      <c r="B4042" s="44" t="s">
        <v>4061</v>
      </c>
    </row>
    <row r="4043" spans="1:2" x14ac:dyDescent="0.25">
      <c r="A4043" s="43">
        <v>4041</v>
      </c>
      <c r="B4043" s="44" t="s">
        <v>4062</v>
      </c>
    </row>
    <row r="4044" spans="1:2" x14ac:dyDescent="0.25">
      <c r="A4044" s="43">
        <v>4042</v>
      </c>
      <c r="B4044" s="44" t="s">
        <v>4063</v>
      </c>
    </row>
    <row r="4045" spans="1:2" x14ac:dyDescent="0.25">
      <c r="A4045" s="43">
        <v>4043</v>
      </c>
      <c r="B4045" s="44" t="s">
        <v>4064</v>
      </c>
    </row>
    <row r="4046" spans="1:2" x14ac:dyDescent="0.25">
      <c r="A4046" s="43">
        <v>4044</v>
      </c>
      <c r="B4046" s="44" t="s">
        <v>4065</v>
      </c>
    </row>
    <row r="4047" spans="1:2" x14ac:dyDescent="0.25">
      <c r="A4047" s="43">
        <v>4045</v>
      </c>
      <c r="B4047" s="44" t="s">
        <v>4066</v>
      </c>
    </row>
    <row r="4048" spans="1:2" x14ac:dyDescent="0.25">
      <c r="A4048" s="43">
        <v>4046</v>
      </c>
      <c r="B4048" s="44" t="s">
        <v>4067</v>
      </c>
    </row>
    <row r="4049" spans="1:2" x14ac:dyDescent="0.25">
      <c r="A4049" s="43">
        <v>4047</v>
      </c>
      <c r="B4049" s="44" t="s">
        <v>4068</v>
      </c>
    </row>
    <row r="4050" spans="1:2" x14ac:dyDescent="0.25">
      <c r="A4050" s="43">
        <v>4048</v>
      </c>
      <c r="B4050" s="44" t="s">
        <v>4069</v>
      </c>
    </row>
    <row r="4051" spans="1:2" x14ac:dyDescent="0.25">
      <c r="A4051" s="43">
        <v>4049</v>
      </c>
      <c r="B4051" s="44" t="s">
        <v>4070</v>
      </c>
    </row>
    <row r="4052" spans="1:2" x14ac:dyDescent="0.25">
      <c r="A4052" s="43">
        <v>4050</v>
      </c>
      <c r="B4052" s="44" t="s">
        <v>4071</v>
      </c>
    </row>
    <row r="4053" spans="1:2" x14ac:dyDescent="0.25">
      <c r="A4053" s="43">
        <v>4051</v>
      </c>
      <c r="B4053" s="44" t="s">
        <v>4072</v>
      </c>
    </row>
    <row r="4054" spans="1:2" x14ac:dyDescent="0.25">
      <c r="A4054" s="43">
        <v>4052</v>
      </c>
      <c r="B4054" s="44" t="s">
        <v>4073</v>
      </c>
    </row>
    <row r="4055" spans="1:2" x14ac:dyDescent="0.25">
      <c r="A4055" s="43">
        <v>4053</v>
      </c>
      <c r="B4055" s="44" t="s">
        <v>4074</v>
      </c>
    </row>
    <row r="4056" spans="1:2" x14ac:dyDescent="0.25">
      <c r="A4056" s="43">
        <v>4054</v>
      </c>
      <c r="B4056" s="44" t="s">
        <v>4075</v>
      </c>
    </row>
    <row r="4057" spans="1:2" x14ac:dyDescent="0.25">
      <c r="A4057" s="43">
        <v>4055</v>
      </c>
      <c r="B4057" s="44" t="s">
        <v>4076</v>
      </c>
    </row>
    <row r="4058" spans="1:2" x14ac:dyDescent="0.25">
      <c r="A4058" s="43">
        <v>4056</v>
      </c>
      <c r="B4058" s="44" t="s">
        <v>4077</v>
      </c>
    </row>
    <row r="4059" spans="1:2" x14ac:dyDescent="0.25">
      <c r="A4059" s="43">
        <v>4057</v>
      </c>
      <c r="B4059" s="44" t="s">
        <v>4078</v>
      </c>
    </row>
    <row r="4060" spans="1:2" x14ac:dyDescent="0.25">
      <c r="A4060" s="43">
        <v>4058</v>
      </c>
      <c r="B4060" s="44" t="s">
        <v>4079</v>
      </c>
    </row>
    <row r="4061" spans="1:2" x14ac:dyDescent="0.25">
      <c r="A4061" s="43">
        <v>4059</v>
      </c>
      <c r="B4061" s="44" t="s">
        <v>4080</v>
      </c>
    </row>
    <row r="4062" spans="1:2" x14ac:dyDescent="0.25">
      <c r="A4062" s="43">
        <v>4060</v>
      </c>
      <c r="B4062" s="44" t="s">
        <v>4081</v>
      </c>
    </row>
    <row r="4063" spans="1:2" x14ac:dyDescent="0.25">
      <c r="A4063" s="43">
        <v>4061</v>
      </c>
      <c r="B4063" s="44" t="s">
        <v>4082</v>
      </c>
    </row>
    <row r="4064" spans="1:2" x14ac:dyDescent="0.25">
      <c r="A4064" s="43">
        <v>4062</v>
      </c>
      <c r="B4064" s="44" t="s">
        <v>4083</v>
      </c>
    </row>
    <row r="4065" spans="1:2" x14ac:dyDescent="0.25">
      <c r="A4065" s="43">
        <v>4063</v>
      </c>
      <c r="B4065" s="44" t="s">
        <v>4084</v>
      </c>
    </row>
    <row r="4066" spans="1:2" x14ac:dyDescent="0.25">
      <c r="A4066" s="43">
        <v>4064</v>
      </c>
      <c r="B4066" s="44" t="s">
        <v>4085</v>
      </c>
    </row>
    <row r="4067" spans="1:2" x14ac:dyDescent="0.25">
      <c r="A4067" s="43">
        <v>4065</v>
      </c>
      <c r="B4067" s="44" t="s">
        <v>4086</v>
      </c>
    </row>
    <row r="4068" spans="1:2" x14ac:dyDescent="0.25">
      <c r="A4068" s="43">
        <v>4066</v>
      </c>
      <c r="B4068" s="44" t="s">
        <v>4087</v>
      </c>
    </row>
    <row r="4069" spans="1:2" x14ac:dyDescent="0.25">
      <c r="A4069" s="43">
        <v>4067</v>
      </c>
      <c r="B4069" s="44" t="s">
        <v>4088</v>
      </c>
    </row>
    <row r="4070" spans="1:2" x14ac:dyDescent="0.25">
      <c r="A4070" s="43">
        <v>4068</v>
      </c>
      <c r="B4070" s="44" t="s">
        <v>4089</v>
      </c>
    </row>
    <row r="4071" spans="1:2" x14ac:dyDescent="0.25">
      <c r="A4071" s="43">
        <v>4069</v>
      </c>
      <c r="B4071" s="44" t="s">
        <v>4090</v>
      </c>
    </row>
    <row r="4072" spans="1:2" x14ac:dyDescent="0.25">
      <c r="A4072" s="43">
        <v>4070</v>
      </c>
      <c r="B4072" s="44" t="s">
        <v>4091</v>
      </c>
    </row>
    <row r="4073" spans="1:2" x14ac:dyDescent="0.25">
      <c r="A4073" s="43">
        <v>4071</v>
      </c>
      <c r="B4073" s="44" t="s">
        <v>4092</v>
      </c>
    </row>
    <row r="4074" spans="1:2" x14ac:dyDescent="0.25">
      <c r="A4074" s="43">
        <v>4072</v>
      </c>
      <c r="B4074" s="44" t="s">
        <v>4093</v>
      </c>
    </row>
    <row r="4075" spans="1:2" x14ac:dyDescent="0.25">
      <c r="A4075" s="43">
        <v>4073</v>
      </c>
      <c r="B4075" s="44" t="s">
        <v>4094</v>
      </c>
    </row>
    <row r="4076" spans="1:2" x14ac:dyDescent="0.25">
      <c r="A4076" s="43">
        <v>4074</v>
      </c>
      <c r="B4076" s="44" t="s">
        <v>4095</v>
      </c>
    </row>
    <row r="4077" spans="1:2" x14ac:dyDescent="0.25">
      <c r="A4077" s="43">
        <v>4075</v>
      </c>
      <c r="B4077" s="44" t="s">
        <v>4096</v>
      </c>
    </row>
    <row r="4078" spans="1:2" x14ac:dyDescent="0.25">
      <c r="A4078" s="43">
        <v>4076</v>
      </c>
      <c r="B4078" s="44" t="s">
        <v>4097</v>
      </c>
    </row>
    <row r="4079" spans="1:2" x14ac:dyDescent="0.25">
      <c r="A4079" s="43">
        <v>4077</v>
      </c>
      <c r="B4079" s="44" t="s">
        <v>4098</v>
      </c>
    </row>
    <row r="4080" spans="1:2" x14ac:dyDescent="0.25">
      <c r="A4080" s="43">
        <v>4078</v>
      </c>
      <c r="B4080" s="44" t="s">
        <v>4099</v>
      </c>
    </row>
    <row r="4081" spans="1:2" x14ac:dyDescent="0.25">
      <c r="A4081" s="43">
        <v>4079</v>
      </c>
      <c r="B4081" s="44" t="s">
        <v>4100</v>
      </c>
    </row>
    <row r="4082" spans="1:2" x14ac:dyDescent="0.25">
      <c r="A4082" s="43">
        <v>4080</v>
      </c>
      <c r="B4082" s="44" t="s">
        <v>4101</v>
      </c>
    </row>
    <row r="4083" spans="1:2" x14ac:dyDescent="0.25">
      <c r="A4083" s="43">
        <v>4081</v>
      </c>
      <c r="B4083" s="44" t="s">
        <v>4102</v>
      </c>
    </row>
    <row r="4084" spans="1:2" x14ac:dyDescent="0.25">
      <c r="A4084" s="43">
        <v>4082</v>
      </c>
      <c r="B4084" s="44" t="s">
        <v>4103</v>
      </c>
    </row>
    <row r="4085" spans="1:2" x14ac:dyDescent="0.25">
      <c r="A4085" s="43">
        <v>4083</v>
      </c>
      <c r="B4085" s="44" t="s">
        <v>4104</v>
      </c>
    </row>
    <row r="4086" spans="1:2" x14ac:dyDescent="0.25">
      <c r="A4086" s="43">
        <v>4084</v>
      </c>
      <c r="B4086" s="44" t="s">
        <v>4105</v>
      </c>
    </row>
    <row r="4087" spans="1:2" x14ac:dyDescent="0.25">
      <c r="A4087" s="43">
        <v>4085</v>
      </c>
      <c r="B4087" s="44" t="s">
        <v>4106</v>
      </c>
    </row>
    <row r="4088" spans="1:2" x14ac:dyDescent="0.25">
      <c r="A4088" s="43">
        <v>4086</v>
      </c>
      <c r="B4088" s="44" t="s">
        <v>4107</v>
      </c>
    </row>
    <row r="4089" spans="1:2" x14ac:dyDescent="0.25">
      <c r="A4089" s="43">
        <v>4087</v>
      </c>
      <c r="B4089" s="44" t="s">
        <v>4108</v>
      </c>
    </row>
    <row r="4090" spans="1:2" x14ac:dyDescent="0.25">
      <c r="A4090" s="43">
        <v>4088</v>
      </c>
      <c r="B4090" s="44" t="s">
        <v>4109</v>
      </c>
    </row>
    <row r="4091" spans="1:2" x14ac:dyDescent="0.25">
      <c r="A4091" s="43">
        <v>4089</v>
      </c>
      <c r="B4091" s="44" t="s">
        <v>4110</v>
      </c>
    </row>
    <row r="4092" spans="1:2" x14ac:dyDescent="0.25">
      <c r="A4092" s="43">
        <v>4090</v>
      </c>
      <c r="B4092" s="44" t="s">
        <v>4111</v>
      </c>
    </row>
    <row r="4093" spans="1:2" x14ac:dyDescent="0.25">
      <c r="A4093" s="43">
        <v>4091</v>
      </c>
      <c r="B4093" s="44" t="s">
        <v>4112</v>
      </c>
    </row>
    <row r="4094" spans="1:2" x14ac:dyDescent="0.25">
      <c r="A4094" s="43">
        <v>4092</v>
      </c>
      <c r="B4094" s="44" t="s">
        <v>4113</v>
      </c>
    </row>
    <row r="4095" spans="1:2" x14ac:dyDescent="0.25">
      <c r="A4095" s="43">
        <v>4093</v>
      </c>
      <c r="B4095" s="44" t="s">
        <v>4114</v>
      </c>
    </row>
    <row r="4096" spans="1:2" x14ac:dyDescent="0.25">
      <c r="A4096" s="43">
        <v>4094</v>
      </c>
      <c r="B4096" s="44" t="s">
        <v>4115</v>
      </c>
    </row>
    <row r="4097" spans="1:2" x14ac:dyDescent="0.25">
      <c r="A4097" s="43">
        <v>4095</v>
      </c>
      <c r="B4097" s="44" t="s">
        <v>4116</v>
      </c>
    </row>
    <row r="4098" spans="1:2" x14ac:dyDescent="0.25">
      <c r="A4098" s="43">
        <v>4096</v>
      </c>
      <c r="B4098" s="44" t="s">
        <v>4117</v>
      </c>
    </row>
    <row r="4099" spans="1:2" x14ac:dyDescent="0.25">
      <c r="A4099" s="43">
        <v>4097</v>
      </c>
      <c r="B4099" s="44" t="s">
        <v>4118</v>
      </c>
    </row>
    <row r="4100" spans="1:2" x14ac:dyDescent="0.25">
      <c r="A4100" s="43">
        <v>4098</v>
      </c>
      <c r="B4100" s="44" t="s">
        <v>4119</v>
      </c>
    </row>
    <row r="4101" spans="1:2" x14ac:dyDescent="0.25">
      <c r="A4101" s="43">
        <v>4099</v>
      </c>
      <c r="B4101" s="44" t="s">
        <v>4120</v>
      </c>
    </row>
    <row r="4102" spans="1:2" x14ac:dyDescent="0.25">
      <c r="A4102" s="43">
        <v>4100</v>
      </c>
      <c r="B4102" s="44" t="s">
        <v>4121</v>
      </c>
    </row>
    <row r="4103" spans="1:2" x14ac:dyDescent="0.25">
      <c r="A4103" s="43">
        <v>4101</v>
      </c>
      <c r="B4103" s="44" t="s">
        <v>4122</v>
      </c>
    </row>
    <row r="4104" spans="1:2" x14ac:dyDescent="0.25">
      <c r="A4104" s="43">
        <v>4102</v>
      </c>
      <c r="B4104" s="44" t="s">
        <v>4123</v>
      </c>
    </row>
    <row r="4105" spans="1:2" x14ac:dyDescent="0.25">
      <c r="A4105" s="43">
        <v>4103</v>
      </c>
      <c r="B4105" s="44" t="s">
        <v>4124</v>
      </c>
    </row>
    <row r="4106" spans="1:2" x14ac:dyDescent="0.25">
      <c r="A4106" s="43">
        <v>4104</v>
      </c>
      <c r="B4106" s="44" t="s">
        <v>4125</v>
      </c>
    </row>
    <row r="4107" spans="1:2" x14ac:dyDescent="0.25">
      <c r="A4107" s="43">
        <v>4105</v>
      </c>
      <c r="B4107" s="44" t="s">
        <v>4126</v>
      </c>
    </row>
    <row r="4108" spans="1:2" x14ac:dyDescent="0.25">
      <c r="A4108" s="43">
        <v>4106</v>
      </c>
      <c r="B4108" s="44" t="s">
        <v>4127</v>
      </c>
    </row>
    <row r="4109" spans="1:2" x14ac:dyDescent="0.25">
      <c r="A4109" s="43">
        <v>4107</v>
      </c>
      <c r="B4109" s="44" t="s">
        <v>4128</v>
      </c>
    </row>
    <row r="4110" spans="1:2" x14ac:dyDescent="0.25">
      <c r="A4110" s="43">
        <v>4108</v>
      </c>
      <c r="B4110" s="44" t="s">
        <v>4129</v>
      </c>
    </row>
    <row r="4111" spans="1:2" x14ac:dyDescent="0.25">
      <c r="A4111" s="43">
        <v>4109</v>
      </c>
      <c r="B4111" s="44" t="s">
        <v>4130</v>
      </c>
    </row>
    <row r="4112" spans="1:2" x14ac:dyDescent="0.25">
      <c r="A4112" s="43">
        <v>4110</v>
      </c>
      <c r="B4112" s="44" t="s">
        <v>4131</v>
      </c>
    </row>
    <row r="4113" spans="1:2" x14ac:dyDescent="0.25">
      <c r="A4113" s="43">
        <v>4111</v>
      </c>
      <c r="B4113" s="44" t="s">
        <v>4132</v>
      </c>
    </row>
    <row r="4114" spans="1:2" x14ac:dyDescent="0.25">
      <c r="A4114" s="43">
        <v>4112</v>
      </c>
      <c r="B4114" s="44" t="s">
        <v>4133</v>
      </c>
    </row>
    <row r="4115" spans="1:2" x14ac:dyDescent="0.25">
      <c r="A4115" s="43">
        <v>4113</v>
      </c>
      <c r="B4115" s="44" t="s">
        <v>4134</v>
      </c>
    </row>
    <row r="4116" spans="1:2" x14ac:dyDescent="0.25">
      <c r="A4116" s="43">
        <v>4114</v>
      </c>
      <c r="B4116" s="44" t="s">
        <v>4135</v>
      </c>
    </row>
    <row r="4117" spans="1:2" x14ac:dyDescent="0.25">
      <c r="A4117" s="43">
        <v>4115</v>
      </c>
      <c r="B4117" s="44" t="s">
        <v>4136</v>
      </c>
    </row>
    <row r="4118" spans="1:2" x14ac:dyDescent="0.25">
      <c r="A4118" s="43">
        <v>4116</v>
      </c>
      <c r="B4118" s="44" t="s">
        <v>4137</v>
      </c>
    </row>
    <row r="4119" spans="1:2" x14ac:dyDescent="0.25">
      <c r="A4119" s="43">
        <v>4117</v>
      </c>
      <c r="B4119" s="44" t="s">
        <v>4138</v>
      </c>
    </row>
    <row r="4120" spans="1:2" x14ac:dyDescent="0.25">
      <c r="A4120" s="43">
        <v>4118</v>
      </c>
      <c r="B4120" s="44" t="s">
        <v>4139</v>
      </c>
    </row>
    <row r="4121" spans="1:2" x14ac:dyDescent="0.25">
      <c r="A4121" s="43">
        <v>4119</v>
      </c>
      <c r="B4121" s="44" t="s">
        <v>4140</v>
      </c>
    </row>
    <row r="4122" spans="1:2" x14ac:dyDescent="0.25">
      <c r="A4122" s="43">
        <v>4120</v>
      </c>
      <c r="B4122" s="44" t="s">
        <v>4141</v>
      </c>
    </row>
    <row r="4123" spans="1:2" x14ac:dyDescent="0.25">
      <c r="A4123" s="43">
        <v>4121</v>
      </c>
      <c r="B4123" s="44" t="s">
        <v>4142</v>
      </c>
    </row>
    <row r="4124" spans="1:2" x14ac:dyDescent="0.25">
      <c r="A4124" s="43">
        <v>4122</v>
      </c>
      <c r="B4124" s="44" t="s">
        <v>4143</v>
      </c>
    </row>
    <row r="4125" spans="1:2" x14ac:dyDescent="0.25">
      <c r="A4125" s="43">
        <v>4123</v>
      </c>
      <c r="B4125" s="44" t="s">
        <v>4144</v>
      </c>
    </row>
    <row r="4126" spans="1:2" x14ac:dyDescent="0.25">
      <c r="A4126" s="43">
        <v>4124</v>
      </c>
      <c r="B4126" s="44" t="s">
        <v>4145</v>
      </c>
    </row>
    <row r="4127" spans="1:2" x14ac:dyDescent="0.25">
      <c r="A4127" s="43">
        <v>4125</v>
      </c>
      <c r="B4127" s="44" t="s">
        <v>4146</v>
      </c>
    </row>
    <row r="4128" spans="1:2" x14ac:dyDescent="0.25">
      <c r="A4128" s="43">
        <v>4126</v>
      </c>
      <c r="B4128" s="44" t="s">
        <v>4147</v>
      </c>
    </row>
    <row r="4129" spans="1:2" x14ac:dyDescent="0.25">
      <c r="A4129" s="43">
        <v>4127</v>
      </c>
      <c r="B4129" s="44" t="s">
        <v>4148</v>
      </c>
    </row>
    <row r="4130" spans="1:2" x14ac:dyDescent="0.25">
      <c r="A4130" s="43">
        <v>4128</v>
      </c>
      <c r="B4130" s="44" t="s">
        <v>4149</v>
      </c>
    </row>
    <row r="4131" spans="1:2" x14ac:dyDescent="0.25">
      <c r="A4131" s="43">
        <v>4129</v>
      </c>
      <c r="B4131" s="44" t="s">
        <v>4150</v>
      </c>
    </row>
    <row r="4132" spans="1:2" x14ac:dyDescent="0.25">
      <c r="A4132" s="43">
        <v>4130</v>
      </c>
      <c r="B4132" s="44" t="s">
        <v>4151</v>
      </c>
    </row>
    <row r="4133" spans="1:2" x14ac:dyDescent="0.25">
      <c r="A4133" s="43">
        <v>4131</v>
      </c>
      <c r="B4133" s="44" t="s">
        <v>4152</v>
      </c>
    </row>
    <row r="4134" spans="1:2" x14ac:dyDescent="0.25">
      <c r="A4134" s="43">
        <v>4132</v>
      </c>
      <c r="B4134" s="44" t="s">
        <v>4153</v>
      </c>
    </row>
    <row r="4135" spans="1:2" x14ac:dyDescent="0.25">
      <c r="A4135" s="43">
        <v>4133</v>
      </c>
      <c r="B4135" s="44" t="s">
        <v>4154</v>
      </c>
    </row>
    <row r="4136" spans="1:2" x14ac:dyDescent="0.25">
      <c r="A4136" s="43">
        <v>4134</v>
      </c>
      <c r="B4136" s="44" t="s">
        <v>4155</v>
      </c>
    </row>
    <row r="4137" spans="1:2" x14ac:dyDescent="0.25">
      <c r="A4137" s="43">
        <v>4135</v>
      </c>
      <c r="B4137" s="44" t="s">
        <v>4156</v>
      </c>
    </row>
    <row r="4138" spans="1:2" x14ac:dyDescent="0.25">
      <c r="A4138" s="43">
        <v>4136</v>
      </c>
      <c r="B4138" s="44" t="s">
        <v>4157</v>
      </c>
    </row>
    <row r="4139" spans="1:2" x14ac:dyDescent="0.25">
      <c r="A4139" s="43">
        <v>4137</v>
      </c>
      <c r="B4139" s="44" t="s">
        <v>4158</v>
      </c>
    </row>
    <row r="4140" spans="1:2" x14ac:dyDescent="0.25">
      <c r="A4140" s="43">
        <v>4138</v>
      </c>
      <c r="B4140" s="44" t="s">
        <v>4159</v>
      </c>
    </row>
    <row r="4141" spans="1:2" x14ac:dyDescent="0.25">
      <c r="A4141" s="43">
        <v>4139</v>
      </c>
      <c r="B4141" s="44" t="s">
        <v>4160</v>
      </c>
    </row>
    <row r="4142" spans="1:2" x14ac:dyDescent="0.25">
      <c r="A4142" s="43">
        <v>4140</v>
      </c>
      <c r="B4142" s="44" t="s">
        <v>4161</v>
      </c>
    </row>
    <row r="4143" spans="1:2" x14ac:dyDescent="0.25">
      <c r="A4143" s="43">
        <v>4141</v>
      </c>
      <c r="B4143" s="44" t="s">
        <v>4162</v>
      </c>
    </row>
    <row r="4144" spans="1:2" x14ac:dyDescent="0.25">
      <c r="A4144" s="43">
        <v>4142</v>
      </c>
      <c r="B4144" s="44" t="s">
        <v>4163</v>
      </c>
    </row>
    <row r="4145" spans="1:2" x14ac:dyDescent="0.25">
      <c r="A4145" s="43">
        <v>4143</v>
      </c>
      <c r="B4145" s="44" t="s">
        <v>4164</v>
      </c>
    </row>
    <row r="4146" spans="1:2" x14ac:dyDescent="0.25">
      <c r="A4146" s="43">
        <v>4144</v>
      </c>
      <c r="B4146" s="44" t="s">
        <v>4165</v>
      </c>
    </row>
    <row r="4147" spans="1:2" x14ac:dyDescent="0.25">
      <c r="A4147" s="43">
        <v>4145</v>
      </c>
      <c r="B4147" s="44" t="s">
        <v>4166</v>
      </c>
    </row>
    <row r="4148" spans="1:2" x14ac:dyDescent="0.25">
      <c r="A4148" s="43">
        <v>4146</v>
      </c>
      <c r="B4148" s="44" t="s">
        <v>4167</v>
      </c>
    </row>
    <row r="4149" spans="1:2" x14ac:dyDescent="0.25">
      <c r="A4149" s="43">
        <v>4147</v>
      </c>
      <c r="B4149" s="44" t="s">
        <v>4168</v>
      </c>
    </row>
    <row r="4150" spans="1:2" x14ac:dyDescent="0.25">
      <c r="A4150" s="43">
        <v>4148</v>
      </c>
      <c r="B4150" s="44" t="s">
        <v>4169</v>
      </c>
    </row>
    <row r="4151" spans="1:2" x14ac:dyDescent="0.25">
      <c r="A4151" s="43">
        <v>4149</v>
      </c>
      <c r="B4151" s="44" t="s">
        <v>4170</v>
      </c>
    </row>
    <row r="4152" spans="1:2" x14ac:dyDescent="0.25">
      <c r="A4152" s="43">
        <v>4150</v>
      </c>
      <c r="B4152" s="44" t="s">
        <v>4171</v>
      </c>
    </row>
    <row r="4153" spans="1:2" x14ac:dyDescent="0.25">
      <c r="A4153" s="43">
        <v>4151</v>
      </c>
      <c r="B4153" s="44" t="s">
        <v>4172</v>
      </c>
    </row>
    <row r="4154" spans="1:2" x14ac:dyDescent="0.25">
      <c r="A4154" s="43">
        <v>4152</v>
      </c>
      <c r="B4154" s="44" t="s">
        <v>4173</v>
      </c>
    </row>
    <row r="4155" spans="1:2" x14ac:dyDescent="0.25">
      <c r="A4155" s="43">
        <v>4153</v>
      </c>
      <c r="B4155" s="44" t="s">
        <v>4174</v>
      </c>
    </row>
    <row r="4156" spans="1:2" x14ac:dyDescent="0.25">
      <c r="A4156" s="43">
        <v>4154</v>
      </c>
      <c r="B4156" s="44" t="s">
        <v>4175</v>
      </c>
    </row>
    <row r="4157" spans="1:2" x14ac:dyDescent="0.25">
      <c r="A4157" s="43">
        <v>4155</v>
      </c>
      <c r="B4157" s="44" t="s">
        <v>4176</v>
      </c>
    </row>
    <row r="4158" spans="1:2" x14ac:dyDescent="0.25">
      <c r="A4158" s="43">
        <v>4156</v>
      </c>
      <c r="B4158" s="44" t="s">
        <v>4177</v>
      </c>
    </row>
    <row r="4159" spans="1:2" x14ac:dyDescent="0.25">
      <c r="A4159" s="43">
        <v>4157</v>
      </c>
      <c r="B4159" s="44" t="s">
        <v>4178</v>
      </c>
    </row>
    <row r="4160" spans="1:2" x14ac:dyDescent="0.25">
      <c r="A4160" s="43">
        <v>4158</v>
      </c>
      <c r="B4160" s="44" t="s">
        <v>4179</v>
      </c>
    </row>
    <row r="4161" spans="1:2" x14ac:dyDescent="0.25">
      <c r="A4161" s="43">
        <v>4159</v>
      </c>
      <c r="B4161" s="44" t="s">
        <v>4180</v>
      </c>
    </row>
    <row r="4162" spans="1:2" x14ac:dyDescent="0.25">
      <c r="A4162" s="43">
        <v>4160</v>
      </c>
      <c r="B4162" s="44" t="s">
        <v>4181</v>
      </c>
    </row>
    <row r="4163" spans="1:2" x14ac:dyDescent="0.25">
      <c r="A4163" s="43">
        <v>4161</v>
      </c>
      <c r="B4163" s="44" t="s">
        <v>4182</v>
      </c>
    </row>
    <row r="4164" spans="1:2" x14ac:dyDescent="0.25">
      <c r="A4164" s="43">
        <v>4162</v>
      </c>
      <c r="B4164" s="44" t="s">
        <v>4183</v>
      </c>
    </row>
    <row r="4165" spans="1:2" x14ac:dyDescent="0.25">
      <c r="A4165" s="43">
        <v>4163</v>
      </c>
      <c r="B4165" s="44" t="s">
        <v>4184</v>
      </c>
    </row>
    <row r="4166" spans="1:2" x14ac:dyDescent="0.25">
      <c r="A4166" s="43">
        <v>4164</v>
      </c>
      <c r="B4166" s="44" t="s">
        <v>4185</v>
      </c>
    </row>
    <row r="4167" spans="1:2" x14ac:dyDescent="0.25">
      <c r="A4167" s="43">
        <v>4165</v>
      </c>
      <c r="B4167" s="44" t="s">
        <v>4186</v>
      </c>
    </row>
    <row r="4168" spans="1:2" x14ac:dyDescent="0.25">
      <c r="A4168" s="43">
        <v>4166</v>
      </c>
      <c r="B4168" s="44" t="s">
        <v>4187</v>
      </c>
    </row>
    <row r="4169" spans="1:2" x14ac:dyDescent="0.25">
      <c r="A4169" s="43">
        <v>4167</v>
      </c>
      <c r="B4169" s="44" t="s">
        <v>4188</v>
      </c>
    </row>
    <row r="4170" spans="1:2" x14ac:dyDescent="0.25">
      <c r="A4170" s="43">
        <v>4168</v>
      </c>
      <c r="B4170" s="44" t="s">
        <v>4189</v>
      </c>
    </row>
    <row r="4171" spans="1:2" x14ac:dyDescent="0.25">
      <c r="A4171" s="43">
        <v>4169</v>
      </c>
      <c r="B4171" s="44" t="s">
        <v>4190</v>
      </c>
    </row>
    <row r="4172" spans="1:2" x14ac:dyDescent="0.25">
      <c r="A4172" s="43">
        <v>4170</v>
      </c>
      <c r="B4172" s="44" t="s">
        <v>4191</v>
      </c>
    </row>
    <row r="4173" spans="1:2" x14ac:dyDescent="0.25">
      <c r="A4173" s="43">
        <v>4171</v>
      </c>
      <c r="B4173" s="44" t="s">
        <v>4192</v>
      </c>
    </row>
    <row r="4174" spans="1:2" x14ac:dyDescent="0.25">
      <c r="A4174" s="43">
        <v>4172</v>
      </c>
      <c r="B4174" s="44" t="s">
        <v>4193</v>
      </c>
    </row>
    <row r="4175" spans="1:2" x14ac:dyDescent="0.25">
      <c r="A4175" s="43">
        <v>4173</v>
      </c>
      <c r="B4175" s="44" t="s">
        <v>4194</v>
      </c>
    </row>
    <row r="4176" spans="1:2" x14ac:dyDescent="0.25">
      <c r="A4176" s="43">
        <v>4174</v>
      </c>
      <c r="B4176" s="44" t="s">
        <v>4195</v>
      </c>
    </row>
    <row r="4177" spans="1:2" x14ac:dyDescent="0.25">
      <c r="A4177" s="43">
        <v>4175</v>
      </c>
      <c r="B4177" s="44" t="s">
        <v>4196</v>
      </c>
    </row>
    <row r="4178" spans="1:2" x14ac:dyDescent="0.25">
      <c r="A4178" s="43">
        <v>4176</v>
      </c>
      <c r="B4178" s="44" t="s">
        <v>4197</v>
      </c>
    </row>
    <row r="4179" spans="1:2" x14ac:dyDescent="0.25">
      <c r="A4179" s="43">
        <v>4177</v>
      </c>
      <c r="B4179" s="44" t="s">
        <v>4198</v>
      </c>
    </row>
    <row r="4180" spans="1:2" x14ac:dyDescent="0.25">
      <c r="A4180" s="43">
        <v>4178</v>
      </c>
      <c r="B4180" s="44" t="s">
        <v>4199</v>
      </c>
    </row>
    <row r="4181" spans="1:2" x14ac:dyDescent="0.25">
      <c r="A4181" s="43">
        <v>4179</v>
      </c>
      <c r="B4181" s="44" t="s">
        <v>4200</v>
      </c>
    </row>
    <row r="4182" spans="1:2" x14ac:dyDescent="0.25">
      <c r="A4182" s="43">
        <v>4180</v>
      </c>
      <c r="B4182" s="44" t="s">
        <v>4201</v>
      </c>
    </row>
    <row r="4183" spans="1:2" x14ac:dyDescent="0.25">
      <c r="A4183" s="43">
        <v>4181</v>
      </c>
      <c r="B4183" s="44" t="s">
        <v>4202</v>
      </c>
    </row>
    <row r="4184" spans="1:2" x14ac:dyDescent="0.25">
      <c r="A4184" s="43">
        <v>4182</v>
      </c>
      <c r="B4184" s="44" t="s">
        <v>4203</v>
      </c>
    </row>
    <row r="4185" spans="1:2" x14ac:dyDescent="0.25">
      <c r="A4185" s="43">
        <v>4183</v>
      </c>
      <c r="B4185" s="44" t="s">
        <v>4204</v>
      </c>
    </row>
    <row r="4186" spans="1:2" x14ac:dyDescent="0.25">
      <c r="A4186" s="43">
        <v>4184</v>
      </c>
      <c r="B4186" s="44" t="s">
        <v>4205</v>
      </c>
    </row>
    <row r="4187" spans="1:2" x14ac:dyDescent="0.25">
      <c r="A4187" s="43">
        <v>4185</v>
      </c>
      <c r="B4187" s="44" t="s">
        <v>4206</v>
      </c>
    </row>
    <row r="4188" spans="1:2" x14ac:dyDescent="0.25">
      <c r="A4188" s="43">
        <v>4186</v>
      </c>
      <c r="B4188" s="44" t="s">
        <v>4207</v>
      </c>
    </row>
    <row r="4189" spans="1:2" x14ac:dyDescent="0.25">
      <c r="A4189" s="43">
        <v>4187</v>
      </c>
      <c r="B4189" s="44" t="s">
        <v>4208</v>
      </c>
    </row>
    <row r="4190" spans="1:2" x14ac:dyDescent="0.25">
      <c r="A4190" s="43">
        <v>4188</v>
      </c>
      <c r="B4190" s="44" t="s">
        <v>4209</v>
      </c>
    </row>
    <row r="4191" spans="1:2" x14ac:dyDescent="0.25">
      <c r="A4191" s="43">
        <v>4189</v>
      </c>
      <c r="B4191" s="44" t="s">
        <v>4210</v>
      </c>
    </row>
    <row r="4192" spans="1:2" x14ac:dyDescent="0.25">
      <c r="A4192" s="43">
        <v>4190</v>
      </c>
      <c r="B4192" s="44" t="s">
        <v>4211</v>
      </c>
    </row>
    <row r="4193" spans="1:2" x14ac:dyDescent="0.25">
      <c r="A4193" s="43">
        <v>4191</v>
      </c>
      <c r="B4193" s="44" t="s">
        <v>4212</v>
      </c>
    </row>
    <row r="4194" spans="1:2" x14ac:dyDescent="0.25">
      <c r="A4194" s="43">
        <v>4192</v>
      </c>
      <c r="B4194" s="44" t="s">
        <v>4213</v>
      </c>
    </row>
    <row r="4195" spans="1:2" x14ac:dyDescent="0.25">
      <c r="A4195" s="43">
        <v>4193</v>
      </c>
      <c r="B4195" s="44" t="s">
        <v>4214</v>
      </c>
    </row>
    <row r="4196" spans="1:2" x14ac:dyDescent="0.25">
      <c r="A4196" s="43">
        <v>4194</v>
      </c>
      <c r="B4196" s="44" t="s">
        <v>4215</v>
      </c>
    </row>
    <row r="4197" spans="1:2" x14ac:dyDescent="0.25">
      <c r="A4197" s="43">
        <v>4195</v>
      </c>
      <c r="B4197" s="44" t="s">
        <v>4216</v>
      </c>
    </row>
    <row r="4198" spans="1:2" x14ac:dyDescent="0.25">
      <c r="A4198" s="43">
        <v>4196</v>
      </c>
      <c r="B4198" s="44" t="s">
        <v>4217</v>
      </c>
    </row>
    <row r="4199" spans="1:2" x14ac:dyDescent="0.25">
      <c r="A4199" s="43">
        <v>4197</v>
      </c>
      <c r="B4199" s="44" t="s">
        <v>4218</v>
      </c>
    </row>
    <row r="4200" spans="1:2" x14ac:dyDescent="0.25">
      <c r="A4200" s="43">
        <v>4198</v>
      </c>
      <c r="B4200" s="44" t="s">
        <v>4219</v>
      </c>
    </row>
    <row r="4201" spans="1:2" x14ac:dyDescent="0.25">
      <c r="A4201" s="43">
        <v>4199</v>
      </c>
      <c r="B4201" s="44" t="s">
        <v>4220</v>
      </c>
    </row>
    <row r="4202" spans="1:2" x14ac:dyDescent="0.25">
      <c r="A4202" s="43">
        <v>4200</v>
      </c>
      <c r="B4202" s="44" t="s">
        <v>4221</v>
      </c>
    </row>
    <row r="4203" spans="1:2" x14ac:dyDescent="0.25">
      <c r="A4203" s="43">
        <v>4201</v>
      </c>
      <c r="B4203" s="44" t="s">
        <v>4222</v>
      </c>
    </row>
    <row r="4204" spans="1:2" x14ac:dyDescent="0.25">
      <c r="A4204" s="43">
        <v>4202</v>
      </c>
      <c r="B4204" s="44" t="s">
        <v>4223</v>
      </c>
    </row>
    <row r="4205" spans="1:2" x14ac:dyDescent="0.25">
      <c r="A4205" s="43">
        <v>4203</v>
      </c>
      <c r="B4205" s="44" t="s">
        <v>4224</v>
      </c>
    </row>
    <row r="4206" spans="1:2" x14ac:dyDescent="0.25">
      <c r="A4206" s="43">
        <v>4204</v>
      </c>
      <c r="B4206" s="44" t="s">
        <v>4225</v>
      </c>
    </row>
    <row r="4207" spans="1:2" x14ac:dyDescent="0.25">
      <c r="A4207" s="43">
        <v>4205</v>
      </c>
      <c r="B4207" s="44" t="s">
        <v>4226</v>
      </c>
    </row>
    <row r="4208" spans="1:2" x14ac:dyDescent="0.25">
      <c r="A4208" s="43">
        <v>4206</v>
      </c>
      <c r="B4208" s="44" t="s">
        <v>4227</v>
      </c>
    </row>
    <row r="4209" spans="1:2" x14ac:dyDescent="0.25">
      <c r="A4209" s="43">
        <v>4207</v>
      </c>
      <c r="B4209" s="44" t="s">
        <v>4228</v>
      </c>
    </row>
    <row r="4210" spans="1:2" x14ac:dyDescent="0.25">
      <c r="A4210" s="43">
        <v>4208</v>
      </c>
      <c r="B4210" s="44" t="s">
        <v>4229</v>
      </c>
    </row>
    <row r="4211" spans="1:2" x14ac:dyDescent="0.25">
      <c r="A4211" s="43">
        <v>4209</v>
      </c>
      <c r="B4211" s="44" t="s">
        <v>4230</v>
      </c>
    </row>
    <row r="4212" spans="1:2" x14ac:dyDescent="0.25">
      <c r="A4212" s="43">
        <v>4210</v>
      </c>
      <c r="B4212" s="44" t="s">
        <v>4231</v>
      </c>
    </row>
    <row r="4213" spans="1:2" x14ac:dyDescent="0.25">
      <c r="A4213" s="43">
        <v>4211</v>
      </c>
      <c r="B4213" s="44" t="s">
        <v>4232</v>
      </c>
    </row>
    <row r="4214" spans="1:2" x14ac:dyDescent="0.25">
      <c r="A4214" s="43">
        <v>4212</v>
      </c>
      <c r="B4214" s="44" t="s">
        <v>4233</v>
      </c>
    </row>
    <row r="4215" spans="1:2" x14ac:dyDescent="0.25">
      <c r="A4215" s="43">
        <v>4213</v>
      </c>
      <c r="B4215" s="44" t="s">
        <v>4234</v>
      </c>
    </row>
    <row r="4216" spans="1:2" x14ac:dyDescent="0.25">
      <c r="A4216" s="43">
        <v>4214</v>
      </c>
      <c r="B4216" s="44" t="s">
        <v>4235</v>
      </c>
    </row>
    <row r="4217" spans="1:2" x14ac:dyDescent="0.25">
      <c r="A4217" s="43">
        <v>4215</v>
      </c>
      <c r="B4217" s="44" t="s">
        <v>4236</v>
      </c>
    </row>
    <row r="4218" spans="1:2" x14ac:dyDescent="0.25">
      <c r="A4218" s="43">
        <v>4216</v>
      </c>
      <c r="B4218" s="44" t="s">
        <v>4237</v>
      </c>
    </row>
    <row r="4219" spans="1:2" x14ac:dyDescent="0.25">
      <c r="A4219" s="43">
        <v>4217</v>
      </c>
      <c r="B4219" s="44" t="s">
        <v>4238</v>
      </c>
    </row>
    <row r="4220" spans="1:2" x14ac:dyDescent="0.25">
      <c r="A4220" s="43">
        <v>4218</v>
      </c>
      <c r="B4220" s="44" t="s">
        <v>4239</v>
      </c>
    </row>
    <row r="4221" spans="1:2" x14ac:dyDescent="0.25">
      <c r="A4221" s="43">
        <v>4219</v>
      </c>
      <c r="B4221" s="44" t="s">
        <v>4240</v>
      </c>
    </row>
    <row r="4222" spans="1:2" x14ac:dyDescent="0.25">
      <c r="A4222" s="43">
        <v>4220</v>
      </c>
      <c r="B4222" s="44" t="s">
        <v>4241</v>
      </c>
    </row>
    <row r="4223" spans="1:2" x14ac:dyDescent="0.25">
      <c r="A4223" s="43">
        <v>4221</v>
      </c>
      <c r="B4223" s="44" t="s">
        <v>4242</v>
      </c>
    </row>
    <row r="4224" spans="1:2" x14ac:dyDescent="0.25">
      <c r="A4224" s="43">
        <v>4222</v>
      </c>
      <c r="B4224" s="44" t="s">
        <v>4243</v>
      </c>
    </row>
    <row r="4225" spans="1:2" x14ac:dyDescent="0.25">
      <c r="A4225" s="43">
        <v>4223</v>
      </c>
      <c r="B4225" s="44" t="s">
        <v>4244</v>
      </c>
    </row>
    <row r="4226" spans="1:2" x14ac:dyDescent="0.25">
      <c r="A4226" s="43">
        <v>4224</v>
      </c>
      <c r="B4226" s="44" t="s">
        <v>4245</v>
      </c>
    </row>
    <row r="4227" spans="1:2" x14ac:dyDescent="0.25">
      <c r="A4227" s="43">
        <v>4225</v>
      </c>
      <c r="B4227" s="44" t="s">
        <v>4246</v>
      </c>
    </row>
    <row r="4228" spans="1:2" x14ac:dyDescent="0.25">
      <c r="A4228" s="43">
        <v>4226</v>
      </c>
      <c r="B4228" s="44" t="s">
        <v>4247</v>
      </c>
    </row>
    <row r="4229" spans="1:2" x14ac:dyDescent="0.25">
      <c r="A4229" s="43">
        <v>4227</v>
      </c>
      <c r="B4229" s="44" t="s">
        <v>4248</v>
      </c>
    </row>
    <row r="4230" spans="1:2" x14ac:dyDescent="0.25">
      <c r="A4230" s="43">
        <v>4228</v>
      </c>
      <c r="B4230" s="44" t="s">
        <v>4249</v>
      </c>
    </row>
    <row r="4231" spans="1:2" x14ac:dyDescent="0.25">
      <c r="A4231" s="43">
        <v>4229</v>
      </c>
      <c r="B4231" s="44" t="s">
        <v>4250</v>
      </c>
    </row>
    <row r="4232" spans="1:2" x14ac:dyDescent="0.25">
      <c r="A4232" s="43">
        <v>4230</v>
      </c>
      <c r="B4232" s="44" t="s">
        <v>4251</v>
      </c>
    </row>
    <row r="4233" spans="1:2" x14ac:dyDescent="0.25">
      <c r="A4233" s="43">
        <v>4231</v>
      </c>
      <c r="B4233" s="44" t="s">
        <v>4252</v>
      </c>
    </row>
    <row r="4234" spans="1:2" x14ac:dyDescent="0.25">
      <c r="A4234" s="43">
        <v>4232</v>
      </c>
      <c r="B4234" s="44" t="s">
        <v>4253</v>
      </c>
    </row>
    <row r="4235" spans="1:2" x14ac:dyDescent="0.25">
      <c r="A4235" s="43">
        <v>4233</v>
      </c>
      <c r="B4235" s="44" t="s">
        <v>4254</v>
      </c>
    </row>
    <row r="4236" spans="1:2" x14ac:dyDescent="0.25">
      <c r="A4236" s="43">
        <v>4234</v>
      </c>
      <c r="B4236" s="44" t="s">
        <v>4255</v>
      </c>
    </row>
    <row r="4237" spans="1:2" x14ac:dyDescent="0.25">
      <c r="A4237" s="43">
        <v>4235</v>
      </c>
      <c r="B4237" s="44" t="s">
        <v>4256</v>
      </c>
    </row>
    <row r="4238" spans="1:2" x14ac:dyDescent="0.25">
      <c r="A4238" s="43">
        <v>4236</v>
      </c>
      <c r="B4238" s="44" t="s">
        <v>4257</v>
      </c>
    </row>
    <row r="4239" spans="1:2" x14ac:dyDescent="0.25">
      <c r="A4239" s="43">
        <v>4237</v>
      </c>
      <c r="B4239" s="44" t="s">
        <v>4258</v>
      </c>
    </row>
    <row r="4240" spans="1:2" x14ac:dyDescent="0.25">
      <c r="A4240" s="43">
        <v>4238</v>
      </c>
      <c r="B4240" s="44" t="s">
        <v>4259</v>
      </c>
    </row>
    <row r="4241" spans="1:2" x14ac:dyDescent="0.25">
      <c r="A4241" s="43">
        <v>4239</v>
      </c>
      <c r="B4241" s="44" t="s">
        <v>4260</v>
      </c>
    </row>
    <row r="4242" spans="1:2" x14ac:dyDescent="0.25">
      <c r="A4242" s="43">
        <v>4240</v>
      </c>
      <c r="B4242" s="44" t="s">
        <v>4261</v>
      </c>
    </row>
    <row r="4243" spans="1:2" x14ac:dyDescent="0.25">
      <c r="A4243" s="43">
        <v>4241</v>
      </c>
      <c r="B4243" s="44" t="s">
        <v>4262</v>
      </c>
    </row>
    <row r="4244" spans="1:2" x14ac:dyDescent="0.25">
      <c r="A4244" s="43">
        <v>4242</v>
      </c>
      <c r="B4244" s="44" t="s">
        <v>4263</v>
      </c>
    </row>
    <row r="4245" spans="1:2" x14ac:dyDescent="0.25">
      <c r="A4245" s="43">
        <v>4243</v>
      </c>
      <c r="B4245" s="44" t="s">
        <v>4264</v>
      </c>
    </row>
    <row r="4246" spans="1:2" x14ac:dyDescent="0.25">
      <c r="A4246" s="43">
        <v>4244</v>
      </c>
      <c r="B4246" s="44" t="s">
        <v>4265</v>
      </c>
    </row>
    <row r="4247" spans="1:2" x14ac:dyDescent="0.25">
      <c r="A4247" s="43">
        <v>4245</v>
      </c>
      <c r="B4247" s="44" t="s">
        <v>4266</v>
      </c>
    </row>
    <row r="4248" spans="1:2" x14ac:dyDescent="0.25">
      <c r="A4248" s="43">
        <v>4246</v>
      </c>
      <c r="B4248" s="44" t="s">
        <v>4267</v>
      </c>
    </row>
    <row r="4249" spans="1:2" x14ac:dyDescent="0.25">
      <c r="A4249" s="43">
        <v>4247</v>
      </c>
      <c r="B4249" s="44" t="s">
        <v>4268</v>
      </c>
    </row>
    <row r="4250" spans="1:2" x14ac:dyDescent="0.25">
      <c r="A4250" s="43">
        <v>4248</v>
      </c>
      <c r="B4250" s="44" t="s">
        <v>4269</v>
      </c>
    </row>
    <row r="4251" spans="1:2" x14ac:dyDescent="0.25">
      <c r="A4251" s="43">
        <v>4249</v>
      </c>
      <c r="B4251" s="44" t="s">
        <v>4270</v>
      </c>
    </row>
    <row r="4252" spans="1:2" x14ac:dyDescent="0.25">
      <c r="A4252" s="43">
        <v>4250</v>
      </c>
      <c r="B4252" s="44" t="s">
        <v>4271</v>
      </c>
    </row>
    <row r="4253" spans="1:2" x14ac:dyDescent="0.25">
      <c r="A4253" s="43">
        <v>4251</v>
      </c>
      <c r="B4253" s="44" t="s">
        <v>4272</v>
      </c>
    </row>
    <row r="4254" spans="1:2" x14ac:dyDescent="0.25">
      <c r="A4254" s="43">
        <v>4252</v>
      </c>
      <c r="B4254" s="44" t="s">
        <v>4273</v>
      </c>
    </row>
    <row r="4255" spans="1:2" x14ac:dyDescent="0.25">
      <c r="A4255" s="43">
        <v>4253</v>
      </c>
      <c r="B4255" s="44" t="s">
        <v>4274</v>
      </c>
    </row>
    <row r="4256" spans="1:2" x14ac:dyDescent="0.25">
      <c r="A4256" s="43">
        <v>4254</v>
      </c>
      <c r="B4256" s="44" t="s">
        <v>4275</v>
      </c>
    </row>
    <row r="4257" spans="1:2" x14ac:dyDescent="0.25">
      <c r="A4257" s="43">
        <v>4255</v>
      </c>
      <c r="B4257" s="44" t="s">
        <v>4276</v>
      </c>
    </row>
    <row r="4258" spans="1:2" x14ac:dyDescent="0.25">
      <c r="A4258" s="43">
        <v>4256</v>
      </c>
      <c r="B4258" s="44" t="s">
        <v>4277</v>
      </c>
    </row>
    <row r="4259" spans="1:2" x14ac:dyDescent="0.25">
      <c r="A4259" s="43">
        <v>4257</v>
      </c>
      <c r="B4259" s="44" t="s">
        <v>4278</v>
      </c>
    </row>
    <row r="4260" spans="1:2" x14ac:dyDescent="0.25">
      <c r="A4260" s="43">
        <v>4258</v>
      </c>
      <c r="B4260" s="44" t="s">
        <v>4279</v>
      </c>
    </row>
    <row r="4261" spans="1:2" x14ac:dyDescent="0.25">
      <c r="A4261" s="43">
        <v>4259</v>
      </c>
      <c r="B4261" s="44" t="s">
        <v>4280</v>
      </c>
    </row>
    <row r="4262" spans="1:2" x14ac:dyDescent="0.25">
      <c r="A4262" s="43">
        <v>4260</v>
      </c>
      <c r="B4262" s="44" t="s">
        <v>4281</v>
      </c>
    </row>
    <row r="4263" spans="1:2" x14ac:dyDescent="0.25">
      <c r="A4263" s="43">
        <v>4261</v>
      </c>
      <c r="B4263" s="44" t="s">
        <v>4282</v>
      </c>
    </row>
    <row r="4264" spans="1:2" x14ac:dyDescent="0.25">
      <c r="A4264" s="43">
        <v>4262</v>
      </c>
      <c r="B4264" s="44" t="s">
        <v>4283</v>
      </c>
    </row>
    <row r="4265" spans="1:2" x14ac:dyDescent="0.25">
      <c r="A4265" s="43">
        <v>4263</v>
      </c>
      <c r="B4265" s="44" t="s">
        <v>4284</v>
      </c>
    </row>
    <row r="4266" spans="1:2" x14ac:dyDescent="0.25">
      <c r="A4266" s="43">
        <v>4264</v>
      </c>
      <c r="B4266" s="44" t="s">
        <v>4285</v>
      </c>
    </row>
    <row r="4267" spans="1:2" x14ac:dyDescent="0.25">
      <c r="A4267" s="43">
        <v>4265</v>
      </c>
      <c r="B4267" s="44" t="s">
        <v>4286</v>
      </c>
    </row>
    <row r="4268" spans="1:2" x14ac:dyDescent="0.25">
      <c r="A4268" s="43">
        <v>4266</v>
      </c>
      <c r="B4268" s="44" t="s">
        <v>4287</v>
      </c>
    </row>
    <row r="4269" spans="1:2" x14ac:dyDescent="0.25">
      <c r="A4269" s="43">
        <v>4267</v>
      </c>
      <c r="B4269" s="44" t="s">
        <v>4288</v>
      </c>
    </row>
    <row r="4270" spans="1:2" x14ac:dyDescent="0.25">
      <c r="A4270" s="43">
        <v>4268</v>
      </c>
      <c r="B4270" s="44" t="s">
        <v>4289</v>
      </c>
    </row>
    <row r="4271" spans="1:2" x14ac:dyDescent="0.25">
      <c r="A4271" s="43">
        <v>4269</v>
      </c>
      <c r="B4271" s="44" t="s">
        <v>4290</v>
      </c>
    </row>
    <row r="4272" spans="1:2" x14ac:dyDescent="0.25">
      <c r="A4272" s="43">
        <v>4270</v>
      </c>
      <c r="B4272" s="44" t="s">
        <v>4291</v>
      </c>
    </row>
    <row r="4273" spans="1:2" x14ac:dyDescent="0.25">
      <c r="A4273" s="43">
        <v>4271</v>
      </c>
      <c r="B4273" s="44" t="s">
        <v>4292</v>
      </c>
    </row>
    <row r="4274" spans="1:2" x14ac:dyDescent="0.25">
      <c r="A4274" s="43">
        <v>4272</v>
      </c>
      <c r="B4274" s="44" t="s">
        <v>4293</v>
      </c>
    </row>
    <row r="4275" spans="1:2" x14ac:dyDescent="0.25">
      <c r="A4275" s="43">
        <v>4273</v>
      </c>
      <c r="B4275" s="44" t="s">
        <v>4294</v>
      </c>
    </row>
    <row r="4276" spans="1:2" x14ac:dyDescent="0.25">
      <c r="A4276" s="43">
        <v>4274</v>
      </c>
      <c r="B4276" s="44" t="s">
        <v>4295</v>
      </c>
    </row>
    <row r="4277" spans="1:2" x14ac:dyDescent="0.25">
      <c r="A4277" s="43">
        <v>4275</v>
      </c>
      <c r="B4277" s="44" t="s">
        <v>4296</v>
      </c>
    </row>
    <row r="4278" spans="1:2" x14ac:dyDescent="0.25">
      <c r="A4278" s="43">
        <v>4276</v>
      </c>
      <c r="B4278" s="44" t="s">
        <v>4297</v>
      </c>
    </row>
    <row r="4279" spans="1:2" x14ac:dyDescent="0.25">
      <c r="A4279" s="43">
        <v>4277</v>
      </c>
      <c r="B4279" s="44" t="s">
        <v>4298</v>
      </c>
    </row>
    <row r="4280" spans="1:2" x14ac:dyDescent="0.25">
      <c r="A4280" s="43">
        <v>4278</v>
      </c>
      <c r="B4280" s="44" t="s">
        <v>4299</v>
      </c>
    </row>
    <row r="4281" spans="1:2" x14ac:dyDescent="0.25">
      <c r="A4281" s="43">
        <v>4279</v>
      </c>
      <c r="B4281" s="44" t="s">
        <v>4300</v>
      </c>
    </row>
    <row r="4282" spans="1:2" x14ac:dyDescent="0.25">
      <c r="A4282" s="43">
        <v>4280</v>
      </c>
      <c r="B4282" s="44" t="s">
        <v>4301</v>
      </c>
    </row>
    <row r="4283" spans="1:2" x14ac:dyDescent="0.25">
      <c r="A4283" s="43">
        <v>4281</v>
      </c>
      <c r="B4283" s="44" t="s">
        <v>4302</v>
      </c>
    </row>
    <row r="4284" spans="1:2" x14ac:dyDescent="0.25">
      <c r="A4284" s="43">
        <v>4282</v>
      </c>
      <c r="B4284" s="44" t="s">
        <v>4303</v>
      </c>
    </row>
    <row r="4285" spans="1:2" x14ac:dyDescent="0.25">
      <c r="A4285" s="43">
        <v>4283</v>
      </c>
      <c r="B4285" s="44" t="s">
        <v>4304</v>
      </c>
    </row>
    <row r="4286" spans="1:2" x14ac:dyDescent="0.25">
      <c r="A4286" s="43">
        <v>4284</v>
      </c>
      <c r="B4286" s="44" t="s">
        <v>4305</v>
      </c>
    </row>
    <row r="4287" spans="1:2" x14ac:dyDescent="0.25">
      <c r="A4287" s="43">
        <v>4285</v>
      </c>
      <c r="B4287" s="44" t="s">
        <v>4306</v>
      </c>
    </row>
    <row r="4288" spans="1:2" x14ac:dyDescent="0.25">
      <c r="A4288" s="43">
        <v>4286</v>
      </c>
      <c r="B4288" s="44" t="s">
        <v>4307</v>
      </c>
    </row>
    <row r="4289" spans="1:2" x14ac:dyDescent="0.25">
      <c r="A4289" s="43">
        <v>4287</v>
      </c>
      <c r="B4289" s="44" t="s">
        <v>4308</v>
      </c>
    </row>
    <row r="4290" spans="1:2" x14ac:dyDescent="0.25">
      <c r="A4290" s="43">
        <v>4288</v>
      </c>
      <c r="B4290" s="44" t="s">
        <v>4309</v>
      </c>
    </row>
    <row r="4291" spans="1:2" x14ac:dyDescent="0.25">
      <c r="A4291" s="43">
        <v>4289</v>
      </c>
      <c r="B4291" s="44" t="s">
        <v>4310</v>
      </c>
    </row>
    <row r="4292" spans="1:2" x14ac:dyDescent="0.25">
      <c r="A4292" s="43">
        <v>4290</v>
      </c>
      <c r="B4292" s="44" t="s">
        <v>4311</v>
      </c>
    </row>
    <row r="4293" spans="1:2" x14ac:dyDescent="0.25">
      <c r="A4293" s="43">
        <v>4291</v>
      </c>
      <c r="B4293" s="44" t="s">
        <v>4312</v>
      </c>
    </row>
    <row r="4294" spans="1:2" x14ac:dyDescent="0.25">
      <c r="A4294" s="43">
        <v>4292</v>
      </c>
      <c r="B4294" s="44" t="s">
        <v>4313</v>
      </c>
    </row>
    <row r="4295" spans="1:2" x14ac:dyDescent="0.25">
      <c r="A4295" s="43">
        <v>4293</v>
      </c>
      <c r="B4295" s="44" t="s">
        <v>4314</v>
      </c>
    </row>
    <row r="4296" spans="1:2" x14ac:dyDescent="0.25">
      <c r="A4296" s="43">
        <v>4294</v>
      </c>
      <c r="B4296" s="44" t="s">
        <v>4315</v>
      </c>
    </row>
    <row r="4297" spans="1:2" x14ac:dyDescent="0.25">
      <c r="A4297" s="43">
        <v>4295</v>
      </c>
      <c r="B4297" s="44" t="s">
        <v>4316</v>
      </c>
    </row>
    <row r="4298" spans="1:2" x14ac:dyDescent="0.25">
      <c r="A4298" s="43">
        <v>4296</v>
      </c>
      <c r="B4298" s="44" t="s">
        <v>4317</v>
      </c>
    </row>
    <row r="4299" spans="1:2" x14ac:dyDescent="0.25">
      <c r="A4299" s="43">
        <v>4297</v>
      </c>
      <c r="B4299" s="44" t="s">
        <v>4318</v>
      </c>
    </row>
    <row r="4300" spans="1:2" x14ac:dyDescent="0.25">
      <c r="A4300" s="43">
        <v>4298</v>
      </c>
      <c r="B4300" s="44" t="s">
        <v>4319</v>
      </c>
    </row>
    <row r="4301" spans="1:2" x14ac:dyDescent="0.25">
      <c r="A4301" s="43">
        <v>4299</v>
      </c>
      <c r="B4301" s="44" t="s">
        <v>4320</v>
      </c>
    </row>
    <row r="4302" spans="1:2" x14ac:dyDescent="0.25">
      <c r="A4302" s="43">
        <v>4300</v>
      </c>
      <c r="B4302" s="44" t="s">
        <v>4321</v>
      </c>
    </row>
    <row r="4303" spans="1:2" x14ac:dyDescent="0.25">
      <c r="A4303" s="43">
        <v>4301</v>
      </c>
      <c r="B4303" s="44" t="s">
        <v>4322</v>
      </c>
    </row>
    <row r="4304" spans="1:2" x14ac:dyDescent="0.25">
      <c r="A4304" s="43">
        <v>4302</v>
      </c>
      <c r="B4304" s="44" t="s">
        <v>4323</v>
      </c>
    </row>
    <row r="4305" spans="1:2" x14ac:dyDescent="0.25">
      <c r="A4305" s="43">
        <v>4303</v>
      </c>
      <c r="B4305" s="44" t="s">
        <v>4324</v>
      </c>
    </row>
    <row r="4306" spans="1:2" x14ac:dyDescent="0.25">
      <c r="A4306" s="43">
        <v>4304</v>
      </c>
      <c r="B4306" s="44" t="s">
        <v>4325</v>
      </c>
    </row>
    <row r="4307" spans="1:2" x14ac:dyDescent="0.25">
      <c r="A4307" s="43">
        <v>4305</v>
      </c>
      <c r="B4307" s="44" t="s">
        <v>4326</v>
      </c>
    </row>
    <row r="4308" spans="1:2" x14ac:dyDescent="0.25">
      <c r="A4308" s="43">
        <v>4306</v>
      </c>
      <c r="B4308" s="44" t="s">
        <v>4327</v>
      </c>
    </row>
    <row r="4309" spans="1:2" x14ac:dyDescent="0.25">
      <c r="A4309" s="43">
        <v>4307</v>
      </c>
      <c r="B4309" s="44" t="s">
        <v>4328</v>
      </c>
    </row>
    <row r="4310" spans="1:2" x14ac:dyDescent="0.25">
      <c r="A4310" s="43">
        <v>4308</v>
      </c>
      <c r="B4310" s="44" t="s">
        <v>4329</v>
      </c>
    </row>
    <row r="4311" spans="1:2" x14ac:dyDescent="0.25">
      <c r="A4311" s="43">
        <v>4309</v>
      </c>
      <c r="B4311" s="44" t="s">
        <v>4330</v>
      </c>
    </row>
    <row r="4312" spans="1:2" x14ac:dyDescent="0.25">
      <c r="A4312" s="43">
        <v>4310</v>
      </c>
      <c r="B4312" s="44" t="s">
        <v>4331</v>
      </c>
    </row>
    <row r="4313" spans="1:2" x14ac:dyDescent="0.25">
      <c r="A4313" s="43">
        <v>4311</v>
      </c>
      <c r="B4313" s="44" t="s">
        <v>4332</v>
      </c>
    </row>
    <row r="4314" spans="1:2" x14ac:dyDescent="0.25">
      <c r="A4314" s="43">
        <v>4312</v>
      </c>
      <c r="B4314" s="44" t="s">
        <v>4333</v>
      </c>
    </row>
    <row r="4315" spans="1:2" x14ac:dyDescent="0.25">
      <c r="A4315" s="43">
        <v>4313</v>
      </c>
      <c r="B4315" s="44" t="s">
        <v>4334</v>
      </c>
    </row>
    <row r="4316" spans="1:2" x14ac:dyDescent="0.25">
      <c r="A4316" s="43">
        <v>4314</v>
      </c>
      <c r="B4316" s="44" t="s">
        <v>4335</v>
      </c>
    </row>
    <row r="4317" spans="1:2" x14ac:dyDescent="0.25">
      <c r="A4317" s="43">
        <v>4315</v>
      </c>
      <c r="B4317" s="44" t="s">
        <v>4336</v>
      </c>
    </row>
    <row r="4318" spans="1:2" x14ac:dyDescent="0.25">
      <c r="A4318" s="43">
        <v>4316</v>
      </c>
      <c r="B4318" s="44" t="s">
        <v>4337</v>
      </c>
    </row>
    <row r="4319" spans="1:2" x14ac:dyDescent="0.25">
      <c r="A4319" s="43">
        <v>4317</v>
      </c>
      <c r="B4319" s="44" t="s">
        <v>4338</v>
      </c>
    </row>
    <row r="4320" spans="1:2" x14ac:dyDescent="0.25">
      <c r="A4320" s="43">
        <v>4318</v>
      </c>
      <c r="B4320" s="44" t="s">
        <v>4339</v>
      </c>
    </row>
    <row r="4321" spans="1:2" x14ac:dyDescent="0.25">
      <c r="A4321" s="43">
        <v>4319</v>
      </c>
      <c r="B4321" s="44" t="s">
        <v>4340</v>
      </c>
    </row>
    <row r="4322" spans="1:2" x14ac:dyDescent="0.25">
      <c r="A4322" s="43">
        <v>4320</v>
      </c>
      <c r="B4322" s="44" t="s">
        <v>4341</v>
      </c>
    </row>
    <row r="4323" spans="1:2" x14ac:dyDescent="0.25">
      <c r="A4323" s="43">
        <v>4321</v>
      </c>
      <c r="B4323" s="44" t="s">
        <v>4342</v>
      </c>
    </row>
    <row r="4324" spans="1:2" x14ac:dyDescent="0.25">
      <c r="A4324" s="43">
        <v>4322</v>
      </c>
      <c r="B4324" s="44" t="s">
        <v>4343</v>
      </c>
    </row>
    <row r="4325" spans="1:2" x14ac:dyDescent="0.25">
      <c r="A4325" s="43">
        <v>4323</v>
      </c>
      <c r="B4325" s="44" t="s">
        <v>4344</v>
      </c>
    </row>
    <row r="4326" spans="1:2" x14ac:dyDescent="0.25">
      <c r="A4326" s="43">
        <v>4324</v>
      </c>
      <c r="B4326" s="44" t="s">
        <v>4345</v>
      </c>
    </row>
    <row r="4327" spans="1:2" x14ac:dyDescent="0.25">
      <c r="A4327" s="43">
        <v>4325</v>
      </c>
      <c r="B4327" s="44" t="s">
        <v>4346</v>
      </c>
    </row>
    <row r="4328" spans="1:2" x14ac:dyDescent="0.25">
      <c r="A4328" s="43">
        <v>4326</v>
      </c>
      <c r="B4328" s="44" t="s">
        <v>4347</v>
      </c>
    </row>
    <row r="4329" spans="1:2" x14ac:dyDescent="0.25">
      <c r="A4329" s="43">
        <v>4327</v>
      </c>
      <c r="B4329" s="44" t="s">
        <v>4348</v>
      </c>
    </row>
    <row r="4330" spans="1:2" x14ac:dyDescent="0.25">
      <c r="A4330" s="43">
        <v>4328</v>
      </c>
      <c r="B4330" s="44" t="s">
        <v>4349</v>
      </c>
    </row>
    <row r="4331" spans="1:2" x14ac:dyDescent="0.25">
      <c r="A4331" s="43">
        <v>4329</v>
      </c>
      <c r="B4331" s="44" t="s">
        <v>4350</v>
      </c>
    </row>
    <row r="4332" spans="1:2" x14ac:dyDescent="0.25">
      <c r="A4332" s="43">
        <v>4330</v>
      </c>
      <c r="B4332" s="44" t="s">
        <v>4351</v>
      </c>
    </row>
    <row r="4333" spans="1:2" x14ac:dyDescent="0.25">
      <c r="A4333" s="43">
        <v>4331</v>
      </c>
      <c r="B4333" s="44" t="s">
        <v>4352</v>
      </c>
    </row>
    <row r="4334" spans="1:2" x14ac:dyDescent="0.25">
      <c r="A4334" s="43">
        <v>4332</v>
      </c>
      <c r="B4334" s="44" t="s">
        <v>4353</v>
      </c>
    </row>
    <row r="4335" spans="1:2" x14ac:dyDescent="0.25">
      <c r="A4335" s="43">
        <v>4333</v>
      </c>
      <c r="B4335" s="44" t="s">
        <v>4354</v>
      </c>
    </row>
    <row r="4336" spans="1:2" x14ac:dyDescent="0.25">
      <c r="A4336" s="43">
        <v>4334</v>
      </c>
      <c r="B4336" s="44" t="s">
        <v>4355</v>
      </c>
    </row>
    <row r="4337" spans="1:2" x14ac:dyDescent="0.25">
      <c r="A4337" s="43">
        <v>4335</v>
      </c>
      <c r="B4337" s="44" t="s">
        <v>4356</v>
      </c>
    </row>
    <row r="4338" spans="1:2" x14ac:dyDescent="0.25">
      <c r="A4338" s="43">
        <v>4336</v>
      </c>
      <c r="B4338" s="44" t="s">
        <v>4357</v>
      </c>
    </row>
    <row r="4339" spans="1:2" x14ac:dyDescent="0.25">
      <c r="A4339" s="43">
        <v>4337</v>
      </c>
      <c r="B4339" s="44" t="s">
        <v>4358</v>
      </c>
    </row>
    <row r="4340" spans="1:2" x14ac:dyDescent="0.25">
      <c r="A4340" s="43">
        <v>4338</v>
      </c>
      <c r="B4340" s="44" t="s">
        <v>4359</v>
      </c>
    </row>
    <row r="4341" spans="1:2" x14ac:dyDescent="0.25">
      <c r="A4341" s="43">
        <v>4339</v>
      </c>
      <c r="B4341" s="44" t="s">
        <v>4360</v>
      </c>
    </row>
    <row r="4342" spans="1:2" x14ac:dyDescent="0.25">
      <c r="A4342" s="43">
        <v>4340</v>
      </c>
      <c r="B4342" s="44" t="s">
        <v>4361</v>
      </c>
    </row>
    <row r="4343" spans="1:2" x14ac:dyDescent="0.25">
      <c r="A4343" s="43">
        <v>4341</v>
      </c>
      <c r="B4343" s="44" t="s">
        <v>4362</v>
      </c>
    </row>
    <row r="4344" spans="1:2" x14ac:dyDescent="0.25">
      <c r="A4344" s="43">
        <v>4342</v>
      </c>
      <c r="B4344" s="44" t="s">
        <v>4363</v>
      </c>
    </row>
    <row r="4345" spans="1:2" x14ac:dyDescent="0.25">
      <c r="A4345" s="43">
        <v>4343</v>
      </c>
      <c r="B4345" s="44" t="s">
        <v>4364</v>
      </c>
    </row>
    <row r="4346" spans="1:2" x14ac:dyDescent="0.25">
      <c r="A4346" s="43">
        <v>4344</v>
      </c>
      <c r="B4346" s="44" t="s">
        <v>4365</v>
      </c>
    </row>
    <row r="4347" spans="1:2" x14ac:dyDescent="0.25">
      <c r="A4347" s="43">
        <v>4345</v>
      </c>
      <c r="B4347" s="44" t="s">
        <v>4366</v>
      </c>
    </row>
    <row r="4348" spans="1:2" x14ac:dyDescent="0.25">
      <c r="A4348" s="43">
        <v>4346</v>
      </c>
      <c r="B4348" s="44" t="s">
        <v>4367</v>
      </c>
    </row>
    <row r="4349" spans="1:2" x14ac:dyDescent="0.25">
      <c r="A4349" s="43">
        <v>4347</v>
      </c>
      <c r="B4349" s="44" t="s">
        <v>4368</v>
      </c>
    </row>
    <row r="4350" spans="1:2" x14ac:dyDescent="0.25">
      <c r="A4350" s="43">
        <v>4348</v>
      </c>
      <c r="B4350" s="44" t="s">
        <v>4369</v>
      </c>
    </row>
    <row r="4351" spans="1:2" x14ac:dyDescent="0.25">
      <c r="A4351" s="43">
        <v>4349</v>
      </c>
      <c r="B4351" s="44" t="s">
        <v>4370</v>
      </c>
    </row>
    <row r="4352" spans="1:2" x14ac:dyDescent="0.25">
      <c r="A4352" s="43">
        <v>4350</v>
      </c>
      <c r="B4352" s="44" t="s">
        <v>4371</v>
      </c>
    </row>
    <row r="4353" spans="1:2" x14ac:dyDescent="0.25">
      <c r="A4353" s="43">
        <v>4351</v>
      </c>
      <c r="B4353" s="44" t="s">
        <v>4372</v>
      </c>
    </row>
    <row r="4354" spans="1:2" x14ac:dyDescent="0.25">
      <c r="A4354" s="43">
        <v>4352</v>
      </c>
      <c r="B4354" s="44" t="s">
        <v>4373</v>
      </c>
    </row>
    <row r="4355" spans="1:2" x14ac:dyDescent="0.25">
      <c r="A4355" s="43">
        <v>4353</v>
      </c>
      <c r="B4355" s="44" t="s">
        <v>4374</v>
      </c>
    </row>
    <row r="4356" spans="1:2" x14ac:dyDescent="0.25">
      <c r="A4356" s="43">
        <v>4354</v>
      </c>
      <c r="B4356" s="44" t="s">
        <v>4375</v>
      </c>
    </row>
    <row r="4357" spans="1:2" x14ac:dyDescent="0.25">
      <c r="A4357" s="43">
        <v>4355</v>
      </c>
      <c r="B4357" s="44" t="s">
        <v>4376</v>
      </c>
    </row>
    <row r="4358" spans="1:2" x14ac:dyDescent="0.25">
      <c r="A4358" s="43">
        <v>4356</v>
      </c>
      <c r="B4358" s="44" t="s">
        <v>4377</v>
      </c>
    </row>
    <row r="4359" spans="1:2" x14ac:dyDescent="0.25">
      <c r="A4359" s="43">
        <v>4357</v>
      </c>
      <c r="B4359" s="44" t="s">
        <v>4378</v>
      </c>
    </row>
    <row r="4360" spans="1:2" x14ac:dyDescent="0.25">
      <c r="A4360" s="43">
        <v>4358</v>
      </c>
      <c r="B4360" s="44" t="s">
        <v>4379</v>
      </c>
    </row>
    <row r="4361" spans="1:2" x14ac:dyDescent="0.25">
      <c r="A4361" s="43">
        <v>4359</v>
      </c>
      <c r="B4361" s="44" t="s">
        <v>4380</v>
      </c>
    </row>
    <row r="4362" spans="1:2" x14ac:dyDescent="0.25">
      <c r="A4362" s="43">
        <v>4360</v>
      </c>
      <c r="B4362" s="44" t="s">
        <v>4381</v>
      </c>
    </row>
    <row r="4363" spans="1:2" x14ac:dyDescent="0.25">
      <c r="A4363" s="43">
        <v>4361</v>
      </c>
      <c r="B4363" s="44" t="s">
        <v>4382</v>
      </c>
    </row>
    <row r="4364" spans="1:2" x14ac:dyDescent="0.25">
      <c r="A4364" s="43">
        <v>4362</v>
      </c>
      <c r="B4364" s="44" t="s">
        <v>4383</v>
      </c>
    </row>
    <row r="4365" spans="1:2" x14ac:dyDescent="0.25">
      <c r="A4365" s="43">
        <v>4363</v>
      </c>
      <c r="B4365" s="44" t="s">
        <v>4384</v>
      </c>
    </row>
    <row r="4366" spans="1:2" x14ac:dyDescent="0.25">
      <c r="A4366" s="43">
        <v>4364</v>
      </c>
      <c r="B4366" s="44" t="s">
        <v>4385</v>
      </c>
    </row>
    <row r="4367" spans="1:2" x14ac:dyDescent="0.25">
      <c r="A4367" s="43">
        <v>4365</v>
      </c>
      <c r="B4367" s="44" t="s">
        <v>4386</v>
      </c>
    </row>
    <row r="4368" spans="1:2" x14ac:dyDescent="0.25">
      <c r="A4368" s="43">
        <v>4366</v>
      </c>
      <c r="B4368" s="44" t="s">
        <v>4387</v>
      </c>
    </row>
    <row r="4369" spans="1:2" x14ac:dyDescent="0.25">
      <c r="A4369" s="43">
        <v>4367</v>
      </c>
      <c r="B4369" s="44" t="s">
        <v>4388</v>
      </c>
    </row>
    <row r="4370" spans="1:2" x14ac:dyDescent="0.25">
      <c r="A4370" s="43">
        <v>4368</v>
      </c>
      <c r="B4370" s="44" t="s">
        <v>4389</v>
      </c>
    </row>
    <row r="4371" spans="1:2" x14ac:dyDescent="0.25">
      <c r="A4371" s="43">
        <v>4369</v>
      </c>
      <c r="B4371" s="44" t="s">
        <v>4390</v>
      </c>
    </row>
    <row r="4372" spans="1:2" x14ac:dyDescent="0.25">
      <c r="A4372" s="43">
        <v>4370</v>
      </c>
      <c r="B4372" s="44" t="s">
        <v>4391</v>
      </c>
    </row>
    <row r="4373" spans="1:2" x14ac:dyDescent="0.25">
      <c r="A4373" s="43">
        <v>4371</v>
      </c>
      <c r="B4373" s="44" t="s">
        <v>4392</v>
      </c>
    </row>
    <row r="4374" spans="1:2" x14ac:dyDescent="0.25">
      <c r="A4374" s="43">
        <v>4372</v>
      </c>
      <c r="B4374" s="44" t="s">
        <v>4393</v>
      </c>
    </row>
    <row r="4375" spans="1:2" x14ac:dyDescent="0.25">
      <c r="A4375" s="43">
        <v>4373</v>
      </c>
      <c r="B4375" s="44" t="s">
        <v>4394</v>
      </c>
    </row>
    <row r="4376" spans="1:2" x14ac:dyDescent="0.25">
      <c r="A4376" s="43">
        <v>4374</v>
      </c>
      <c r="B4376" s="44" t="s">
        <v>4395</v>
      </c>
    </row>
    <row r="4377" spans="1:2" x14ac:dyDescent="0.25">
      <c r="A4377" s="43">
        <v>4375</v>
      </c>
      <c r="B4377" s="44" t="s">
        <v>4396</v>
      </c>
    </row>
    <row r="4378" spans="1:2" x14ac:dyDescent="0.25">
      <c r="A4378" s="43">
        <v>4376</v>
      </c>
      <c r="B4378" s="44" t="s">
        <v>4397</v>
      </c>
    </row>
    <row r="4379" spans="1:2" x14ac:dyDescent="0.25">
      <c r="A4379" s="43">
        <v>4377</v>
      </c>
      <c r="B4379" s="44" t="s">
        <v>4398</v>
      </c>
    </row>
    <row r="4380" spans="1:2" x14ac:dyDescent="0.25">
      <c r="A4380" s="43">
        <v>4378</v>
      </c>
      <c r="B4380" s="44" t="s">
        <v>4399</v>
      </c>
    </row>
    <row r="4381" spans="1:2" x14ac:dyDescent="0.25">
      <c r="A4381" s="43">
        <v>4379</v>
      </c>
      <c r="B4381" s="44" t="s">
        <v>4400</v>
      </c>
    </row>
    <row r="4382" spans="1:2" x14ac:dyDescent="0.25">
      <c r="A4382" s="43">
        <v>4380</v>
      </c>
      <c r="B4382" s="44" t="s">
        <v>4401</v>
      </c>
    </row>
    <row r="4383" spans="1:2" x14ac:dyDescent="0.25">
      <c r="A4383" s="43">
        <v>4381</v>
      </c>
      <c r="B4383" s="44" t="s">
        <v>4402</v>
      </c>
    </row>
    <row r="4384" spans="1:2" x14ac:dyDescent="0.25">
      <c r="A4384" s="43">
        <v>4382</v>
      </c>
      <c r="B4384" s="44" t="s">
        <v>4403</v>
      </c>
    </row>
    <row r="4385" spans="1:2" x14ac:dyDescent="0.25">
      <c r="A4385" s="43">
        <v>4383</v>
      </c>
      <c r="B4385" s="44" t="s">
        <v>4404</v>
      </c>
    </row>
    <row r="4386" spans="1:2" x14ac:dyDescent="0.25">
      <c r="A4386" s="43">
        <v>4384</v>
      </c>
      <c r="B4386" s="44" t="s">
        <v>4405</v>
      </c>
    </row>
    <row r="4387" spans="1:2" x14ac:dyDescent="0.25">
      <c r="A4387" s="43">
        <v>4385</v>
      </c>
      <c r="B4387" s="44" t="s">
        <v>4406</v>
      </c>
    </row>
    <row r="4388" spans="1:2" x14ac:dyDescent="0.25">
      <c r="A4388" s="43">
        <v>4386</v>
      </c>
      <c r="B4388" s="44" t="s">
        <v>4407</v>
      </c>
    </row>
    <row r="4389" spans="1:2" x14ac:dyDescent="0.25">
      <c r="A4389" s="43">
        <v>4387</v>
      </c>
      <c r="B4389" s="44" t="s">
        <v>4408</v>
      </c>
    </row>
    <row r="4390" spans="1:2" x14ac:dyDescent="0.25">
      <c r="A4390" s="43">
        <v>4388</v>
      </c>
      <c r="B4390" s="44" t="s">
        <v>4409</v>
      </c>
    </row>
    <row r="4391" spans="1:2" x14ac:dyDescent="0.25">
      <c r="A4391" s="43">
        <v>4389</v>
      </c>
      <c r="B4391" s="44" t="s">
        <v>4410</v>
      </c>
    </row>
    <row r="4392" spans="1:2" x14ac:dyDescent="0.25">
      <c r="A4392" s="43">
        <v>4390</v>
      </c>
      <c r="B4392" s="44" t="s">
        <v>4411</v>
      </c>
    </row>
    <row r="4393" spans="1:2" x14ac:dyDescent="0.25">
      <c r="A4393" s="43">
        <v>4391</v>
      </c>
      <c r="B4393" s="44" t="s">
        <v>4412</v>
      </c>
    </row>
    <row r="4394" spans="1:2" x14ac:dyDescent="0.25">
      <c r="A4394" s="43">
        <v>4392</v>
      </c>
      <c r="B4394" s="44" t="s">
        <v>4413</v>
      </c>
    </row>
    <row r="4395" spans="1:2" x14ac:dyDescent="0.25">
      <c r="A4395" s="43">
        <v>4393</v>
      </c>
      <c r="B4395" s="44" t="s">
        <v>4414</v>
      </c>
    </row>
    <row r="4396" spans="1:2" x14ac:dyDescent="0.25">
      <c r="A4396" s="43">
        <v>4394</v>
      </c>
      <c r="B4396" s="44" t="s">
        <v>4415</v>
      </c>
    </row>
    <row r="4397" spans="1:2" x14ac:dyDescent="0.25">
      <c r="A4397" s="43">
        <v>4395</v>
      </c>
      <c r="B4397" s="44" t="s">
        <v>4416</v>
      </c>
    </row>
    <row r="4398" spans="1:2" x14ac:dyDescent="0.25">
      <c r="A4398" s="43">
        <v>4396</v>
      </c>
      <c r="B4398" s="44" t="s">
        <v>4417</v>
      </c>
    </row>
    <row r="4399" spans="1:2" x14ac:dyDescent="0.25">
      <c r="A4399" s="43">
        <v>4397</v>
      </c>
      <c r="B4399" s="44" t="s">
        <v>4418</v>
      </c>
    </row>
    <row r="4400" spans="1:2" x14ac:dyDescent="0.25">
      <c r="A4400" s="43">
        <v>4398</v>
      </c>
      <c r="B4400" s="44" t="s">
        <v>4419</v>
      </c>
    </row>
    <row r="4401" spans="1:2" x14ac:dyDescent="0.25">
      <c r="A4401" s="43">
        <v>4399</v>
      </c>
      <c r="B4401" s="44" t="s">
        <v>4420</v>
      </c>
    </row>
    <row r="4402" spans="1:2" x14ac:dyDescent="0.25">
      <c r="A4402" s="43">
        <v>4400</v>
      </c>
      <c r="B4402" s="44" t="s">
        <v>4421</v>
      </c>
    </row>
    <row r="4403" spans="1:2" x14ac:dyDescent="0.25">
      <c r="A4403" s="43">
        <v>4401</v>
      </c>
      <c r="B4403" s="44" t="s">
        <v>4422</v>
      </c>
    </row>
    <row r="4404" spans="1:2" x14ac:dyDescent="0.25">
      <c r="A4404" s="43">
        <v>4402</v>
      </c>
      <c r="B4404" s="44" t="s">
        <v>4423</v>
      </c>
    </row>
    <row r="4405" spans="1:2" x14ac:dyDescent="0.25">
      <c r="A4405" s="43">
        <v>4403</v>
      </c>
      <c r="B4405" s="44" t="s">
        <v>4424</v>
      </c>
    </row>
    <row r="4406" spans="1:2" x14ac:dyDescent="0.25">
      <c r="A4406" s="43">
        <v>4404</v>
      </c>
      <c r="B4406" s="44" t="s">
        <v>4425</v>
      </c>
    </row>
    <row r="4407" spans="1:2" x14ac:dyDescent="0.25">
      <c r="A4407" s="43">
        <v>4405</v>
      </c>
      <c r="B4407" s="44" t="s">
        <v>4426</v>
      </c>
    </row>
    <row r="4408" spans="1:2" x14ac:dyDescent="0.25">
      <c r="A4408" s="43">
        <v>4406</v>
      </c>
      <c r="B4408" s="44" t="s">
        <v>4427</v>
      </c>
    </row>
    <row r="4409" spans="1:2" x14ac:dyDescent="0.25">
      <c r="A4409" s="43">
        <v>4407</v>
      </c>
      <c r="B4409" s="44" t="s">
        <v>4428</v>
      </c>
    </row>
    <row r="4410" spans="1:2" x14ac:dyDescent="0.25">
      <c r="A4410" s="43">
        <v>4408</v>
      </c>
      <c r="B4410" s="44" t="s">
        <v>4429</v>
      </c>
    </row>
    <row r="4411" spans="1:2" x14ac:dyDescent="0.25">
      <c r="A4411" s="43">
        <v>4409</v>
      </c>
      <c r="B4411" s="44" t="s">
        <v>4430</v>
      </c>
    </row>
    <row r="4412" spans="1:2" x14ac:dyDescent="0.25">
      <c r="A4412" s="43">
        <v>4410</v>
      </c>
      <c r="B4412" s="44" t="s">
        <v>4431</v>
      </c>
    </row>
    <row r="4413" spans="1:2" x14ac:dyDescent="0.25">
      <c r="A4413" s="43">
        <v>4411</v>
      </c>
      <c r="B4413" s="44" t="s">
        <v>4432</v>
      </c>
    </row>
    <row r="4414" spans="1:2" x14ac:dyDescent="0.25">
      <c r="A4414" s="43">
        <v>4412</v>
      </c>
      <c r="B4414" s="44" t="s">
        <v>4433</v>
      </c>
    </row>
    <row r="4415" spans="1:2" x14ac:dyDescent="0.25">
      <c r="A4415" s="43">
        <v>4413</v>
      </c>
      <c r="B4415" s="44" t="s">
        <v>4434</v>
      </c>
    </row>
    <row r="4416" spans="1:2" x14ac:dyDescent="0.25">
      <c r="A4416" s="43">
        <v>4414</v>
      </c>
      <c r="B4416" s="44" t="s">
        <v>4435</v>
      </c>
    </row>
    <row r="4417" spans="1:2" x14ac:dyDescent="0.25">
      <c r="A4417" s="43">
        <v>4415</v>
      </c>
      <c r="B4417" s="44" t="s">
        <v>4436</v>
      </c>
    </row>
    <row r="4418" spans="1:2" x14ac:dyDescent="0.25">
      <c r="A4418" s="43">
        <v>4416</v>
      </c>
      <c r="B4418" s="44" t="s">
        <v>4437</v>
      </c>
    </row>
    <row r="4419" spans="1:2" x14ac:dyDescent="0.25">
      <c r="A4419" s="43">
        <v>4417</v>
      </c>
      <c r="B4419" s="44" t="s">
        <v>4438</v>
      </c>
    </row>
    <row r="4420" spans="1:2" x14ac:dyDescent="0.25">
      <c r="A4420" s="43">
        <v>4418</v>
      </c>
      <c r="B4420" s="44" t="s">
        <v>4439</v>
      </c>
    </row>
    <row r="4421" spans="1:2" x14ac:dyDescent="0.25">
      <c r="A4421" s="43">
        <v>4419</v>
      </c>
      <c r="B4421" s="44" t="s">
        <v>4440</v>
      </c>
    </row>
    <row r="4422" spans="1:2" x14ac:dyDescent="0.25">
      <c r="A4422" s="43">
        <v>4420</v>
      </c>
      <c r="B4422" s="44" t="s">
        <v>4441</v>
      </c>
    </row>
    <row r="4423" spans="1:2" x14ac:dyDescent="0.25">
      <c r="A4423" s="43">
        <v>4421</v>
      </c>
      <c r="B4423" s="44" t="s">
        <v>4442</v>
      </c>
    </row>
    <row r="4424" spans="1:2" x14ac:dyDescent="0.25">
      <c r="A4424" s="43">
        <v>4422</v>
      </c>
      <c r="B4424" s="44" t="s">
        <v>4443</v>
      </c>
    </row>
    <row r="4425" spans="1:2" x14ac:dyDescent="0.25">
      <c r="A4425" s="43">
        <v>4423</v>
      </c>
      <c r="B4425" s="44" t="s">
        <v>4444</v>
      </c>
    </row>
    <row r="4426" spans="1:2" x14ac:dyDescent="0.25">
      <c r="A4426" s="43">
        <v>4424</v>
      </c>
      <c r="B4426" s="44" t="s">
        <v>4445</v>
      </c>
    </row>
    <row r="4427" spans="1:2" x14ac:dyDescent="0.25">
      <c r="A4427" s="43">
        <v>4425</v>
      </c>
      <c r="B4427" s="44" t="s">
        <v>4446</v>
      </c>
    </row>
    <row r="4428" spans="1:2" x14ac:dyDescent="0.25">
      <c r="A4428" s="43">
        <v>4426</v>
      </c>
      <c r="B4428" s="44" t="s">
        <v>4447</v>
      </c>
    </row>
    <row r="4429" spans="1:2" x14ac:dyDescent="0.25">
      <c r="A4429" s="43">
        <v>4427</v>
      </c>
      <c r="B4429" s="44" t="s">
        <v>4448</v>
      </c>
    </row>
    <row r="4430" spans="1:2" x14ac:dyDescent="0.25">
      <c r="A4430" s="43">
        <v>4428</v>
      </c>
      <c r="B4430" s="44" t="s">
        <v>4449</v>
      </c>
    </row>
    <row r="4431" spans="1:2" x14ac:dyDescent="0.25">
      <c r="A4431" s="43">
        <v>4429</v>
      </c>
      <c r="B4431" s="44" t="s">
        <v>4450</v>
      </c>
    </row>
    <row r="4432" spans="1:2" x14ac:dyDescent="0.25">
      <c r="A4432" s="43">
        <v>4430</v>
      </c>
      <c r="B4432" s="44" t="s">
        <v>4451</v>
      </c>
    </row>
    <row r="4433" spans="1:2" x14ac:dyDescent="0.25">
      <c r="A4433" s="43">
        <v>4431</v>
      </c>
      <c r="B4433" s="44" t="s">
        <v>4452</v>
      </c>
    </row>
    <row r="4434" spans="1:2" x14ac:dyDescent="0.25">
      <c r="A4434" s="43">
        <v>4432</v>
      </c>
      <c r="B4434" s="44" t="s">
        <v>4453</v>
      </c>
    </row>
    <row r="4435" spans="1:2" x14ac:dyDescent="0.25">
      <c r="A4435" s="43">
        <v>4433</v>
      </c>
      <c r="B4435" s="44" t="s">
        <v>4454</v>
      </c>
    </row>
    <row r="4436" spans="1:2" x14ac:dyDescent="0.25">
      <c r="A4436" s="43">
        <v>4434</v>
      </c>
      <c r="B4436" s="44" t="s">
        <v>4455</v>
      </c>
    </row>
    <row r="4437" spans="1:2" x14ac:dyDescent="0.25">
      <c r="A4437" s="43">
        <v>4435</v>
      </c>
      <c r="B4437" s="44" t="s">
        <v>4456</v>
      </c>
    </row>
    <row r="4438" spans="1:2" x14ac:dyDescent="0.25">
      <c r="A4438" s="43">
        <v>4436</v>
      </c>
      <c r="B4438" s="44" t="s">
        <v>4457</v>
      </c>
    </row>
    <row r="4439" spans="1:2" x14ac:dyDescent="0.25">
      <c r="A4439" s="43">
        <v>4437</v>
      </c>
      <c r="B4439" s="44" t="s">
        <v>4458</v>
      </c>
    </row>
    <row r="4440" spans="1:2" x14ac:dyDescent="0.25">
      <c r="A4440" s="43">
        <v>4438</v>
      </c>
      <c r="B4440" s="44" t="s">
        <v>4459</v>
      </c>
    </row>
    <row r="4441" spans="1:2" x14ac:dyDescent="0.25">
      <c r="A4441" s="43">
        <v>4439</v>
      </c>
      <c r="B4441" s="44" t="s">
        <v>4460</v>
      </c>
    </row>
    <row r="4442" spans="1:2" x14ac:dyDescent="0.25">
      <c r="A4442" s="43">
        <v>4440</v>
      </c>
      <c r="B4442" s="44" t="s">
        <v>4461</v>
      </c>
    </row>
    <row r="4443" spans="1:2" x14ac:dyDescent="0.25">
      <c r="A4443" s="43">
        <v>4441</v>
      </c>
      <c r="B4443" s="44" t="s">
        <v>4462</v>
      </c>
    </row>
    <row r="4444" spans="1:2" x14ac:dyDescent="0.25">
      <c r="A4444" s="43">
        <v>4442</v>
      </c>
      <c r="B4444" s="44" t="s">
        <v>4463</v>
      </c>
    </row>
    <row r="4445" spans="1:2" x14ac:dyDescent="0.25">
      <c r="A4445" s="43">
        <v>4443</v>
      </c>
      <c r="B4445" s="44" t="s">
        <v>4464</v>
      </c>
    </row>
    <row r="4446" spans="1:2" x14ac:dyDescent="0.25">
      <c r="A4446" s="43">
        <v>4444</v>
      </c>
      <c r="B4446" s="44" t="s">
        <v>4465</v>
      </c>
    </row>
    <row r="4447" spans="1:2" x14ac:dyDescent="0.25">
      <c r="A4447" s="43">
        <v>4445</v>
      </c>
      <c r="B4447" s="44" t="s">
        <v>4466</v>
      </c>
    </row>
    <row r="4448" spans="1:2" x14ac:dyDescent="0.25">
      <c r="A4448" s="43">
        <v>4446</v>
      </c>
      <c r="B4448" s="44" t="s">
        <v>4467</v>
      </c>
    </row>
    <row r="4449" spans="1:2" x14ac:dyDescent="0.25">
      <c r="A4449" s="43">
        <v>4447</v>
      </c>
      <c r="B4449" s="44" t="s">
        <v>4468</v>
      </c>
    </row>
    <row r="4450" spans="1:2" x14ac:dyDescent="0.25">
      <c r="A4450" s="43">
        <v>4448</v>
      </c>
      <c r="B4450" s="44" t="s">
        <v>4469</v>
      </c>
    </row>
    <row r="4451" spans="1:2" x14ac:dyDescent="0.25">
      <c r="A4451" s="43">
        <v>4449</v>
      </c>
      <c r="B4451" s="44" t="s">
        <v>4470</v>
      </c>
    </row>
    <row r="4452" spans="1:2" x14ac:dyDescent="0.25">
      <c r="A4452" s="43">
        <v>4450</v>
      </c>
      <c r="B4452" s="44" t="s">
        <v>4471</v>
      </c>
    </row>
    <row r="4453" spans="1:2" x14ac:dyDescent="0.25">
      <c r="A4453" s="43">
        <v>4451</v>
      </c>
      <c r="B4453" s="44" t="s">
        <v>4472</v>
      </c>
    </row>
    <row r="4454" spans="1:2" x14ac:dyDescent="0.25">
      <c r="A4454" s="43">
        <v>4452</v>
      </c>
      <c r="B4454" s="44" t="s">
        <v>4473</v>
      </c>
    </row>
    <row r="4455" spans="1:2" x14ac:dyDescent="0.25">
      <c r="A4455" s="43">
        <v>4453</v>
      </c>
      <c r="B4455" s="44" t="s">
        <v>4474</v>
      </c>
    </row>
    <row r="4456" spans="1:2" x14ac:dyDescent="0.25">
      <c r="A4456" s="43">
        <v>4454</v>
      </c>
      <c r="B4456" s="44" t="s">
        <v>4475</v>
      </c>
    </row>
    <row r="4457" spans="1:2" x14ac:dyDescent="0.25">
      <c r="A4457" s="43">
        <v>4455</v>
      </c>
      <c r="B4457" s="44" t="s">
        <v>4476</v>
      </c>
    </row>
    <row r="4458" spans="1:2" x14ac:dyDescent="0.25">
      <c r="A4458" s="43">
        <v>4456</v>
      </c>
      <c r="B4458" s="44" t="s">
        <v>4477</v>
      </c>
    </row>
    <row r="4459" spans="1:2" x14ac:dyDescent="0.25">
      <c r="A4459" s="43">
        <v>4457</v>
      </c>
      <c r="B4459" s="44" t="s">
        <v>4478</v>
      </c>
    </row>
    <row r="4460" spans="1:2" x14ac:dyDescent="0.25">
      <c r="A4460" s="43">
        <v>4458</v>
      </c>
      <c r="B4460" s="44" t="s">
        <v>4479</v>
      </c>
    </row>
    <row r="4461" spans="1:2" x14ac:dyDescent="0.25">
      <c r="A4461" s="43">
        <v>4459</v>
      </c>
      <c r="B4461" s="44" t="s">
        <v>4480</v>
      </c>
    </row>
    <row r="4462" spans="1:2" x14ac:dyDescent="0.25">
      <c r="A4462" s="43">
        <v>4460</v>
      </c>
      <c r="B4462" s="44" t="s">
        <v>4481</v>
      </c>
    </row>
    <row r="4463" spans="1:2" x14ac:dyDescent="0.25">
      <c r="A4463" s="43">
        <v>4461</v>
      </c>
      <c r="B4463" s="44" t="s">
        <v>4482</v>
      </c>
    </row>
    <row r="4464" spans="1:2" x14ac:dyDescent="0.25">
      <c r="A4464" s="43">
        <v>4462</v>
      </c>
      <c r="B4464" s="44" t="s">
        <v>4483</v>
      </c>
    </row>
    <row r="4465" spans="1:2" x14ac:dyDescent="0.25">
      <c r="A4465" s="43">
        <v>4463</v>
      </c>
      <c r="B4465" s="44" t="s">
        <v>4484</v>
      </c>
    </row>
    <row r="4466" spans="1:2" x14ac:dyDescent="0.25">
      <c r="A4466" s="43">
        <v>4464</v>
      </c>
      <c r="B4466" s="44" t="s">
        <v>4485</v>
      </c>
    </row>
    <row r="4467" spans="1:2" x14ac:dyDescent="0.25">
      <c r="A4467" s="43">
        <v>4465</v>
      </c>
      <c r="B4467" s="44" t="s">
        <v>4486</v>
      </c>
    </row>
    <row r="4468" spans="1:2" x14ac:dyDescent="0.25">
      <c r="A4468" s="43">
        <v>4466</v>
      </c>
      <c r="B4468" s="44" t="s">
        <v>4487</v>
      </c>
    </row>
    <row r="4469" spans="1:2" x14ac:dyDescent="0.25">
      <c r="A4469" s="43">
        <v>4467</v>
      </c>
      <c r="B4469" s="44" t="s">
        <v>4488</v>
      </c>
    </row>
    <row r="4470" spans="1:2" x14ac:dyDescent="0.25">
      <c r="A4470" s="43">
        <v>4468</v>
      </c>
      <c r="B4470" s="44" t="s">
        <v>4489</v>
      </c>
    </row>
    <row r="4471" spans="1:2" x14ac:dyDescent="0.25">
      <c r="A4471" s="43">
        <v>4469</v>
      </c>
      <c r="B4471" s="44" t="s">
        <v>4490</v>
      </c>
    </row>
    <row r="4472" spans="1:2" x14ac:dyDescent="0.25">
      <c r="A4472" s="43">
        <v>4470</v>
      </c>
      <c r="B4472" s="44" t="s">
        <v>4491</v>
      </c>
    </row>
    <row r="4473" spans="1:2" x14ac:dyDescent="0.25">
      <c r="A4473" s="43">
        <v>4471</v>
      </c>
      <c r="B4473" s="44" t="s">
        <v>4492</v>
      </c>
    </row>
    <row r="4474" spans="1:2" x14ac:dyDescent="0.25">
      <c r="A4474" s="43">
        <v>4472</v>
      </c>
      <c r="B4474" s="44" t="s">
        <v>4493</v>
      </c>
    </row>
    <row r="4475" spans="1:2" x14ac:dyDescent="0.25">
      <c r="A4475" s="43">
        <v>4473</v>
      </c>
      <c r="B4475" s="44" t="s">
        <v>4494</v>
      </c>
    </row>
    <row r="4476" spans="1:2" x14ac:dyDescent="0.25">
      <c r="A4476" s="43">
        <v>4474</v>
      </c>
      <c r="B4476" s="44" t="s">
        <v>4495</v>
      </c>
    </row>
    <row r="4477" spans="1:2" x14ac:dyDescent="0.25">
      <c r="A4477" s="43">
        <v>4475</v>
      </c>
      <c r="B4477" s="44" t="s">
        <v>4496</v>
      </c>
    </row>
    <row r="4478" spans="1:2" x14ac:dyDescent="0.25">
      <c r="A4478" s="43">
        <v>4476</v>
      </c>
      <c r="B4478" s="44" t="s">
        <v>4497</v>
      </c>
    </row>
    <row r="4479" spans="1:2" x14ac:dyDescent="0.25">
      <c r="A4479" s="43">
        <v>4477</v>
      </c>
      <c r="B4479" s="44" t="s">
        <v>4498</v>
      </c>
    </row>
    <row r="4480" spans="1:2" x14ac:dyDescent="0.25">
      <c r="A4480" s="43">
        <v>4478</v>
      </c>
      <c r="B4480" s="44" t="s">
        <v>4499</v>
      </c>
    </row>
    <row r="4481" spans="1:2" x14ac:dyDescent="0.25">
      <c r="A4481" s="43">
        <v>4479</v>
      </c>
      <c r="B4481" s="44" t="s">
        <v>4500</v>
      </c>
    </row>
    <row r="4482" spans="1:2" x14ac:dyDescent="0.25">
      <c r="A4482" s="43">
        <v>4480</v>
      </c>
      <c r="B4482" s="44" t="s">
        <v>4501</v>
      </c>
    </row>
    <row r="4483" spans="1:2" x14ac:dyDescent="0.25">
      <c r="A4483" s="43">
        <v>4481</v>
      </c>
      <c r="B4483" s="44" t="s">
        <v>4502</v>
      </c>
    </row>
    <row r="4484" spans="1:2" x14ac:dyDescent="0.25">
      <c r="A4484" s="43">
        <v>4482</v>
      </c>
      <c r="B4484" s="44" t="s">
        <v>4503</v>
      </c>
    </row>
    <row r="4485" spans="1:2" x14ac:dyDescent="0.25">
      <c r="A4485" s="43">
        <v>4483</v>
      </c>
      <c r="B4485" s="44" t="s">
        <v>4504</v>
      </c>
    </row>
    <row r="4486" spans="1:2" x14ac:dyDescent="0.25">
      <c r="A4486" s="43">
        <v>4484</v>
      </c>
      <c r="B4486" s="44" t="s">
        <v>4505</v>
      </c>
    </row>
    <row r="4487" spans="1:2" x14ac:dyDescent="0.25">
      <c r="A4487" s="43">
        <v>4485</v>
      </c>
      <c r="B4487" s="44" t="s">
        <v>4506</v>
      </c>
    </row>
    <row r="4488" spans="1:2" x14ac:dyDescent="0.25">
      <c r="A4488" s="43">
        <v>4486</v>
      </c>
      <c r="B4488" s="44" t="s">
        <v>4507</v>
      </c>
    </row>
    <row r="4489" spans="1:2" x14ac:dyDescent="0.25">
      <c r="A4489" s="43">
        <v>4487</v>
      </c>
      <c r="B4489" s="44" t="s">
        <v>4508</v>
      </c>
    </row>
    <row r="4490" spans="1:2" x14ac:dyDescent="0.25">
      <c r="A4490" s="43">
        <v>4488</v>
      </c>
      <c r="B4490" s="44" t="s">
        <v>4509</v>
      </c>
    </row>
    <row r="4491" spans="1:2" x14ac:dyDescent="0.25">
      <c r="A4491" s="43">
        <v>4489</v>
      </c>
      <c r="B4491" s="44" t="s">
        <v>4510</v>
      </c>
    </row>
    <row r="4492" spans="1:2" x14ac:dyDescent="0.25">
      <c r="A4492" s="43">
        <v>4490</v>
      </c>
      <c r="B4492" s="44" t="s">
        <v>4511</v>
      </c>
    </row>
    <row r="4493" spans="1:2" x14ac:dyDescent="0.25">
      <c r="A4493" s="43">
        <v>4491</v>
      </c>
      <c r="B4493" s="44" t="s">
        <v>4512</v>
      </c>
    </row>
    <row r="4494" spans="1:2" x14ac:dyDescent="0.25">
      <c r="A4494" s="43">
        <v>4492</v>
      </c>
      <c r="B4494" s="44" t="s">
        <v>4513</v>
      </c>
    </row>
    <row r="4495" spans="1:2" x14ac:dyDescent="0.25">
      <c r="A4495" s="43">
        <v>4493</v>
      </c>
      <c r="B4495" s="44" t="s">
        <v>4514</v>
      </c>
    </row>
    <row r="4496" spans="1:2" x14ac:dyDescent="0.25">
      <c r="A4496" s="43">
        <v>4494</v>
      </c>
      <c r="B4496" s="44" t="s">
        <v>4515</v>
      </c>
    </row>
    <row r="4497" spans="1:2" x14ac:dyDescent="0.25">
      <c r="A4497" s="43">
        <v>4495</v>
      </c>
      <c r="B4497" s="44" t="s">
        <v>4516</v>
      </c>
    </row>
    <row r="4498" spans="1:2" x14ac:dyDescent="0.25">
      <c r="A4498" s="43">
        <v>4496</v>
      </c>
      <c r="B4498" s="44" t="s">
        <v>4517</v>
      </c>
    </row>
    <row r="4499" spans="1:2" x14ac:dyDescent="0.25">
      <c r="A4499" s="43">
        <v>4497</v>
      </c>
      <c r="B4499" s="44" t="s">
        <v>4518</v>
      </c>
    </row>
    <row r="4500" spans="1:2" x14ac:dyDescent="0.25">
      <c r="A4500" s="43">
        <v>4498</v>
      </c>
      <c r="B4500" s="44" t="s">
        <v>4519</v>
      </c>
    </row>
    <row r="4501" spans="1:2" x14ac:dyDescent="0.25">
      <c r="A4501" s="43">
        <v>4499</v>
      </c>
      <c r="B4501" s="44" t="s">
        <v>4520</v>
      </c>
    </row>
    <row r="4502" spans="1:2" x14ac:dyDescent="0.25">
      <c r="A4502" s="43">
        <v>4500</v>
      </c>
      <c r="B4502" s="44" t="s">
        <v>4521</v>
      </c>
    </row>
    <row r="4503" spans="1:2" x14ac:dyDescent="0.25">
      <c r="A4503" s="43">
        <v>4501</v>
      </c>
      <c r="B4503" s="44" t="s">
        <v>4522</v>
      </c>
    </row>
    <row r="4504" spans="1:2" x14ac:dyDescent="0.25">
      <c r="A4504" s="43">
        <v>4502</v>
      </c>
      <c r="B4504" s="44" t="s">
        <v>4523</v>
      </c>
    </row>
    <row r="4505" spans="1:2" x14ac:dyDescent="0.25">
      <c r="A4505" s="43">
        <v>4503</v>
      </c>
      <c r="B4505" s="44" t="s">
        <v>4524</v>
      </c>
    </row>
    <row r="4506" spans="1:2" x14ac:dyDescent="0.25">
      <c r="A4506" s="43">
        <v>4504</v>
      </c>
      <c r="B4506" s="44" t="s">
        <v>4525</v>
      </c>
    </row>
    <row r="4507" spans="1:2" x14ac:dyDescent="0.25">
      <c r="A4507" s="43">
        <v>4505</v>
      </c>
      <c r="B4507" s="44" t="s">
        <v>4526</v>
      </c>
    </row>
    <row r="4508" spans="1:2" x14ac:dyDescent="0.25">
      <c r="A4508" s="43">
        <v>4506</v>
      </c>
      <c r="B4508" s="44" t="s">
        <v>4527</v>
      </c>
    </row>
    <row r="4509" spans="1:2" x14ac:dyDescent="0.25">
      <c r="A4509" s="43">
        <v>4507</v>
      </c>
      <c r="B4509" s="44" t="s">
        <v>4528</v>
      </c>
    </row>
    <row r="4510" spans="1:2" x14ac:dyDescent="0.25">
      <c r="A4510" s="43">
        <v>4508</v>
      </c>
      <c r="B4510" s="44" t="s">
        <v>4529</v>
      </c>
    </row>
    <row r="4511" spans="1:2" x14ac:dyDescent="0.25">
      <c r="A4511" s="43">
        <v>4509</v>
      </c>
      <c r="B4511" s="44" t="s">
        <v>4530</v>
      </c>
    </row>
    <row r="4512" spans="1:2" x14ac:dyDescent="0.25">
      <c r="A4512" s="43">
        <v>4510</v>
      </c>
      <c r="B4512" s="44" t="s">
        <v>4531</v>
      </c>
    </row>
    <row r="4513" spans="1:2" x14ac:dyDescent="0.25">
      <c r="A4513" s="43">
        <v>4511</v>
      </c>
      <c r="B4513" s="44" t="s">
        <v>4532</v>
      </c>
    </row>
    <row r="4514" spans="1:2" x14ac:dyDescent="0.25">
      <c r="A4514" s="43">
        <v>4512</v>
      </c>
      <c r="B4514" s="44" t="s">
        <v>4533</v>
      </c>
    </row>
    <row r="4515" spans="1:2" x14ac:dyDescent="0.25">
      <c r="A4515" s="43">
        <v>4513</v>
      </c>
      <c r="B4515" s="44" t="s">
        <v>4534</v>
      </c>
    </row>
    <row r="4516" spans="1:2" x14ac:dyDescent="0.25">
      <c r="A4516" s="43">
        <v>4514</v>
      </c>
      <c r="B4516" s="44" t="s">
        <v>4535</v>
      </c>
    </row>
    <row r="4517" spans="1:2" x14ac:dyDescent="0.25">
      <c r="A4517" s="43">
        <v>4515</v>
      </c>
      <c r="B4517" s="44" t="s">
        <v>4536</v>
      </c>
    </row>
    <row r="4518" spans="1:2" x14ac:dyDescent="0.25">
      <c r="A4518" s="43">
        <v>4516</v>
      </c>
      <c r="B4518" s="44" t="s">
        <v>4537</v>
      </c>
    </row>
    <row r="4519" spans="1:2" x14ac:dyDescent="0.25">
      <c r="A4519" s="43">
        <v>4517</v>
      </c>
      <c r="B4519" s="44" t="s">
        <v>4538</v>
      </c>
    </row>
    <row r="4520" spans="1:2" x14ac:dyDescent="0.25">
      <c r="A4520" s="43">
        <v>4518</v>
      </c>
      <c r="B4520" s="44" t="s">
        <v>4539</v>
      </c>
    </row>
    <row r="4521" spans="1:2" x14ac:dyDescent="0.25">
      <c r="A4521" s="43">
        <v>4519</v>
      </c>
      <c r="B4521" s="44" t="s">
        <v>4540</v>
      </c>
    </row>
    <row r="4522" spans="1:2" x14ac:dyDescent="0.25">
      <c r="A4522" s="43">
        <v>4520</v>
      </c>
      <c r="B4522" s="44" t="s">
        <v>4541</v>
      </c>
    </row>
    <row r="4523" spans="1:2" x14ac:dyDescent="0.25">
      <c r="A4523" s="43">
        <v>4521</v>
      </c>
      <c r="B4523" s="44" t="s">
        <v>4542</v>
      </c>
    </row>
    <row r="4524" spans="1:2" x14ac:dyDescent="0.25">
      <c r="A4524" s="43">
        <v>4522</v>
      </c>
      <c r="B4524" s="44" t="s">
        <v>4543</v>
      </c>
    </row>
    <row r="4525" spans="1:2" x14ac:dyDescent="0.25">
      <c r="A4525" s="43">
        <v>4523</v>
      </c>
      <c r="B4525" s="44" t="s">
        <v>4544</v>
      </c>
    </row>
    <row r="4526" spans="1:2" x14ac:dyDescent="0.25">
      <c r="A4526" s="43">
        <v>4524</v>
      </c>
      <c r="B4526" s="44" t="s">
        <v>4545</v>
      </c>
    </row>
    <row r="4527" spans="1:2" x14ac:dyDescent="0.25">
      <c r="A4527" s="43">
        <v>4525</v>
      </c>
      <c r="B4527" s="44" t="s">
        <v>4546</v>
      </c>
    </row>
    <row r="4528" spans="1:2" x14ac:dyDescent="0.25">
      <c r="A4528" s="43">
        <v>4526</v>
      </c>
      <c r="B4528" s="44" t="s">
        <v>4547</v>
      </c>
    </row>
    <row r="4529" spans="1:2" x14ac:dyDescent="0.25">
      <c r="A4529" s="43">
        <v>4527</v>
      </c>
      <c r="B4529" s="44" t="s">
        <v>4548</v>
      </c>
    </row>
    <row r="4530" spans="1:2" x14ac:dyDescent="0.25">
      <c r="A4530" s="43">
        <v>4528</v>
      </c>
      <c r="B4530" s="44" t="s">
        <v>4549</v>
      </c>
    </row>
    <row r="4531" spans="1:2" x14ac:dyDescent="0.25">
      <c r="A4531" s="43">
        <v>4529</v>
      </c>
      <c r="B4531" s="44" t="s">
        <v>4550</v>
      </c>
    </row>
    <row r="4532" spans="1:2" x14ac:dyDescent="0.25">
      <c r="A4532" s="43">
        <v>4530</v>
      </c>
      <c r="B4532" s="44" t="s">
        <v>4551</v>
      </c>
    </row>
    <row r="4533" spans="1:2" x14ac:dyDescent="0.25">
      <c r="A4533" s="43">
        <v>4531</v>
      </c>
      <c r="B4533" s="44" t="s">
        <v>4552</v>
      </c>
    </row>
    <row r="4534" spans="1:2" x14ac:dyDescent="0.25">
      <c r="A4534" s="43">
        <v>4532</v>
      </c>
      <c r="B4534" s="44" t="s">
        <v>4553</v>
      </c>
    </row>
    <row r="4535" spans="1:2" x14ac:dyDescent="0.25">
      <c r="A4535" s="43">
        <v>4533</v>
      </c>
      <c r="B4535" s="44" t="s">
        <v>4554</v>
      </c>
    </row>
    <row r="4536" spans="1:2" x14ac:dyDescent="0.25">
      <c r="A4536" s="43">
        <v>4534</v>
      </c>
      <c r="B4536" s="44" t="s">
        <v>4555</v>
      </c>
    </row>
    <row r="4537" spans="1:2" x14ac:dyDescent="0.25">
      <c r="A4537" s="43">
        <v>4535</v>
      </c>
      <c r="B4537" s="44" t="s">
        <v>4556</v>
      </c>
    </row>
    <row r="4538" spans="1:2" x14ac:dyDescent="0.25">
      <c r="A4538" s="43">
        <v>4536</v>
      </c>
      <c r="B4538" s="44" t="s">
        <v>4557</v>
      </c>
    </row>
    <row r="4539" spans="1:2" x14ac:dyDescent="0.25">
      <c r="A4539" s="43">
        <v>4537</v>
      </c>
      <c r="B4539" s="44" t="s">
        <v>4558</v>
      </c>
    </row>
    <row r="4540" spans="1:2" x14ac:dyDescent="0.25">
      <c r="A4540" s="43">
        <v>4538</v>
      </c>
      <c r="B4540" s="44" t="s">
        <v>4559</v>
      </c>
    </row>
    <row r="4541" spans="1:2" x14ac:dyDescent="0.25">
      <c r="A4541" s="43">
        <v>4539</v>
      </c>
      <c r="B4541" s="44" t="s">
        <v>4560</v>
      </c>
    </row>
    <row r="4542" spans="1:2" x14ac:dyDescent="0.25">
      <c r="A4542" s="43">
        <v>4540</v>
      </c>
      <c r="B4542" s="44" t="s">
        <v>4561</v>
      </c>
    </row>
    <row r="4543" spans="1:2" x14ac:dyDescent="0.25">
      <c r="A4543" s="43">
        <v>4541</v>
      </c>
      <c r="B4543" s="44" t="s">
        <v>4562</v>
      </c>
    </row>
    <row r="4544" spans="1:2" x14ac:dyDescent="0.25">
      <c r="A4544" s="43">
        <v>4542</v>
      </c>
      <c r="B4544" s="44" t="s">
        <v>4563</v>
      </c>
    </row>
    <row r="4545" spans="1:2" x14ac:dyDescent="0.25">
      <c r="A4545" s="43">
        <v>4543</v>
      </c>
      <c r="B4545" s="44" t="s">
        <v>4564</v>
      </c>
    </row>
    <row r="4546" spans="1:2" x14ac:dyDescent="0.25">
      <c r="A4546" s="43">
        <v>4544</v>
      </c>
      <c r="B4546" s="44" t="s">
        <v>4565</v>
      </c>
    </row>
    <row r="4547" spans="1:2" x14ac:dyDescent="0.25">
      <c r="A4547" s="43">
        <v>4545</v>
      </c>
      <c r="B4547" s="44" t="s">
        <v>4566</v>
      </c>
    </row>
    <row r="4548" spans="1:2" x14ac:dyDescent="0.25">
      <c r="A4548" s="43">
        <v>4546</v>
      </c>
      <c r="B4548" s="44" t="s">
        <v>4567</v>
      </c>
    </row>
    <row r="4549" spans="1:2" x14ac:dyDescent="0.25">
      <c r="A4549" s="43">
        <v>4547</v>
      </c>
      <c r="B4549" s="44" t="s">
        <v>4568</v>
      </c>
    </row>
    <row r="4550" spans="1:2" x14ac:dyDescent="0.25">
      <c r="A4550" s="43">
        <v>4548</v>
      </c>
      <c r="B4550" s="44" t="s">
        <v>4569</v>
      </c>
    </row>
    <row r="4551" spans="1:2" x14ac:dyDescent="0.25">
      <c r="A4551" s="43">
        <v>4549</v>
      </c>
      <c r="B4551" s="44" t="s">
        <v>4570</v>
      </c>
    </row>
    <row r="4552" spans="1:2" x14ac:dyDescent="0.25">
      <c r="A4552" s="43">
        <v>4550</v>
      </c>
      <c r="B4552" s="44" t="s">
        <v>4571</v>
      </c>
    </row>
    <row r="4553" spans="1:2" x14ac:dyDescent="0.25">
      <c r="A4553" s="43">
        <v>4551</v>
      </c>
      <c r="B4553" s="44" t="s">
        <v>4572</v>
      </c>
    </row>
    <row r="4554" spans="1:2" x14ac:dyDescent="0.25">
      <c r="A4554" s="43">
        <v>4552</v>
      </c>
      <c r="B4554" s="44" t="s">
        <v>4573</v>
      </c>
    </row>
    <row r="4555" spans="1:2" x14ac:dyDescent="0.25">
      <c r="A4555" s="43">
        <v>4553</v>
      </c>
      <c r="B4555" s="44" t="s">
        <v>4574</v>
      </c>
    </row>
    <row r="4556" spans="1:2" x14ac:dyDescent="0.25">
      <c r="A4556" s="43">
        <v>4554</v>
      </c>
      <c r="B4556" s="44" t="s">
        <v>4575</v>
      </c>
    </row>
    <row r="4557" spans="1:2" x14ac:dyDescent="0.25">
      <c r="A4557" s="43">
        <v>4555</v>
      </c>
      <c r="B4557" s="44" t="s">
        <v>4576</v>
      </c>
    </row>
    <row r="4558" spans="1:2" x14ac:dyDescent="0.25">
      <c r="A4558" s="43">
        <v>4556</v>
      </c>
      <c r="B4558" s="44" t="s">
        <v>4577</v>
      </c>
    </row>
    <row r="4559" spans="1:2" x14ac:dyDescent="0.25">
      <c r="A4559" s="43">
        <v>4557</v>
      </c>
      <c r="B4559" s="44" t="s">
        <v>4578</v>
      </c>
    </row>
    <row r="4560" spans="1:2" x14ac:dyDescent="0.25">
      <c r="A4560" s="43">
        <v>4558</v>
      </c>
      <c r="B4560" s="44" t="s">
        <v>4579</v>
      </c>
    </row>
    <row r="4561" spans="1:2" x14ac:dyDescent="0.25">
      <c r="A4561" s="43">
        <v>4559</v>
      </c>
      <c r="B4561" s="44" t="s">
        <v>4580</v>
      </c>
    </row>
    <row r="4562" spans="1:2" x14ac:dyDescent="0.25">
      <c r="A4562" s="43">
        <v>4560</v>
      </c>
      <c r="B4562" s="44" t="s">
        <v>4581</v>
      </c>
    </row>
    <row r="4563" spans="1:2" x14ac:dyDescent="0.25">
      <c r="A4563" s="43">
        <v>4561</v>
      </c>
      <c r="B4563" s="44" t="s">
        <v>4582</v>
      </c>
    </row>
    <row r="4564" spans="1:2" x14ac:dyDescent="0.25">
      <c r="A4564" s="43">
        <v>4562</v>
      </c>
      <c r="B4564" s="44" t="s">
        <v>4583</v>
      </c>
    </row>
    <row r="4565" spans="1:2" x14ac:dyDescent="0.25">
      <c r="A4565" s="43">
        <v>4563</v>
      </c>
      <c r="B4565" s="44" t="s">
        <v>4584</v>
      </c>
    </row>
    <row r="4566" spans="1:2" x14ac:dyDescent="0.25">
      <c r="A4566" s="43">
        <v>4564</v>
      </c>
      <c r="B4566" s="44" t="s">
        <v>4585</v>
      </c>
    </row>
    <row r="4567" spans="1:2" x14ac:dyDescent="0.25">
      <c r="A4567" s="43">
        <v>4565</v>
      </c>
      <c r="B4567" s="44" t="s">
        <v>4586</v>
      </c>
    </row>
    <row r="4568" spans="1:2" x14ac:dyDescent="0.25">
      <c r="A4568" s="43">
        <v>4566</v>
      </c>
      <c r="B4568" s="44" t="s">
        <v>4587</v>
      </c>
    </row>
    <row r="4569" spans="1:2" x14ac:dyDescent="0.25">
      <c r="A4569" s="43">
        <v>4567</v>
      </c>
      <c r="B4569" s="44" t="s">
        <v>4588</v>
      </c>
    </row>
    <row r="4570" spans="1:2" x14ac:dyDescent="0.25">
      <c r="A4570" s="43">
        <v>4568</v>
      </c>
      <c r="B4570" s="44" t="s">
        <v>4589</v>
      </c>
    </row>
    <row r="4571" spans="1:2" x14ac:dyDescent="0.25">
      <c r="A4571" s="43">
        <v>4569</v>
      </c>
      <c r="B4571" s="44" t="s">
        <v>4590</v>
      </c>
    </row>
    <row r="4572" spans="1:2" x14ac:dyDescent="0.25">
      <c r="A4572" s="43">
        <v>4570</v>
      </c>
      <c r="B4572" s="44" t="s">
        <v>4591</v>
      </c>
    </row>
    <row r="4573" spans="1:2" x14ac:dyDescent="0.25">
      <c r="A4573" s="43">
        <v>4571</v>
      </c>
      <c r="B4573" s="44" t="s">
        <v>4592</v>
      </c>
    </row>
    <row r="4574" spans="1:2" x14ac:dyDescent="0.25">
      <c r="A4574" s="43">
        <v>4572</v>
      </c>
      <c r="B4574" s="44" t="s">
        <v>4593</v>
      </c>
    </row>
    <row r="4575" spans="1:2" x14ac:dyDescent="0.25">
      <c r="A4575" s="43">
        <v>4573</v>
      </c>
      <c r="B4575" s="44" t="s">
        <v>4594</v>
      </c>
    </row>
    <row r="4576" spans="1:2" x14ac:dyDescent="0.25">
      <c r="A4576" s="43">
        <v>4574</v>
      </c>
      <c r="B4576" s="44" t="s">
        <v>4595</v>
      </c>
    </row>
    <row r="4577" spans="1:2" x14ac:dyDescent="0.25">
      <c r="A4577" s="43">
        <v>4575</v>
      </c>
      <c r="B4577" s="44" t="s">
        <v>4596</v>
      </c>
    </row>
    <row r="4578" spans="1:2" x14ac:dyDescent="0.25">
      <c r="A4578" s="43">
        <v>4576</v>
      </c>
      <c r="B4578" s="44" t="s">
        <v>4597</v>
      </c>
    </row>
    <row r="4579" spans="1:2" x14ac:dyDescent="0.25">
      <c r="A4579" s="43">
        <v>4577</v>
      </c>
      <c r="B4579" s="44" t="s">
        <v>4598</v>
      </c>
    </row>
    <row r="4580" spans="1:2" x14ac:dyDescent="0.25">
      <c r="A4580" s="43">
        <v>4578</v>
      </c>
      <c r="B4580" s="44" t="s">
        <v>4599</v>
      </c>
    </row>
    <row r="4581" spans="1:2" x14ac:dyDescent="0.25">
      <c r="A4581" s="43">
        <v>4579</v>
      </c>
      <c r="B4581" s="44" t="s">
        <v>4600</v>
      </c>
    </row>
    <row r="4582" spans="1:2" x14ac:dyDescent="0.25">
      <c r="A4582" s="43">
        <v>4580</v>
      </c>
      <c r="B4582" s="44" t="s">
        <v>4601</v>
      </c>
    </row>
    <row r="4583" spans="1:2" x14ac:dyDescent="0.25">
      <c r="A4583" s="43">
        <v>4581</v>
      </c>
      <c r="B4583" s="44" t="s">
        <v>4602</v>
      </c>
    </row>
    <row r="4584" spans="1:2" x14ac:dyDescent="0.25">
      <c r="A4584" s="43">
        <v>4582</v>
      </c>
      <c r="B4584" s="44" t="s">
        <v>4603</v>
      </c>
    </row>
    <row r="4585" spans="1:2" x14ac:dyDescent="0.25">
      <c r="A4585" s="43">
        <v>4583</v>
      </c>
      <c r="B4585" s="44" t="s">
        <v>4604</v>
      </c>
    </row>
    <row r="4586" spans="1:2" x14ac:dyDescent="0.25">
      <c r="A4586" s="43">
        <v>4584</v>
      </c>
      <c r="B4586" s="44" t="s">
        <v>4605</v>
      </c>
    </row>
    <row r="4587" spans="1:2" x14ac:dyDescent="0.25">
      <c r="A4587" s="43">
        <v>4585</v>
      </c>
      <c r="B4587" s="44" t="s">
        <v>4606</v>
      </c>
    </row>
    <row r="4588" spans="1:2" x14ac:dyDescent="0.25">
      <c r="A4588" s="43">
        <v>4586</v>
      </c>
      <c r="B4588" s="44" t="s">
        <v>4607</v>
      </c>
    </row>
    <row r="4589" spans="1:2" x14ac:dyDescent="0.25">
      <c r="A4589" s="43">
        <v>4587</v>
      </c>
      <c r="B4589" s="44" t="s">
        <v>4608</v>
      </c>
    </row>
    <row r="4590" spans="1:2" x14ac:dyDescent="0.25">
      <c r="A4590" s="43">
        <v>4588</v>
      </c>
      <c r="B4590" s="44" t="s">
        <v>4609</v>
      </c>
    </row>
    <row r="4591" spans="1:2" x14ac:dyDescent="0.25">
      <c r="A4591" s="43">
        <v>4589</v>
      </c>
      <c r="B4591" s="44" t="s">
        <v>4610</v>
      </c>
    </row>
    <row r="4592" spans="1:2" x14ac:dyDescent="0.25">
      <c r="A4592" s="43">
        <v>4590</v>
      </c>
      <c r="B4592" s="44" t="s">
        <v>4611</v>
      </c>
    </row>
    <row r="4593" spans="1:2" x14ac:dyDescent="0.25">
      <c r="A4593" s="43">
        <v>4591</v>
      </c>
      <c r="B4593" s="44" t="s">
        <v>4612</v>
      </c>
    </row>
    <row r="4594" spans="1:2" x14ac:dyDescent="0.25">
      <c r="A4594" s="43">
        <v>4592</v>
      </c>
      <c r="B4594" s="44" t="s">
        <v>4613</v>
      </c>
    </row>
    <row r="4595" spans="1:2" x14ac:dyDescent="0.25">
      <c r="A4595" s="43">
        <v>4593</v>
      </c>
      <c r="B4595" s="44" t="s">
        <v>4614</v>
      </c>
    </row>
    <row r="4596" spans="1:2" x14ac:dyDescent="0.25">
      <c r="A4596" s="43">
        <v>4594</v>
      </c>
      <c r="B4596" s="44" t="s">
        <v>4615</v>
      </c>
    </row>
    <row r="4597" spans="1:2" x14ac:dyDescent="0.25">
      <c r="A4597" s="43">
        <v>4595</v>
      </c>
      <c r="B4597" s="44" t="s">
        <v>4616</v>
      </c>
    </row>
    <row r="4598" spans="1:2" x14ac:dyDescent="0.25">
      <c r="A4598" s="43">
        <v>4596</v>
      </c>
      <c r="B4598" s="44" t="s">
        <v>4617</v>
      </c>
    </row>
    <row r="4599" spans="1:2" x14ac:dyDescent="0.25">
      <c r="A4599" s="43">
        <v>4597</v>
      </c>
      <c r="B4599" s="44" t="s">
        <v>4618</v>
      </c>
    </row>
    <row r="4600" spans="1:2" x14ac:dyDescent="0.25">
      <c r="A4600" s="43">
        <v>4598</v>
      </c>
      <c r="B4600" s="44" t="s">
        <v>4619</v>
      </c>
    </row>
    <row r="4601" spans="1:2" x14ac:dyDescent="0.25">
      <c r="A4601" s="43">
        <v>4599</v>
      </c>
      <c r="B4601" s="44" t="s">
        <v>4620</v>
      </c>
    </row>
    <row r="4602" spans="1:2" x14ac:dyDescent="0.25">
      <c r="A4602" s="43">
        <v>4600</v>
      </c>
      <c r="B4602" s="44" t="s">
        <v>4621</v>
      </c>
    </row>
    <row r="4603" spans="1:2" x14ac:dyDescent="0.25">
      <c r="A4603" s="43">
        <v>4601</v>
      </c>
      <c r="B4603" s="44" t="s">
        <v>4622</v>
      </c>
    </row>
    <row r="4604" spans="1:2" x14ac:dyDescent="0.25">
      <c r="A4604" s="43">
        <v>4602</v>
      </c>
      <c r="B4604" s="44" t="s">
        <v>4623</v>
      </c>
    </row>
    <row r="4605" spans="1:2" x14ac:dyDescent="0.25">
      <c r="A4605" s="43">
        <v>4603</v>
      </c>
      <c r="B4605" s="44" t="s">
        <v>4624</v>
      </c>
    </row>
    <row r="4606" spans="1:2" x14ac:dyDescent="0.25">
      <c r="A4606" s="43">
        <v>4604</v>
      </c>
      <c r="B4606" s="44" t="s">
        <v>4625</v>
      </c>
    </row>
    <row r="4607" spans="1:2" x14ac:dyDescent="0.25">
      <c r="A4607" s="43">
        <v>4605</v>
      </c>
      <c r="B4607" s="44" t="s">
        <v>4626</v>
      </c>
    </row>
    <row r="4608" spans="1:2" x14ac:dyDescent="0.25">
      <c r="A4608" s="43">
        <v>4606</v>
      </c>
      <c r="B4608" s="44" t="s">
        <v>4627</v>
      </c>
    </row>
    <row r="4609" spans="1:2" x14ac:dyDescent="0.25">
      <c r="A4609" s="43">
        <v>4607</v>
      </c>
      <c r="B4609" s="44" t="s">
        <v>4628</v>
      </c>
    </row>
    <row r="4610" spans="1:2" x14ac:dyDescent="0.25">
      <c r="A4610" s="43">
        <v>4608</v>
      </c>
      <c r="B4610" s="44" t="s">
        <v>4629</v>
      </c>
    </row>
    <row r="4611" spans="1:2" x14ac:dyDescent="0.25">
      <c r="A4611" s="43">
        <v>4609</v>
      </c>
      <c r="B4611" s="44" t="s">
        <v>4630</v>
      </c>
    </row>
    <row r="4612" spans="1:2" x14ac:dyDescent="0.25">
      <c r="A4612" s="43">
        <v>4610</v>
      </c>
      <c r="B4612" s="44" t="s">
        <v>4631</v>
      </c>
    </row>
    <row r="4613" spans="1:2" x14ac:dyDescent="0.25">
      <c r="A4613" s="43">
        <v>4611</v>
      </c>
      <c r="B4613" s="44" t="s">
        <v>4632</v>
      </c>
    </row>
    <row r="4614" spans="1:2" x14ac:dyDescent="0.25">
      <c r="A4614" s="43">
        <v>4612</v>
      </c>
      <c r="B4614" s="44" t="s">
        <v>4633</v>
      </c>
    </row>
    <row r="4615" spans="1:2" x14ac:dyDescent="0.25">
      <c r="A4615" s="43">
        <v>4613</v>
      </c>
      <c r="B4615" s="44" t="s">
        <v>4634</v>
      </c>
    </row>
    <row r="4616" spans="1:2" x14ac:dyDescent="0.25">
      <c r="A4616" s="43">
        <v>4614</v>
      </c>
      <c r="B4616" s="44" t="s">
        <v>4635</v>
      </c>
    </row>
    <row r="4617" spans="1:2" x14ac:dyDescent="0.25">
      <c r="A4617" s="43">
        <v>4615</v>
      </c>
      <c r="B4617" s="44" t="s">
        <v>4636</v>
      </c>
    </row>
    <row r="4618" spans="1:2" x14ac:dyDescent="0.25">
      <c r="A4618" s="43">
        <v>4616</v>
      </c>
      <c r="B4618" s="44" t="s">
        <v>4637</v>
      </c>
    </row>
    <row r="4619" spans="1:2" x14ac:dyDescent="0.25">
      <c r="A4619" s="43">
        <v>4617</v>
      </c>
      <c r="B4619" s="44" t="s">
        <v>4638</v>
      </c>
    </row>
    <row r="4620" spans="1:2" x14ac:dyDescent="0.25">
      <c r="A4620" s="43">
        <v>4618</v>
      </c>
      <c r="B4620" s="44" t="s">
        <v>4639</v>
      </c>
    </row>
    <row r="4621" spans="1:2" x14ac:dyDescent="0.25">
      <c r="A4621" s="43">
        <v>4619</v>
      </c>
      <c r="B4621" s="44" t="s">
        <v>4640</v>
      </c>
    </row>
    <row r="4622" spans="1:2" x14ac:dyDescent="0.25">
      <c r="A4622" s="43">
        <v>4620</v>
      </c>
      <c r="B4622" s="44" t="s">
        <v>4641</v>
      </c>
    </row>
    <row r="4623" spans="1:2" x14ac:dyDescent="0.25">
      <c r="A4623" s="43">
        <v>4621</v>
      </c>
      <c r="B4623" s="44" t="s">
        <v>4642</v>
      </c>
    </row>
    <row r="4624" spans="1:2" x14ac:dyDescent="0.25">
      <c r="A4624" s="43">
        <v>4622</v>
      </c>
      <c r="B4624" s="44" t="s">
        <v>4643</v>
      </c>
    </row>
    <row r="4625" spans="1:2" x14ac:dyDescent="0.25">
      <c r="A4625" s="43">
        <v>4623</v>
      </c>
      <c r="B4625" s="44" t="s">
        <v>4644</v>
      </c>
    </row>
    <row r="4626" spans="1:2" x14ac:dyDescent="0.25">
      <c r="A4626" s="43">
        <v>4624</v>
      </c>
      <c r="B4626" s="44" t="s">
        <v>4645</v>
      </c>
    </row>
    <row r="4627" spans="1:2" x14ac:dyDescent="0.25">
      <c r="A4627" s="43">
        <v>4625</v>
      </c>
      <c r="B4627" s="44" t="s">
        <v>4646</v>
      </c>
    </row>
    <row r="4628" spans="1:2" x14ac:dyDescent="0.25">
      <c r="A4628" s="43">
        <v>4626</v>
      </c>
      <c r="B4628" s="44" t="s">
        <v>4647</v>
      </c>
    </row>
    <row r="4629" spans="1:2" x14ac:dyDescent="0.25">
      <c r="A4629" s="43">
        <v>4627</v>
      </c>
      <c r="B4629" s="44" t="s">
        <v>4648</v>
      </c>
    </row>
    <row r="4630" spans="1:2" x14ac:dyDescent="0.25">
      <c r="A4630" s="43">
        <v>4628</v>
      </c>
      <c r="B4630" s="44" t="s">
        <v>4649</v>
      </c>
    </row>
    <row r="4631" spans="1:2" x14ac:dyDescent="0.25">
      <c r="A4631" s="43">
        <v>4629</v>
      </c>
      <c r="B4631" s="44" t="s">
        <v>4650</v>
      </c>
    </row>
    <row r="4632" spans="1:2" x14ac:dyDescent="0.25">
      <c r="A4632" s="43">
        <v>4630</v>
      </c>
      <c r="B4632" s="44" t="s">
        <v>4651</v>
      </c>
    </row>
    <row r="4633" spans="1:2" x14ac:dyDescent="0.25">
      <c r="A4633" s="43">
        <v>4631</v>
      </c>
      <c r="B4633" s="44" t="s">
        <v>4652</v>
      </c>
    </row>
    <row r="4634" spans="1:2" x14ac:dyDescent="0.25">
      <c r="A4634" s="43">
        <v>4632</v>
      </c>
      <c r="B4634" s="44" t="s">
        <v>4653</v>
      </c>
    </row>
    <row r="4635" spans="1:2" x14ac:dyDescent="0.25">
      <c r="A4635" s="43">
        <v>4633</v>
      </c>
      <c r="B4635" s="44" t="s">
        <v>4654</v>
      </c>
    </row>
    <row r="4636" spans="1:2" x14ac:dyDescent="0.25">
      <c r="A4636" s="43">
        <v>4634</v>
      </c>
      <c r="B4636" s="44" t="s">
        <v>4655</v>
      </c>
    </row>
    <row r="4637" spans="1:2" x14ac:dyDescent="0.25">
      <c r="A4637" s="43">
        <v>4635</v>
      </c>
      <c r="B4637" s="44" t="s">
        <v>4656</v>
      </c>
    </row>
    <row r="4638" spans="1:2" x14ac:dyDescent="0.25">
      <c r="A4638" s="43">
        <v>4636</v>
      </c>
      <c r="B4638" s="44" t="s">
        <v>4657</v>
      </c>
    </row>
    <row r="4639" spans="1:2" x14ac:dyDescent="0.25">
      <c r="A4639" s="43">
        <v>4637</v>
      </c>
      <c r="B4639" s="44" t="s">
        <v>4658</v>
      </c>
    </row>
    <row r="4640" spans="1:2" x14ac:dyDescent="0.25">
      <c r="A4640" s="43">
        <v>4638</v>
      </c>
      <c r="B4640" s="44" t="s">
        <v>4659</v>
      </c>
    </row>
    <row r="4641" spans="1:2" x14ac:dyDescent="0.25">
      <c r="A4641" s="43">
        <v>4639</v>
      </c>
      <c r="B4641" s="44" t="s">
        <v>4660</v>
      </c>
    </row>
    <row r="4642" spans="1:2" x14ac:dyDescent="0.25">
      <c r="A4642" s="43">
        <v>4640</v>
      </c>
      <c r="B4642" s="44" t="s">
        <v>4661</v>
      </c>
    </row>
    <row r="4643" spans="1:2" x14ac:dyDescent="0.25">
      <c r="A4643" s="43">
        <v>4641</v>
      </c>
      <c r="B4643" s="44" t="s">
        <v>4662</v>
      </c>
    </row>
    <row r="4644" spans="1:2" x14ac:dyDescent="0.25">
      <c r="A4644" s="43">
        <v>4642</v>
      </c>
      <c r="B4644" s="44" t="s">
        <v>4663</v>
      </c>
    </row>
    <row r="4645" spans="1:2" x14ac:dyDescent="0.25">
      <c r="A4645" s="43">
        <v>4643</v>
      </c>
      <c r="B4645" s="44" t="s">
        <v>4664</v>
      </c>
    </row>
    <row r="4646" spans="1:2" x14ac:dyDescent="0.25">
      <c r="A4646" s="43">
        <v>4644</v>
      </c>
      <c r="B4646" s="44" t="s">
        <v>4665</v>
      </c>
    </row>
    <row r="4647" spans="1:2" x14ac:dyDescent="0.25">
      <c r="A4647" s="43">
        <v>4645</v>
      </c>
      <c r="B4647" s="44" t="s">
        <v>4666</v>
      </c>
    </row>
    <row r="4648" spans="1:2" x14ac:dyDescent="0.25">
      <c r="A4648" s="43">
        <v>4646</v>
      </c>
      <c r="B4648" s="44" t="s">
        <v>4667</v>
      </c>
    </row>
    <row r="4649" spans="1:2" x14ac:dyDescent="0.25">
      <c r="A4649" s="43">
        <v>4647</v>
      </c>
      <c r="B4649" s="44" t="s">
        <v>4668</v>
      </c>
    </row>
    <row r="4650" spans="1:2" x14ac:dyDescent="0.25">
      <c r="A4650" s="43">
        <v>4648</v>
      </c>
      <c r="B4650" s="44" t="s">
        <v>4669</v>
      </c>
    </row>
    <row r="4651" spans="1:2" x14ac:dyDescent="0.25">
      <c r="A4651" s="43">
        <v>4649</v>
      </c>
      <c r="B4651" s="44" t="s">
        <v>4670</v>
      </c>
    </row>
    <row r="4652" spans="1:2" x14ac:dyDescent="0.25">
      <c r="A4652" s="43">
        <v>4650</v>
      </c>
      <c r="B4652" s="44" t="s">
        <v>4671</v>
      </c>
    </row>
    <row r="4653" spans="1:2" x14ac:dyDescent="0.25">
      <c r="A4653" s="43">
        <v>4651</v>
      </c>
      <c r="B4653" s="44" t="s">
        <v>4672</v>
      </c>
    </row>
    <row r="4654" spans="1:2" x14ac:dyDescent="0.25">
      <c r="A4654" s="43">
        <v>4652</v>
      </c>
      <c r="B4654" s="44" t="s">
        <v>4673</v>
      </c>
    </row>
    <row r="4655" spans="1:2" x14ac:dyDescent="0.25">
      <c r="A4655" s="43">
        <v>4653</v>
      </c>
      <c r="B4655" s="44" t="s">
        <v>4674</v>
      </c>
    </row>
    <row r="4656" spans="1:2" x14ac:dyDescent="0.25">
      <c r="A4656" s="43">
        <v>4654</v>
      </c>
      <c r="B4656" s="44" t="s">
        <v>4675</v>
      </c>
    </row>
    <row r="4657" spans="1:2" x14ac:dyDescent="0.25">
      <c r="A4657" s="43">
        <v>4655</v>
      </c>
      <c r="B4657" s="44" t="s">
        <v>4676</v>
      </c>
    </row>
    <row r="4658" spans="1:2" x14ac:dyDescent="0.25">
      <c r="A4658" s="43">
        <v>4656</v>
      </c>
      <c r="B4658" s="44" t="s">
        <v>4677</v>
      </c>
    </row>
    <row r="4659" spans="1:2" x14ac:dyDescent="0.25">
      <c r="A4659" s="43">
        <v>4657</v>
      </c>
      <c r="B4659" s="44" t="s">
        <v>4678</v>
      </c>
    </row>
    <row r="4660" spans="1:2" x14ac:dyDescent="0.25">
      <c r="A4660" s="43">
        <v>4658</v>
      </c>
      <c r="B4660" s="44" t="s">
        <v>4679</v>
      </c>
    </row>
    <row r="4661" spans="1:2" x14ac:dyDescent="0.25">
      <c r="A4661" s="43">
        <v>4659</v>
      </c>
      <c r="B4661" s="44" t="s">
        <v>4680</v>
      </c>
    </row>
    <row r="4662" spans="1:2" x14ac:dyDescent="0.25">
      <c r="A4662" s="43">
        <v>4660</v>
      </c>
      <c r="B4662" s="44" t="s">
        <v>4681</v>
      </c>
    </row>
    <row r="4663" spans="1:2" x14ac:dyDescent="0.25">
      <c r="A4663" s="43">
        <v>4661</v>
      </c>
      <c r="B4663" s="44" t="s">
        <v>4682</v>
      </c>
    </row>
    <row r="4664" spans="1:2" x14ac:dyDescent="0.25">
      <c r="A4664" s="43">
        <v>4662</v>
      </c>
      <c r="B4664" s="44" t="s">
        <v>4683</v>
      </c>
    </row>
    <row r="4665" spans="1:2" x14ac:dyDescent="0.25">
      <c r="A4665" s="43">
        <v>4663</v>
      </c>
      <c r="B4665" s="44" t="s">
        <v>4684</v>
      </c>
    </row>
    <row r="4666" spans="1:2" x14ac:dyDescent="0.25">
      <c r="A4666" s="43">
        <v>4664</v>
      </c>
      <c r="B4666" s="44" t="s">
        <v>4685</v>
      </c>
    </row>
    <row r="4667" spans="1:2" x14ac:dyDescent="0.25">
      <c r="A4667" s="43">
        <v>4665</v>
      </c>
      <c r="B4667" s="44" t="s">
        <v>4686</v>
      </c>
    </row>
    <row r="4668" spans="1:2" x14ac:dyDescent="0.25">
      <c r="A4668" s="43">
        <v>4666</v>
      </c>
      <c r="B4668" s="44" t="s">
        <v>4687</v>
      </c>
    </row>
    <row r="4669" spans="1:2" x14ac:dyDescent="0.25">
      <c r="A4669" s="43">
        <v>4667</v>
      </c>
      <c r="B4669" s="44" t="s">
        <v>4688</v>
      </c>
    </row>
    <row r="4670" spans="1:2" x14ac:dyDescent="0.25">
      <c r="A4670" s="43">
        <v>4668</v>
      </c>
      <c r="B4670" s="44" t="s">
        <v>4689</v>
      </c>
    </row>
    <row r="4671" spans="1:2" x14ac:dyDescent="0.25">
      <c r="A4671" s="43">
        <v>4669</v>
      </c>
      <c r="B4671" s="44" t="s">
        <v>4690</v>
      </c>
    </row>
    <row r="4672" spans="1:2" x14ac:dyDescent="0.25">
      <c r="A4672" s="43">
        <v>4670</v>
      </c>
      <c r="B4672" s="44" t="s">
        <v>4691</v>
      </c>
    </row>
    <row r="4673" spans="1:2" x14ac:dyDescent="0.25">
      <c r="A4673" s="43">
        <v>4671</v>
      </c>
      <c r="B4673" s="44" t="s">
        <v>4692</v>
      </c>
    </row>
    <row r="4674" spans="1:2" x14ac:dyDescent="0.25">
      <c r="A4674" s="43">
        <v>4672</v>
      </c>
      <c r="B4674" s="44" t="s">
        <v>4693</v>
      </c>
    </row>
    <row r="4675" spans="1:2" x14ac:dyDescent="0.25">
      <c r="A4675" s="43">
        <v>4673</v>
      </c>
      <c r="B4675" s="44" t="s">
        <v>4694</v>
      </c>
    </row>
    <row r="4676" spans="1:2" x14ac:dyDescent="0.25">
      <c r="A4676" s="43">
        <v>4674</v>
      </c>
      <c r="B4676" s="44" t="s">
        <v>4695</v>
      </c>
    </row>
    <row r="4677" spans="1:2" x14ac:dyDescent="0.25">
      <c r="A4677" s="43">
        <v>4675</v>
      </c>
      <c r="B4677" s="44" t="s">
        <v>4696</v>
      </c>
    </row>
    <row r="4678" spans="1:2" x14ac:dyDescent="0.25">
      <c r="A4678" s="43">
        <v>4676</v>
      </c>
      <c r="B4678" s="44" t="s">
        <v>4697</v>
      </c>
    </row>
    <row r="4679" spans="1:2" x14ac:dyDescent="0.25">
      <c r="A4679" s="43">
        <v>4677</v>
      </c>
      <c r="B4679" s="44" t="s">
        <v>4698</v>
      </c>
    </row>
    <row r="4680" spans="1:2" x14ac:dyDescent="0.25">
      <c r="A4680" s="43">
        <v>4678</v>
      </c>
      <c r="B4680" s="44" t="s">
        <v>4699</v>
      </c>
    </row>
    <row r="4681" spans="1:2" x14ac:dyDescent="0.25">
      <c r="A4681" s="43">
        <v>4679</v>
      </c>
      <c r="B4681" s="44" t="s">
        <v>4700</v>
      </c>
    </row>
    <row r="4682" spans="1:2" x14ac:dyDescent="0.25">
      <c r="A4682" s="43">
        <v>4680</v>
      </c>
      <c r="B4682" s="44" t="s">
        <v>4701</v>
      </c>
    </row>
    <row r="4683" spans="1:2" x14ac:dyDescent="0.25">
      <c r="A4683" s="43">
        <v>4681</v>
      </c>
      <c r="B4683" s="44" t="s">
        <v>4702</v>
      </c>
    </row>
    <row r="4684" spans="1:2" x14ac:dyDescent="0.25">
      <c r="A4684" s="43">
        <v>4682</v>
      </c>
      <c r="B4684" s="44" t="s">
        <v>4703</v>
      </c>
    </row>
    <row r="4685" spans="1:2" x14ac:dyDescent="0.25">
      <c r="A4685" s="43">
        <v>4683</v>
      </c>
      <c r="B4685" s="44" t="s">
        <v>4704</v>
      </c>
    </row>
    <row r="4686" spans="1:2" x14ac:dyDescent="0.25">
      <c r="A4686" s="43">
        <v>4684</v>
      </c>
      <c r="B4686" s="44" t="s">
        <v>4705</v>
      </c>
    </row>
    <row r="4687" spans="1:2" x14ac:dyDescent="0.25">
      <c r="A4687" s="43">
        <v>4685</v>
      </c>
      <c r="B4687" s="44" t="s">
        <v>4706</v>
      </c>
    </row>
    <row r="4688" spans="1:2" x14ac:dyDescent="0.25">
      <c r="A4688" s="43">
        <v>4686</v>
      </c>
      <c r="B4688" s="44" t="s">
        <v>4707</v>
      </c>
    </row>
    <row r="4689" spans="1:2" x14ac:dyDescent="0.25">
      <c r="A4689" s="43">
        <v>4687</v>
      </c>
      <c r="B4689" s="44" t="s">
        <v>4708</v>
      </c>
    </row>
    <row r="4690" spans="1:2" x14ac:dyDescent="0.25">
      <c r="A4690" s="43">
        <v>4688</v>
      </c>
      <c r="B4690" s="44" t="s">
        <v>4709</v>
      </c>
    </row>
    <row r="4691" spans="1:2" x14ac:dyDescent="0.25">
      <c r="A4691" s="43">
        <v>4689</v>
      </c>
      <c r="B4691" s="44" t="s">
        <v>4710</v>
      </c>
    </row>
    <row r="4692" spans="1:2" x14ac:dyDescent="0.25">
      <c r="A4692" s="43">
        <v>4690</v>
      </c>
      <c r="B4692" s="44" t="s">
        <v>4711</v>
      </c>
    </row>
    <row r="4693" spans="1:2" x14ac:dyDescent="0.25">
      <c r="A4693" s="43">
        <v>4691</v>
      </c>
      <c r="B4693" s="44" t="s">
        <v>4712</v>
      </c>
    </row>
    <row r="4694" spans="1:2" x14ac:dyDescent="0.25">
      <c r="A4694" s="43">
        <v>4692</v>
      </c>
      <c r="B4694" s="44" t="s">
        <v>4713</v>
      </c>
    </row>
    <row r="4695" spans="1:2" x14ac:dyDescent="0.25">
      <c r="A4695" s="43">
        <v>4693</v>
      </c>
      <c r="B4695" s="44" t="s">
        <v>4714</v>
      </c>
    </row>
    <row r="4696" spans="1:2" x14ac:dyDescent="0.25">
      <c r="A4696" s="43">
        <v>4694</v>
      </c>
      <c r="B4696" s="44" t="s">
        <v>4715</v>
      </c>
    </row>
    <row r="4697" spans="1:2" x14ac:dyDescent="0.25">
      <c r="A4697" s="43">
        <v>4695</v>
      </c>
      <c r="B4697" s="44" t="s">
        <v>4716</v>
      </c>
    </row>
    <row r="4698" spans="1:2" x14ac:dyDescent="0.25">
      <c r="A4698" s="43">
        <v>4696</v>
      </c>
      <c r="B4698" s="44" t="s">
        <v>4717</v>
      </c>
    </row>
    <row r="4699" spans="1:2" x14ac:dyDescent="0.25">
      <c r="A4699" s="43">
        <v>4697</v>
      </c>
      <c r="B4699" s="44" t="s">
        <v>4718</v>
      </c>
    </row>
    <row r="4700" spans="1:2" x14ac:dyDescent="0.25">
      <c r="A4700" s="43">
        <v>4698</v>
      </c>
      <c r="B4700" s="44" t="s">
        <v>4719</v>
      </c>
    </row>
    <row r="4701" spans="1:2" x14ac:dyDescent="0.25">
      <c r="A4701" s="43">
        <v>4699</v>
      </c>
      <c r="B4701" s="44" t="s">
        <v>4720</v>
      </c>
    </row>
    <row r="4702" spans="1:2" x14ac:dyDescent="0.25">
      <c r="A4702" s="43">
        <v>4700</v>
      </c>
      <c r="B4702" s="44" t="s">
        <v>4721</v>
      </c>
    </row>
    <row r="4703" spans="1:2" x14ac:dyDescent="0.25">
      <c r="A4703" s="43">
        <v>4701</v>
      </c>
      <c r="B4703" s="44" t="s">
        <v>4722</v>
      </c>
    </row>
    <row r="4704" spans="1:2" x14ac:dyDescent="0.25">
      <c r="A4704" s="43">
        <v>4702</v>
      </c>
      <c r="B4704" s="44" t="s">
        <v>4723</v>
      </c>
    </row>
    <row r="4705" spans="1:2" x14ac:dyDescent="0.25">
      <c r="A4705" s="43">
        <v>4703</v>
      </c>
      <c r="B4705" s="44" t="s">
        <v>4724</v>
      </c>
    </row>
    <row r="4706" spans="1:2" x14ac:dyDescent="0.25">
      <c r="A4706" s="43">
        <v>4704</v>
      </c>
      <c r="B4706" s="44" t="s">
        <v>4725</v>
      </c>
    </row>
    <row r="4707" spans="1:2" x14ac:dyDescent="0.25">
      <c r="A4707" s="43">
        <v>4705</v>
      </c>
      <c r="B4707" s="44" t="s">
        <v>4726</v>
      </c>
    </row>
    <row r="4708" spans="1:2" x14ac:dyDescent="0.25">
      <c r="A4708" s="43">
        <v>4706</v>
      </c>
      <c r="B4708" s="44" t="s">
        <v>4727</v>
      </c>
    </row>
    <row r="4709" spans="1:2" x14ac:dyDescent="0.25">
      <c r="A4709" s="43">
        <v>4707</v>
      </c>
      <c r="B4709" s="44" t="s">
        <v>4728</v>
      </c>
    </row>
    <row r="4710" spans="1:2" x14ac:dyDescent="0.25">
      <c r="A4710" s="43">
        <v>4708</v>
      </c>
      <c r="B4710" s="44" t="s">
        <v>4729</v>
      </c>
    </row>
    <row r="4711" spans="1:2" x14ac:dyDescent="0.25">
      <c r="A4711" s="43">
        <v>4709</v>
      </c>
      <c r="B4711" s="44" t="s">
        <v>4730</v>
      </c>
    </row>
    <row r="4712" spans="1:2" x14ac:dyDescent="0.25">
      <c r="A4712" s="43">
        <v>4710</v>
      </c>
      <c r="B4712" s="44" t="s">
        <v>4731</v>
      </c>
    </row>
    <row r="4713" spans="1:2" x14ac:dyDescent="0.25">
      <c r="A4713" s="43">
        <v>4711</v>
      </c>
      <c r="B4713" s="44" t="s">
        <v>4732</v>
      </c>
    </row>
    <row r="4714" spans="1:2" x14ac:dyDescent="0.25">
      <c r="A4714" s="43">
        <v>4712</v>
      </c>
      <c r="B4714" s="44" t="s">
        <v>4733</v>
      </c>
    </row>
    <row r="4715" spans="1:2" x14ac:dyDescent="0.25">
      <c r="A4715" s="43">
        <v>4713</v>
      </c>
      <c r="B4715" s="44" t="s">
        <v>4734</v>
      </c>
    </row>
    <row r="4716" spans="1:2" x14ac:dyDescent="0.25">
      <c r="A4716" s="43">
        <v>4714</v>
      </c>
      <c r="B4716" s="44" t="s">
        <v>4735</v>
      </c>
    </row>
    <row r="4717" spans="1:2" x14ac:dyDescent="0.25">
      <c r="A4717" s="43">
        <v>4715</v>
      </c>
      <c r="B4717" s="44" t="s">
        <v>4736</v>
      </c>
    </row>
    <row r="4718" spans="1:2" x14ac:dyDescent="0.25">
      <c r="A4718" s="43">
        <v>4716</v>
      </c>
      <c r="B4718" s="44" t="s">
        <v>4737</v>
      </c>
    </row>
    <row r="4719" spans="1:2" x14ac:dyDescent="0.25">
      <c r="A4719" s="43">
        <v>4717</v>
      </c>
      <c r="B4719" s="44" t="s">
        <v>4738</v>
      </c>
    </row>
    <row r="4720" spans="1:2" x14ac:dyDescent="0.25">
      <c r="A4720" s="43">
        <v>4718</v>
      </c>
      <c r="B4720" s="44" t="s">
        <v>4739</v>
      </c>
    </row>
    <row r="4721" spans="1:2" x14ac:dyDescent="0.25">
      <c r="A4721" s="43">
        <v>4719</v>
      </c>
      <c r="B4721" s="44" t="s">
        <v>4740</v>
      </c>
    </row>
    <row r="4722" spans="1:2" x14ac:dyDescent="0.25">
      <c r="A4722" s="43">
        <v>4720</v>
      </c>
      <c r="B4722" s="44" t="s">
        <v>4741</v>
      </c>
    </row>
    <row r="4723" spans="1:2" x14ac:dyDescent="0.25">
      <c r="A4723" s="43">
        <v>4721</v>
      </c>
      <c r="B4723" s="44" t="s">
        <v>4742</v>
      </c>
    </row>
    <row r="4724" spans="1:2" x14ac:dyDescent="0.25">
      <c r="A4724" s="43">
        <v>4722</v>
      </c>
      <c r="B4724" s="44" t="s">
        <v>4743</v>
      </c>
    </row>
    <row r="4725" spans="1:2" x14ac:dyDescent="0.25">
      <c r="A4725" s="43">
        <v>4723</v>
      </c>
      <c r="B4725" s="44" t="s">
        <v>4744</v>
      </c>
    </row>
    <row r="4726" spans="1:2" x14ac:dyDescent="0.25">
      <c r="A4726" s="43">
        <v>4724</v>
      </c>
      <c r="B4726" s="44" t="s">
        <v>4745</v>
      </c>
    </row>
    <row r="4727" spans="1:2" x14ac:dyDescent="0.25">
      <c r="A4727" s="43">
        <v>4725</v>
      </c>
      <c r="B4727" s="44" t="s">
        <v>4746</v>
      </c>
    </row>
    <row r="4728" spans="1:2" x14ac:dyDescent="0.25">
      <c r="A4728" s="43">
        <v>4726</v>
      </c>
      <c r="B4728" s="44" t="s">
        <v>4747</v>
      </c>
    </row>
    <row r="4729" spans="1:2" x14ac:dyDescent="0.25">
      <c r="A4729" s="43">
        <v>4727</v>
      </c>
      <c r="B4729" s="44" t="s">
        <v>4748</v>
      </c>
    </row>
    <row r="4730" spans="1:2" x14ac:dyDescent="0.25">
      <c r="A4730" s="43">
        <v>4728</v>
      </c>
      <c r="B4730" s="44" t="s">
        <v>4749</v>
      </c>
    </row>
    <row r="4731" spans="1:2" x14ac:dyDescent="0.25">
      <c r="A4731" s="43">
        <v>4729</v>
      </c>
      <c r="B4731" s="44" t="s">
        <v>4750</v>
      </c>
    </row>
    <row r="4732" spans="1:2" x14ac:dyDescent="0.25">
      <c r="A4732" s="43">
        <v>4730</v>
      </c>
      <c r="B4732" s="44" t="s">
        <v>4751</v>
      </c>
    </row>
    <row r="4733" spans="1:2" x14ac:dyDescent="0.25">
      <c r="A4733" s="43">
        <v>4731</v>
      </c>
      <c r="B4733" s="44" t="s">
        <v>4752</v>
      </c>
    </row>
    <row r="4734" spans="1:2" x14ac:dyDescent="0.25">
      <c r="A4734" s="43">
        <v>4732</v>
      </c>
      <c r="B4734" s="44" t="s">
        <v>4753</v>
      </c>
    </row>
    <row r="4735" spans="1:2" x14ac:dyDescent="0.25">
      <c r="A4735" s="43">
        <v>4733</v>
      </c>
      <c r="B4735" s="44" t="s">
        <v>4754</v>
      </c>
    </row>
    <row r="4736" spans="1:2" x14ac:dyDescent="0.25">
      <c r="A4736" s="43">
        <v>4734</v>
      </c>
      <c r="B4736" s="44" t="s">
        <v>4755</v>
      </c>
    </row>
    <row r="4737" spans="1:2" x14ac:dyDescent="0.25">
      <c r="A4737" s="43">
        <v>4735</v>
      </c>
      <c r="B4737" s="44" t="s">
        <v>4756</v>
      </c>
    </row>
    <row r="4738" spans="1:2" x14ac:dyDescent="0.25">
      <c r="A4738" s="43">
        <v>4736</v>
      </c>
      <c r="B4738" s="44" t="s">
        <v>4757</v>
      </c>
    </row>
    <row r="4739" spans="1:2" x14ac:dyDescent="0.25">
      <c r="A4739" s="43">
        <v>4737</v>
      </c>
      <c r="B4739" s="44" t="s">
        <v>4758</v>
      </c>
    </row>
    <row r="4740" spans="1:2" x14ac:dyDescent="0.25">
      <c r="A4740" s="43">
        <v>4738</v>
      </c>
      <c r="B4740" s="44" t="s">
        <v>4759</v>
      </c>
    </row>
    <row r="4741" spans="1:2" x14ac:dyDescent="0.25">
      <c r="A4741" s="43">
        <v>4739</v>
      </c>
      <c r="B4741" s="44" t="s">
        <v>4760</v>
      </c>
    </row>
    <row r="4742" spans="1:2" x14ac:dyDescent="0.25">
      <c r="A4742" s="43">
        <v>4740</v>
      </c>
      <c r="B4742" s="44" t="s">
        <v>4761</v>
      </c>
    </row>
    <row r="4743" spans="1:2" x14ac:dyDescent="0.25">
      <c r="A4743" s="43">
        <v>4741</v>
      </c>
      <c r="B4743" s="44" t="s">
        <v>4762</v>
      </c>
    </row>
    <row r="4744" spans="1:2" x14ac:dyDescent="0.25">
      <c r="A4744" s="43">
        <v>4742</v>
      </c>
      <c r="B4744" s="44" t="s">
        <v>4763</v>
      </c>
    </row>
    <row r="4745" spans="1:2" x14ac:dyDescent="0.25">
      <c r="A4745" s="43">
        <v>4743</v>
      </c>
      <c r="B4745" s="44" t="s">
        <v>4764</v>
      </c>
    </row>
    <row r="4746" spans="1:2" x14ac:dyDescent="0.25">
      <c r="A4746" s="43">
        <v>4744</v>
      </c>
      <c r="B4746" s="44" t="s">
        <v>4765</v>
      </c>
    </row>
    <row r="4747" spans="1:2" x14ac:dyDescent="0.25">
      <c r="A4747" s="43">
        <v>4745</v>
      </c>
      <c r="B4747" s="44" t="s">
        <v>4766</v>
      </c>
    </row>
    <row r="4748" spans="1:2" x14ac:dyDescent="0.25">
      <c r="A4748" s="43">
        <v>4746</v>
      </c>
      <c r="B4748" s="44" t="s">
        <v>4767</v>
      </c>
    </row>
    <row r="4749" spans="1:2" x14ac:dyDescent="0.25">
      <c r="A4749" s="43">
        <v>4747</v>
      </c>
      <c r="B4749" s="44" t="s">
        <v>4768</v>
      </c>
    </row>
    <row r="4750" spans="1:2" x14ac:dyDescent="0.25">
      <c r="A4750" s="43">
        <v>4748</v>
      </c>
      <c r="B4750" s="44" t="s">
        <v>4769</v>
      </c>
    </row>
    <row r="4751" spans="1:2" x14ac:dyDescent="0.25">
      <c r="A4751" s="43">
        <v>4749</v>
      </c>
      <c r="B4751" s="44" t="s">
        <v>4770</v>
      </c>
    </row>
    <row r="4752" spans="1:2" x14ac:dyDescent="0.25">
      <c r="A4752" s="43">
        <v>4750</v>
      </c>
      <c r="B4752" s="44" t="s">
        <v>4771</v>
      </c>
    </row>
    <row r="4753" spans="1:2" x14ac:dyDescent="0.25">
      <c r="A4753" s="43">
        <v>4751</v>
      </c>
      <c r="B4753" s="44" t="s">
        <v>4772</v>
      </c>
    </row>
    <row r="4754" spans="1:2" x14ac:dyDescent="0.25">
      <c r="A4754" s="43">
        <v>4752</v>
      </c>
      <c r="B4754" s="44" t="s">
        <v>4773</v>
      </c>
    </row>
    <row r="4755" spans="1:2" x14ac:dyDescent="0.25">
      <c r="A4755" s="43">
        <v>4753</v>
      </c>
      <c r="B4755" s="44" t="s">
        <v>4774</v>
      </c>
    </row>
    <row r="4756" spans="1:2" x14ac:dyDescent="0.25">
      <c r="A4756" s="43">
        <v>4754</v>
      </c>
      <c r="B4756" s="44" t="s">
        <v>4775</v>
      </c>
    </row>
    <row r="4757" spans="1:2" x14ac:dyDescent="0.25">
      <c r="A4757" s="43">
        <v>4755</v>
      </c>
      <c r="B4757" s="44" t="s">
        <v>4776</v>
      </c>
    </row>
    <row r="4758" spans="1:2" x14ac:dyDescent="0.25">
      <c r="A4758" s="43">
        <v>4756</v>
      </c>
      <c r="B4758" s="44" t="s">
        <v>4777</v>
      </c>
    </row>
    <row r="4759" spans="1:2" x14ac:dyDescent="0.25">
      <c r="A4759" s="43">
        <v>4757</v>
      </c>
      <c r="B4759" s="44" t="s">
        <v>4778</v>
      </c>
    </row>
    <row r="4760" spans="1:2" x14ac:dyDescent="0.25">
      <c r="A4760" s="43">
        <v>4758</v>
      </c>
      <c r="B4760" s="44" t="s">
        <v>4779</v>
      </c>
    </row>
    <row r="4761" spans="1:2" x14ac:dyDescent="0.25">
      <c r="A4761" s="43">
        <v>4759</v>
      </c>
      <c r="B4761" s="44" t="s">
        <v>4780</v>
      </c>
    </row>
    <row r="4762" spans="1:2" x14ac:dyDescent="0.25">
      <c r="A4762" s="43">
        <v>4760</v>
      </c>
      <c r="B4762" s="44" t="s">
        <v>4781</v>
      </c>
    </row>
    <row r="4763" spans="1:2" x14ac:dyDescent="0.25">
      <c r="A4763" s="43">
        <v>4761</v>
      </c>
      <c r="B4763" s="44" t="s">
        <v>4782</v>
      </c>
    </row>
    <row r="4764" spans="1:2" x14ac:dyDescent="0.25">
      <c r="A4764" s="43">
        <v>4762</v>
      </c>
      <c r="B4764" s="44" t="s">
        <v>4783</v>
      </c>
    </row>
    <row r="4765" spans="1:2" x14ac:dyDescent="0.25">
      <c r="A4765" s="43">
        <v>4763</v>
      </c>
      <c r="B4765" s="44" t="s">
        <v>4784</v>
      </c>
    </row>
    <row r="4766" spans="1:2" x14ac:dyDescent="0.25">
      <c r="A4766" s="43">
        <v>4764</v>
      </c>
      <c r="B4766" s="44" t="s">
        <v>4785</v>
      </c>
    </row>
    <row r="4767" spans="1:2" x14ac:dyDescent="0.25">
      <c r="A4767" s="43">
        <v>4765</v>
      </c>
      <c r="B4767" s="44" t="s">
        <v>4786</v>
      </c>
    </row>
    <row r="4768" spans="1:2" x14ac:dyDescent="0.25">
      <c r="A4768" s="43">
        <v>4766</v>
      </c>
      <c r="B4768" s="44" t="s">
        <v>4787</v>
      </c>
    </row>
    <row r="4769" spans="1:2" x14ac:dyDescent="0.25">
      <c r="A4769" s="43">
        <v>4767</v>
      </c>
      <c r="B4769" s="44" t="s">
        <v>4788</v>
      </c>
    </row>
    <row r="4770" spans="1:2" x14ac:dyDescent="0.25">
      <c r="A4770" s="43">
        <v>4768</v>
      </c>
      <c r="B4770" s="44" t="s">
        <v>4789</v>
      </c>
    </row>
    <row r="4771" spans="1:2" x14ac:dyDescent="0.25">
      <c r="A4771" s="43">
        <v>4769</v>
      </c>
      <c r="B4771" s="44" t="s">
        <v>4790</v>
      </c>
    </row>
    <row r="4772" spans="1:2" x14ac:dyDescent="0.25">
      <c r="A4772" s="43">
        <v>4770</v>
      </c>
      <c r="B4772" s="44" t="s">
        <v>4791</v>
      </c>
    </row>
    <row r="4773" spans="1:2" x14ac:dyDescent="0.25">
      <c r="A4773" s="43">
        <v>4771</v>
      </c>
      <c r="B4773" s="44" t="s">
        <v>4792</v>
      </c>
    </row>
    <row r="4774" spans="1:2" x14ac:dyDescent="0.25">
      <c r="A4774" s="43">
        <v>4772</v>
      </c>
      <c r="B4774" s="44" t="s">
        <v>4793</v>
      </c>
    </row>
    <row r="4775" spans="1:2" x14ac:dyDescent="0.25">
      <c r="A4775" s="43">
        <v>4773</v>
      </c>
      <c r="B4775" s="44" t="s">
        <v>4794</v>
      </c>
    </row>
    <row r="4776" spans="1:2" x14ac:dyDescent="0.25">
      <c r="A4776" s="43">
        <v>4774</v>
      </c>
      <c r="B4776" s="44" t="s">
        <v>4795</v>
      </c>
    </row>
    <row r="4777" spans="1:2" x14ac:dyDescent="0.25">
      <c r="A4777" s="43">
        <v>4775</v>
      </c>
      <c r="B4777" s="44" t="s">
        <v>4796</v>
      </c>
    </row>
    <row r="4778" spans="1:2" x14ac:dyDescent="0.25">
      <c r="A4778" s="43">
        <v>4776</v>
      </c>
      <c r="B4778" s="44" t="s">
        <v>4797</v>
      </c>
    </row>
    <row r="4779" spans="1:2" x14ac:dyDescent="0.25">
      <c r="A4779" s="43">
        <v>4777</v>
      </c>
      <c r="B4779" s="44" t="s">
        <v>4798</v>
      </c>
    </row>
    <row r="4780" spans="1:2" x14ac:dyDescent="0.25">
      <c r="A4780" s="43">
        <v>4778</v>
      </c>
      <c r="B4780" s="44" t="s">
        <v>4799</v>
      </c>
    </row>
    <row r="4781" spans="1:2" x14ac:dyDescent="0.25">
      <c r="A4781" s="43">
        <v>4779</v>
      </c>
      <c r="B4781" s="44" t="s">
        <v>4800</v>
      </c>
    </row>
    <row r="4782" spans="1:2" x14ac:dyDescent="0.25">
      <c r="A4782" s="43">
        <v>4780</v>
      </c>
      <c r="B4782" s="44" t="s">
        <v>4801</v>
      </c>
    </row>
    <row r="4783" spans="1:2" x14ac:dyDescent="0.25">
      <c r="A4783" s="43">
        <v>4781</v>
      </c>
      <c r="B4783" s="44" t="s">
        <v>4802</v>
      </c>
    </row>
    <row r="4784" spans="1:2" x14ac:dyDescent="0.25">
      <c r="A4784" s="43">
        <v>4782</v>
      </c>
      <c r="B4784" s="44" t="s">
        <v>4803</v>
      </c>
    </row>
    <row r="4785" spans="1:2" x14ac:dyDescent="0.25">
      <c r="A4785" s="43">
        <v>4783</v>
      </c>
      <c r="B4785" s="44" t="s">
        <v>4804</v>
      </c>
    </row>
    <row r="4786" spans="1:2" x14ac:dyDescent="0.25">
      <c r="A4786" s="43">
        <v>4784</v>
      </c>
      <c r="B4786" s="44" t="s">
        <v>4805</v>
      </c>
    </row>
    <row r="4787" spans="1:2" x14ac:dyDescent="0.25">
      <c r="A4787" s="43">
        <v>4785</v>
      </c>
      <c r="B4787" s="44" t="s">
        <v>4806</v>
      </c>
    </row>
    <row r="4788" spans="1:2" x14ac:dyDescent="0.25">
      <c r="A4788" s="43">
        <v>4786</v>
      </c>
      <c r="B4788" s="44" t="s">
        <v>4807</v>
      </c>
    </row>
    <row r="4789" spans="1:2" x14ac:dyDescent="0.25">
      <c r="A4789" s="43">
        <v>4787</v>
      </c>
      <c r="B4789" s="44" t="s">
        <v>4808</v>
      </c>
    </row>
    <row r="4790" spans="1:2" x14ac:dyDescent="0.25">
      <c r="A4790" s="43">
        <v>4788</v>
      </c>
      <c r="B4790" s="44" t="s">
        <v>4809</v>
      </c>
    </row>
    <row r="4791" spans="1:2" x14ac:dyDescent="0.25">
      <c r="A4791" s="43">
        <v>4789</v>
      </c>
      <c r="B4791" s="44" t="s">
        <v>4810</v>
      </c>
    </row>
    <row r="4792" spans="1:2" x14ac:dyDescent="0.25">
      <c r="A4792" s="43">
        <v>4790</v>
      </c>
      <c r="B4792" s="44" t="s">
        <v>4811</v>
      </c>
    </row>
    <row r="4793" spans="1:2" x14ac:dyDescent="0.25">
      <c r="A4793" s="43">
        <v>4791</v>
      </c>
      <c r="B4793" s="44" t="s">
        <v>4812</v>
      </c>
    </row>
    <row r="4794" spans="1:2" x14ac:dyDescent="0.25">
      <c r="A4794" s="43">
        <v>4792</v>
      </c>
      <c r="B4794" s="44" t="s">
        <v>4813</v>
      </c>
    </row>
    <row r="4795" spans="1:2" x14ac:dyDescent="0.25">
      <c r="A4795" s="43">
        <v>4793</v>
      </c>
      <c r="B4795" s="44" t="s">
        <v>4814</v>
      </c>
    </row>
    <row r="4796" spans="1:2" x14ac:dyDescent="0.25">
      <c r="A4796" s="43">
        <v>4794</v>
      </c>
      <c r="B4796" s="44" t="s">
        <v>4815</v>
      </c>
    </row>
    <row r="4797" spans="1:2" x14ac:dyDescent="0.25">
      <c r="A4797" s="43">
        <v>4795</v>
      </c>
      <c r="B4797" s="44" t="s">
        <v>4816</v>
      </c>
    </row>
    <row r="4798" spans="1:2" x14ac:dyDescent="0.25">
      <c r="A4798" s="43">
        <v>4796</v>
      </c>
      <c r="B4798" s="44" t="s">
        <v>4817</v>
      </c>
    </row>
    <row r="4799" spans="1:2" x14ac:dyDescent="0.25">
      <c r="A4799" s="43">
        <v>4797</v>
      </c>
      <c r="B4799" s="44" t="s">
        <v>4818</v>
      </c>
    </row>
    <row r="4800" spans="1:2" x14ac:dyDescent="0.25">
      <c r="A4800" s="43">
        <v>4798</v>
      </c>
      <c r="B4800" s="44" t="s">
        <v>4819</v>
      </c>
    </row>
    <row r="4801" spans="1:2" x14ac:dyDescent="0.25">
      <c r="A4801" s="43">
        <v>4799</v>
      </c>
      <c r="B4801" s="44" t="s">
        <v>4820</v>
      </c>
    </row>
    <row r="4802" spans="1:2" x14ac:dyDescent="0.25">
      <c r="A4802" s="43">
        <v>4800</v>
      </c>
      <c r="B4802" s="44" t="s">
        <v>4821</v>
      </c>
    </row>
    <row r="4803" spans="1:2" x14ac:dyDescent="0.25">
      <c r="A4803" s="43">
        <v>4801</v>
      </c>
      <c r="B4803" s="44" t="s">
        <v>4822</v>
      </c>
    </row>
    <row r="4804" spans="1:2" x14ac:dyDescent="0.25">
      <c r="A4804" s="43">
        <v>4802</v>
      </c>
      <c r="B4804" s="44" t="s">
        <v>4823</v>
      </c>
    </row>
    <row r="4805" spans="1:2" x14ac:dyDescent="0.25">
      <c r="A4805" s="43">
        <v>4803</v>
      </c>
      <c r="B4805" s="44" t="s">
        <v>4824</v>
      </c>
    </row>
    <row r="4806" spans="1:2" x14ac:dyDescent="0.25">
      <c r="A4806" s="43">
        <v>4804</v>
      </c>
      <c r="B4806" s="44" t="s">
        <v>4825</v>
      </c>
    </row>
    <row r="4807" spans="1:2" x14ac:dyDescent="0.25">
      <c r="A4807" s="43">
        <v>4805</v>
      </c>
      <c r="B4807" s="44" t="s">
        <v>4826</v>
      </c>
    </row>
    <row r="4808" spans="1:2" x14ac:dyDescent="0.25">
      <c r="A4808" s="43">
        <v>4806</v>
      </c>
      <c r="B4808" s="44" t="s">
        <v>4827</v>
      </c>
    </row>
    <row r="4809" spans="1:2" x14ac:dyDescent="0.25">
      <c r="A4809" s="43">
        <v>4807</v>
      </c>
      <c r="B4809" s="44" t="s">
        <v>4828</v>
      </c>
    </row>
    <row r="4810" spans="1:2" x14ac:dyDescent="0.25">
      <c r="A4810" s="43">
        <v>4808</v>
      </c>
      <c r="B4810" s="44" t="s">
        <v>4829</v>
      </c>
    </row>
    <row r="4811" spans="1:2" x14ac:dyDescent="0.25">
      <c r="A4811" s="43">
        <v>4809</v>
      </c>
      <c r="B4811" s="44" t="s">
        <v>4830</v>
      </c>
    </row>
    <row r="4812" spans="1:2" x14ac:dyDescent="0.25">
      <c r="A4812" s="43">
        <v>4810</v>
      </c>
      <c r="B4812" s="44" t="s">
        <v>4831</v>
      </c>
    </row>
    <row r="4813" spans="1:2" x14ac:dyDescent="0.25">
      <c r="A4813" s="43">
        <v>4811</v>
      </c>
      <c r="B4813" s="44" t="s">
        <v>4832</v>
      </c>
    </row>
    <row r="4814" spans="1:2" x14ac:dyDescent="0.25">
      <c r="A4814" s="43">
        <v>4812</v>
      </c>
      <c r="B4814" s="44" t="s">
        <v>4833</v>
      </c>
    </row>
    <row r="4815" spans="1:2" x14ac:dyDescent="0.25">
      <c r="A4815" s="43">
        <v>4813</v>
      </c>
      <c r="B4815" s="44" t="s">
        <v>4834</v>
      </c>
    </row>
    <row r="4816" spans="1:2" x14ac:dyDescent="0.25">
      <c r="A4816" s="43">
        <v>4814</v>
      </c>
      <c r="B4816" s="44" t="s">
        <v>4835</v>
      </c>
    </row>
    <row r="4817" spans="1:2" x14ac:dyDescent="0.25">
      <c r="A4817" s="43">
        <v>4815</v>
      </c>
      <c r="B4817" s="44" t="s">
        <v>4836</v>
      </c>
    </row>
    <row r="4818" spans="1:2" x14ac:dyDescent="0.25">
      <c r="A4818" s="43">
        <v>4816</v>
      </c>
      <c r="B4818" s="44" t="s">
        <v>4837</v>
      </c>
    </row>
    <row r="4819" spans="1:2" x14ac:dyDescent="0.25">
      <c r="A4819" s="43">
        <v>4817</v>
      </c>
      <c r="B4819" s="44" t="s">
        <v>4838</v>
      </c>
    </row>
    <row r="4820" spans="1:2" x14ac:dyDescent="0.25">
      <c r="A4820" s="43">
        <v>4818</v>
      </c>
      <c r="B4820" s="44" t="s">
        <v>4839</v>
      </c>
    </row>
    <row r="4821" spans="1:2" x14ac:dyDescent="0.25">
      <c r="A4821" s="43">
        <v>4819</v>
      </c>
      <c r="B4821" s="44" t="s">
        <v>4840</v>
      </c>
    </row>
    <row r="4822" spans="1:2" x14ac:dyDescent="0.25">
      <c r="A4822" s="43">
        <v>4820</v>
      </c>
      <c r="B4822" s="44" t="s">
        <v>4841</v>
      </c>
    </row>
    <row r="4823" spans="1:2" x14ac:dyDescent="0.25">
      <c r="A4823" s="43">
        <v>4821</v>
      </c>
      <c r="B4823" s="44" t="s">
        <v>4842</v>
      </c>
    </row>
    <row r="4824" spans="1:2" x14ac:dyDescent="0.25">
      <c r="A4824" s="43">
        <v>4822</v>
      </c>
      <c r="B4824" s="44" t="s">
        <v>4843</v>
      </c>
    </row>
    <row r="4825" spans="1:2" x14ac:dyDescent="0.25">
      <c r="A4825" s="43">
        <v>4823</v>
      </c>
      <c r="B4825" s="44" t="s">
        <v>4844</v>
      </c>
    </row>
    <row r="4826" spans="1:2" x14ac:dyDescent="0.25">
      <c r="A4826" s="43">
        <v>4824</v>
      </c>
      <c r="B4826" s="44" t="s">
        <v>4845</v>
      </c>
    </row>
    <row r="4827" spans="1:2" x14ac:dyDescent="0.25">
      <c r="A4827" s="43">
        <v>4825</v>
      </c>
      <c r="B4827" s="44" t="s">
        <v>4846</v>
      </c>
    </row>
    <row r="4828" spans="1:2" x14ac:dyDescent="0.25">
      <c r="A4828" s="43">
        <v>4826</v>
      </c>
      <c r="B4828" s="44" t="s">
        <v>4847</v>
      </c>
    </row>
    <row r="4829" spans="1:2" x14ac:dyDescent="0.25">
      <c r="A4829" s="43">
        <v>4827</v>
      </c>
      <c r="B4829" s="44" t="s">
        <v>4848</v>
      </c>
    </row>
    <row r="4830" spans="1:2" x14ac:dyDescent="0.25">
      <c r="A4830" s="43">
        <v>4828</v>
      </c>
      <c r="B4830" s="44" t="s">
        <v>4849</v>
      </c>
    </row>
    <row r="4831" spans="1:2" x14ac:dyDescent="0.25">
      <c r="A4831" s="43">
        <v>4829</v>
      </c>
      <c r="B4831" s="44" t="s">
        <v>4850</v>
      </c>
    </row>
    <row r="4832" spans="1:2" x14ac:dyDescent="0.25">
      <c r="A4832" s="43">
        <v>4830</v>
      </c>
      <c r="B4832" s="44" t="s">
        <v>4851</v>
      </c>
    </row>
    <row r="4833" spans="1:2" x14ac:dyDescent="0.25">
      <c r="A4833" s="43">
        <v>4831</v>
      </c>
      <c r="B4833" s="44" t="s">
        <v>4852</v>
      </c>
    </row>
    <row r="4834" spans="1:2" x14ac:dyDescent="0.25">
      <c r="A4834" s="43">
        <v>4832</v>
      </c>
      <c r="B4834" s="44" t="s">
        <v>4853</v>
      </c>
    </row>
    <row r="4835" spans="1:2" x14ac:dyDescent="0.25">
      <c r="A4835" s="43">
        <v>4833</v>
      </c>
      <c r="B4835" s="44" t="s">
        <v>4854</v>
      </c>
    </row>
    <row r="4836" spans="1:2" x14ac:dyDescent="0.25">
      <c r="A4836" s="43">
        <v>4834</v>
      </c>
      <c r="B4836" s="44" t="s">
        <v>4855</v>
      </c>
    </row>
    <row r="4837" spans="1:2" x14ac:dyDescent="0.25">
      <c r="A4837" s="43">
        <v>4835</v>
      </c>
      <c r="B4837" s="44" t="s">
        <v>4856</v>
      </c>
    </row>
    <row r="4838" spans="1:2" x14ac:dyDescent="0.25">
      <c r="A4838" s="43">
        <v>4836</v>
      </c>
      <c r="B4838" s="44" t="s">
        <v>4857</v>
      </c>
    </row>
    <row r="4839" spans="1:2" x14ac:dyDescent="0.25">
      <c r="A4839" s="43">
        <v>4837</v>
      </c>
      <c r="B4839" s="44" t="s">
        <v>4858</v>
      </c>
    </row>
    <row r="4840" spans="1:2" x14ac:dyDescent="0.25">
      <c r="A4840" s="43">
        <v>4838</v>
      </c>
      <c r="B4840" s="44" t="s">
        <v>4859</v>
      </c>
    </row>
    <row r="4841" spans="1:2" x14ac:dyDescent="0.25">
      <c r="A4841" s="43">
        <v>4839</v>
      </c>
      <c r="B4841" s="44" t="s">
        <v>4860</v>
      </c>
    </row>
    <row r="4842" spans="1:2" x14ac:dyDescent="0.25">
      <c r="A4842" s="43">
        <v>4840</v>
      </c>
      <c r="B4842" s="44" t="s">
        <v>4861</v>
      </c>
    </row>
    <row r="4843" spans="1:2" x14ac:dyDescent="0.25">
      <c r="A4843" s="43">
        <v>4841</v>
      </c>
      <c r="B4843" s="44" t="s">
        <v>4862</v>
      </c>
    </row>
    <row r="4844" spans="1:2" x14ac:dyDescent="0.25">
      <c r="A4844" s="43">
        <v>4842</v>
      </c>
      <c r="B4844" s="44" t="s">
        <v>4863</v>
      </c>
    </row>
    <row r="4845" spans="1:2" x14ac:dyDescent="0.25">
      <c r="A4845" s="43">
        <v>4843</v>
      </c>
      <c r="B4845" s="44" t="s">
        <v>4864</v>
      </c>
    </row>
    <row r="4846" spans="1:2" x14ac:dyDescent="0.25">
      <c r="A4846" s="43">
        <v>4844</v>
      </c>
      <c r="B4846" s="44" t="s">
        <v>4865</v>
      </c>
    </row>
    <row r="4847" spans="1:2" x14ac:dyDescent="0.25">
      <c r="A4847" s="43">
        <v>4845</v>
      </c>
      <c r="B4847" s="44" t="s">
        <v>4866</v>
      </c>
    </row>
    <row r="4848" spans="1:2" x14ac:dyDescent="0.25">
      <c r="A4848" s="43">
        <v>4846</v>
      </c>
      <c r="B4848" s="44" t="s">
        <v>4867</v>
      </c>
    </row>
    <row r="4849" spans="1:2" x14ac:dyDescent="0.25">
      <c r="A4849" s="43">
        <v>4847</v>
      </c>
      <c r="B4849" s="44" t="s">
        <v>4868</v>
      </c>
    </row>
    <row r="4850" spans="1:2" x14ac:dyDescent="0.25">
      <c r="A4850" s="43">
        <v>4848</v>
      </c>
      <c r="B4850" s="44" t="s">
        <v>4869</v>
      </c>
    </row>
    <row r="4851" spans="1:2" x14ac:dyDescent="0.25">
      <c r="A4851" s="43">
        <v>4849</v>
      </c>
      <c r="B4851" s="44" t="s">
        <v>4870</v>
      </c>
    </row>
    <row r="4852" spans="1:2" x14ac:dyDescent="0.25">
      <c r="A4852" s="43">
        <v>4850</v>
      </c>
      <c r="B4852" s="44" t="s">
        <v>4871</v>
      </c>
    </row>
    <row r="4853" spans="1:2" x14ac:dyDescent="0.25">
      <c r="A4853" s="43">
        <v>4851</v>
      </c>
      <c r="B4853" s="44" t="s">
        <v>4872</v>
      </c>
    </row>
    <row r="4854" spans="1:2" x14ac:dyDescent="0.25">
      <c r="A4854" s="43">
        <v>4852</v>
      </c>
      <c r="B4854" s="44" t="s">
        <v>4873</v>
      </c>
    </row>
    <row r="4855" spans="1:2" x14ac:dyDescent="0.25">
      <c r="A4855" s="43">
        <v>4853</v>
      </c>
      <c r="B4855" s="44" t="s">
        <v>4874</v>
      </c>
    </row>
    <row r="4856" spans="1:2" x14ac:dyDescent="0.25">
      <c r="A4856" s="43">
        <v>4854</v>
      </c>
      <c r="B4856" s="44" t="s">
        <v>4875</v>
      </c>
    </row>
    <row r="4857" spans="1:2" x14ac:dyDescent="0.25">
      <c r="A4857" s="43">
        <v>4855</v>
      </c>
      <c r="B4857" s="44" t="s">
        <v>4876</v>
      </c>
    </row>
    <row r="4858" spans="1:2" x14ac:dyDescent="0.25">
      <c r="A4858" s="43">
        <v>4856</v>
      </c>
      <c r="B4858" s="44" t="s">
        <v>4877</v>
      </c>
    </row>
    <row r="4859" spans="1:2" x14ac:dyDescent="0.25">
      <c r="A4859" s="43">
        <v>4857</v>
      </c>
      <c r="B4859" s="44" t="s">
        <v>4878</v>
      </c>
    </row>
    <row r="4860" spans="1:2" x14ac:dyDescent="0.25">
      <c r="A4860" s="43">
        <v>4858</v>
      </c>
      <c r="B4860" s="44" t="s">
        <v>4879</v>
      </c>
    </row>
    <row r="4861" spans="1:2" x14ac:dyDescent="0.25">
      <c r="A4861" s="43">
        <v>4859</v>
      </c>
      <c r="B4861" s="44" t="s">
        <v>4880</v>
      </c>
    </row>
    <row r="4862" spans="1:2" x14ac:dyDescent="0.25">
      <c r="A4862" s="43">
        <v>4860</v>
      </c>
      <c r="B4862" s="44" t="s">
        <v>4881</v>
      </c>
    </row>
    <row r="4863" spans="1:2" x14ac:dyDescent="0.25">
      <c r="A4863" s="43">
        <v>4861</v>
      </c>
      <c r="B4863" s="44" t="s">
        <v>4882</v>
      </c>
    </row>
    <row r="4864" spans="1:2" x14ac:dyDescent="0.25">
      <c r="A4864" s="43">
        <v>4862</v>
      </c>
      <c r="B4864" s="44" t="s">
        <v>4883</v>
      </c>
    </row>
    <row r="4865" spans="1:2" x14ac:dyDescent="0.25">
      <c r="A4865" s="43">
        <v>4863</v>
      </c>
      <c r="B4865" s="44" t="s">
        <v>4884</v>
      </c>
    </row>
    <row r="4866" spans="1:2" x14ac:dyDescent="0.25">
      <c r="A4866" s="43">
        <v>4864</v>
      </c>
      <c r="B4866" s="44" t="s">
        <v>4885</v>
      </c>
    </row>
    <row r="4867" spans="1:2" x14ac:dyDescent="0.25">
      <c r="A4867" s="43">
        <v>4865</v>
      </c>
      <c r="B4867" s="44" t="s">
        <v>4886</v>
      </c>
    </row>
    <row r="4868" spans="1:2" x14ac:dyDescent="0.25">
      <c r="A4868" s="43">
        <v>4866</v>
      </c>
      <c r="B4868" s="44" t="s">
        <v>4887</v>
      </c>
    </row>
    <row r="4869" spans="1:2" x14ac:dyDescent="0.25">
      <c r="A4869" s="43">
        <v>4867</v>
      </c>
      <c r="B4869" s="44" t="s">
        <v>4888</v>
      </c>
    </row>
    <row r="4870" spans="1:2" x14ac:dyDescent="0.25">
      <c r="A4870" s="43">
        <v>4868</v>
      </c>
      <c r="B4870" s="44" t="s">
        <v>4889</v>
      </c>
    </row>
    <row r="4871" spans="1:2" x14ac:dyDescent="0.25">
      <c r="A4871" s="43">
        <v>4869</v>
      </c>
      <c r="B4871" s="44" t="s">
        <v>4890</v>
      </c>
    </row>
    <row r="4872" spans="1:2" x14ac:dyDescent="0.25">
      <c r="A4872" s="43">
        <v>4870</v>
      </c>
      <c r="B4872" s="44" t="s">
        <v>4891</v>
      </c>
    </row>
    <row r="4873" spans="1:2" x14ac:dyDescent="0.25">
      <c r="A4873" s="43">
        <v>4871</v>
      </c>
      <c r="B4873" s="44" t="s">
        <v>4892</v>
      </c>
    </row>
    <row r="4874" spans="1:2" x14ac:dyDescent="0.25">
      <c r="A4874" s="43">
        <v>4872</v>
      </c>
      <c r="B4874" s="44" t="s">
        <v>4893</v>
      </c>
    </row>
    <row r="4875" spans="1:2" x14ac:dyDescent="0.25">
      <c r="A4875" s="43">
        <v>4873</v>
      </c>
      <c r="B4875" s="44" t="s">
        <v>4894</v>
      </c>
    </row>
    <row r="4876" spans="1:2" x14ac:dyDescent="0.25">
      <c r="A4876" s="43">
        <v>4874</v>
      </c>
      <c r="B4876" s="44" t="s">
        <v>4895</v>
      </c>
    </row>
    <row r="4877" spans="1:2" x14ac:dyDescent="0.25">
      <c r="A4877" s="43">
        <v>4875</v>
      </c>
      <c r="B4877" s="44" t="s">
        <v>4896</v>
      </c>
    </row>
    <row r="4878" spans="1:2" x14ac:dyDescent="0.25">
      <c r="A4878" s="43">
        <v>4876</v>
      </c>
      <c r="B4878" s="44" t="s">
        <v>4897</v>
      </c>
    </row>
    <row r="4879" spans="1:2" x14ac:dyDescent="0.25">
      <c r="A4879" s="43">
        <v>4877</v>
      </c>
      <c r="B4879" s="44" t="s">
        <v>4898</v>
      </c>
    </row>
    <row r="4880" spans="1:2" x14ac:dyDescent="0.25">
      <c r="A4880" s="43">
        <v>4878</v>
      </c>
      <c r="B4880" s="44" t="s">
        <v>4899</v>
      </c>
    </row>
    <row r="4881" spans="1:2" x14ac:dyDescent="0.25">
      <c r="A4881" s="43">
        <v>4879</v>
      </c>
      <c r="B4881" s="44" t="s">
        <v>4900</v>
      </c>
    </row>
    <row r="4882" spans="1:2" x14ac:dyDescent="0.25">
      <c r="A4882" s="43">
        <v>4880</v>
      </c>
      <c r="B4882" s="44" t="s">
        <v>4901</v>
      </c>
    </row>
    <row r="4883" spans="1:2" x14ac:dyDescent="0.25">
      <c r="A4883" s="43">
        <v>4881</v>
      </c>
      <c r="B4883" s="44" t="s">
        <v>4902</v>
      </c>
    </row>
    <row r="4884" spans="1:2" x14ac:dyDescent="0.25">
      <c r="A4884" s="43">
        <v>4882</v>
      </c>
      <c r="B4884" s="44" t="s">
        <v>4903</v>
      </c>
    </row>
    <row r="4885" spans="1:2" x14ac:dyDescent="0.25">
      <c r="A4885" s="43">
        <v>4883</v>
      </c>
      <c r="B4885" s="44" t="s">
        <v>4904</v>
      </c>
    </row>
    <row r="4886" spans="1:2" x14ac:dyDescent="0.25">
      <c r="A4886" s="43">
        <v>4884</v>
      </c>
      <c r="B4886" s="44" t="s">
        <v>4905</v>
      </c>
    </row>
    <row r="4887" spans="1:2" x14ac:dyDescent="0.25">
      <c r="A4887" s="43">
        <v>4885</v>
      </c>
      <c r="B4887" s="44" t="s">
        <v>4906</v>
      </c>
    </row>
    <row r="4888" spans="1:2" x14ac:dyDescent="0.25">
      <c r="A4888" s="43">
        <v>4886</v>
      </c>
      <c r="B4888" s="44" t="s">
        <v>4907</v>
      </c>
    </row>
    <row r="4889" spans="1:2" x14ac:dyDescent="0.25">
      <c r="A4889" s="43">
        <v>4887</v>
      </c>
      <c r="B4889" s="44" t="s">
        <v>4908</v>
      </c>
    </row>
    <row r="4890" spans="1:2" x14ac:dyDescent="0.25">
      <c r="A4890" s="43">
        <v>4888</v>
      </c>
      <c r="B4890" s="44" t="s">
        <v>4909</v>
      </c>
    </row>
    <row r="4891" spans="1:2" x14ac:dyDescent="0.25">
      <c r="A4891" s="43">
        <v>4889</v>
      </c>
      <c r="B4891" s="44" t="s">
        <v>4910</v>
      </c>
    </row>
    <row r="4892" spans="1:2" x14ac:dyDescent="0.25">
      <c r="A4892" s="43">
        <v>4890</v>
      </c>
      <c r="B4892" s="44" t="s">
        <v>4911</v>
      </c>
    </row>
    <row r="4893" spans="1:2" x14ac:dyDescent="0.25">
      <c r="A4893" s="43">
        <v>4891</v>
      </c>
      <c r="B4893" s="44" t="s">
        <v>4912</v>
      </c>
    </row>
    <row r="4894" spans="1:2" x14ac:dyDescent="0.25">
      <c r="A4894" s="43">
        <v>4892</v>
      </c>
      <c r="B4894" s="44" t="s">
        <v>4913</v>
      </c>
    </row>
    <row r="4895" spans="1:2" x14ac:dyDescent="0.25">
      <c r="A4895" s="43">
        <v>4893</v>
      </c>
      <c r="B4895" s="44" t="s">
        <v>4914</v>
      </c>
    </row>
    <row r="4896" spans="1:2" x14ac:dyDescent="0.25">
      <c r="A4896" s="43">
        <v>4894</v>
      </c>
      <c r="B4896" s="44" t="s">
        <v>4915</v>
      </c>
    </row>
    <row r="4897" spans="1:2" x14ac:dyDescent="0.25">
      <c r="A4897" s="43">
        <v>4895</v>
      </c>
      <c r="B4897" s="44" t="s">
        <v>4916</v>
      </c>
    </row>
    <row r="4898" spans="1:2" x14ac:dyDescent="0.25">
      <c r="A4898" s="43">
        <v>4896</v>
      </c>
      <c r="B4898" s="44" t="s">
        <v>4917</v>
      </c>
    </row>
    <row r="4899" spans="1:2" x14ac:dyDescent="0.25">
      <c r="A4899" s="43">
        <v>4897</v>
      </c>
      <c r="B4899" s="44" t="s">
        <v>4918</v>
      </c>
    </row>
    <row r="4900" spans="1:2" x14ac:dyDescent="0.25">
      <c r="A4900" s="43">
        <v>4898</v>
      </c>
      <c r="B4900" s="44" t="s">
        <v>4919</v>
      </c>
    </row>
    <row r="4901" spans="1:2" x14ac:dyDescent="0.25">
      <c r="A4901" s="43">
        <v>4899</v>
      </c>
      <c r="B4901" s="44" t="s">
        <v>4920</v>
      </c>
    </row>
    <row r="4902" spans="1:2" x14ac:dyDescent="0.25">
      <c r="A4902" s="43">
        <v>4900</v>
      </c>
      <c r="B4902" s="44" t="s">
        <v>4921</v>
      </c>
    </row>
    <row r="4903" spans="1:2" x14ac:dyDescent="0.25">
      <c r="A4903" s="43">
        <v>4901</v>
      </c>
      <c r="B4903" s="44" t="s">
        <v>4922</v>
      </c>
    </row>
    <row r="4904" spans="1:2" x14ac:dyDescent="0.25">
      <c r="A4904" s="43">
        <v>4902</v>
      </c>
      <c r="B4904" s="44" t="s">
        <v>4923</v>
      </c>
    </row>
    <row r="4905" spans="1:2" x14ac:dyDescent="0.25">
      <c r="A4905" s="43">
        <v>4903</v>
      </c>
      <c r="B4905" s="44" t="s">
        <v>4924</v>
      </c>
    </row>
    <row r="4906" spans="1:2" x14ac:dyDescent="0.25">
      <c r="A4906" s="43">
        <v>4904</v>
      </c>
      <c r="B4906" s="44" t="s">
        <v>4925</v>
      </c>
    </row>
    <row r="4907" spans="1:2" x14ac:dyDescent="0.25">
      <c r="A4907" s="43">
        <v>4905</v>
      </c>
      <c r="B4907" s="44" t="s">
        <v>4926</v>
      </c>
    </row>
    <row r="4908" spans="1:2" x14ac:dyDescent="0.25">
      <c r="A4908" s="43">
        <v>4906</v>
      </c>
      <c r="B4908" s="44" t="s">
        <v>4927</v>
      </c>
    </row>
    <row r="4909" spans="1:2" x14ac:dyDescent="0.25">
      <c r="A4909" s="43">
        <v>4907</v>
      </c>
      <c r="B4909" s="44" t="s">
        <v>4928</v>
      </c>
    </row>
    <row r="4910" spans="1:2" x14ac:dyDescent="0.25">
      <c r="A4910" s="43">
        <v>4908</v>
      </c>
      <c r="B4910" s="44" t="s">
        <v>4929</v>
      </c>
    </row>
    <row r="4911" spans="1:2" x14ac:dyDescent="0.25">
      <c r="A4911" s="43">
        <v>4909</v>
      </c>
      <c r="B4911" s="44" t="s">
        <v>4930</v>
      </c>
    </row>
    <row r="4912" spans="1:2" x14ac:dyDescent="0.25">
      <c r="A4912" s="43">
        <v>4910</v>
      </c>
      <c r="B4912" s="44" t="s">
        <v>4931</v>
      </c>
    </row>
    <row r="4913" spans="1:2" x14ac:dyDescent="0.25">
      <c r="A4913" s="43">
        <v>4911</v>
      </c>
      <c r="B4913" s="44" t="s">
        <v>4932</v>
      </c>
    </row>
    <row r="4914" spans="1:2" x14ac:dyDescent="0.25">
      <c r="A4914" s="43">
        <v>4912</v>
      </c>
      <c r="B4914" s="44" t="s">
        <v>4933</v>
      </c>
    </row>
    <row r="4915" spans="1:2" x14ac:dyDescent="0.25">
      <c r="A4915" s="43">
        <v>4913</v>
      </c>
      <c r="B4915" s="44" t="s">
        <v>4934</v>
      </c>
    </row>
    <row r="4916" spans="1:2" x14ac:dyDescent="0.25">
      <c r="A4916" s="43">
        <v>4914</v>
      </c>
      <c r="B4916" s="44" t="s">
        <v>4935</v>
      </c>
    </row>
    <row r="4917" spans="1:2" x14ac:dyDescent="0.25">
      <c r="A4917" s="43">
        <v>4915</v>
      </c>
      <c r="B4917" s="44" t="s">
        <v>4936</v>
      </c>
    </row>
    <row r="4918" spans="1:2" x14ac:dyDescent="0.25">
      <c r="A4918" s="43">
        <v>4916</v>
      </c>
      <c r="B4918" s="44" t="s">
        <v>4937</v>
      </c>
    </row>
    <row r="4919" spans="1:2" x14ac:dyDescent="0.25">
      <c r="A4919" s="43">
        <v>4917</v>
      </c>
      <c r="B4919" s="44" t="s">
        <v>4938</v>
      </c>
    </row>
    <row r="4920" spans="1:2" x14ac:dyDescent="0.25">
      <c r="A4920" s="43">
        <v>4918</v>
      </c>
      <c r="B4920" s="44" t="s">
        <v>4939</v>
      </c>
    </row>
    <row r="4921" spans="1:2" x14ac:dyDescent="0.25">
      <c r="A4921" s="43">
        <v>4919</v>
      </c>
      <c r="B4921" s="44" t="s">
        <v>4940</v>
      </c>
    </row>
    <row r="4922" spans="1:2" x14ac:dyDescent="0.25">
      <c r="A4922" s="43">
        <v>4920</v>
      </c>
      <c r="B4922" s="44" t="s">
        <v>4941</v>
      </c>
    </row>
    <row r="4923" spans="1:2" x14ac:dyDescent="0.25">
      <c r="A4923" s="43">
        <v>4921</v>
      </c>
      <c r="B4923" s="44" t="s">
        <v>4942</v>
      </c>
    </row>
    <row r="4924" spans="1:2" x14ac:dyDescent="0.25">
      <c r="A4924" s="43">
        <v>4922</v>
      </c>
      <c r="B4924" s="44" t="s">
        <v>4943</v>
      </c>
    </row>
    <row r="4925" spans="1:2" x14ac:dyDescent="0.25">
      <c r="A4925" s="43">
        <v>4923</v>
      </c>
      <c r="B4925" s="44" t="s">
        <v>4944</v>
      </c>
    </row>
    <row r="4926" spans="1:2" x14ac:dyDescent="0.25">
      <c r="A4926" s="43">
        <v>4924</v>
      </c>
      <c r="B4926" s="44" t="s">
        <v>4945</v>
      </c>
    </row>
    <row r="4927" spans="1:2" x14ac:dyDescent="0.25">
      <c r="A4927" s="43">
        <v>4925</v>
      </c>
      <c r="B4927" s="44" t="s">
        <v>4946</v>
      </c>
    </row>
    <row r="4928" spans="1:2" x14ac:dyDescent="0.25">
      <c r="A4928" s="43">
        <v>4926</v>
      </c>
      <c r="B4928" s="44" t="s">
        <v>4947</v>
      </c>
    </row>
    <row r="4929" spans="1:2" x14ac:dyDescent="0.25">
      <c r="A4929" s="43">
        <v>4927</v>
      </c>
      <c r="B4929" s="44" t="s">
        <v>4948</v>
      </c>
    </row>
    <row r="4930" spans="1:2" x14ac:dyDescent="0.25">
      <c r="A4930" s="43">
        <v>4928</v>
      </c>
      <c r="B4930" s="44" t="s">
        <v>4949</v>
      </c>
    </row>
    <row r="4931" spans="1:2" x14ac:dyDescent="0.25">
      <c r="A4931" s="43">
        <v>4929</v>
      </c>
      <c r="B4931" s="44" t="s">
        <v>4950</v>
      </c>
    </row>
    <row r="4932" spans="1:2" x14ac:dyDescent="0.25">
      <c r="A4932" s="43">
        <v>4930</v>
      </c>
      <c r="B4932" s="44" t="s">
        <v>4951</v>
      </c>
    </row>
    <row r="4933" spans="1:2" x14ac:dyDescent="0.25">
      <c r="A4933" s="43">
        <v>4931</v>
      </c>
      <c r="B4933" s="44" t="s">
        <v>4952</v>
      </c>
    </row>
    <row r="4934" spans="1:2" x14ac:dyDescent="0.25">
      <c r="A4934" s="43">
        <v>4932</v>
      </c>
      <c r="B4934" s="44" t="s">
        <v>4953</v>
      </c>
    </row>
    <row r="4935" spans="1:2" x14ac:dyDescent="0.25">
      <c r="A4935" s="43">
        <v>4933</v>
      </c>
      <c r="B4935" s="44" t="s">
        <v>4954</v>
      </c>
    </row>
    <row r="4936" spans="1:2" x14ac:dyDescent="0.25">
      <c r="A4936" s="43">
        <v>4934</v>
      </c>
      <c r="B4936" s="44" t="s">
        <v>4955</v>
      </c>
    </row>
    <row r="4937" spans="1:2" x14ac:dyDescent="0.25">
      <c r="A4937" s="43">
        <v>4935</v>
      </c>
      <c r="B4937" s="44" t="s">
        <v>4956</v>
      </c>
    </row>
    <row r="4938" spans="1:2" x14ac:dyDescent="0.25">
      <c r="A4938" s="43">
        <v>4936</v>
      </c>
      <c r="B4938" s="44" t="s">
        <v>4957</v>
      </c>
    </row>
    <row r="4939" spans="1:2" x14ac:dyDescent="0.25">
      <c r="A4939" s="43">
        <v>4937</v>
      </c>
      <c r="B4939" s="44" t="s">
        <v>4958</v>
      </c>
    </row>
    <row r="4940" spans="1:2" x14ac:dyDescent="0.25">
      <c r="A4940" s="43">
        <v>4938</v>
      </c>
      <c r="B4940" s="44" t="s">
        <v>4959</v>
      </c>
    </row>
    <row r="4941" spans="1:2" x14ac:dyDescent="0.25">
      <c r="A4941" s="43">
        <v>4939</v>
      </c>
      <c r="B4941" s="44" t="s">
        <v>4960</v>
      </c>
    </row>
    <row r="4942" spans="1:2" x14ac:dyDescent="0.25">
      <c r="A4942" s="43">
        <v>4940</v>
      </c>
      <c r="B4942" s="44" t="s">
        <v>4961</v>
      </c>
    </row>
    <row r="4943" spans="1:2" x14ac:dyDescent="0.25">
      <c r="A4943" s="43">
        <v>4941</v>
      </c>
      <c r="B4943" s="44" t="s">
        <v>4962</v>
      </c>
    </row>
    <row r="4944" spans="1:2" x14ac:dyDescent="0.25">
      <c r="A4944" s="43">
        <v>4942</v>
      </c>
      <c r="B4944" s="44" t="s">
        <v>4963</v>
      </c>
    </row>
    <row r="4945" spans="1:2" x14ac:dyDescent="0.25">
      <c r="A4945" s="43">
        <v>4943</v>
      </c>
      <c r="B4945" s="44" t="s">
        <v>4964</v>
      </c>
    </row>
    <row r="4946" spans="1:2" x14ac:dyDescent="0.25">
      <c r="A4946" s="43">
        <v>4944</v>
      </c>
      <c r="B4946" s="44" t="s">
        <v>4965</v>
      </c>
    </row>
    <row r="4947" spans="1:2" x14ac:dyDescent="0.25">
      <c r="A4947" s="43">
        <v>4945</v>
      </c>
      <c r="B4947" s="44" t="s">
        <v>4966</v>
      </c>
    </row>
    <row r="4948" spans="1:2" x14ac:dyDescent="0.25">
      <c r="A4948" s="43">
        <v>4946</v>
      </c>
      <c r="B4948" s="44" t="s">
        <v>4967</v>
      </c>
    </row>
    <row r="4949" spans="1:2" x14ac:dyDescent="0.25">
      <c r="A4949" s="43">
        <v>4947</v>
      </c>
      <c r="B4949" s="44" t="s">
        <v>4968</v>
      </c>
    </row>
    <row r="4950" spans="1:2" x14ac:dyDescent="0.25">
      <c r="A4950" s="43">
        <v>4948</v>
      </c>
      <c r="B4950" s="44" t="s">
        <v>4969</v>
      </c>
    </row>
    <row r="4951" spans="1:2" x14ac:dyDescent="0.25">
      <c r="A4951" s="43">
        <v>4949</v>
      </c>
      <c r="B4951" s="44" t="s">
        <v>4970</v>
      </c>
    </row>
    <row r="4952" spans="1:2" x14ac:dyDescent="0.25">
      <c r="A4952" s="43">
        <v>4950</v>
      </c>
      <c r="B4952" s="44" t="s">
        <v>4971</v>
      </c>
    </row>
    <row r="4953" spans="1:2" x14ac:dyDescent="0.25">
      <c r="A4953" s="43">
        <v>4951</v>
      </c>
      <c r="B4953" s="44" t="s">
        <v>4972</v>
      </c>
    </row>
    <row r="4954" spans="1:2" x14ac:dyDescent="0.25">
      <c r="A4954" s="43">
        <v>4952</v>
      </c>
      <c r="B4954" s="44" t="s">
        <v>4973</v>
      </c>
    </row>
    <row r="4955" spans="1:2" x14ac:dyDescent="0.25">
      <c r="A4955" s="43">
        <v>4953</v>
      </c>
      <c r="B4955" s="44" t="s">
        <v>4974</v>
      </c>
    </row>
    <row r="4956" spans="1:2" x14ac:dyDescent="0.25">
      <c r="A4956" s="43">
        <v>4954</v>
      </c>
      <c r="B4956" s="44" t="s">
        <v>4975</v>
      </c>
    </row>
    <row r="4957" spans="1:2" x14ac:dyDescent="0.25">
      <c r="A4957" s="43">
        <v>4955</v>
      </c>
      <c r="B4957" s="44" t="s">
        <v>4976</v>
      </c>
    </row>
    <row r="4958" spans="1:2" x14ac:dyDescent="0.25">
      <c r="A4958" s="43">
        <v>4956</v>
      </c>
      <c r="B4958" s="44" t="s">
        <v>4977</v>
      </c>
    </row>
    <row r="4959" spans="1:2" x14ac:dyDescent="0.25">
      <c r="A4959" s="43">
        <v>4957</v>
      </c>
      <c r="B4959" s="44" t="s">
        <v>4978</v>
      </c>
    </row>
    <row r="4960" spans="1:2" x14ac:dyDescent="0.25">
      <c r="A4960" s="43">
        <v>4958</v>
      </c>
      <c r="B4960" s="44" t="s">
        <v>4979</v>
      </c>
    </row>
    <row r="4961" spans="1:2" x14ac:dyDescent="0.25">
      <c r="A4961" s="43">
        <v>4959</v>
      </c>
      <c r="B4961" s="44" t="s">
        <v>4980</v>
      </c>
    </row>
    <row r="4962" spans="1:2" x14ac:dyDescent="0.25">
      <c r="A4962" s="43">
        <v>4960</v>
      </c>
      <c r="B4962" s="44" t="s">
        <v>4981</v>
      </c>
    </row>
    <row r="4963" spans="1:2" x14ac:dyDescent="0.25">
      <c r="A4963" s="43">
        <v>4961</v>
      </c>
      <c r="B4963" s="44" t="s">
        <v>4982</v>
      </c>
    </row>
    <row r="4964" spans="1:2" x14ac:dyDescent="0.25">
      <c r="A4964" s="43">
        <v>4962</v>
      </c>
      <c r="B4964" s="44" t="s">
        <v>4983</v>
      </c>
    </row>
    <row r="4965" spans="1:2" x14ac:dyDescent="0.25">
      <c r="A4965" s="43">
        <v>4963</v>
      </c>
      <c r="B4965" s="44" t="s">
        <v>4984</v>
      </c>
    </row>
    <row r="4966" spans="1:2" x14ac:dyDescent="0.25">
      <c r="A4966" s="43">
        <v>4964</v>
      </c>
      <c r="B4966" s="44" t="s">
        <v>4985</v>
      </c>
    </row>
    <row r="4967" spans="1:2" x14ac:dyDescent="0.25">
      <c r="A4967" s="43">
        <v>4965</v>
      </c>
      <c r="B4967" s="44" t="s">
        <v>4986</v>
      </c>
    </row>
    <row r="4968" spans="1:2" x14ac:dyDescent="0.25">
      <c r="A4968" s="43">
        <v>4966</v>
      </c>
      <c r="B4968" s="44" t="s">
        <v>4987</v>
      </c>
    </row>
    <row r="4969" spans="1:2" x14ac:dyDescent="0.25">
      <c r="A4969" s="43">
        <v>4967</v>
      </c>
      <c r="B4969" s="44" t="s">
        <v>4988</v>
      </c>
    </row>
    <row r="4970" spans="1:2" x14ac:dyDescent="0.25">
      <c r="A4970" s="43">
        <v>4968</v>
      </c>
      <c r="B4970" s="44" t="s">
        <v>4989</v>
      </c>
    </row>
    <row r="4971" spans="1:2" x14ac:dyDescent="0.25">
      <c r="A4971" s="43">
        <v>4969</v>
      </c>
      <c r="B4971" s="44" t="s">
        <v>4990</v>
      </c>
    </row>
    <row r="4972" spans="1:2" x14ac:dyDescent="0.25">
      <c r="A4972" s="43">
        <v>4970</v>
      </c>
      <c r="B4972" s="44" t="s">
        <v>4991</v>
      </c>
    </row>
    <row r="4973" spans="1:2" x14ac:dyDescent="0.25">
      <c r="A4973" s="43">
        <v>4971</v>
      </c>
      <c r="B4973" s="44" t="s">
        <v>4992</v>
      </c>
    </row>
    <row r="4974" spans="1:2" x14ac:dyDescent="0.25">
      <c r="A4974" s="43">
        <v>4972</v>
      </c>
      <c r="B4974" s="44" t="s">
        <v>4993</v>
      </c>
    </row>
    <row r="4975" spans="1:2" x14ac:dyDescent="0.25">
      <c r="A4975" s="43">
        <v>4973</v>
      </c>
      <c r="B4975" s="44" t="s">
        <v>4994</v>
      </c>
    </row>
    <row r="4976" spans="1:2" x14ac:dyDescent="0.25">
      <c r="A4976" s="43">
        <v>4974</v>
      </c>
      <c r="B4976" s="44" t="s">
        <v>4995</v>
      </c>
    </row>
    <row r="4977" spans="1:2" x14ac:dyDescent="0.25">
      <c r="A4977" s="43">
        <v>4975</v>
      </c>
      <c r="B4977" s="44" t="s">
        <v>4996</v>
      </c>
    </row>
    <row r="4978" spans="1:2" x14ac:dyDescent="0.25">
      <c r="A4978" s="43">
        <v>4976</v>
      </c>
      <c r="B4978" s="44" t="s">
        <v>4997</v>
      </c>
    </row>
    <row r="4979" spans="1:2" x14ac:dyDescent="0.25">
      <c r="A4979" s="43">
        <v>4977</v>
      </c>
      <c r="B4979" s="44" t="s">
        <v>4998</v>
      </c>
    </row>
    <row r="4980" spans="1:2" x14ac:dyDescent="0.25">
      <c r="A4980" s="43">
        <v>4978</v>
      </c>
      <c r="B4980" s="44" t="s">
        <v>4999</v>
      </c>
    </row>
    <row r="4981" spans="1:2" x14ac:dyDescent="0.25">
      <c r="A4981" s="43">
        <v>4979</v>
      </c>
      <c r="B4981" s="44" t="s">
        <v>5000</v>
      </c>
    </row>
    <row r="4982" spans="1:2" x14ac:dyDescent="0.25">
      <c r="A4982" s="43">
        <v>4980</v>
      </c>
      <c r="B4982" s="44" t="s">
        <v>5001</v>
      </c>
    </row>
    <row r="4983" spans="1:2" x14ac:dyDescent="0.25">
      <c r="A4983" s="43">
        <v>4981</v>
      </c>
      <c r="B4983" s="44" t="s">
        <v>5002</v>
      </c>
    </row>
    <row r="4984" spans="1:2" x14ac:dyDescent="0.25">
      <c r="A4984" s="43">
        <v>4982</v>
      </c>
      <c r="B4984" s="44" t="s">
        <v>5003</v>
      </c>
    </row>
    <row r="4985" spans="1:2" x14ac:dyDescent="0.25">
      <c r="A4985" s="43">
        <v>4983</v>
      </c>
      <c r="B4985" s="44" t="s">
        <v>5004</v>
      </c>
    </row>
    <row r="4986" spans="1:2" x14ac:dyDescent="0.25">
      <c r="A4986" s="43">
        <v>4984</v>
      </c>
      <c r="B4986" s="44" t="s">
        <v>5005</v>
      </c>
    </row>
    <row r="4987" spans="1:2" x14ac:dyDescent="0.25">
      <c r="A4987" s="43">
        <v>4985</v>
      </c>
      <c r="B4987" s="44" t="s">
        <v>5006</v>
      </c>
    </row>
    <row r="4988" spans="1:2" x14ac:dyDescent="0.25">
      <c r="A4988" s="43">
        <v>4986</v>
      </c>
      <c r="B4988" s="44" t="s">
        <v>5007</v>
      </c>
    </row>
    <row r="4989" spans="1:2" x14ac:dyDescent="0.25">
      <c r="A4989" s="43">
        <v>4987</v>
      </c>
      <c r="B4989" s="44" t="s">
        <v>5008</v>
      </c>
    </row>
    <row r="4990" spans="1:2" x14ac:dyDescent="0.25">
      <c r="A4990" s="43">
        <v>4988</v>
      </c>
      <c r="B4990" s="44" t="s">
        <v>5009</v>
      </c>
    </row>
    <row r="4991" spans="1:2" x14ac:dyDescent="0.25">
      <c r="A4991" s="43">
        <v>4989</v>
      </c>
      <c r="B4991" s="44" t="s">
        <v>5010</v>
      </c>
    </row>
    <row r="4992" spans="1:2" x14ac:dyDescent="0.25">
      <c r="A4992" s="43">
        <v>4990</v>
      </c>
      <c r="B4992" s="44" t="s">
        <v>5011</v>
      </c>
    </row>
    <row r="4993" spans="1:2" x14ac:dyDescent="0.25">
      <c r="A4993" s="43">
        <v>4991</v>
      </c>
      <c r="B4993" s="44" t="s">
        <v>5012</v>
      </c>
    </row>
    <row r="4994" spans="1:2" x14ac:dyDescent="0.25">
      <c r="A4994" s="43">
        <v>4992</v>
      </c>
      <c r="B4994" s="44" t="s">
        <v>5013</v>
      </c>
    </row>
    <row r="4995" spans="1:2" x14ac:dyDescent="0.25">
      <c r="A4995" s="43">
        <v>4993</v>
      </c>
      <c r="B4995" s="44" t="s">
        <v>5014</v>
      </c>
    </row>
    <row r="4996" spans="1:2" x14ac:dyDescent="0.25">
      <c r="A4996" s="43">
        <v>4994</v>
      </c>
      <c r="B4996" s="44" t="s">
        <v>5015</v>
      </c>
    </row>
    <row r="4997" spans="1:2" x14ac:dyDescent="0.25">
      <c r="A4997" s="43">
        <v>4995</v>
      </c>
      <c r="B4997" s="44" t="s">
        <v>5016</v>
      </c>
    </row>
    <row r="4998" spans="1:2" x14ac:dyDescent="0.25">
      <c r="A4998" s="43">
        <v>4996</v>
      </c>
      <c r="B4998" s="44" t="s">
        <v>5017</v>
      </c>
    </row>
    <row r="4999" spans="1:2" x14ac:dyDescent="0.25">
      <c r="A4999" s="43">
        <v>4997</v>
      </c>
      <c r="B4999" s="44" t="s">
        <v>5018</v>
      </c>
    </row>
    <row r="5000" spans="1:2" x14ac:dyDescent="0.25">
      <c r="A5000" s="43">
        <v>4998</v>
      </c>
      <c r="B5000" s="44" t="s">
        <v>5019</v>
      </c>
    </row>
    <row r="5001" spans="1:2" x14ac:dyDescent="0.25">
      <c r="A5001" s="43">
        <v>4999</v>
      </c>
      <c r="B5001" s="44" t="s">
        <v>5020</v>
      </c>
    </row>
    <row r="5002" spans="1:2" x14ac:dyDescent="0.25">
      <c r="A5002" s="43">
        <v>5000</v>
      </c>
      <c r="B5002" s="44" t="s">
        <v>5021</v>
      </c>
    </row>
    <row r="5003" spans="1:2" x14ac:dyDescent="0.25">
      <c r="A5003" s="43">
        <v>5001</v>
      </c>
      <c r="B5003" s="44" t="s">
        <v>5022</v>
      </c>
    </row>
    <row r="5004" spans="1:2" x14ac:dyDescent="0.25">
      <c r="A5004" s="43">
        <v>5002</v>
      </c>
      <c r="B5004" s="44" t="s">
        <v>5023</v>
      </c>
    </row>
    <row r="5005" spans="1:2" x14ac:dyDescent="0.25">
      <c r="A5005" s="43">
        <v>5003</v>
      </c>
      <c r="B5005" s="44" t="s">
        <v>5024</v>
      </c>
    </row>
    <row r="5006" spans="1:2" x14ac:dyDescent="0.25">
      <c r="A5006" s="43">
        <v>5004</v>
      </c>
      <c r="B5006" s="44" t="s">
        <v>5025</v>
      </c>
    </row>
    <row r="5007" spans="1:2" x14ac:dyDescent="0.25">
      <c r="A5007" s="43">
        <v>5005</v>
      </c>
      <c r="B5007" s="44" t="s">
        <v>5026</v>
      </c>
    </row>
    <row r="5008" spans="1:2" x14ac:dyDescent="0.25">
      <c r="A5008" s="43">
        <v>5006</v>
      </c>
      <c r="B5008" s="44" t="s">
        <v>5027</v>
      </c>
    </row>
    <row r="5009" spans="1:2" x14ac:dyDescent="0.25">
      <c r="A5009" s="43">
        <v>5007</v>
      </c>
      <c r="B5009" s="44" t="s">
        <v>5028</v>
      </c>
    </row>
    <row r="5010" spans="1:2" x14ac:dyDescent="0.25">
      <c r="A5010" s="43">
        <v>5008</v>
      </c>
      <c r="B5010" s="44" t="s">
        <v>5029</v>
      </c>
    </row>
    <row r="5011" spans="1:2" x14ac:dyDescent="0.25">
      <c r="A5011" s="43">
        <v>5009</v>
      </c>
      <c r="B5011" s="44" t="s">
        <v>5030</v>
      </c>
    </row>
    <row r="5012" spans="1:2" x14ac:dyDescent="0.25">
      <c r="A5012" s="43">
        <v>5010</v>
      </c>
      <c r="B5012" s="44" t="s">
        <v>5031</v>
      </c>
    </row>
    <row r="5013" spans="1:2" x14ac:dyDescent="0.25">
      <c r="A5013" s="43">
        <v>5011</v>
      </c>
      <c r="B5013" s="44" t="s">
        <v>5032</v>
      </c>
    </row>
    <row r="5014" spans="1:2" x14ac:dyDescent="0.25">
      <c r="A5014" s="43">
        <v>5012</v>
      </c>
      <c r="B5014" s="44" t="s">
        <v>5033</v>
      </c>
    </row>
    <row r="5015" spans="1:2" x14ac:dyDescent="0.25">
      <c r="A5015" s="43">
        <v>5013</v>
      </c>
      <c r="B5015" s="44" t="s">
        <v>5034</v>
      </c>
    </row>
    <row r="5016" spans="1:2" x14ac:dyDescent="0.25">
      <c r="A5016" s="43">
        <v>5014</v>
      </c>
      <c r="B5016" s="44" t="s">
        <v>5035</v>
      </c>
    </row>
    <row r="5017" spans="1:2" x14ac:dyDescent="0.25">
      <c r="A5017" s="43">
        <v>5015</v>
      </c>
      <c r="B5017" s="44" t="s">
        <v>5036</v>
      </c>
    </row>
    <row r="5018" spans="1:2" x14ac:dyDescent="0.25">
      <c r="A5018" s="43">
        <v>5016</v>
      </c>
      <c r="B5018" s="44" t="s">
        <v>5037</v>
      </c>
    </row>
    <row r="5019" spans="1:2" x14ac:dyDescent="0.25">
      <c r="A5019" s="43">
        <v>5017</v>
      </c>
      <c r="B5019" s="44" t="s">
        <v>5038</v>
      </c>
    </row>
    <row r="5020" spans="1:2" x14ac:dyDescent="0.25">
      <c r="A5020" s="43">
        <v>5018</v>
      </c>
      <c r="B5020" s="44" t="s">
        <v>5039</v>
      </c>
    </row>
    <row r="5021" spans="1:2" x14ac:dyDescent="0.25">
      <c r="A5021" s="43">
        <v>5019</v>
      </c>
      <c r="B5021" s="44" t="s">
        <v>5040</v>
      </c>
    </row>
    <row r="5022" spans="1:2" x14ac:dyDescent="0.25">
      <c r="A5022" s="43">
        <v>5020</v>
      </c>
      <c r="B5022" s="44" t="s">
        <v>5041</v>
      </c>
    </row>
    <row r="5023" spans="1:2" x14ac:dyDescent="0.25">
      <c r="A5023" s="43">
        <v>5021</v>
      </c>
      <c r="B5023" s="44" t="s">
        <v>5042</v>
      </c>
    </row>
    <row r="5024" spans="1:2" x14ac:dyDescent="0.25">
      <c r="A5024" s="43">
        <v>5022</v>
      </c>
      <c r="B5024" s="44" t="s">
        <v>5043</v>
      </c>
    </row>
    <row r="5025" spans="1:2" x14ac:dyDescent="0.25">
      <c r="A5025" s="43">
        <v>5023</v>
      </c>
      <c r="B5025" s="44" t="s">
        <v>5044</v>
      </c>
    </row>
    <row r="5026" spans="1:2" x14ac:dyDescent="0.25">
      <c r="A5026" s="43">
        <v>5024</v>
      </c>
      <c r="B5026" s="44" t="s">
        <v>5045</v>
      </c>
    </row>
    <row r="5027" spans="1:2" x14ac:dyDescent="0.25">
      <c r="A5027" s="43">
        <v>5025</v>
      </c>
      <c r="B5027" s="44" t="s">
        <v>5046</v>
      </c>
    </row>
    <row r="5028" spans="1:2" x14ac:dyDescent="0.25">
      <c r="A5028" s="43">
        <v>5026</v>
      </c>
      <c r="B5028" s="44" t="s">
        <v>5047</v>
      </c>
    </row>
    <row r="5029" spans="1:2" x14ac:dyDescent="0.25">
      <c r="A5029" s="43">
        <v>5027</v>
      </c>
      <c r="B5029" s="44" t="s">
        <v>5048</v>
      </c>
    </row>
    <row r="5030" spans="1:2" x14ac:dyDescent="0.25">
      <c r="A5030" s="43">
        <v>5028</v>
      </c>
      <c r="B5030" s="44" t="s">
        <v>5049</v>
      </c>
    </row>
    <row r="5031" spans="1:2" x14ac:dyDescent="0.25">
      <c r="A5031" s="43">
        <v>5029</v>
      </c>
      <c r="B5031" s="44" t="s">
        <v>5050</v>
      </c>
    </row>
    <row r="5032" spans="1:2" x14ac:dyDescent="0.25">
      <c r="A5032" s="43">
        <v>5030</v>
      </c>
      <c r="B5032" s="44" t="s">
        <v>5051</v>
      </c>
    </row>
    <row r="5033" spans="1:2" x14ac:dyDescent="0.25">
      <c r="A5033" s="43">
        <v>5031</v>
      </c>
      <c r="B5033" s="44" t="s">
        <v>5052</v>
      </c>
    </row>
    <row r="5034" spans="1:2" x14ac:dyDescent="0.25">
      <c r="A5034" s="43">
        <v>5032</v>
      </c>
      <c r="B5034" s="44" t="s">
        <v>5053</v>
      </c>
    </row>
    <row r="5035" spans="1:2" x14ac:dyDescent="0.25">
      <c r="A5035" s="43">
        <v>5033</v>
      </c>
      <c r="B5035" s="44" t="s">
        <v>5054</v>
      </c>
    </row>
    <row r="5036" spans="1:2" x14ac:dyDescent="0.25">
      <c r="A5036" s="43">
        <v>5034</v>
      </c>
      <c r="B5036" s="44" t="s">
        <v>5055</v>
      </c>
    </row>
    <row r="5037" spans="1:2" x14ac:dyDescent="0.25">
      <c r="A5037" s="43">
        <v>5035</v>
      </c>
      <c r="B5037" s="44" t="s">
        <v>5056</v>
      </c>
    </row>
    <row r="5038" spans="1:2" x14ac:dyDescent="0.25">
      <c r="A5038" s="43">
        <v>5036</v>
      </c>
      <c r="B5038" s="44" t="s">
        <v>5057</v>
      </c>
    </row>
    <row r="5039" spans="1:2" x14ac:dyDescent="0.25">
      <c r="A5039" s="43">
        <v>5037</v>
      </c>
      <c r="B5039" s="44" t="s">
        <v>5058</v>
      </c>
    </row>
    <row r="5040" spans="1:2" x14ac:dyDescent="0.25">
      <c r="A5040" s="43">
        <v>5038</v>
      </c>
      <c r="B5040" s="44" t="s">
        <v>5059</v>
      </c>
    </row>
    <row r="5041" spans="1:2" x14ac:dyDescent="0.25">
      <c r="A5041" s="43">
        <v>5039</v>
      </c>
      <c r="B5041" s="44" t="s">
        <v>5060</v>
      </c>
    </row>
    <row r="5042" spans="1:2" x14ac:dyDescent="0.25">
      <c r="A5042" s="43">
        <v>5040</v>
      </c>
      <c r="B5042" s="44" t="s">
        <v>5061</v>
      </c>
    </row>
    <row r="5043" spans="1:2" x14ac:dyDescent="0.25">
      <c r="A5043" s="43">
        <v>5041</v>
      </c>
      <c r="B5043" s="44" t="s">
        <v>5062</v>
      </c>
    </row>
    <row r="5044" spans="1:2" x14ac:dyDescent="0.25">
      <c r="A5044" s="43">
        <v>5042</v>
      </c>
      <c r="B5044" s="44" t="s">
        <v>5063</v>
      </c>
    </row>
    <row r="5045" spans="1:2" x14ac:dyDescent="0.25">
      <c r="A5045" s="43">
        <v>5043</v>
      </c>
      <c r="B5045" s="44" t="s">
        <v>5064</v>
      </c>
    </row>
    <row r="5046" spans="1:2" x14ac:dyDescent="0.25">
      <c r="A5046" s="43">
        <v>5044</v>
      </c>
      <c r="B5046" s="44" t="s">
        <v>5065</v>
      </c>
    </row>
    <row r="5047" spans="1:2" x14ac:dyDescent="0.25">
      <c r="A5047" s="43">
        <v>5045</v>
      </c>
      <c r="B5047" s="44" t="s">
        <v>5066</v>
      </c>
    </row>
    <row r="5048" spans="1:2" x14ac:dyDescent="0.25">
      <c r="A5048" s="43">
        <v>5046</v>
      </c>
      <c r="B5048" s="44" t="s">
        <v>5067</v>
      </c>
    </row>
    <row r="5049" spans="1:2" x14ac:dyDescent="0.25">
      <c r="A5049" s="43">
        <v>5047</v>
      </c>
      <c r="B5049" s="44" t="s">
        <v>5068</v>
      </c>
    </row>
    <row r="5050" spans="1:2" x14ac:dyDescent="0.25">
      <c r="A5050" s="43">
        <v>5048</v>
      </c>
      <c r="B5050" s="44" t="s">
        <v>5069</v>
      </c>
    </row>
    <row r="5051" spans="1:2" x14ac:dyDescent="0.25">
      <c r="A5051" s="43">
        <v>5049</v>
      </c>
      <c r="B5051" s="44" t="s">
        <v>5070</v>
      </c>
    </row>
    <row r="5052" spans="1:2" x14ac:dyDescent="0.25">
      <c r="A5052" s="43">
        <v>5050</v>
      </c>
      <c r="B5052" s="44" t="s">
        <v>5071</v>
      </c>
    </row>
    <row r="5053" spans="1:2" x14ac:dyDescent="0.25">
      <c r="A5053" s="43">
        <v>5051</v>
      </c>
      <c r="B5053" s="44" t="s">
        <v>5072</v>
      </c>
    </row>
    <row r="5054" spans="1:2" x14ac:dyDescent="0.25">
      <c r="A5054" s="43">
        <v>5052</v>
      </c>
      <c r="B5054" s="44" t="s">
        <v>5073</v>
      </c>
    </row>
    <row r="5055" spans="1:2" x14ac:dyDescent="0.25">
      <c r="A5055" s="43">
        <v>5053</v>
      </c>
      <c r="B5055" s="44" t="s">
        <v>5074</v>
      </c>
    </row>
    <row r="5056" spans="1:2" x14ac:dyDescent="0.25">
      <c r="A5056" s="43">
        <v>5054</v>
      </c>
      <c r="B5056" s="44" t="s">
        <v>5075</v>
      </c>
    </row>
    <row r="5057" spans="1:2" x14ac:dyDescent="0.25">
      <c r="A5057" s="43">
        <v>5055</v>
      </c>
      <c r="B5057" s="44" t="s">
        <v>5076</v>
      </c>
    </row>
    <row r="5058" spans="1:2" x14ac:dyDescent="0.25">
      <c r="A5058" s="43">
        <v>5056</v>
      </c>
      <c r="B5058" s="44" t="s">
        <v>5077</v>
      </c>
    </row>
    <row r="5059" spans="1:2" x14ac:dyDescent="0.25">
      <c r="A5059" s="43">
        <v>5057</v>
      </c>
      <c r="B5059" s="44" t="s">
        <v>5078</v>
      </c>
    </row>
    <row r="5060" spans="1:2" x14ac:dyDescent="0.25">
      <c r="A5060" s="43">
        <v>5058</v>
      </c>
      <c r="B5060" s="44" t="s">
        <v>5079</v>
      </c>
    </row>
    <row r="5061" spans="1:2" x14ac:dyDescent="0.25">
      <c r="A5061" s="43">
        <v>5059</v>
      </c>
      <c r="B5061" s="44" t="s">
        <v>5080</v>
      </c>
    </row>
    <row r="5062" spans="1:2" x14ac:dyDescent="0.25">
      <c r="A5062" s="43">
        <v>5060</v>
      </c>
      <c r="B5062" s="44" t="s">
        <v>5081</v>
      </c>
    </row>
    <row r="5063" spans="1:2" x14ac:dyDescent="0.25">
      <c r="A5063" s="43">
        <v>5061</v>
      </c>
      <c r="B5063" s="44" t="s">
        <v>5082</v>
      </c>
    </row>
    <row r="5064" spans="1:2" x14ac:dyDescent="0.25">
      <c r="A5064" s="43">
        <v>5062</v>
      </c>
      <c r="B5064" s="44" t="s">
        <v>5083</v>
      </c>
    </row>
    <row r="5065" spans="1:2" x14ac:dyDescent="0.25">
      <c r="A5065" s="43">
        <v>5063</v>
      </c>
      <c r="B5065" s="44" t="s">
        <v>5084</v>
      </c>
    </row>
    <row r="5066" spans="1:2" x14ac:dyDescent="0.25">
      <c r="A5066" s="43">
        <v>5064</v>
      </c>
      <c r="B5066" s="44" t="s">
        <v>5085</v>
      </c>
    </row>
    <row r="5067" spans="1:2" x14ac:dyDescent="0.25">
      <c r="A5067" s="43">
        <v>5065</v>
      </c>
      <c r="B5067" s="44" t="s">
        <v>5086</v>
      </c>
    </row>
    <row r="5068" spans="1:2" x14ac:dyDescent="0.25">
      <c r="A5068" s="43">
        <v>5066</v>
      </c>
      <c r="B5068" s="44" t="s">
        <v>5087</v>
      </c>
    </row>
    <row r="5069" spans="1:2" x14ac:dyDescent="0.25">
      <c r="A5069" s="43">
        <v>5067</v>
      </c>
      <c r="B5069" s="44" t="s">
        <v>5088</v>
      </c>
    </row>
    <row r="5070" spans="1:2" x14ac:dyDescent="0.25">
      <c r="A5070" s="43">
        <v>5068</v>
      </c>
      <c r="B5070" s="44" t="s">
        <v>5089</v>
      </c>
    </row>
    <row r="5071" spans="1:2" x14ac:dyDescent="0.25">
      <c r="A5071" s="43">
        <v>5069</v>
      </c>
      <c r="B5071" s="44" t="s">
        <v>5090</v>
      </c>
    </row>
    <row r="5072" spans="1:2" x14ac:dyDescent="0.25">
      <c r="A5072" s="43">
        <v>5070</v>
      </c>
      <c r="B5072" s="44" t="s">
        <v>5091</v>
      </c>
    </row>
    <row r="5073" spans="1:2" x14ac:dyDescent="0.25">
      <c r="A5073" s="43">
        <v>5071</v>
      </c>
      <c r="B5073" s="44" t="s">
        <v>5092</v>
      </c>
    </row>
    <row r="5074" spans="1:2" x14ac:dyDescent="0.25">
      <c r="A5074" s="43">
        <v>5072</v>
      </c>
      <c r="B5074" s="44" t="s">
        <v>5093</v>
      </c>
    </row>
    <row r="5075" spans="1:2" x14ac:dyDescent="0.25">
      <c r="A5075" s="43">
        <v>5073</v>
      </c>
      <c r="B5075" s="44" t="s">
        <v>5094</v>
      </c>
    </row>
    <row r="5076" spans="1:2" x14ac:dyDescent="0.25">
      <c r="A5076" s="43">
        <v>5074</v>
      </c>
      <c r="B5076" s="44" t="s">
        <v>5095</v>
      </c>
    </row>
    <row r="5077" spans="1:2" x14ac:dyDescent="0.25">
      <c r="A5077" s="43">
        <v>5075</v>
      </c>
      <c r="B5077" s="44" t="s">
        <v>5096</v>
      </c>
    </row>
    <row r="5078" spans="1:2" x14ac:dyDescent="0.25">
      <c r="A5078" s="43">
        <v>5076</v>
      </c>
      <c r="B5078" s="44" t="s">
        <v>5097</v>
      </c>
    </row>
    <row r="5079" spans="1:2" x14ac:dyDescent="0.25">
      <c r="A5079" s="43">
        <v>5077</v>
      </c>
      <c r="B5079" s="44" t="s">
        <v>5098</v>
      </c>
    </row>
    <row r="5080" spans="1:2" x14ac:dyDescent="0.25">
      <c r="A5080" s="43">
        <v>5078</v>
      </c>
      <c r="B5080" s="44" t="s">
        <v>5099</v>
      </c>
    </row>
    <row r="5081" spans="1:2" x14ac:dyDescent="0.25">
      <c r="A5081" s="43">
        <v>5079</v>
      </c>
      <c r="B5081" s="44" t="s">
        <v>5100</v>
      </c>
    </row>
    <row r="5082" spans="1:2" x14ac:dyDescent="0.25">
      <c r="A5082" s="43">
        <v>5080</v>
      </c>
      <c r="B5082" s="44" t="s">
        <v>5101</v>
      </c>
    </row>
    <row r="5083" spans="1:2" x14ac:dyDescent="0.25">
      <c r="A5083" s="43">
        <v>5081</v>
      </c>
      <c r="B5083" s="44" t="s">
        <v>5102</v>
      </c>
    </row>
    <row r="5084" spans="1:2" x14ac:dyDescent="0.25">
      <c r="A5084" s="43">
        <v>5082</v>
      </c>
      <c r="B5084" s="44" t="s">
        <v>5103</v>
      </c>
    </row>
    <row r="5085" spans="1:2" x14ac:dyDescent="0.25">
      <c r="A5085" s="43">
        <v>5083</v>
      </c>
      <c r="B5085" s="44" t="s">
        <v>5104</v>
      </c>
    </row>
    <row r="5086" spans="1:2" x14ac:dyDescent="0.25">
      <c r="A5086" s="43">
        <v>5084</v>
      </c>
      <c r="B5086" s="44" t="s">
        <v>5105</v>
      </c>
    </row>
    <row r="5087" spans="1:2" x14ac:dyDescent="0.25">
      <c r="A5087" s="43">
        <v>5085</v>
      </c>
      <c r="B5087" s="44" t="s">
        <v>5106</v>
      </c>
    </row>
    <row r="5088" spans="1:2" x14ac:dyDescent="0.25">
      <c r="A5088" s="43">
        <v>5086</v>
      </c>
      <c r="B5088" s="44" t="s">
        <v>5107</v>
      </c>
    </row>
    <row r="5089" spans="1:2" x14ac:dyDescent="0.25">
      <c r="A5089" s="43">
        <v>5087</v>
      </c>
      <c r="B5089" s="44" t="s">
        <v>5108</v>
      </c>
    </row>
    <row r="5090" spans="1:2" x14ac:dyDescent="0.25">
      <c r="A5090" s="43">
        <v>5088</v>
      </c>
      <c r="B5090" s="44" t="s">
        <v>5109</v>
      </c>
    </row>
    <row r="5091" spans="1:2" x14ac:dyDescent="0.25">
      <c r="A5091" s="43">
        <v>5089</v>
      </c>
      <c r="B5091" s="44" t="s">
        <v>5110</v>
      </c>
    </row>
    <row r="5092" spans="1:2" x14ac:dyDescent="0.25">
      <c r="A5092" s="43">
        <v>5090</v>
      </c>
      <c r="B5092" s="44" t="s">
        <v>5111</v>
      </c>
    </row>
    <row r="5093" spans="1:2" x14ac:dyDescent="0.25">
      <c r="A5093" s="43">
        <v>5091</v>
      </c>
      <c r="B5093" s="44" t="s">
        <v>5112</v>
      </c>
    </row>
    <row r="5094" spans="1:2" x14ac:dyDescent="0.25">
      <c r="A5094" s="43">
        <v>5092</v>
      </c>
      <c r="B5094" s="44" t="s">
        <v>5113</v>
      </c>
    </row>
    <row r="5095" spans="1:2" x14ac:dyDescent="0.25">
      <c r="A5095" s="43">
        <v>5093</v>
      </c>
      <c r="B5095" s="44" t="s">
        <v>5114</v>
      </c>
    </row>
    <row r="5096" spans="1:2" x14ac:dyDescent="0.25">
      <c r="A5096" s="43">
        <v>5094</v>
      </c>
      <c r="B5096" s="44" t="s">
        <v>5115</v>
      </c>
    </row>
    <row r="5097" spans="1:2" x14ac:dyDescent="0.25">
      <c r="A5097" s="43">
        <v>5095</v>
      </c>
      <c r="B5097" s="44" t="s">
        <v>5116</v>
      </c>
    </row>
    <row r="5098" spans="1:2" x14ac:dyDescent="0.25">
      <c r="A5098" s="43">
        <v>5096</v>
      </c>
      <c r="B5098" s="44" t="s">
        <v>5117</v>
      </c>
    </row>
    <row r="5099" spans="1:2" x14ac:dyDescent="0.25">
      <c r="A5099" s="43">
        <v>5097</v>
      </c>
      <c r="B5099" s="44" t="s">
        <v>5118</v>
      </c>
    </row>
    <row r="5100" spans="1:2" x14ac:dyDescent="0.25">
      <c r="A5100" s="43">
        <v>5098</v>
      </c>
      <c r="B5100" s="44" t="s">
        <v>5119</v>
      </c>
    </row>
    <row r="5101" spans="1:2" x14ac:dyDescent="0.25">
      <c r="A5101" s="43">
        <v>5099</v>
      </c>
      <c r="B5101" s="44" t="s">
        <v>5120</v>
      </c>
    </row>
    <row r="5102" spans="1:2" x14ac:dyDescent="0.25">
      <c r="A5102" s="43">
        <v>5100</v>
      </c>
      <c r="B5102" s="44" t="s">
        <v>5121</v>
      </c>
    </row>
    <row r="5103" spans="1:2" x14ac:dyDescent="0.25">
      <c r="A5103" s="43">
        <v>5101</v>
      </c>
      <c r="B5103" s="44" t="s">
        <v>5122</v>
      </c>
    </row>
    <row r="5104" spans="1:2" x14ac:dyDescent="0.25">
      <c r="A5104" s="43">
        <v>5102</v>
      </c>
      <c r="B5104" s="44" t="s">
        <v>5123</v>
      </c>
    </row>
    <row r="5105" spans="1:2" x14ac:dyDescent="0.25">
      <c r="A5105" s="43">
        <v>5103</v>
      </c>
      <c r="B5105" s="44" t="s">
        <v>5124</v>
      </c>
    </row>
    <row r="5106" spans="1:2" x14ac:dyDescent="0.25">
      <c r="A5106" s="43">
        <v>5104</v>
      </c>
      <c r="B5106" s="44" t="s">
        <v>5125</v>
      </c>
    </row>
    <row r="5107" spans="1:2" x14ac:dyDescent="0.25">
      <c r="A5107" s="43">
        <v>5105</v>
      </c>
      <c r="B5107" s="44" t="s">
        <v>5126</v>
      </c>
    </row>
    <row r="5108" spans="1:2" x14ac:dyDescent="0.25">
      <c r="A5108" s="43">
        <v>5106</v>
      </c>
      <c r="B5108" s="44" t="s">
        <v>5127</v>
      </c>
    </row>
    <row r="5109" spans="1:2" x14ac:dyDescent="0.25">
      <c r="A5109" s="43">
        <v>5107</v>
      </c>
      <c r="B5109" s="44" t="s">
        <v>5128</v>
      </c>
    </row>
    <row r="5110" spans="1:2" x14ac:dyDescent="0.25">
      <c r="A5110" s="43">
        <v>5108</v>
      </c>
      <c r="B5110" s="44" t="s">
        <v>5129</v>
      </c>
    </row>
    <row r="5111" spans="1:2" x14ac:dyDescent="0.25">
      <c r="A5111" s="43">
        <v>5109</v>
      </c>
      <c r="B5111" s="44" t="s">
        <v>5130</v>
      </c>
    </row>
    <row r="5112" spans="1:2" x14ac:dyDescent="0.25">
      <c r="A5112" s="43">
        <v>5110</v>
      </c>
      <c r="B5112" s="44" t="s">
        <v>5131</v>
      </c>
    </row>
    <row r="5113" spans="1:2" x14ac:dyDescent="0.25">
      <c r="A5113" s="43">
        <v>5111</v>
      </c>
      <c r="B5113" s="44" t="s">
        <v>5132</v>
      </c>
    </row>
    <row r="5114" spans="1:2" x14ac:dyDescent="0.25">
      <c r="A5114" s="43">
        <v>5112</v>
      </c>
      <c r="B5114" s="44" t="s">
        <v>5133</v>
      </c>
    </row>
    <row r="5115" spans="1:2" x14ac:dyDescent="0.25">
      <c r="A5115" s="43">
        <v>5113</v>
      </c>
      <c r="B5115" s="44" t="s">
        <v>5134</v>
      </c>
    </row>
    <row r="5116" spans="1:2" x14ac:dyDescent="0.25">
      <c r="A5116" s="43">
        <v>5114</v>
      </c>
      <c r="B5116" s="44" t="s">
        <v>5135</v>
      </c>
    </row>
    <row r="5117" spans="1:2" x14ac:dyDescent="0.25">
      <c r="A5117" s="43">
        <v>5115</v>
      </c>
      <c r="B5117" s="44" t="s">
        <v>5136</v>
      </c>
    </row>
    <row r="5118" spans="1:2" x14ac:dyDescent="0.25">
      <c r="A5118" s="43">
        <v>5116</v>
      </c>
      <c r="B5118" s="44" t="s">
        <v>5137</v>
      </c>
    </row>
    <row r="5119" spans="1:2" x14ac:dyDescent="0.25">
      <c r="A5119" s="43">
        <v>5117</v>
      </c>
      <c r="B5119" s="44" t="s">
        <v>5138</v>
      </c>
    </row>
    <row r="5120" spans="1:2" x14ac:dyDescent="0.25">
      <c r="A5120" s="43">
        <v>5118</v>
      </c>
      <c r="B5120" s="44" t="s">
        <v>5139</v>
      </c>
    </row>
    <row r="5121" spans="1:2" x14ac:dyDescent="0.25">
      <c r="A5121" s="43">
        <v>5119</v>
      </c>
      <c r="B5121" s="44" t="s">
        <v>5140</v>
      </c>
    </row>
    <row r="5122" spans="1:2" x14ac:dyDescent="0.25">
      <c r="A5122" s="43">
        <v>5120</v>
      </c>
      <c r="B5122" s="44" t="s">
        <v>5141</v>
      </c>
    </row>
    <row r="5123" spans="1:2" x14ac:dyDescent="0.25">
      <c r="A5123" s="43">
        <v>5121</v>
      </c>
      <c r="B5123" s="44" t="s">
        <v>5142</v>
      </c>
    </row>
    <row r="5124" spans="1:2" x14ac:dyDescent="0.25">
      <c r="A5124" s="43">
        <v>5122</v>
      </c>
      <c r="B5124" s="44" t="s">
        <v>5143</v>
      </c>
    </row>
    <row r="5125" spans="1:2" x14ac:dyDescent="0.25">
      <c r="A5125" s="43">
        <v>5123</v>
      </c>
      <c r="B5125" s="44" t="s">
        <v>5144</v>
      </c>
    </row>
    <row r="5126" spans="1:2" x14ac:dyDescent="0.25">
      <c r="A5126" s="43">
        <v>5124</v>
      </c>
      <c r="B5126" s="44" t="s">
        <v>5145</v>
      </c>
    </row>
    <row r="5127" spans="1:2" x14ac:dyDescent="0.25">
      <c r="A5127" s="43">
        <v>5125</v>
      </c>
      <c r="B5127" s="44" t="s">
        <v>5146</v>
      </c>
    </row>
    <row r="5128" spans="1:2" x14ac:dyDescent="0.25">
      <c r="A5128" s="43">
        <v>5126</v>
      </c>
      <c r="B5128" s="44" t="s">
        <v>5147</v>
      </c>
    </row>
    <row r="5129" spans="1:2" x14ac:dyDescent="0.25">
      <c r="A5129" s="43">
        <v>5127</v>
      </c>
      <c r="B5129" s="44" t="s">
        <v>5148</v>
      </c>
    </row>
    <row r="5130" spans="1:2" x14ac:dyDescent="0.25">
      <c r="A5130" s="43">
        <v>5128</v>
      </c>
      <c r="B5130" s="44" t="s">
        <v>5149</v>
      </c>
    </row>
    <row r="5131" spans="1:2" x14ac:dyDescent="0.25">
      <c r="A5131" s="43">
        <v>5129</v>
      </c>
      <c r="B5131" s="44" t="s">
        <v>5150</v>
      </c>
    </row>
    <row r="5132" spans="1:2" x14ac:dyDescent="0.25">
      <c r="A5132" s="43">
        <v>5130</v>
      </c>
      <c r="B5132" s="44" t="s">
        <v>5151</v>
      </c>
    </row>
    <row r="5133" spans="1:2" x14ac:dyDescent="0.25">
      <c r="A5133" s="43">
        <v>5131</v>
      </c>
      <c r="B5133" s="44" t="s">
        <v>5152</v>
      </c>
    </row>
    <row r="5134" spans="1:2" x14ac:dyDescent="0.25">
      <c r="A5134" s="43">
        <v>5132</v>
      </c>
      <c r="B5134" s="44" t="s">
        <v>5153</v>
      </c>
    </row>
    <row r="5135" spans="1:2" x14ac:dyDescent="0.25">
      <c r="A5135" s="43">
        <v>5133</v>
      </c>
      <c r="B5135" s="44" t="s">
        <v>5154</v>
      </c>
    </row>
    <row r="5136" spans="1:2" x14ac:dyDescent="0.25">
      <c r="A5136" s="43">
        <v>5134</v>
      </c>
      <c r="B5136" s="44" t="s">
        <v>5155</v>
      </c>
    </row>
    <row r="5137" spans="1:2" x14ac:dyDescent="0.25">
      <c r="A5137" s="43">
        <v>5135</v>
      </c>
      <c r="B5137" s="44" t="s">
        <v>5156</v>
      </c>
    </row>
    <row r="5138" spans="1:2" x14ac:dyDescent="0.25">
      <c r="A5138" s="43">
        <v>5136</v>
      </c>
      <c r="B5138" s="44" t="s">
        <v>5157</v>
      </c>
    </row>
    <row r="5139" spans="1:2" x14ac:dyDescent="0.25">
      <c r="A5139" s="43">
        <v>5137</v>
      </c>
      <c r="B5139" s="44" t="s">
        <v>5158</v>
      </c>
    </row>
    <row r="5140" spans="1:2" x14ac:dyDescent="0.25">
      <c r="A5140" s="43">
        <v>5138</v>
      </c>
      <c r="B5140" s="44" t="s">
        <v>5159</v>
      </c>
    </row>
    <row r="5141" spans="1:2" x14ac:dyDescent="0.25">
      <c r="A5141" s="43">
        <v>5139</v>
      </c>
      <c r="B5141" s="44" t="s">
        <v>5160</v>
      </c>
    </row>
    <row r="5142" spans="1:2" x14ac:dyDescent="0.25">
      <c r="A5142" s="43">
        <v>5140</v>
      </c>
      <c r="B5142" s="44" t="s">
        <v>5161</v>
      </c>
    </row>
    <row r="5143" spans="1:2" x14ac:dyDescent="0.25">
      <c r="A5143" s="43">
        <v>5141</v>
      </c>
      <c r="B5143" s="44" t="s">
        <v>5162</v>
      </c>
    </row>
    <row r="5144" spans="1:2" x14ac:dyDescent="0.25">
      <c r="A5144" s="43">
        <v>5142</v>
      </c>
      <c r="B5144" s="44" t="s">
        <v>5163</v>
      </c>
    </row>
    <row r="5145" spans="1:2" x14ac:dyDescent="0.25">
      <c r="A5145" s="43">
        <v>5143</v>
      </c>
      <c r="B5145" s="44" t="s">
        <v>5164</v>
      </c>
    </row>
    <row r="5146" spans="1:2" x14ac:dyDescent="0.25">
      <c r="A5146" s="43">
        <v>5144</v>
      </c>
      <c r="B5146" s="44" t="s">
        <v>5165</v>
      </c>
    </row>
    <row r="5147" spans="1:2" x14ac:dyDescent="0.25">
      <c r="A5147" s="43">
        <v>5145</v>
      </c>
      <c r="B5147" s="44" t="s">
        <v>5166</v>
      </c>
    </row>
    <row r="5148" spans="1:2" x14ac:dyDescent="0.25">
      <c r="A5148" s="43">
        <v>5146</v>
      </c>
      <c r="B5148" s="44" t="s">
        <v>5167</v>
      </c>
    </row>
    <row r="5149" spans="1:2" x14ac:dyDescent="0.25">
      <c r="A5149" s="43">
        <v>5147</v>
      </c>
      <c r="B5149" s="44" t="s">
        <v>5168</v>
      </c>
    </row>
    <row r="5150" spans="1:2" x14ac:dyDescent="0.25">
      <c r="A5150" s="43">
        <v>5148</v>
      </c>
      <c r="B5150" s="44" t="s">
        <v>5169</v>
      </c>
    </row>
    <row r="5151" spans="1:2" x14ac:dyDescent="0.25">
      <c r="A5151" s="43">
        <v>5149</v>
      </c>
      <c r="B5151" s="44" t="s">
        <v>5170</v>
      </c>
    </row>
    <row r="5152" spans="1:2" x14ac:dyDescent="0.25">
      <c r="A5152" s="43">
        <v>5150</v>
      </c>
      <c r="B5152" s="44" t="s">
        <v>5171</v>
      </c>
    </row>
    <row r="5153" spans="1:2" x14ac:dyDescent="0.25">
      <c r="A5153" s="43">
        <v>5151</v>
      </c>
      <c r="B5153" s="44" t="s">
        <v>5172</v>
      </c>
    </row>
    <row r="5154" spans="1:2" x14ac:dyDescent="0.25">
      <c r="A5154" s="43">
        <v>5152</v>
      </c>
      <c r="B5154" s="44" t="s">
        <v>5173</v>
      </c>
    </row>
    <row r="5155" spans="1:2" x14ac:dyDescent="0.25">
      <c r="A5155" s="43">
        <v>5153</v>
      </c>
      <c r="B5155" s="44" t="s">
        <v>5174</v>
      </c>
    </row>
    <row r="5156" spans="1:2" x14ac:dyDescent="0.25">
      <c r="A5156" s="43">
        <v>5154</v>
      </c>
      <c r="B5156" s="44" t="s">
        <v>5175</v>
      </c>
    </row>
    <row r="5157" spans="1:2" x14ac:dyDescent="0.25">
      <c r="A5157" s="43">
        <v>5155</v>
      </c>
      <c r="B5157" s="44" t="s">
        <v>5176</v>
      </c>
    </row>
    <row r="5158" spans="1:2" x14ac:dyDescent="0.25">
      <c r="A5158" s="43">
        <v>5156</v>
      </c>
      <c r="B5158" s="44" t="s">
        <v>5177</v>
      </c>
    </row>
    <row r="5159" spans="1:2" x14ac:dyDescent="0.25">
      <c r="A5159" s="43">
        <v>5157</v>
      </c>
      <c r="B5159" s="44" t="s">
        <v>5178</v>
      </c>
    </row>
    <row r="5160" spans="1:2" x14ac:dyDescent="0.25">
      <c r="A5160" s="43">
        <v>5158</v>
      </c>
      <c r="B5160" s="44" t="s">
        <v>5179</v>
      </c>
    </row>
    <row r="5161" spans="1:2" x14ac:dyDescent="0.25">
      <c r="A5161" s="43">
        <v>5159</v>
      </c>
      <c r="B5161" s="44" t="s">
        <v>5180</v>
      </c>
    </row>
    <row r="5162" spans="1:2" x14ac:dyDescent="0.25">
      <c r="A5162" s="43">
        <v>5160</v>
      </c>
      <c r="B5162" s="44" t="s">
        <v>5181</v>
      </c>
    </row>
    <row r="5163" spans="1:2" x14ac:dyDescent="0.25">
      <c r="A5163" s="43">
        <v>5161</v>
      </c>
      <c r="B5163" s="44" t="s">
        <v>5182</v>
      </c>
    </row>
    <row r="5164" spans="1:2" x14ac:dyDescent="0.25">
      <c r="A5164" s="43">
        <v>5162</v>
      </c>
      <c r="B5164" s="44" t="s">
        <v>5183</v>
      </c>
    </row>
    <row r="5165" spans="1:2" x14ac:dyDescent="0.25">
      <c r="A5165" s="43">
        <v>5163</v>
      </c>
      <c r="B5165" s="44" t="s">
        <v>5184</v>
      </c>
    </row>
    <row r="5166" spans="1:2" x14ac:dyDescent="0.25">
      <c r="A5166" s="43">
        <v>5164</v>
      </c>
      <c r="B5166" s="44" t="s">
        <v>5185</v>
      </c>
    </row>
    <row r="5167" spans="1:2" x14ac:dyDescent="0.25">
      <c r="A5167" s="43">
        <v>5165</v>
      </c>
      <c r="B5167" s="44" t="s">
        <v>5186</v>
      </c>
    </row>
    <row r="5168" spans="1:2" x14ac:dyDescent="0.25">
      <c r="A5168" s="43">
        <v>5166</v>
      </c>
      <c r="B5168" s="44" t="s">
        <v>5187</v>
      </c>
    </row>
    <row r="5169" spans="1:2" x14ac:dyDescent="0.25">
      <c r="A5169" s="43">
        <v>5167</v>
      </c>
      <c r="B5169" s="44" t="s">
        <v>5188</v>
      </c>
    </row>
    <row r="5170" spans="1:2" x14ac:dyDescent="0.25">
      <c r="A5170" s="43">
        <v>5168</v>
      </c>
      <c r="B5170" s="44" t="s">
        <v>5189</v>
      </c>
    </row>
    <row r="5171" spans="1:2" x14ac:dyDescent="0.25">
      <c r="A5171" s="43">
        <v>5169</v>
      </c>
      <c r="B5171" s="44" t="s">
        <v>5190</v>
      </c>
    </row>
    <row r="5172" spans="1:2" x14ac:dyDescent="0.25">
      <c r="A5172" s="43">
        <v>5170</v>
      </c>
      <c r="B5172" s="44" t="s">
        <v>5191</v>
      </c>
    </row>
    <row r="5173" spans="1:2" x14ac:dyDescent="0.25">
      <c r="A5173" s="43">
        <v>5171</v>
      </c>
      <c r="B5173" s="44" t="s">
        <v>5192</v>
      </c>
    </row>
    <row r="5174" spans="1:2" x14ac:dyDescent="0.25">
      <c r="A5174" s="43">
        <v>5172</v>
      </c>
      <c r="B5174" s="44" t="s">
        <v>5193</v>
      </c>
    </row>
    <row r="5175" spans="1:2" x14ac:dyDescent="0.25">
      <c r="A5175" s="43">
        <v>5173</v>
      </c>
      <c r="B5175" s="44" t="s">
        <v>5194</v>
      </c>
    </row>
    <row r="5176" spans="1:2" x14ac:dyDescent="0.25">
      <c r="A5176" s="43">
        <v>5174</v>
      </c>
      <c r="B5176" s="44" t="s">
        <v>5195</v>
      </c>
    </row>
    <row r="5177" spans="1:2" x14ac:dyDescent="0.25">
      <c r="A5177" s="43">
        <v>5175</v>
      </c>
      <c r="B5177" s="44" t="s">
        <v>5196</v>
      </c>
    </row>
    <row r="5178" spans="1:2" x14ac:dyDescent="0.25">
      <c r="A5178" s="43">
        <v>5176</v>
      </c>
      <c r="B5178" s="44" t="s">
        <v>5197</v>
      </c>
    </row>
    <row r="5179" spans="1:2" x14ac:dyDescent="0.25">
      <c r="A5179" s="43">
        <v>5177</v>
      </c>
      <c r="B5179" s="44" t="s">
        <v>5198</v>
      </c>
    </row>
    <row r="5180" spans="1:2" x14ac:dyDescent="0.25">
      <c r="A5180" s="43">
        <v>5178</v>
      </c>
      <c r="B5180" s="44" t="s">
        <v>5199</v>
      </c>
    </row>
    <row r="5181" spans="1:2" x14ac:dyDescent="0.25">
      <c r="A5181" s="43">
        <v>5179</v>
      </c>
      <c r="B5181" s="44" t="s">
        <v>5200</v>
      </c>
    </row>
    <row r="5182" spans="1:2" x14ac:dyDescent="0.25">
      <c r="A5182" s="43">
        <v>5180</v>
      </c>
      <c r="B5182" s="44" t="s">
        <v>5201</v>
      </c>
    </row>
    <row r="5183" spans="1:2" x14ac:dyDescent="0.25">
      <c r="A5183" s="43">
        <v>5181</v>
      </c>
      <c r="B5183" s="44" t="s">
        <v>5202</v>
      </c>
    </row>
    <row r="5184" spans="1:2" x14ac:dyDescent="0.25">
      <c r="A5184" s="43">
        <v>5182</v>
      </c>
      <c r="B5184" s="44" t="s">
        <v>5203</v>
      </c>
    </row>
    <row r="5185" spans="1:2" x14ac:dyDescent="0.25">
      <c r="A5185" s="43">
        <v>5183</v>
      </c>
      <c r="B5185" s="44" t="s">
        <v>5204</v>
      </c>
    </row>
    <row r="5186" spans="1:2" x14ac:dyDescent="0.25">
      <c r="A5186" s="43">
        <v>5184</v>
      </c>
      <c r="B5186" s="44" t="s">
        <v>5205</v>
      </c>
    </row>
    <row r="5187" spans="1:2" x14ac:dyDescent="0.25">
      <c r="A5187" s="43">
        <v>5185</v>
      </c>
      <c r="B5187" s="44" t="s">
        <v>5206</v>
      </c>
    </row>
    <row r="5188" spans="1:2" x14ac:dyDescent="0.25">
      <c r="A5188" s="43">
        <v>5186</v>
      </c>
      <c r="B5188" s="44" t="s">
        <v>5207</v>
      </c>
    </row>
    <row r="5189" spans="1:2" x14ac:dyDescent="0.25">
      <c r="A5189" s="43">
        <v>5187</v>
      </c>
      <c r="B5189" s="44" t="s">
        <v>5208</v>
      </c>
    </row>
    <row r="5190" spans="1:2" x14ac:dyDescent="0.25">
      <c r="A5190" s="43">
        <v>5188</v>
      </c>
      <c r="B5190" s="44" t="s">
        <v>5209</v>
      </c>
    </row>
    <row r="5191" spans="1:2" x14ac:dyDescent="0.25">
      <c r="A5191" s="43">
        <v>5189</v>
      </c>
      <c r="B5191" s="44" t="s">
        <v>5210</v>
      </c>
    </row>
    <row r="5192" spans="1:2" x14ac:dyDescent="0.25">
      <c r="A5192" s="43">
        <v>5190</v>
      </c>
      <c r="B5192" s="44" t="s">
        <v>5211</v>
      </c>
    </row>
    <row r="5193" spans="1:2" x14ac:dyDescent="0.25">
      <c r="A5193" s="43">
        <v>5191</v>
      </c>
      <c r="B5193" s="44" t="s">
        <v>5212</v>
      </c>
    </row>
    <row r="5194" spans="1:2" x14ac:dyDescent="0.25">
      <c r="A5194" s="43">
        <v>5192</v>
      </c>
      <c r="B5194" s="44" t="s">
        <v>5213</v>
      </c>
    </row>
    <row r="5195" spans="1:2" x14ac:dyDescent="0.25">
      <c r="A5195" s="43">
        <v>5193</v>
      </c>
      <c r="B5195" s="44" t="s">
        <v>5214</v>
      </c>
    </row>
    <row r="5196" spans="1:2" x14ac:dyDescent="0.25">
      <c r="A5196" s="43">
        <v>5194</v>
      </c>
      <c r="B5196" s="44" t="s">
        <v>5215</v>
      </c>
    </row>
    <row r="5197" spans="1:2" x14ac:dyDescent="0.25">
      <c r="A5197" s="43">
        <v>5195</v>
      </c>
      <c r="B5197" s="44" t="s">
        <v>5216</v>
      </c>
    </row>
    <row r="5198" spans="1:2" x14ac:dyDescent="0.25">
      <c r="A5198" s="43">
        <v>5196</v>
      </c>
      <c r="B5198" s="44" t="s">
        <v>5217</v>
      </c>
    </row>
    <row r="5199" spans="1:2" x14ac:dyDescent="0.25">
      <c r="A5199" s="43">
        <v>5197</v>
      </c>
      <c r="B5199" s="44" t="s">
        <v>5218</v>
      </c>
    </row>
    <row r="5200" spans="1:2" x14ac:dyDescent="0.25">
      <c r="A5200" s="43">
        <v>5198</v>
      </c>
      <c r="B5200" s="44" t="s">
        <v>5219</v>
      </c>
    </row>
    <row r="5201" spans="1:2" x14ac:dyDescent="0.25">
      <c r="A5201" s="43">
        <v>5199</v>
      </c>
      <c r="B5201" s="44" t="s">
        <v>5220</v>
      </c>
    </row>
    <row r="5202" spans="1:2" x14ac:dyDescent="0.25">
      <c r="A5202" s="43">
        <v>5200</v>
      </c>
      <c r="B5202" s="44" t="s">
        <v>5221</v>
      </c>
    </row>
    <row r="5203" spans="1:2" x14ac:dyDescent="0.25">
      <c r="A5203" s="43">
        <v>5201</v>
      </c>
      <c r="B5203" s="44" t="s">
        <v>5222</v>
      </c>
    </row>
    <row r="5204" spans="1:2" x14ac:dyDescent="0.25">
      <c r="A5204" s="43">
        <v>5202</v>
      </c>
      <c r="B5204" s="44" t="s">
        <v>5223</v>
      </c>
    </row>
    <row r="5205" spans="1:2" x14ac:dyDescent="0.25">
      <c r="A5205" s="43">
        <v>5203</v>
      </c>
      <c r="B5205" s="44" t="s">
        <v>5224</v>
      </c>
    </row>
    <row r="5206" spans="1:2" x14ac:dyDescent="0.25">
      <c r="A5206" s="43">
        <v>5204</v>
      </c>
      <c r="B5206" s="44" t="s">
        <v>5225</v>
      </c>
    </row>
    <row r="5207" spans="1:2" x14ac:dyDescent="0.25">
      <c r="A5207" s="43">
        <v>5205</v>
      </c>
      <c r="B5207" s="44" t="s">
        <v>5226</v>
      </c>
    </row>
    <row r="5208" spans="1:2" x14ac:dyDescent="0.25">
      <c r="A5208" s="43">
        <v>5206</v>
      </c>
      <c r="B5208" s="44" t="s">
        <v>5227</v>
      </c>
    </row>
    <row r="5209" spans="1:2" x14ac:dyDescent="0.25">
      <c r="A5209" s="43">
        <v>5207</v>
      </c>
      <c r="B5209" s="44" t="s">
        <v>5228</v>
      </c>
    </row>
    <row r="5210" spans="1:2" x14ac:dyDescent="0.25">
      <c r="A5210" s="43">
        <v>5208</v>
      </c>
      <c r="B5210" s="44" t="s">
        <v>5229</v>
      </c>
    </row>
    <row r="5211" spans="1:2" x14ac:dyDescent="0.25">
      <c r="A5211" s="43">
        <v>5209</v>
      </c>
      <c r="B5211" s="44" t="s">
        <v>5230</v>
      </c>
    </row>
    <row r="5212" spans="1:2" x14ac:dyDescent="0.25">
      <c r="A5212" s="43">
        <v>5210</v>
      </c>
      <c r="B5212" s="44" t="s">
        <v>5231</v>
      </c>
    </row>
    <row r="5213" spans="1:2" x14ac:dyDescent="0.25">
      <c r="A5213" s="43">
        <v>5211</v>
      </c>
      <c r="B5213" s="44" t="s">
        <v>5232</v>
      </c>
    </row>
    <row r="5214" spans="1:2" x14ac:dyDescent="0.25">
      <c r="A5214" s="43">
        <v>5212</v>
      </c>
      <c r="B5214" s="44" t="s">
        <v>5233</v>
      </c>
    </row>
    <row r="5215" spans="1:2" x14ac:dyDescent="0.25">
      <c r="A5215" s="43">
        <v>5213</v>
      </c>
      <c r="B5215" s="44" t="s">
        <v>5234</v>
      </c>
    </row>
    <row r="5216" spans="1:2" x14ac:dyDescent="0.25">
      <c r="A5216" s="43">
        <v>5214</v>
      </c>
      <c r="B5216" s="44" t="s">
        <v>5235</v>
      </c>
    </row>
    <row r="5217" spans="1:2" x14ac:dyDescent="0.25">
      <c r="A5217" s="43">
        <v>5215</v>
      </c>
      <c r="B5217" s="44" t="s">
        <v>5236</v>
      </c>
    </row>
    <row r="5218" spans="1:2" x14ac:dyDescent="0.25">
      <c r="A5218" s="43">
        <v>5216</v>
      </c>
      <c r="B5218" s="44" t="s">
        <v>5237</v>
      </c>
    </row>
    <row r="5219" spans="1:2" x14ac:dyDescent="0.25">
      <c r="A5219" s="43">
        <v>5217</v>
      </c>
      <c r="B5219" s="44" t="s">
        <v>5238</v>
      </c>
    </row>
    <row r="5220" spans="1:2" x14ac:dyDescent="0.25">
      <c r="A5220" s="43">
        <v>5218</v>
      </c>
      <c r="B5220" s="44" t="s">
        <v>5239</v>
      </c>
    </row>
    <row r="5221" spans="1:2" x14ac:dyDescent="0.25">
      <c r="A5221" s="43">
        <v>5219</v>
      </c>
      <c r="B5221" s="44" t="s">
        <v>5240</v>
      </c>
    </row>
    <row r="5222" spans="1:2" x14ac:dyDescent="0.25">
      <c r="A5222" s="43">
        <v>5220</v>
      </c>
      <c r="B5222" s="44" t="s">
        <v>5241</v>
      </c>
    </row>
    <row r="5223" spans="1:2" x14ac:dyDescent="0.25">
      <c r="A5223" s="43">
        <v>5221</v>
      </c>
      <c r="B5223" s="44" t="s">
        <v>5242</v>
      </c>
    </row>
    <row r="5224" spans="1:2" x14ac:dyDescent="0.25">
      <c r="A5224" s="43">
        <v>5222</v>
      </c>
      <c r="B5224" s="44" t="s">
        <v>5243</v>
      </c>
    </row>
    <row r="5225" spans="1:2" x14ac:dyDescent="0.25">
      <c r="A5225" s="43">
        <v>5223</v>
      </c>
      <c r="B5225" s="44" t="s">
        <v>5244</v>
      </c>
    </row>
    <row r="5226" spans="1:2" x14ac:dyDescent="0.25">
      <c r="A5226" s="43">
        <v>5224</v>
      </c>
      <c r="B5226" s="44" t="s">
        <v>5245</v>
      </c>
    </row>
    <row r="5227" spans="1:2" x14ac:dyDescent="0.25">
      <c r="A5227" s="43">
        <v>5225</v>
      </c>
      <c r="B5227" s="44" t="s">
        <v>5246</v>
      </c>
    </row>
    <row r="5228" spans="1:2" x14ac:dyDescent="0.25">
      <c r="A5228" s="43">
        <v>5226</v>
      </c>
      <c r="B5228" s="44" t="s">
        <v>5247</v>
      </c>
    </row>
    <row r="5229" spans="1:2" x14ac:dyDescent="0.25">
      <c r="A5229" s="43">
        <v>5227</v>
      </c>
      <c r="B5229" s="44" t="s">
        <v>5248</v>
      </c>
    </row>
    <row r="5230" spans="1:2" x14ac:dyDescent="0.25">
      <c r="A5230" s="43">
        <v>5228</v>
      </c>
      <c r="B5230" s="44" t="s">
        <v>5249</v>
      </c>
    </row>
    <row r="5231" spans="1:2" x14ac:dyDescent="0.25">
      <c r="A5231" s="43">
        <v>5229</v>
      </c>
      <c r="B5231" s="44" t="s">
        <v>5250</v>
      </c>
    </row>
    <row r="5232" spans="1:2" x14ac:dyDescent="0.25">
      <c r="A5232" s="43">
        <v>5230</v>
      </c>
      <c r="B5232" s="44" t="s">
        <v>5251</v>
      </c>
    </row>
    <row r="5233" spans="1:2" x14ac:dyDescent="0.25">
      <c r="A5233" s="43">
        <v>5231</v>
      </c>
      <c r="B5233" s="44" t="s">
        <v>5252</v>
      </c>
    </row>
    <row r="5234" spans="1:2" x14ac:dyDescent="0.25">
      <c r="A5234" s="43">
        <v>5232</v>
      </c>
      <c r="B5234" s="44" t="s">
        <v>5253</v>
      </c>
    </row>
    <row r="5235" spans="1:2" x14ac:dyDescent="0.25">
      <c r="A5235" s="43">
        <v>5233</v>
      </c>
      <c r="B5235" s="44" t="s">
        <v>5254</v>
      </c>
    </row>
    <row r="5236" spans="1:2" x14ac:dyDescent="0.25">
      <c r="A5236" s="43">
        <v>5234</v>
      </c>
      <c r="B5236" s="44" t="s">
        <v>5255</v>
      </c>
    </row>
    <row r="5237" spans="1:2" x14ac:dyDescent="0.25">
      <c r="A5237" s="43">
        <v>5235</v>
      </c>
      <c r="B5237" s="44" t="s">
        <v>5256</v>
      </c>
    </row>
    <row r="5238" spans="1:2" x14ac:dyDescent="0.25">
      <c r="A5238" s="43">
        <v>5236</v>
      </c>
      <c r="B5238" s="44" t="s">
        <v>5257</v>
      </c>
    </row>
    <row r="5239" spans="1:2" x14ac:dyDescent="0.25">
      <c r="A5239" s="43">
        <v>5237</v>
      </c>
      <c r="B5239" s="44" t="s">
        <v>5258</v>
      </c>
    </row>
    <row r="5240" spans="1:2" x14ac:dyDescent="0.25">
      <c r="A5240" s="43">
        <v>5238</v>
      </c>
      <c r="B5240" s="44" t="s">
        <v>5259</v>
      </c>
    </row>
    <row r="5241" spans="1:2" x14ac:dyDescent="0.25">
      <c r="A5241" s="43">
        <v>5239</v>
      </c>
      <c r="B5241" s="44" t="s">
        <v>5260</v>
      </c>
    </row>
    <row r="5242" spans="1:2" x14ac:dyDescent="0.25">
      <c r="A5242" s="43">
        <v>5240</v>
      </c>
      <c r="B5242" s="44" t="s">
        <v>5261</v>
      </c>
    </row>
    <row r="5243" spans="1:2" x14ac:dyDescent="0.25">
      <c r="A5243" s="43">
        <v>5241</v>
      </c>
      <c r="B5243" s="44" t="s">
        <v>5262</v>
      </c>
    </row>
    <row r="5244" spans="1:2" x14ac:dyDescent="0.25">
      <c r="A5244" s="43">
        <v>5242</v>
      </c>
      <c r="B5244" s="44" t="s">
        <v>5263</v>
      </c>
    </row>
    <row r="5245" spans="1:2" x14ac:dyDescent="0.25">
      <c r="A5245" s="43">
        <v>5243</v>
      </c>
      <c r="B5245" s="44" t="s">
        <v>5264</v>
      </c>
    </row>
    <row r="5246" spans="1:2" x14ac:dyDescent="0.25">
      <c r="A5246" s="43">
        <v>5244</v>
      </c>
      <c r="B5246" s="44" t="s">
        <v>5265</v>
      </c>
    </row>
    <row r="5247" spans="1:2" x14ac:dyDescent="0.25">
      <c r="A5247" s="43">
        <v>5245</v>
      </c>
      <c r="B5247" s="44" t="s">
        <v>5266</v>
      </c>
    </row>
    <row r="5248" spans="1:2" x14ac:dyDescent="0.25">
      <c r="A5248" s="43">
        <v>5246</v>
      </c>
      <c r="B5248" s="44" t="s">
        <v>5267</v>
      </c>
    </row>
    <row r="5249" spans="1:2" x14ac:dyDescent="0.25">
      <c r="A5249" s="43">
        <v>5247</v>
      </c>
      <c r="B5249" s="44" t="s">
        <v>5268</v>
      </c>
    </row>
    <row r="5250" spans="1:2" x14ac:dyDescent="0.25">
      <c r="A5250" s="43">
        <v>5248</v>
      </c>
      <c r="B5250" s="44" t="s">
        <v>5269</v>
      </c>
    </row>
    <row r="5251" spans="1:2" x14ac:dyDescent="0.25">
      <c r="A5251" s="43">
        <v>5249</v>
      </c>
      <c r="B5251" s="44" t="s">
        <v>5270</v>
      </c>
    </row>
    <row r="5252" spans="1:2" x14ac:dyDescent="0.25">
      <c r="A5252" s="43">
        <v>5250</v>
      </c>
      <c r="B5252" s="44" t="s">
        <v>5271</v>
      </c>
    </row>
    <row r="5253" spans="1:2" x14ac:dyDescent="0.25">
      <c r="A5253" s="43">
        <v>5251</v>
      </c>
      <c r="B5253" s="44" t="s">
        <v>5272</v>
      </c>
    </row>
    <row r="5254" spans="1:2" x14ac:dyDescent="0.25">
      <c r="A5254" s="43">
        <v>5252</v>
      </c>
      <c r="B5254" s="44" t="s">
        <v>5273</v>
      </c>
    </row>
    <row r="5255" spans="1:2" x14ac:dyDescent="0.25">
      <c r="A5255" s="43">
        <v>5253</v>
      </c>
      <c r="B5255" s="44" t="s">
        <v>5274</v>
      </c>
    </row>
    <row r="5256" spans="1:2" x14ac:dyDescent="0.25">
      <c r="A5256" s="43">
        <v>5254</v>
      </c>
      <c r="B5256" s="44" t="s">
        <v>5275</v>
      </c>
    </row>
    <row r="5257" spans="1:2" x14ac:dyDescent="0.25">
      <c r="A5257" s="43">
        <v>5255</v>
      </c>
      <c r="B5257" s="44" t="s">
        <v>5276</v>
      </c>
    </row>
    <row r="5258" spans="1:2" x14ac:dyDescent="0.25">
      <c r="A5258" s="43">
        <v>5256</v>
      </c>
      <c r="B5258" s="44" t="s">
        <v>5277</v>
      </c>
    </row>
    <row r="5259" spans="1:2" x14ac:dyDescent="0.25">
      <c r="A5259" s="43">
        <v>5257</v>
      </c>
      <c r="B5259" s="44" t="s">
        <v>5278</v>
      </c>
    </row>
    <row r="5260" spans="1:2" x14ac:dyDescent="0.25">
      <c r="A5260" s="43">
        <v>5258</v>
      </c>
      <c r="B5260" s="44" t="s">
        <v>5279</v>
      </c>
    </row>
    <row r="5261" spans="1:2" x14ac:dyDescent="0.25">
      <c r="A5261" s="43">
        <v>5259</v>
      </c>
      <c r="B5261" s="44" t="s">
        <v>5280</v>
      </c>
    </row>
    <row r="5262" spans="1:2" x14ac:dyDescent="0.25">
      <c r="A5262" s="43">
        <v>5260</v>
      </c>
      <c r="B5262" s="44" t="s">
        <v>5281</v>
      </c>
    </row>
    <row r="5263" spans="1:2" x14ac:dyDescent="0.25">
      <c r="A5263" s="43">
        <v>5261</v>
      </c>
      <c r="B5263" s="44" t="s">
        <v>5282</v>
      </c>
    </row>
    <row r="5264" spans="1:2" x14ac:dyDescent="0.25">
      <c r="A5264" s="43">
        <v>5262</v>
      </c>
      <c r="B5264" s="44" t="s">
        <v>5283</v>
      </c>
    </row>
    <row r="5265" spans="1:2" x14ac:dyDescent="0.25">
      <c r="A5265" s="43">
        <v>5263</v>
      </c>
      <c r="B5265" s="44" t="s">
        <v>5284</v>
      </c>
    </row>
    <row r="5266" spans="1:2" x14ac:dyDescent="0.25">
      <c r="A5266" s="43">
        <v>5264</v>
      </c>
      <c r="B5266" s="44" t="s">
        <v>5285</v>
      </c>
    </row>
    <row r="5267" spans="1:2" x14ac:dyDescent="0.25">
      <c r="A5267" s="43">
        <v>5265</v>
      </c>
      <c r="B5267" s="44" t="s">
        <v>5286</v>
      </c>
    </row>
    <row r="5268" spans="1:2" x14ac:dyDescent="0.25">
      <c r="A5268" s="43">
        <v>5266</v>
      </c>
      <c r="B5268" s="44" t="s">
        <v>5287</v>
      </c>
    </row>
    <row r="5269" spans="1:2" x14ac:dyDescent="0.25">
      <c r="A5269" s="43">
        <v>5267</v>
      </c>
      <c r="B5269" s="44" t="s">
        <v>5288</v>
      </c>
    </row>
    <row r="5270" spans="1:2" x14ac:dyDescent="0.25">
      <c r="A5270" s="43">
        <v>5268</v>
      </c>
      <c r="B5270" s="44" t="s">
        <v>5289</v>
      </c>
    </row>
    <row r="5271" spans="1:2" x14ac:dyDescent="0.25">
      <c r="A5271" s="43">
        <v>5269</v>
      </c>
      <c r="B5271" s="44" t="s">
        <v>5290</v>
      </c>
    </row>
    <row r="5272" spans="1:2" x14ac:dyDescent="0.25">
      <c r="A5272" s="43">
        <v>5270</v>
      </c>
      <c r="B5272" s="44" t="s">
        <v>5291</v>
      </c>
    </row>
    <row r="5273" spans="1:2" x14ac:dyDescent="0.25">
      <c r="A5273" s="43">
        <v>5271</v>
      </c>
      <c r="B5273" s="44" t="s">
        <v>5292</v>
      </c>
    </row>
    <row r="5274" spans="1:2" x14ac:dyDescent="0.25">
      <c r="A5274" s="43">
        <v>5272</v>
      </c>
      <c r="B5274" s="44" t="s">
        <v>5293</v>
      </c>
    </row>
    <row r="5275" spans="1:2" x14ac:dyDescent="0.25">
      <c r="A5275" s="43">
        <v>5273</v>
      </c>
      <c r="B5275" s="44" t="s">
        <v>5294</v>
      </c>
    </row>
    <row r="5276" spans="1:2" x14ac:dyDescent="0.25">
      <c r="A5276" s="43">
        <v>5274</v>
      </c>
      <c r="B5276" s="44" t="s">
        <v>5295</v>
      </c>
    </row>
    <row r="5277" spans="1:2" x14ac:dyDescent="0.25">
      <c r="A5277" s="43">
        <v>5275</v>
      </c>
      <c r="B5277" s="44" t="s">
        <v>5296</v>
      </c>
    </row>
    <row r="5278" spans="1:2" x14ac:dyDescent="0.25">
      <c r="A5278" s="43">
        <v>5276</v>
      </c>
      <c r="B5278" s="44" t="s">
        <v>5297</v>
      </c>
    </row>
    <row r="5279" spans="1:2" x14ac:dyDescent="0.25">
      <c r="A5279" s="43">
        <v>5277</v>
      </c>
      <c r="B5279" s="44" t="s">
        <v>5298</v>
      </c>
    </row>
    <row r="5280" spans="1:2" x14ac:dyDescent="0.25">
      <c r="A5280" s="43">
        <v>5278</v>
      </c>
      <c r="B5280" s="44" t="s">
        <v>5299</v>
      </c>
    </row>
    <row r="5281" spans="1:2" x14ac:dyDescent="0.25">
      <c r="A5281" s="43">
        <v>5279</v>
      </c>
      <c r="B5281" s="44" t="s">
        <v>5300</v>
      </c>
    </row>
    <row r="5282" spans="1:2" x14ac:dyDescent="0.25">
      <c r="A5282" s="43">
        <v>5280</v>
      </c>
      <c r="B5282" s="44" t="s">
        <v>5301</v>
      </c>
    </row>
    <row r="5283" spans="1:2" x14ac:dyDescent="0.25">
      <c r="A5283" s="43">
        <v>5281</v>
      </c>
      <c r="B5283" s="44" t="s">
        <v>5302</v>
      </c>
    </row>
    <row r="5284" spans="1:2" x14ac:dyDescent="0.25">
      <c r="A5284" s="43">
        <v>5282</v>
      </c>
      <c r="B5284" s="44" t="s">
        <v>5303</v>
      </c>
    </row>
    <row r="5285" spans="1:2" x14ac:dyDescent="0.25">
      <c r="A5285" s="43">
        <v>5283</v>
      </c>
      <c r="B5285" s="44" t="s">
        <v>5304</v>
      </c>
    </row>
    <row r="5286" spans="1:2" x14ac:dyDescent="0.25">
      <c r="A5286" s="43">
        <v>5284</v>
      </c>
      <c r="B5286" s="44" t="s">
        <v>5305</v>
      </c>
    </row>
    <row r="5287" spans="1:2" x14ac:dyDescent="0.25">
      <c r="A5287" s="43">
        <v>5285</v>
      </c>
      <c r="B5287" s="44" t="s">
        <v>5306</v>
      </c>
    </row>
    <row r="5288" spans="1:2" x14ac:dyDescent="0.25">
      <c r="A5288" s="43">
        <v>5286</v>
      </c>
      <c r="B5288" s="44" t="s">
        <v>5307</v>
      </c>
    </row>
    <row r="5289" spans="1:2" x14ac:dyDescent="0.25">
      <c r="A5289" s="43">
        <v>5287</v>
      </c>
      <c r="B5289" s="44" t="s">
        <v>5308</v>
      </c>
    </row>
    <row r="5290" spans="1:2" x14ac:dyDescent="0.25">
      <c r="A5290" s="43">
        <v>5288</v>
      </c>
      <c r="B5290" s="44" t="s">
        <v>5309</v>
      </c>
    </row>
    <row r="5291" spans="1:2" x14ac:dyDescent="0.25">
      <c r="A5291" s="43">
        <v>5289</v>
      </c>
      <c r="B5291" s="44" t="s">
        <v>5310</v>
      </c>
    </row>
    <row r="5292" spans="1:2" x14ac:dyDescent="0.25">
      <c r="A5292" s="43">
        <v>5290</v>
      </c>
      <c r="B5292" s="44" t="s">
        <v>5311</v>
      </c>
    </row>
    <row r="5293" spans="1:2" x14ac:dyDescent="0.25">
      <c r="A5293" s="43">
        <v>5291</v>
      </c>
      <c r="B5293" s="44" t="s">
        <v>5312</v>
      </c>
    </row>
    <row r="5294" spans="1:2" x14ac:dyDescent="0.25">
      <c r="A5294" s="43">
        <v>5292</v>
      </c>
      <c r="B5294" s="44" t="s">
        <v>5313</v>
      </c>
    </row>
    <row r="5295" spans="1:2" x14ac:dyDescent="0.25">
      <c r="A5295" s="43">
        <v>5293</v>
      </c>
      <c r="B5295" s="44" t="s">
        <v>5314</v>
      </c>
    </row>
    <row r="5296" spans="1:2" x14ac:dyDescent="0.25">
      <c r="A5296" s="43">
        <v>5294</v>
      </c>
      <c r="B5296" s="44" t="s">
        <v>5315</v>
      </c>
    </row>
    <row r="5297" spans="1:2" x14ac:dyDescent="0.25">
      <c r="A5297" s="43">
        <v>5295</v>
      </c>
      <c r="B5297" s="44" t="s">
        <v>5316</v>
      </c>
    </row>
    <row r="5298" spans="1:2" x14ac:dyDescent="0.25">
      <c r="A5298" s="43">
        <v>5296</v>
      </c>
      <c r="B5298" s="44" t="s">
        <v>5317</v>
      </c>
    </row>
    <row r="5299" spans="1:2" x14ac:dyDescent="0.25">
      <c r="A5299" s="43">
        <v>5297</v>
      </c>
      <c r="B5299" s="44" t="s">
        <v>5318</v>
      </c>
    </row>
    <row r="5300" spans="1:2" x14ac:dyDescent="0.25">
      <c r="A5300" s="43">
        <v>5298</v>
      </c>
      <c r="B5300" s="44" t="s">
        <v>5319</v>
      </c>
    </row>
    <row r="5301" spans="1:2" x14ac:dyDescent="0.25">
      <c r="A5301" s="43">
        <v>5299</v>
      </c>
      <c r="B5301" s="44" t="s">
        <v>5320</v>
      </c>
    </row>
    <row r="5302" spans="1:2" x14ac:dyDescent="0.25">
      <c r="A5302" s="43">
        <v>5300</v>
      </c>
      <c r="B5302" s="44" t="s">
        <v>5321</v>
      </c>
    </row>
    <row r="5303" spans="1:2" x14ac:dyDescent="0.25">
      <c r="A5303" s="43">
        <v>5301</v>
      </c>
      <c r="B5303" s="44" t="s">
        <v>5322</v>
      </c>
    </row>
    <row r="5304" spans="1:2" x14ac:dyDescent="0.25">
      <c r="A5304" s="43">
        <v>5302</v>
      </c>
      <c r="B5304" s="44" t="s">
        <v>5323</v>
      </c>
    </row>
    <row r="5305" spans="1:2" x14ac:dyDescent="0.25">
      <c r="A5305" s="43">
        <v>5303</v>
      </c>
      <c r="B5305" s="44" t="s">
        <v>5324</v>
      </c>
    </row>
    <row r="5306" spans="1:2" x14ac:dyDescent="0.25">
      <c r="A5306" s="43">
        <v>5304</v>
      </c>
      <c r="B5306" s="44" t="s">
        <v>5325</v>
      </c>
    </row>
    <row r="5307" spans="1:2" x14ac:dyDescent="0.25">
      <c r="A5307" s="43">
        <v>5305</v>
      </c>
      <c r="B5307" s="44" t="s">
        <v>5326</v>
      </c>
    </row>
    <row r="5308" spans="1:2" x14ac:dyDescent="0.25">
      <c r="A5308" s="43">
        <v>5306</v>
      </c>
      <c r="B5308" s="44" t="s">
        <v>5327</v>
      </c>
    </row>
    <row r="5309" spans="1:2" x14ac:dyDescent="0.25">
      <c r="A5309" s="43">
        <v>5307</v>
      </c>
      <c r="B5309" s="44" t="s">
        <v>5328</v>
      </c>
    </row>
    <row r="5310" spans="1:2" x14ac:dyDescent="0.25">
      <c r="A5310" s="43">
        <v>5308</v>
      </c>
      <c r="B5310" s="44" t="s">
        <v>5329</v>
      </c>
    </row>
    <row r="5311" spans="1:2" x14ac:dyDescent="0.25">
      <c r="A5311" s="43">
        <v>5309</v>
      </c>
      <c r="B5311" s="44" t="s">
        <v>5330</v>
      </c>
    </row>
    <row r="5312" spans="1:2" x14ac:dyDescent="0.25">
      <c r="A5312" s="43">
        <v>5310</v>
      </c>
      <c r="B5312" s="44" t="s">
        <v>5331</v>
      </c>
    </row>
    <row r="5313" spans="1:2" x14ac:dyDescent="0.25">
      <c r="A5313" s="43">
        <v>5311</v>
      </c>
      <c r="B5313" s="44" t="s">
        <v>5332</v>
      </c>
    </row>
    <row r="5314" spans="1:2" x14ac:dyDescent="0.25">
      <c r="A5314" s="43">
        <v>5312</v>
      </c>
      <c r="B5314" s="44" t="s">
        <v>5333</v>
      </c>
    </row>
    <row r="5315" spans="1:2" x14ac:dyDescent="0.25">
      <c r="A5315" s="43">
        <v>5313</v>
      </c>
      <c r="B5315" s="44" t="s">
        <v>5334</v>
      </c>
    </row>
    <row r="5316" spans="1:2" x14ac:dyDescent="0.25">
      <c r="A5316" s="43">
        <v>5314</v>
      </c>
      <c r="B5316" s="44" t="s">
        <v>5335</v>
      </c>
    </row>
    <row r="5317" spans="1:2" x14ac:dyDescent="0.25">
      <c r="A5317" s="43">
        <v>5315</v>
      </c>
      <c r="B5317" s="44" t="s">
        <v>5336</v>
      </c>
    </row>
    <row r="5318" spans="1:2" x14ac:dyDescent="0.25">
      <c r="A5318" s="43">
        <v>5316</v>
      </c>
      <c r="B5318" s="44" t="s">
        <v>5337</v>
      </c>
    </row>
    <row r="5319" spans="1:2" x14ac:dyDescent="0.25">
      <c r="A5319" s="43">
        <v>5317</v>
      </c>
      <c r="B5319" s="44" t="s">
        <v>5338</v>
      </c>
    </row>
    <row r="5320" spans="1:2" x14ac:dyDescent="0.25">
      <c r="A5320" s="43">
        <v>5318</v>
      </c>
      <c r="B5320" s="44" t="s">
        <v>5339</v>
      </c>
    </row>
    <row r="5321" spans="1:2" x14ac:dyDescent="0.25">
      <c r="A5321" s="43">
        <v>5319</v>
      </c>
      <c r="B5321" s="44" t="s">
        <v>5340</v>
      </c>
    </row>
    <row r="5322" spans="1:2" x14ac:dyDescent="0.25">
      <c r="A5322" s="43">
        <v>5320</v>
      </c>
      <c r="B5322" s="44" t="s">
        <v>5341</v>
      </c>
    </row>
    <row r="5323" spans="1:2" x14ac:dyDescent="0.25">
      <c r="A5323" s="43">
        <v>5321</v>
      </c>
      <c r="B5323" s="44" t="s">
        <v>5342</v>
      </c>
    </row>
    <row r="5324" spans="1:2" x14ac:dyDescent="0.25">
      <c r="A5324" s="43">
        <v>5322</v>
      </c>
      <c r="B5324" s="44" t="s">
        <v>5343</v>
      </c>
    </row>
    <row r="5325" spans="1:2" x14ac:dyDescent="0.25">
      <c r="A5325" s="43">
        <v>5323</v>
      </c>
      <c r="B5325" s="44" t="s">
        <v>5344</v>
      </c>
    </row>
    <row r="5326" spans="1:2" x14ac:dyDescent="0.25">
      <c r="A5326" s="43">
        <v>5324</v>
      </c>
      <c r="B5326" s="44" t="s">
        <v>5345</v>
      </c>
    </row>
    <row r="5327" spans="1:2" x14ac:dyDescent="0.25">
      <c r="A5327" s="43">
        <v>5325</v>
      </c>
      <c r="B5327" s="44" t="s">
        <v>5346</v>
      </c>
    </row>
    <row r="5328" spans="1:2" x14ac:dyDescent="0.25">
      <c r="A5328" s="43">
        <v>5326</v>
      </c>
      <c r="B5328" s="44" t="s">
        <v>5347</v>
      </c>
    </row>
    <row r="5329" spans="1:2" x14ac:dyDescent="0.25">
      <c r="A5329" s="43">
        <v>5327</v>
      </c>
      <c r="B5329" s="44" t="s">
        <v>5348</v>
      </c>
    </row>
    <row r="5330" spans="1:2" x14ac:dyDescent="0.25">
      <c r="A5330" s="43">
        <v>5328</v>
      </c>
      <c r="B5330" s="44" t="s">
        <v>5349</v>
      </c>
    </row>
    <row r="5331" spans="1:2" x14ac:dyDescent="0.25">
      <c r="A5331" s="43">
        <v>5329</v>
      </c>
      <c r="B5331" s="44" t="s">
        <v>5350</v>
      </c>
    </row>
    <row r="5332" spans="1:2" x14ac:dyDescent="0.25">
      <c r="A5332" s="43">
        <v>5330</v>
      </c>
      <c r="B5332" s="44" t="s">
        <v>5351</v>
      </c>
    </row>
    <row r="5333" spans="1:2" x14ac:dyDescent="0.25">
      <c r="A5333" s="43">
        <v>5331</v>
      </c>
      <c r="B5333" s="44" t="s">
        <v>5352</v>
      </c>
    </row>
    <row r="5334" spans="1:2" x14ac:dyDescent="0.25">
      <c r="A5334" s="43">
        <v>5332</v>
      </c>
      <c r="B5334" s="44" t="s">
        <v>5353</v>
      </c>
    </row>
    <row r="5335" spans="1:2" x14ac:dyDescent="0.25">
      <c r="A5335" s="43">
        <v>5333</v>
      </c>
      <c r="B5335" s="44" t="s">
        <v>5354</v>
      </c>
    </row>
    <row r="5336" spans="1:2" x14ac:dyDescent="0.25">
      <c r="A5336" s="43">
        <v>5334</v>
      </c>
      <c r="B5336" s="44" t="s">
        <v>5355</v>
      </c>
    </row>
    <row r="5337" spans="1:2" x14ac:dyDescent="0.25">
      <c r="A5337" s="43">
        <v>5335</v>
      </c>
      <c r="B5337" s="44" t="s">
        <v>5356</v>
      </c>
    </row>
    <row r="5338" spans="1:2" x14ac:dyDescent="0.25">
      <c r="A5338" s="43">
        <v>5336</v>
      </c>
      <c r="B5338" s="44" t="s">
        <v>5357</v>
      </c>
    </row>
    <row r="5339" spans="1:2" x14ac:dyDescent="0.25">
      <c r="A5339" s="43">
        <v>5337</v>
      </c>
      <c r="B5339" s="44" t="s">
        <v>5358</v>
      </c>
    </row>
    <row r="5340" spans="1:2" x14ac:dyDescent="0.25">
      <c r="A5340" s="43">
        <v>5338</v>
      </c>
      <c r="B5340" s="44" t="s">
        <v>5359</v>
      </c>
    </row>
    <row r="5341" spans="1:2" x14ac:dyDescent="0.25">
      <c r="A5341" s="43">
        <v>5339</v>
      </c>
      <c r="B5341" s="44" t="s">
        <v>5360</v>
      </c>
    </row>
    <row r="5342" spans="1:2" x14ac:dyDescent="0.25">
      <c r="A5342" s="43">
        <v>5340</v>
      </c>
      <c r="B5342" s="44" t="s">
        <v>5361</v>
      </c>
    </row>
    <row r="5343" spans="1:2" x14ac:dyDescent="0.25">
      <c r="A5343" s="43">
        <v>5341</v>
      </c>
      <c r="B5343" s="44" t="s">
        <v>5362</v>
      </c>
    </row>
    <row r="5344" spans="1:2" x14ac:dyDescent="0.25">
      <c r="A5344" s="43">
        <v>5342</v>
      </c>
      <c r="B5344" s="44" t="s">
        <v>5363</v>
      </c>
    </row>
    <row r="5345" spans="1:2" x14ac:dyDescent="0.25">
      <c r="A5345" s="43">
        <v>5343</v>
      </c>
      <c r="B5345" s="44" t="s">
        <v>5364</v>
      </c>
    </row>
    <row r="5346" spans="1:2" x14ac:dyDescent="0.25">
      <c r="A5346" s="43">
        <v>5344</v>
      </c>
      <c r="B5346" s="44" t="s">
        <v>5365</v>
      </c>
    </row>
    <row r="5347" spans="1:2" x14ac:dyDescent="0.25">
      <c r="A5347" s="43">
        <v>5345</v>
      </c>
      <c r="B5347" s="44" t="s">
        <v>5366</v>
      </c>
    </row>
    <row r="5348" spans="1:2" x14ac:dyDescent="0.25">
      <c r="A5348" s="43">
        <v>5346</v>
      </c>
      <c r="B5348" s="44" t="s">
        <v>5367</v>
      </c>
    </row>
    <row r="5349" spans="1:2" x14ac:dyDescent="0.25">
      <c r="A5349" s="43">
        <v>5347</v>
      </c>
      <c r="B5349" s="44" t="s">
        <v>5368</v>
      </c>
    </row>
    <row r="5350" spans="1:2" x14ac:dyDescent="0.25">
      <c r="A5350" s="43">
        <v>5348</v>
      </c>
      <c r="B5350" s="44" t="s">
        <v>5369</v>
      </c>
    </row>
    <row r="5351" spans="1:2" x14ac:dyDescent="0.25">
      <c r="A5351" s="43">
        <v>5349</v>
      </c>
      <c r="B5351" s="44" t="s">
        <v>5370</v>
      </c>
    </row>
    <row r="5352" spans="1:2" x14ac:dyDescent="0.25">
      <c r="A5352" s="43">
        <v>5350</v>
      </c>
      <c r="B5352" s="44" t="s">
        <v>5371</v>
      </c>
    </row>
    <row r="5353" spans="1:2" x14ac:dyDescent="0.25">
      <c r="A5353" s="43">
        <v>5351</v>
      </c>
      <c r="B5353" s="44" t="s">
        <v>5372</v>
      </c>
    </row>
    <row r="5354" spans="1:2" x14ac:dyDescent="0.25">
      <c r="A5354" s="43">
        <v>5352</v>
      </c>
      <c r="B5354" s="44" t="s">
        <v>5373</v>
      </c>
    </row>
    <row r="5355" spans="1:2" x14ac:dyDescent="0.25">
      <c r="A5355" s="43">
        <v>5353</v>
      </c>
      <c r="B5355" s="44" t="s">
        <v>5374</v>
      </c>
    </row>
    <row r="5356" spans="1:2" x14ac:dyDescent="0.25">
      <c r="A5356" s="43">
        <v>5354</v>
      </c>
      <c r="B5356" s="44" t="s">
        <v>5375</v>
      </c>
    </row>
    <row r="5357" spans="1:2" x14ac:dyDescent="0.25">
      <c r="A5357" s="43">
        <v>5355</v>
      </c>
      <c r="B5357" s="44" t="s">
        <v>5376</v>
      </c>
    </row>
    <row r="5358" spans="1:2" x14ac:dyDescent="0.25">
      <c r="A5358" s="43">
        <v>5356</v>
      </c>
      <c r="B5358" s="44" t="s">
        <v>5377</v>
      </c>
    </row>
    <row r="5359" spans="1:2" x14ac:dyDescent="0.25">
      <c r="A5359" s="43">
        <v>5357</v>
      </c>
      <c r="B5359" s="44" t="s">
        <v>5378</v>
      </c>
    </row>
    <row r="5360" spans="1:2" x14ac:dyDescent="0.25">
      <c r="A5360" s="43">
        <v>5358</v>
      </c>
      <c r="B5360" s="44" t="s">
        <v>5379</v>
      </c>
    </row>
    <row r="5361" spans="1:2" x14ac:dyDescent="0.25">
      <c r="A5361" s="43">
        <v>5359</v>
      </c>
      <c r="B5361" s="44" t="s">
        <v>5380</v>
      </c>
    </row>
    <row r="5362" spans="1:2" x14ac:dyDescent="0.25">
      <c r="A5362" s="43">
        <v>5360</v>
      </c>
      <c r="B5362" s="44" t="s">
        <v>5381</v>
      </c>
    </row>
    <row r="5363" spans="1:2" x14ac:dyDescent="0.25">
      <c r="A5363" s="43">
        <v>5361</v>
      </c>
      <c r="B5363" s="44" t="s">
        <v>5382</v>
      </c>
    </row>
    <row r="5364" spans="1:2" x14ac:dyDescent="0.25">
      <c r="A5364" s="43">
        <v>5362</v>
      </c>
      <c r="B5364" s="44" t="s">
        <v>5383</v>
      </c>
    </row>
    <row r="5365" spans="1:2" x14ac:dyDescent="0.25">
      <c r="A5365" s="43">
        <v>5363</v>
      </c>
      <c r="B5365" s="44" t="s">
        <v>5384</v>
      </c>
    </row>
    <row r="5366" spans="1:2" x14ac:dyDescent="0.25">
      <c r="A5366" s="43">
        <v>5364</v>
      </c>
      <c r="B5366" s="44" t="s">
        <v>5385</v>
      </c>
    </row>
    <row r="5367" spans="1:2" x14ac:dyDescent="0.25">
      <c r="A5367" s="43">
        <v>5365</v>
      </c>
      <c r="B5367" s="44" t="s">
        <v>5386</v>
      </c>
    </row>
    <row r="5368" spans="1:2" x14ac:dyDescent="0.25">
      <c r="A5368" s="43">
        <v>5366</v>
      </c>
      <c r="B5368" s="44" t="s">
        <v>5387</v>
      </c>
    </row>
    <row r="5369" spans="1:2" x14ac:dyDescent="0.25">
      <c r="A5369" s="43">
        <v>5367</v>
      </c>
      <c r="B5369" s="44" t="s">
        <v>5388</v>
      </c>
    </row>
    <row r="5370" spans="1:2" x14ac:dyDescent="0.25">
      <c r="A5370" s="43">
        <v>5368</v>
      </c>
      <c r="B5370" s="44" t="s">
        <v>5389</v>
      </c>
    </row>
    <row r="5371" spans="1:2" x14ac:dyDescent="0.25">
      <c r="A5371" s="43">
        <v>5369</v>
      </c>
      <c r="B5371" s="44" t="s">
        <v>5390</v>
      </c>
    </row>
    <row r="5372" spans="1:2" x14ac:dyDescent="0.25">
      <c r="A5372" s="43">
        <v>5370</v>
      </c>
      <c r="B5372" s="44" t="s">
        <v>5391</v>
      </c>
    </row>
    <row r="5373" spans="1:2" x14ac:dyDescent="0.25">
      <c r="A5373" s="43">
        <v>5371</v>
      </c>
      <c r="B5373" s="44" t="s">
        <v>5392</v>
      </c>
    </row>
    <row r="5374" spans="1:2" x14ac:dyDescent="0.25">
      <c r="A5374" s="43">
        <v>5372</v>
      </c>
      <c r="B5374" s="44" t="s">
        <v>5393</v>
      </c>
    </row>
    <row r="5375" spans="1:2" x14ac:dyDescent="0.25">
      <c r="A5375" s="43">
        <v>5373</v>
      </c>
      <c r="B5375" s="44" t="s">
        <v>5394</v>
      </c>
    </row>
    <row r="5376" spans="1:2" x14ac:dyDescent="0.25">
      <c r="A5376" s="43">
        <v>5374</v>
      </c>
      <c r="B5376" s="44" t="s">
        <v>5395</v>
      </c>
    </row>
    <row r="5377" spans="1:2" x14ac:dyDescent="0.25">
      <c r="A5377" s="43">
        <v>5375</v>
      </c>
      <c r="B5377" s="44" t="s">
        <v>5396</v>
      </c>
    </row>
    <row r="5378" spans="1:2" x14ac:dyDescent="0.25">
      <c r="A5378" s="43">
        <v>5376</v>
      </c>
      <c r="B5378" s="44" t="s">
        <v>5397</v>
      </c>
    </row>
    <row r="5379" spans="1:2" x14ac:dyDescent="0.25">
      <c r="A5379" s="43">
        <v>5377</v>
      </c>
      <c r="B5379" s="44" t="s">
        <v>5398</v>
      </c>
    </row>
    <row r="5380" spans="1:2" x14ac:dyDescent="0.25">
      <c r="A5380" s="43">
        <v>5378</v>
      </c>
      <c r="B5380" s="44" t="s">
        <v>5399</v>
      </c>
    </row>
    <row r="5381" spans="1:2" x14ac:dyDescent="0.25">
      <c r="A5381" s="43">
        <v>5379</v>
      </c>
      <c r="B5381" s="44" t="s">
        <v>5400</v>
      </c>
    </row>
    <row r="5382" spans="1:2" x14ac:dyDescent="0.25">
      <c r="A5382" s="43">
        <v>5380</v>
      </c>
      <c r="B5382" s="44" t="s">
        <v>5401</v>
      </c>
    </row>
    <row r="5383" spans="1:2" x14ac:dyDescent="0.25">
      <c r="A5383" s="43">
        <v>5381</v>
      </c>
      <c r="B5383" s="44" t="s">
        <v>5402</v>
      </c>
    </row>
    <row r="5384" spans="1:2" x14ac:dyDescent="0.25">
      <c r="A5384" s="43">
        <v>5382</v>
      </c>
      <c r="B5384" s="44" t="s">
        <v>5403</v>
      </c>
    </row>
    <row r="5385" spans="1:2" x14ac:dyDescent="0.25">
      <c r="A5385" s="43">
        <v>5383</v>
      </c>
      <c r="B5385" s="44" t="s">
        <v>5404</v>
      </c>
    </row>
    <row r="5386" spans="1:2" x14ac:dyDescent="0.25">
      <c r="A5386" s="43">
        <v>5384</v>
      </c>
      <c r="B5386" s="44" t="s">
        <v>5405</v>
      </c>
    </row>
    <row r="5387" spans="1:2" x14ac:dyDescent="0.25">
      <c r="A5387" s="43">
        <v>5385</v>
      </c>
      <c r="B5387" s="44" t="s">
        <v>5406</v>
      </c>
    </row>
    <row r="5388" spans="1:2" x14ac:dyDescent="0.25">
      <c r="A5388" s="43">
        <v>5386</v>
      </c>
      <c r="B5388" s="44" t="s">
        <v>5407</v>
      </c>
    </row>
    <row r="5389" spans="1:2" x14ac:dyDescent="0.25">
      <c r="A5389" s="43">
        <v>5387</v>
      </c>
      <c r="B5389" s="44" t="s">
        <v>5408</v>
      </c>
    </row>
    <row r="5390" spans="1:2" x14ac:dyDescent="0.25">
      <c r="A5390" s="43">
        <v>5388</v>
      </c>
      <c r="B5390" s="44" t="s">
        <v>5409</v>
      </c>
    </row>
    <row r="5391" spans="1:2" x14ac:dyDescent="0.25">
      <c r="A5391" s="43">
        <v>5389</v>
      </c>
      <c r="B5391" s="44" t="s">
        <v>5410</v>
      </c>
    </row>
    <row r="5392" spans="1:2" x14ac:dyDescent="0.25">
      <c r="A5392" s="43">
        <v>5390</v>
      </c>
      <c r="B5392" s="44" t="s">
        <v>5411</v>
      </c>
    </row>
    <row r="5393" spans="1:2" x14ac:dyDescent="0.25">
      <c r="A5393" s="43">
        <v>5391</v>
      </c>
      <c r="B5393" s="44" t="s">
        <v>5412</v>
      </c>
    </row>
    <row r="5394" spans="1:2" x14ac:dyDescent="0.25">
      <c r="A5394" s="43">
        <v>5392</v>
      </c>
      <c r="B5394" s="44" t="s">
        <v>5413</v>
      </c>
    </row>
    <row r="5395" spans="1:2" x14ac:dyDescent="0.25">
      <c r="A5395" s="43">
        <v>5393</v>
      </c>
      <c r="B5395" s="44" t="s">
        <v>5414</v>
      </c>
    </row>
    <row r="5396" spans="1:2" x14ac:dyDescent="0.25">
      <c r="A5396" s="43">
        <v>5394</v>
      </c>
      <c r="B5396" s="44" t="s">
        <v>5415</v>
      </c>
    </row>
    <row r="5397" spans="1:2" x14ac:dyDescent="0.25">
      <c r="A5397" s="43">
        <v>5395</v>
      </c>
      <c r="B5397" s="44" t="s">
        <v>5416</v>
      </c>
    </row>
    <row r="5398" spans="1:2" x14ac:dyDescent="0.25">
      <c r="A5398" s="43">
        <v>5396</v>
      </c>
      <c r="B5398" s="44" t="s">
        <v>5417</v>
      </c>
    </row>
    <row r="5399" spans="1:2" x14ac:dyDescent="0.25">
      <c r="A5399" s="43">
        <v>5397</v>
      </c>
      <c r="B5399" s="44" t="s">
        <v>5418</v>
      </c>
    </row>
    <row r="5400" spans="1:2" x14ac:dyDescent="0.25">
      <c r="A5400" s="43">
        <v>5398</v>
      </c>
      <c r="B5400" s="44" t="s">
        <v>5419</v>
      </c>
    </row>
    <row r="5401" spans="1:2" x14ac:dyDescent="0.25">
      <c r="A5401" s="43">
        <v>5399</v>
      </c>
      <c r="B5401" s="44" t="s">
        <v>5420</v>
      </c>
    </row>
    <row r="5402" spans="1:2" x14ac:dyDescent="0.25">
      <c r="A5402" s="43">
        <v>5400</v>
      </c>
      <c r="B5402" s="44" t="s">
        <v>5421</v>
      </c>
    </row>
    <row r="5403" spans="1:2" x14ac:dyDescent="0.25">
      <c r="A5403" s="43">
        <v>5401</v>
      </c>
      <c r="B5403" s="44" t="s">
        <v>5422</v>
      </c>
    </row>
    <row r="5404" spans="1:2" x14ac:dyDescent="0.25">
      <c r="A5404" s="43">
        <v>5402</v>
      </c>
      <c r="B5404" s="44" t="s">
        <v>5423</v>
      </c>
    </row>
    <row r="5405" spans="1:2" x14ac:dyDescent="0.25">
      <c r="A5405" s="43">
        <v>5403</v>
      </c>
      <c r="B5405" s="44" t="s">
        <v>5424</v>
      </c>
    </row>
    <row r="5406" spans="1:2" x14ac:dyDescent="0.25">
      <c r="A5406" s="43">
        <v>5404</v>
      </c>
      <c r="B5406" s="44" t="s">
        <v>5425</v>
      </c>
    </row>
    <row r="5407" spans="1:2" x14ac:dyDescent="0.25">
      <c r="A5407" s="43">
        <v>5405</v>
      </c>
      <c r="B5407" s="44" t="s">
        <v>5426</v>
      </c>
    </row>
    <row r="5408" spans="1:2" x14ac:dyDescent="0.25">
      <c r="A5408" s="43">
        <v>5406</v>
      </c>
      <c r="B5408" s="44" t="s">
        <v>5427</v>
      </c>
    </row>
    <row r="5409" spans="1:2" x14ac:dyDescent="0.25">
      <c r="A5409" s="43">
        <v>5407</v>
      </c>
      <c r="B5409" s="44" t="s">
        <v>5428</v>
      </c>
    </row>
    <row r="5410" spans="1:2" x14ac:dyDescent="0.25">
      <c r="A5410" s="43">
        <v>5408</v>
      </c>
      <c r="B5410" s="44" t="s">
        <v>5429</v>
      </c>
    </row>
    <row r="5411" spans="1:2" x14ac:dyDescent="0.25">
      <c r="A5411" s="43">
        <v>5409</v>
      </c>
      <c r="B5411" s="44" t="s">
        <v>5430</v>
      </c>
    </row>
    <row r="5412" spans="1:2" x14ac:dyDescent="0.25">
      <c r="A5412" s="43">
        <v>5410</v>
      </c>
      <c r="B5412" s="44" t="s">
        <v>5431</v>
      </c>
    </row>
    <row r="5413" spans="1:2" x14ac:dyDescent="0.25">
      <c r="A5413" s="43">
        <v>5411</v>
      </c>
      <c r="B5413" s="44" t="s">
        <v>5432</v>
      </c>
    </row>
    <row r="5414" spans="1:2" x14ac:dyDescent="0.25">
      <c r="A5414" s="43">
        <v>5412</v>
      </c>
      <c r="B5414" s="44" t="s">
        <v>5433</v>
      </c>
    </row>
    <row r="5415" spans="1:2" x14ac:dyDescent="0.25">
      <c r="A5415" s="43">
        <v>5413</v>
      </c>
      <c r="B5415" s="44" t="s">
        <v>5434</v>
      </c>
    </row>
    <row r="5416" spans="1:2" x14ac:dyDescent="0.25">
      <c r="A5416" s="43">
        <v>5414</v>
      </c>
      <c r="B5416" s="44" t="s">
        <v>5435</v>
      </c>
    </row>
    <row r="5417" spans="1:2" x14ac:dyDescent="0.25">
      <c r="A5417" s="43">
        <v>5415</v>
      </c>
      <c r="B5417" s="44" t="s">
        <v>5436</v>
      </c>
    </row>
    <row r="5418" spans="1:2" x14ac:dyDescent="0.25">
      <c r="A5418" s="43">
        <v>5416</v>
      </c>
      <c r="B5418" s="44" t="s">
        <v>5437</v>
      </c>
    </row>
    <row r="5419" spans="1:2" x14ac:dyDescent="0.25">
      <c r="A5419" s="43">
        <v>5417</v>
      </c>
      <c r="B5419" s="44" t="s">
        <v>5438</v>
      </c>
    </row>
    <row r="5420" spans="1:2" x14ac:dyDescent="0.25">
      <c r="A5420" s="43">
        <v>5418</v>
      </c>
      <c r="B5420" s="44" t="s">
        <v>5439</v>
      </c>
    </row>
    <row r="5421" spans="1:2" x14ac:dyDescent="0.25">
      <c r="A5421" s="43">
        <v>5419</v>
      </c>
      <c r="B5421" s="44" t="s">
        <v>5440</v>
      </c>
    </row>
    <row r="5422" spans="1:2" x14ac:dyDescent="0.25">
      <c r="A5422" s="43">
        <v>5420</v>
      </c>
      <c r="B5422" s="44" t="s">
        <v>5441</v>
      </c>
    </row>
    <row r="5423" spans="1:2" x14ac:dyDescent="0.25">
      <c r="A5423" s="43">
        <v>5421</v>
      </c>
      <c r="B5423" s="44" t="s">
        <v>5442</v>
      </c>
    </row>
    <row r="5424" spans="1:2" x14ac:dyDescent="0.25">
      <c r="A5424" s="43">
        <v>5422</v>
      </c>
      <c r="B5424" s="44" t="s">
        <v>5443</v>
      </c>
    </row>
    <row r="5425" spans="1:2" x14ac:dyDescent="0.25">
      <c r="A5425" s="43">
        <v>5423</v>
      </c>
      <c r="B5425" s="44" t="s">
        <v>5444</v>
      </c>
    </row>
    <row r="5426" spans="1:2" x14ac:dyDescent="0.25">
      <c r="A5426" s="43">
        <v>5424</v>
      </c>
      <c r="B5426" s="44" t="s">
        <v>5445</v>
      </c>
    </row>
    <row r="5427" spans="1:2" x14ac:dyDescent="0.25">
      <c r="A5427" s="43">
        <v>5425</v>
      </c>
      <c r="B5427" s="44" t="s">
        <v>5446</v>
      </c>
    </row>
    <row r="5428" spans="1:2" x14ac:dyDescent="0.25">
      <c r="A5428" s="43">
        <v>5426</v>
      </c>
      <c r="B5428" s="44" t="s">
        <v>5447</v>
      </c>
    </row>
    <row r="5429" spans="1:2" x14ac:dyDescent="0.25">
      <c r="A5429" s="43">
        <v>5427</v>
      </c>
      <c r="B5429" s="44" t="s">
        <v>5448</v>
      </c>
    </row>
    <row r="5430" spans="1:2" x14ac:dyDescent="0.25">
      <c r="A5430" s="43">
        <v>5428</v>
      </c>
      <c r="B5430" s="44" t="s">
        <v>5449</v>
      </c>
    </row>
    <row r="5431" spans="1:2" x14ac:dyDescent="0.25">
      <c r="A5431" s="43">
        <v>5429</v>
      </c>
      <c r="B5431" s="44" t="s">
        <v>5450</v>
      </c>
    </row>
    <row r="5432" spans="1:2" x14ac:dyDescent="0.25">
      <c r="A5432" s="43">
        <v>5430</v>
      </c>
      <c r="B5432" s="44" t="s">
        <v>5451</v>
      </c>
    </row>
    <row r="5433" spans="1:2" x14ac:dyDescent="0.25">
      <c r="A5433" s="43">
        <v>5431</v>
      </c>
      <c r="B5433" s="44" t="s">
        <v>5452</v>
      </c>
    </row>
    <row r="5434" spans="1:2" x14ac:dyDescent="0.25">
      <c r="A5434" s="43">
        <v>5432</v>
      </c>
      <c r="B5434" s="44" t="s">
        <v>5453</v>
      </c>
    </row>
    <row r="5435" spans="1:2" x14ac:dyDescent="0.25">
      <c r="A5435" s="43">
        <v>5433</v>
      </c>
      <c r="B5435" s="44" t="s">
        <v>5454</v>
      </c>
    </row>
    <row r="5436" spans="1:2" x14ac:dyDescent="0.25">
      <c r="A5436" s="43">
        <v>5434</v>
      </c>
      <c r="B5436" s="44" t="s">
        <v>5455</v>
      </c>
    </row>
    <row r="5437" spans="1:2" x14ac:dyDescent="0.25">
      <c r="A5437" s="43">
        <v>5435</v>
      </c>
      <c r="B5437" s="44" t="s">
        <v>5456</v>
      </c>
    </row>
    <row r="5438" spans="1:2" x14ac:dyDescent="0.25">
      <c r="A5438" s="43">
        <v>5436</v>
      </c>
      <c r="B5438" s="44" t="s">
        <v>5457</v>
      </c>
    </row>
    <row r="5439" spans="1:2" x14ac:dyDescent="0.25">
      <c r="A5439" s="43">
        <v>5437</v>
      </c>
      <c r="B5439" s="44" t="s">
        <v>5458</v>
      </c>
    </row>
    <row r="5440" spans="1:2" x14ac:dyDescent="0.25">
      <c r="A5440" s="43">
        <v>5438</v>
      </c>
      <c r="B5440" s="44" t="s">
        <v>5459</v>
      </c>
    </row>
    <row r="5441" spans="1:2" x14ac:dyDescent="0.25">
      <c r="A5441" s="43">
        <v>5439</v>
      </c>
      <c r="B5441" s="44" t="s">
        <v>5460</v>
      </c>
    </row>
    <row r="5442" spans="1:2" x14ac:dyDescent="0.25">
      <c r="A5442" s="43">
        <v>5440</v>
      </c>
      <c r="B5442" s="44" t="s">
        <v>5461</v>
      </c>
    </row>
    <row r="5443" spans="1:2" x14ac:dyDescent="0.25">
      <c r="A5443" s="43">
        <v>5441</v>
      </c>
      <c r="B5443" s="44" t="s">
        <v>5462</v>
      </c>
    </row>
    <row r="5444" spans="1:2" x14ac:dyDescent="0.25">
      <c r="A5444" s="43">
        <v>5442</v>
      </c>
      <c r="B5444" s="44" t="s">
        <v>5463</v>
      </c>
    </row>
    <row r="5445" spans="1:2" x14ac:dyDescent="0.25">
      <c r="A5445" s="43">
        <v>5443</v>
      </c>
      <c r="B5445" s="44" t="s">
        <v>5464</v>
      </c>
    </row>
    <row r="5446" spans="1:2" x14ac:dyDescent="0.25">
      <c r="A5446" s="43">
        <v>5444</v>
      </c>
      <c r="B5446" s="44" t="s">
        <v>5465</v>
      </c>
    </row>
    <row r="5447" spans="1:2" x14ac:dyDescent="0.25">
      <c r="A5447" s="43">
        <v>5445</v>
      </c>
      <c r="B5447" s="44" t="s">
        <v>5466</v>
      </c>
    </row>
    <row r="5448" spans="1:2" x14ac:dyDescent="0.25">
      <c r="A5448" s="43">
        <v>5446</v>
      </c>
      <c r="B5448" s="44" t="s">
        <v>5467</v>
      </c>
    </row>
    <row r="5449" spans="1:2" x14ac:dyDescent="0.25">
      <c r="A5449" s="43">
        <v>5447</v>
      </c>
      <c r="B5449" s="44" t="s">
        <v>5468</v>
      </c>
    </row>
    <row r="5450" spans="1:2" x14ac:dyDescent="0.25">
      <c r="A5450" s="43">
        <v>5448</v>
      </c>
      <c r="B5450" s="44" t="s">
        <v>5469</v>
      </c>
    </row>
    <row r="5451" spans="1:2" x14ac:dyDescent="0.25">
      <c r="A5451" s="43">
        <v>5449</v>
      </c>
      <c r="B5451" s="44" t="s">
        <v>5470</v>
      </c>
    </row>
    <row r="5452" spans="1:2" x14ac:dyDescent="0.25">
      <c r="A5452" s="43">
        <v>5450</v>
      </c>
      <c r="B5452" s="44" t="s">
        <v>5471</v>
      </c>
    </row>
    <row r="5453" spans="1:2" x14ac:dyDescent="0.25">
      <c r="A5453" s="43">
        <v>5451</v>
      </c>
      <c r="B5453" s="44" t="s">
        <v>5472</v>
      </c>
    </row>
    <row r="5454" spans="1:2" x14ac:dyDescent="0.25">
      <c r="A5454" s="43">
        <v>5452</v>
      </c>
      <c r="B5454" s="44" t="s">
        <v>5473</v>
      </c>
    </row>
    <row r="5455" spans="1:2" x14ac:dyDescent="0.25">
      <c r="A5455" s="43">
        <v>5453</v>
      </c>
      <c r="B5455" s="44" t="s">
        <v>5474</v>
      </c>
    </row>
    <row r="5456" spans="1:2" x14ac:dyDescent="0.25">
      <c r="A5456" s="43">
        <v>5454</v>
      </c>
      <c r="B5456" s="44" t="s">
        <v>5475</v>
      </c>
    </row>
    <row r="5457" spans="1:2" x14ac:dyDescent="0.25">
      <c r="A5457" s="43">
        <v>5455</v>
      </c>
      <c r="B5457" s="44" t="s">
        <v>5476</v>
      </c>
    </row>
    <row r="5458" spans="1:2" x14ac:dyDescent="0.25">
      <c r="A5458" s="43">
        <v>5456</v>
      </c>
      <c r="B5458" s="44" t="s">
        <v>5477</v>
      </c>
    </row>
    <row r="5459" spans="1:2" x14ac:dyDescent="0.25">
      <c r="A5459" s="43">
        <v>5457</v>
      </c>
      <c r="B5459" s="44" t="s">
        <v>5478</v>
      </c>
    </row>
    <row r="5460" spans="1:2" x14ac:dyDescent="0.25">
      <c r="A5460" s="43">
        <v>5458</v>
      </c>
      <c r="B5460" s="44" t="s">
        <v>5479</v>
      </c>
    </row>
    <row r="5461" spans="1:2" x14ac:dyDescent="0.25">
      <c r="A5461" s="43">
        <v>5459</v>
      </c>
      <c r="B5461" s="44" t="s">
        <v>5480</v>
      </c>
    </row>
    <row r="5462" spans="1:2" x14ac:dyDescent="0.25">
      <c r="A5462" s="43">
        <v>5460</v>
      </c>
      <c r="B5462" s="44" t="s">
        <v>5481</v>
      </c>
    </row>
    <row r="5463" spans="1:2" x14ac:dyDescent="0.25">
      <c r="A5463" s="43">
        <v>5461</v>
      </c>
      <c r="B5463" s="44" t="s">
        <v>5482</v>
      </c>
    </row>
    <row r="5464" spans="1:2" x14ac:dyDescent="0.25">
      <c r="A5464" s="43">
        <v>5462</v>
      </c>
      <c r="B5464" s="44" t="s">
        <v>5483</v>
      </c>
    </row>
    <row r="5465" spans="1:2" x14ac:dyDescent="0.25">
      <c r="A5465" s="43">
        <v>5463</v>
      </c>
      <c r="B5465" s="44" t="s">
        <v>5484</v>
      </c>
    </row>
    <row r="5466" spans="1:2" x14ac:dyDescent="0.25">
      <c r="A5466" s="43">
        <v>5464</v>
      </c>
      <c r="B5466" s="44" t="s">
        <v>5485</v>
      </c>
    </row>
    <row r="5467" spans="1:2" x14ac:dyDescent="0.25">
      <c r="A5467" s="43">
        <v>5465</v>
      </c>
      <c r="B5467" s="44" t="s">
        <v>5486</v>
      </c>
    </row>
    <row r="5468" spans="1:2" x14ac:dyDescent="0.25">
      <c r="A5468" s="43">
        <v>5466</v>
      </c>
      <c r="B5468" s="44" t="s">
        <v>5487</v>
      </c>
    </row>
    <row r="5469" spans="1:2" x14ac:dyDescent="0.25">
      <c r="A5469" s="43">
        <v>5467</v>
      </c>
      <c r="B5469" s="44" t="s">
        <v>5488</v>
      </c>
    </row>
    <row r="5470" spans="1:2" x14ac:dyDescent="0.25">
      <c r="A5470" s="43">
        <v>5468</v>
      </c>
      <c r="B5470" s="44" t="s">
        <v>5489</v>
      </c>
    </row>
    <row r="5471" spans="1:2" x14ac:dyDescent="0.25">
      <c r="A5471" s="43">
        <v>5469</v>
      </c>
      <c r="B5471" s="44" t="s">
        <v>5490</v>
      </c>
    </row>
    <row r="5472" spans="1:2" x14ac:dyDescent="0.25">
      <c r="A5472" s="43">
        <v>5470</v>
      </c>
      <c r="B5472" s="44" t="s">
        <v>5491</v>
      </c>
    </row>
    <row r="5473" spans="1:2" x14ac:dyDescent="0.25">
      <c r="A5473" s="43">
        <v>5471</v>
      </c>
      <c r="B5473" s="44" t="s">
        <v>5492</v>
      </c>
    </row>
    <row r="5474" spans="1:2" x14ac:dyDescent="0.25">
      <c r="A5474" s="43">
        <v>5472</v>
      </c>
      <c r="B5474" s="44" t="s">
        <v>5493</v>
      </c>
    </row>
    <row r="5475" spans="1:2" x14ac:dyDescent="0.25">
      <c r="A5475" s="43">
        <v>5473</v>
      </c>
      <c r="B5475" s="44" t="s">
        <v>5494</v>
      </c>
    </row>
    <row r="5476" spans="1:2" x14ac:dyDescent="0.25">
      <c r="A5476" s="43">
        <v>5474</v>
      </c>
      <c r="B5476" s="44" t="s">
        <v>5495</v>
      </c>
    </row>
    <row r="5477" spans="1:2" x14ac:dyDescent="0.25">
      <c r="A5477" s="43">
        <v>5475</v>
      </c>
      <c r="B5477" s="44" t="s">
        <v>5496</v>
      </c>
    </row>
    <row r="5478" spans="1:2" x14ac:dyDescent="0.25">
      <c r="A5478" s="43">
        <v>5476</v>
      </c>
      <c r="B5478" s="44" t="s">
        <v>5497</v>
      </c>
    </row>
    <row r="5479" spans="1:2" x14ac:dyDescent="0.25">
      <c r="A5479" s="43">
        <v>5477</v>
      </c>
      <c r="B5479" s="44" t="s">
        <v>5498</v>
      </c>
    </row>
    <row r="5480" spans="1:2" x14ac:dyDescent="0.25">
      <c r="A5480" s="43">
        <v>5478</v>
      </c>
      <c r="B5480" s="44" t="s">
        <v>5499</v>
      </c>
    </row>
    <row r="5481" spans="1:2" x14ac:dyDescent="0.25">
      <c r="A5481" s="43">
        <v>5479</v>
      </c>
      <c r="B5481" s="44" t="s">
        <v>5500</v>
      </c>
    </row>
    <row r="5482" spans="1:2" x14ac:dyDescent="0.25">
      <c r="A5482" s="43">
        <v>5480</v>
      </c>
      <c r="B5482" s="44" t="s">
        <v>5501</v>
      </c>
    </row>
    <row r="5483" spans="1:2" x14ac:dyDescent="0.25">
      <c r="A5483" s="43">
        <v>5481</v>
      </c>
      <c r="B5483" s="44" t="s">
        <v>5502</v>
      </c>
    </row>
    <row r="5484" spans="1:2" x14ac:dyDescent="0.25">
      <c r="A5484" s="43">
        <v>5482</v>
      </c>
      <c r="B5484" s="44" t="s">
        <v>5503</v>
      </c>
    </row>
    <row r="5485" spans="1:2" x14ac:dyDescent="0.25">
      <c r="A5485" s="43">
        <v>5483</v>
      </c>
      <c r="B5485" s="44" t="s">
        <v>5504</v>
      </c>
    </row>
    <row r="5486" spans="1:2" x14ac:dyDescent="0.25">
      <c r="A5486" s="43">
        <v>5484</v>
      </c>
      <c r="B5486" s="44" t="s">
        <v>5505</v>
      </c>
    </row>
    <row r="5487" spans="1:2" x14ac:dyDescent="0.25">
      <c r="A5487" s="43">
        <v>5485</v>
      </c>
      <c r="B5487" s="44" t="s">
        <v>5506</v>
      </c>
    </row>
    <row r="5488" spans="1:2" x14ac:dyDescent="0.25">
      <c r="A5488" s="43">
        <v>5486</v>
      </c>
      <c r="B5488" s="44" t="s">
        <v>5507</v>
      </c>
    </row>
    <row r="5489" spans="1:2" x14ac:dyDescent="0.25">
      <c r="A5489" s="43">
        <v>5487</v>
      </c>
      <c r="B5489" s="44" t="s">
        <v>5508</v>
      </c>
    </row>
    <row r="5490" spans="1:2" x14ac:dyDescent="0.25">
      <c r="A5490" s="43">
        <v>5488</v>
      </c>
      <c r="B5490" s="44" t="s">
        <v>5509</v>
      </c>
    </row>
    <row r="5491" spans="1:2" x14ac:dyDescent="0.25">
      <c r="A5491" s="43">
        <v>5489</v>
      </c>
      <c r="B5491" s="44" t="s">
        <v>5510</v>
      </c>
    </row>
    <row r="5492" spans="1:2" x14ac:dyDescent="0.25">
      <c r="A5492" s="43">
        <v>5490</v>
      </c>
      <c r="B5492" s="44" t="s">
        <v>5511</v>
      </c>
    </row>
    <row r="5493" spans="1:2" x14ac:dyDescent="0.25">
      <c r="A5493" s="43">
        <v>5491</v>
      </c>
      <c r="B5493" s="44" t="s">
        <v>5512</v>
      </c>
    </row>
    <row r="5494" spans="1:2" x14ac:dyDescent="0.25">
      <c r="A5494" s="43">
        <v>5492</v>
      </c>
      <c r="B5494" s="44" t="s">
        <v>5513</v>
      </c>
    </row>
    <row r="5495" spans="1:2" x14ac:dyDescent="0.25">
      <c r="A5495" s="43">
        <v>5493</v>
      </c>
      <c r="B5495" s="44" t="s">
        <v>5514</v>
      </c>
    </row>
    <row r="5496" spans="1:2" x14ac:dyDescent="0.25">
      <c r="A5496" s="43">
        <v>5494</v>
      </c>
      <c r="B5496" s="44" t="s">
        <v>5515</v>
      </c>
    </row>
    <row r="5497" spans="1:2" x14ac:dyDescent="0.25">
      <c r="A5497" s="43">
        <v>5495</v>
      </c>
      <c r="B5497" s="44" t="s">
        <v>5516</v>
      </c>
    </row>
    <row r="5498" spans="1:2" x14ac:dyDescent="0.25">
      <c r="A5498" s="43">
        <v>5496</v>
      </c>
      <c r="B5498" s="44" t="s">
        <v>5517</v>
      </c>
    </row>
    <row r="5499" spans="1:2" x14ac:dyDescent="0.25">
      <c r="A5499" s="43">
        <v>5497</v>
      </c>
      <c r="B5499" s="44" t="s">
        <v>5518</v>
      </c>
    </row>
    <row r="5500" spans="1:2" x14ac:dyDescent="0.25">
      <c r="A5500" s="43">
        <v>5498</v>
      </c>
      <c r="B5500" s="44" t="s">
        <v>5519</v>
      </c>
    </row>
    <row r="5501" spans="1:2" x14ac:dyDescent="0.25">
      <c r="A5501" s="43">
        <v>5499</v>
      </c>
      <c r="B5501" s="44" t="s">
        <v>5520</v>
      </c>
    </row>
    <row r="5502" spans="1:2" x14ac:dyDescent="0.25">
      <c r="A5502" s="43">
        <v>5500</v>
      </c>
      <c r="B5502" s="44" t="s">
        <v>5521</v>
      </c>
    </row>
    <row r="5503" spans="1:2" x14ac:dyDescent="0.25">
      <c r="A5503" s="43">
        <v>5501</v>
      </c>
      <c r="B5503" s="44" t="s">
        <v>5522</v>
      </c>
    </row>
    <row r="5504" spans="1:2" x14ac:dyDescent="0.25">
      <c r="A5504" s="43">
        <v>5502</v>
      </c>
      <c r="B5504" s="44" t="s">
        <v>5523</v>
      </c>
    </row>
    <row r="5505" spans="1:2" x14ac:dyDescent="0.25">
      <c r="A5505" s="43">
        <v>5503</v>
      </c>
      <c r="B5505" s="44" t="s">
        <v>5524</v>
      </c>
    </row>
    <row r="5506" spans="1:2" x14ac:dyDescent="0.25">
      <c r="A5506" s="43">
        <v>5504</v>
      </c>
      <c r="B5506" s="44" t="s">
        <v>5525</v>
      </c>
    </row>
    <row r="5507" spans="1:2" x14ac:dyDescent="0.25">
      <c r="A5507" s="43">
        <v>5505</v>
      </c>
      <c r="B5507" s="44" t="s">
        <v>5526</v>
      </c>
    </row>
    <row r="5508" spans="1:2" x14ac:dyDescent="0.25">
      <c r="A5508" s="43">
        <v>5506</v>
      </c>
      <c r="B5508" s="44" t="s">
        <v>5527</v>
      </c>
    </row>
    <row r="5509" spans="1:2" x14ac:dyDescent="0.25">
      <c r="A5509" s="43">
        <v>5507</v>
      </c>
      <c r="B5509" s="44" t="s">
        <v>5528</v>
      </c>
    </row>
    <row r="5510" spans="1:2" x14ac:dyDescent="0.25">
      <c r="A5510" s="43">
        <v>5508</v>
      </c>
      <c r="B5510" s="44" t="s">
        <v>5529</v>
      </c>
    </row>
    <row r="5511" spans="1:2" x14ac:dyDescent="0.25">
      <c r="A5511" s="43">
        <v>5509</v>
      </c>
      <c r="B5511" s="44" t="s">
        <v>5530</v>
      </c>
    </row>
    <row r="5512" spans="1:2" x14ac:dyDescent="0.25">
      <c r="A5512" s="43">
        <v>5510</v>
      </c>
      <c r="B5512" s="44" t="s">
        <v>5531</v>
      </c>
    </row>
    <row r="5513" spans="1:2" x14ac:dyDescent="0.25">
      <c r="A5513" s="43">
        <v>5511</v>
      </c>
      <c r="B5513" s="44" t="s">
        <v>5532</v>
      </c>
    </row>
    <row r="5514" spans="1:2" x14ac:dyDescent="0.25">
      <c r="A5514" s="43">
        <v>5512</v>
      </c>
      <c r="B5514" s="44" t="s">
        <v>5533</v>
      </c>
    </row>
    <row r="5515" spans="1:2" x14ac:dyDescent="0.25">
      <c r="A5515" s="43">
        <v>5513</v>
      </c>
      <c r="B5515" s="44" t="s">
        <v>5534</v>
      </c>
    </row>
    <row r="5516" spans="1:2" x14ac:dyDescent="0.25">
      <c r="A5516" s="43">
        <v>5514</v>
      </c>
      <c r="B5516" s="44" t="s">
        <v>5535</v>
      </c>
    </row>
    <row r="5517" spans="1:2" x14ac:dyDescent="0.25">
      <c r="A5517" s="43">
        <v>5515</v>
      </c>
      <c r="B5517" s="44" t="s">
        <v>5536</v>
      </c>
    </row>
    <row r="5518" spans="1:2" x14ac:dyDescent="0.25">
      <c r="A5518" s="43">
        <v>5516</v>
      </c>
      <c r="B5518" s="44" t="s">
        <v>5537</v>
      </c>
    </row>
    <row r="5519" spans="1:2" x14ac:dyDescent="0.25">
      <c r="A5519" s="43">
        <v>5517</v>
      </c>
      <c r="B5519" s="44" t="s">
        <v>5538</v>
      </c>
    </row>
    <row r="5520" spans="1:2" x14ac:dyDescent="0.25">
      <c r="A5520" s="43">
        <v>5518</v>
      </c>
      <c r="B5520" s="44" t="s">
        <v>5539</v>
      </c>
    </row>
    <row r="5521" spans="1:2" x14ac:dyDescent="0.25">
      <c r="A5521" s="43">
        <v>5519</v>
      </c>
      <c r="B5521" s="44" t="s">
        <v>5540</v>
      </c>
    </row>
    <row r="5522" spans="1:2" x14ac:dyDescent="0.25">
      <c r="A5522" s="43">
        <v>5520</v>
      </c>
      <c r="B5522" s="44" t="s">
        <v>5541</v>
      </c>
    </row>
    <row r="5523" spans="1:2" x14ac:dyDescent="0.25">
      <c r="A5523" s="43">
        <v>5521</v>
      </c>
      <c r="B5523" s="44" t="s">
        <v>5542</v>
      </c>
    </row>
    <row r="5524" spans="1:2" x14ac:dyDescent="0.25">
      <c r="A5524" s="43">
        <v>5522</v>
      </c>
      <c r="B5524" s="44" t="s">
        <v>5543</v>
      </c>
    </row>
    <row r="5525" spans="1:2" x14ac:dyDescent="0.25">
      <c r="A5525" s="43">
        <v>5523</v>
      </c>
      <c r="B5525" s="44" t="s">
        <v>5544</v>
      </c>
    </row>
    <row r="5526" spans="1:2" x14ac:dyDescent="0.25">
      <c r="A5526" s="43">
        <v>5524</v>
      </c>
      <c r="B5526" s="44" t="s">
        <v>5545</v>
      </c>
    </row>
    <row r="5527" spans="1:2" x14ac:dyDescent="0.25">
      <c r="A5527" s="43">
        <v>5525</v>
      </c>
      <c r="B5527" s="44" t="s">
        <v>5546</v>
      </c>
    </row>
    <row r="5528" spans="1:2" x14ac:dyDescent="0.25">
      <c r="A5528" s="43">
        <v>5526</v>
      </c>
      <c r="B5528" s="44" t="s">
        <v>5547</v>
      </c>
    </row>
    <row r="5529" spans="1:2" x14ac:dyDescent="0.25">
      <c r="A5529" s="43">
        <v>5527</v>
      </c>
      <c r="B5529" s="44" t="s">
        <v>5548</v>
      </c>
    </row>
    <row r="5530" spans="1:2" x14ac:dyDescent="0.25">
      <c r="A5530" s="43">
        <v>5528</v>
      </c>
      <c r="B5530" s="44" t="s">
        <v>5549</v>
      </c>
    </row>
    <row r="5531" spans="1:2" x14ac:dyDescent="0.25">
      <c r="A5531" s="43">
        <v>5529</v>
      </c>
      <c r="B5531" s="44" t="s">
        <v>5550</v>
      </c>
    </row>
    <row r="5532" spans="1:2" x14ac:dyDescent="0.25">
      <c r="A5532" s="43">
        <v>5530</v>
      </c>
      <c r="B5532" s="44" t="s">
        <v>5551</v>
      </c>
    </row>
    <row r="5533" spans="1:2" x14ac:dyDescent="0.25">
      <c r="A5533" s="43">
        <v>5531</v>
      </c>
      <c r="B5533" s="44" t="s">
        <v>5552</v>
      </c>
    </row>
    <row r="5534" spans="1:2" x14ac:dyDescent="0.25">
      <c r="A5534" s="43">
        <v>5532</v>
      </c>
      <c r="B5534" s="44" t="s">
        <v>5553</v>
      </c>
    </row>
    <row r="5535" spans="1:2" x14ac:dyDescent="0.25">
      <c r="A5535" s="43">
        <v>5533</v>
      </c>
      <c r="B5535" s="44" t="s">
        <v>5554</v>
      </c>
    </row>
    <row r="5536" spans="1:2" x14ac:dyDescent="0.25">
      <c r="A5536" s="43">
        <v>5534</v>
      </c>
      <c r="B5536" s="44" t="s">
        <v>5555</v>
      </c>
    </row>
    <row r="5537" spans="1:2" x14ac:dyDescent="0.25">
      <c r="A5537" s="43">
        <v>5535</v>
      </c>
      <c r="B5537" s="44" t="s">
        <v>5556</v>
      </c>
    </row>
    <row r="5538" spans="1:2" x14ac:dyDescent="0.25">
      <c r="A5538" s="43">
        <v>5536</v>
      </c>
      <c r="B5538" s="44" t="s">
        <v>5557</v>
      </c>
    </row>
    <row r="5539" spans="1:2" x14ac:dyDescent="0.25">
      <c r="A5539" s="43">
        <v>5537</v>
      </c>
      <c r="B5539" s="44" t="s">
        <v>5558</v>
      </c>
    </row>
    <row r="5540" spans="1:2" x14ac:dyDescent="0.25">
      <c r="A5540" s="43">
        <v>5538</v>
      </c>
      <c r="B5540" s="44" t="s">
        <v>5559</v>
      </c>
    </row>
    <row r="5541" spans="1:2" x14ac:dyDescent="0.25">
      <c r="A5541" s="43">
        <v>5539</v>
      </c>
      <c r="B5541" s="44" t="s">
        <v>5560</v>
      </c>
    </row>
    <row r="5542" spans="1:2" x14ac:dyDescent="0.25">
      <c r="A5542" s="43">
        <v>5540</v>
      </c>
      <c r="B5542" s="44" t="s">
        <v>5561</v>
      </c>
    </row>
    <row r="5543" spans="1:2" x14ac:dyDescent="0.25">
      <c r="A5543" s="43">
        <v>5541</v>
      </c>
      <c r="B5543" s="44" t="s">
        <v>5562</v>
      </c>
    </row>
    <row r="5544" spans="1:2" x14ac:dyDescent="0.25">
      <c r="A5544" s="43">
        <v>5542</v>
      </c>
      <c r="B5544" s="44" t="s">
        <v>5563</v>
      </c>
    </row>
    <row r="5545" spans="1:2" x14ac:dyDescent="0.25">
      <c r="A5545" s="43">
        <v>5543</v>
      </c>
      <c r="B5545" s="44" t="s">
        <v>5564</v>
      </c>
    </row>
    <row r="5546" spans="1:2" x14ac:dyDescent="0.25">
      <c r="A5546" s="43">
        <v>5544</v>
      </c>
      <c r="B5546" s="44" t="s">
        <v>5565</v>
      </c>
    </row>
    <row r="5547" spans="1:2" x14ac:dyDescent="0.25">
      <c r="A5547" s="43">
        <v>5545</v>
      </c>
      <c r="B5547" s="44" t="s">
        <v>5566</v>
      </c>
    </row>
    <row r="5548" spans="1:2" x14ac:dyDescent="0.25">
      <c r="A5548" s="43">
        <v>5546</v>
      </c>
      <c r="B5548" s="44" t="s">
        <v>5567</v>
      </c>
    </row>
    <row r="5549" spans="1:2" x14ac:dyDescent="0.25">
      <c r="A5549" s="43">
        <v>5547</v>
      </c>
      <c r="B5549" s="44" t="s">
        <v>5568</v>
      </c>
    </row>
    <row r="5550" spans="1:2" x14ac:dyDescent="0.25">
      <c r="A5550" s="43">
        <v>5548</v>
      </c>
      <c r="B5550" s="44" t="s">
        <v>5569</v>
      </c>
    </row>
    <row r="5551" spans="1:2" x14ac:dyDescent="0.25">
      <c r="A5551" s="43">
        <v>5549</v>
      </c>
      <c r="B5551" s="44" t="s">
        <v>5570</v>
      </c>
    </row>
    <row r="5552" spans="1:2" x14ac:dyDescent="0.25">
      <c r="A5552" s="43">
        <v>5550</v>
      </c>
      <c r="B5552" s="44" t="s">
        <v>5571</v>
      </c>
    </row>
    <row r="5553" spans="1:2" x14ac:dyDescent="0.25">
      <c r="A5553" s="43">
        <v>5551</v>
      </c>
      <c r="B5553" s="44" t="s">
        <v>5572</v>
      </c>
    </row>
    <row r="5554" spans="1:2" x14ac:dyDescent="0.25">
      <c r="A5554" s="43">
        <v>5552</v>
      </c>
      <c r="B5554" s="44" t="s">
        <v>5573</v>
      </c>
    </row>
    <row r="5555" spans="1:2" x14ac:dyDescent="0.25">
      <c r="A5555" s="43">
        <v>5553</v>
      </c>
      <c r="B5555" s="44" t="s">
        <v>5574</v>
      </c>
    </row>
    <row r="5556" spans="1:2" x14ac:dyDescent="0.25">
      <c r="A5556" s="43">
        <v>5554</v>
      </c>
      <c r="B5556" s="44" t="s">
        <v>5575</v>
      </c>
    </row>
    <row r="5557" spans="1:2" x14ac:dyDescent="0.25">
      <c r="A5557" s="43">
        <v>5555</v>
      </c>
      <c r="B5557" s="44" t="s">
        <v>5576</v>
      </c>
    </row>
    <row r="5558" spans="1:2" x14ac:dyDescent="0.25">
      <c r="A5558" s="43">
        <v>5556</v>
      </c>
      <c r="B5558" s="44" t="s">
        <v>5577</v>
      </c>
    </row>
    <row r="5559" spans="1:2" x14ac:dyDescent="0.25">
      <c r="A5559" s="43">
        <v>5557</v>
      </c>
      <c r="B5559" s="44" t="s">
        <v>5578</v>
      </c>
    </row>
    <row r="5560" spans="1:2" x14ac:dyDescent="0.25">
      <c r="A5560" s="43">
        <v>5558</v>
      </c>
      <c r="B5560" s="44" t="s">
        <v>5579</v>
      </c>
    </row>
    <row r="5561" spans="1:2" x14ac:dyDescent="0.25">
      <c r="A5561" s="43">
        <v>5559</v>
      </c>
      <c r="B5561" s="44" t="s">
        <v>5580</v>
      </c>
    </row>
    <row r="5562" spans="1:2" x14ac:dyDescent="0.25">
      <c r="A5562" s="43">
        <v>5560</v>
      </c>
      <c r="B5562" s="44" t="s">
        <v>5581</v>
      </c>
    </row>
    <row r="5563" spans="1:2" x14ac:dyDescent="0.25">
      <c r="A5563" s="43">
        <v>5561</v>
      </c>
      <c r="B5563" s="44" t="s">
        <v>5582</v>
      </c>
    </row>
    <row r="5564" spans="1:2" x14ac:dyDescent="0.25">
      <c r="A5564" s="43">
        <v>5562</v>
      </c>
      <c r="B5564" s="44" t="s">
        <v>5583</v>
      </c>
    </row>
    <row r="5565" spans="1:2" x14ac:dyDescent="0.25">
      <c r="A5565" s="43">
        <v>5563</v>
      </c>
      <c r="B5565" s="44" t="s">
        <v>5584</v>
      </c>
    </row>
    <row r="5566" spans="1:2" x14ac:dyDescent="0.25">
      <c r="A5566" s="43">
        <v>5564</v>
      </c>
      <c r="B5566" s="44" t="s">
        <v>5585</v>
      </c>
    </row>
    <row r="5567" spans="1:2" x14ac:dyDescent="0.25">
      <c r="A5567" s="43">
        <v>5565</v>
      </c>
      <c r="B5567" s="44" t="s">
        <v>5586</v>
      </c>
    </row>
    <row r="5568" spans="1:2" x14ac:dyDescent="0.25">
      <c r="A5568" s="43">
        <v>5566</v>
      </c>
      <c r="B5568" s="44" t="s">
        <v>5587</v>
      </c>
    </row>
    <row r="5569" spans="1:2" x14ac:dyDescent="0.25">
      <c r="A5569" s="43">
        <v>5567</v>
      </c>
      <c r="B5569" s="44" t="s">
        <v>5588</v>
      </c>
    </row>
    <row r="5570" spans="1:2" x14ac:dyDescent="0.25">
      <c r="A5570" s="43">
        <v>5568</v>
      </c>
      <c r="B5570" s="44" t="s">
        <v>5589</v>
      </c>
    </row>
    <row r="5571" spans="1:2" x14ac:dyDescent="0.25">
      <c r="A5571" s="43">
        <v>5569</v>
      </c>
      <c r="B5571" s="44" t="s">
        <v>5590</v>
      </c>
    </row>
    <row r="5572" spans="1:2" x14ac:dyDescent="0.25">
      <c r="A5572" s="43">
        <v>5570</v>
      </c>
      <c r="B5572" s="44" t="s">
        <v>5591</v>
      </c>
    </row>
    <row r="5573" spans="1:2" x14ac:dyDescent="0.25">
      <c r="A5573" s="43">
        <v>5571</v>
      </c>
      <c r="B5573" s="44" t="s">
        <v>5592</v>
      </c>
    </row>
    <row r="5574" spans="1:2" x14ac:dyDescent="0.25">
      <c r="A5574" s="43">
        <v>5572</v>
      </c>
      <c r="B5574" s="44" t="s">
        <v>5593</v>
      </c>
    </row>
    <row r="5575" spans="1:2" x14ac:dyDescent="0.25">
      <c r="A5575" s="43">
        <v>5573</v>
      </c>
      <c r="B5575" s="44" t="s">
        <v>5594</v>
      </c>
    </row>
    <row r="5576" spans="1:2" x14ac:dyDescent="0.25">
      <c r="A5576" s="43">
        <v>5574</v>
      </c>
      <c r="B5576" s="44" t="s">
        <v>5595</v>
      </c>
    </row>
    <row r="5577" spans="1:2" x14ac:dyDescent="0.25">
      <c r="A5577" s="43">
        <v>5575</v>
      </c>
      <c r="B5577" s="44" t="s">
        <v>5596</v>
      </c>
    </row>
    <row r="5578" spans="1:2" x14ac:dyDescent="0.25">
      <c r="A5578" s="43">
        <v>5576</v>
      </c>
      <c r="B5578" s="44" t="s">
        <v>5597</v>
      </c>
    </row>
    <row r="5579" spans="1:2" x14ac:dyDescent="0.25">
      <c r="A5579" s="43">
        <v>5577</v>
      </c>
      <c r="B5579" s="44" t="s">
        <v>5598</v>
      </c>
    </row>
    <row r="5580" spans="1:2" x14ac:dyDescent="0.25">
      <c r="A5580" s="43">
        <v>5578</v>
      </c>
      <c r="B5580" s="44" t="s">
        <v>5599</v>
      </c>
    </row>
    <row r="5581" spans="1:2" x14ac:dyDescent="0.25">
      <c r="A5581" s="43">
        <v>5579</v>
      </c>
      <c r="B5581" s="44" t="s">
        <v>5600</v>
      </c>
    </row>
    <row r="5582" spans="1:2" x14ac:dyDescent="0.25">
      <c r="A5582" s="43">
        <v>5580</v>
      </c>
      <c r="B5582" s="44" t="s">
        <v>5601</v>
      </c>
    </row>
    <row r="5583" spans="1:2" x14ac:dyDescent="0.25">
      <c r="A5583" s="43">
        <v>5581</v>
      </c>
      <c r="B5583" s="44" t="s">
        <v>5602</v>
      </c>
    </row>
    <row r="5584" spans="1:2" x14ac:dyDescent="0.25">
      <c r="A5584" s="43">
        <v>5582</v>
      </c>
      <c r="B5584" s="44" t="s">
        <v>5603</v>
      </c>
    </row>
    <row r="5585" spans="1:2" x14ac:dyDescent="0.25">
      <c r="A5585" s="43">
        <v>5583</v>
      </c>
      <c r="B5585" s="44" t="s">
        <v>5604</v>
      </c>
    </row>
    <row r="5586" spans="1:2" x14ac:dyDescent="0.25">
      <c r="A5586" s="43">
        <v>5584</v>
      </c>
      <c r="B5586" s="44" t="s">
        <v>5605</v>
      </c>
    </row>
    <row r="5587" spans="1:2" x14ac:dyDescent="0.25">
      <c r="A5587" s="43">
        <v>5585</v>
      </c>
      <c r="B5587" s="44" t="s">
        <v>5606</v>
      </c>
    </row>
    <row r="5588" spans="1:2" x14ac:dyDescent="0.25">
      <c r="A5588" s="43">
        <v>5586</v>
      </c>
      <c r="B5588" s="44" t="s">
        <v>5607</v>
      </c>
    </row>
    <row r="5589" spans="1:2" x14ac:dyDescent="0.25">
      <c r="A5589" s="43">
        <v>5587</v>
      </c>
      <c r="B5589" s="44" t="s">
        <v>5608</v>
      </c>
    </row>
    <row r="5590" spans="1:2" x14ac:dyDescent="0.25">
      <c r="A5590" s="43">
        <v>5588</v>
      </c>
      <c r="B5590" s="44" t="s">
        <v>5609</v>
      </c>
    </row>
    <row r="5591" spans="1:2" x14ac:dyDescent="0.25">
      <c r="A5591" s="43">
        <v>5589</v>
      </c>
      <c r="B5591" s="44" t="s">
        <v>5610</v>
      </c>
    </row>
    <row r="5592" spans="1:2" x14ac:dyDescent="0.25">
      <c r="A5592" s="43">
        <v>5590</v>
      </c>
      <c r="B5592" s="44" t="s">
        <v>5611</v>
      </c>
    </row>
    <row r="5593" spans="1:2" x14ac:dyDescent="0.25">
      <c r="A5593" s="43">
        <v>5591</v>
      </c>
      <c r="B5593" s="44" t="s">
        <v>5612</v>
      </c>
    </row>
    <row r="5594" spans="1:2" x14ac:dyDescent="0.25">
      <c r="A5594" s="43">
        <v>5592</v>
      </c>
      <c r="B5594" s="44" t="s">
        <v>5613</v>
      </c>
    </row>
    <row r="5595" spans="1:2" x14ac:dyDescent="0.25">
      <c r="A5595" s="43">
        <v>5593</v>
      </c>
      <c r="B5595" s="44" t="s">
        <v>5614</v>
      </c>
    </row>
    <row r="5596" spans="1:2" x14ac:dyDescent="0.25">
      <c r="A5596" s="43">
        <v>5594</v>
      </c>
      <c r="B5596" s="44" t="s">
        <v>5615</v>
      </c>
    </row>
    <row r="5597" spans="1:2" x14ac:dyDescent="0.25">
      <c r="A5597" s="43">
        <v>5595</v>
      </c>
      <c r="B5597" s="44" t="s">
        <v>5616</v>
      </c>
    </row>
    <row r="5598" spans="1:2" x14ac:dyDescent="0.25">
      <c r="A5598" s="43">
        <v>5596</v>
      </c>
      <c r="B5598" s="44" t="s">
        <v>5617</v>
      </c>
    </row>
    <row r="5599" spans="1:2" x14ac:dyDescent="0.25">
      <c r="A5599" s="43">
        <v>5597</v>
      </c>
      <c r="B5599" s="44" t="s">
        <v>5618</v>
      </c>
    </row>
    <row r="5600" spans="1:2" x14ac:dyDescent="0.25">
      <c r="A5600" s="43">
        <v>5598</v>
      </c>
      <c r="B5600" s="44" t="s">
        <v>5619</v>
      </c>
    </row>
    <row r="5601" spans="1:2" x14ac:dyDescent="0.25">
      <c r="A5601" s="43">
        <v>5599</v>
      </c>
      <c r="B5601" s="44" t="s">
        <v>5620</v>
      </c>
    </row>
    <row r="5602" spans="1:2" x14ac:dyDescent="0.25">
      <c r="A5602" s="43">
        <v>5600</v>
      </c>
      <c r="B5602" s="44" t="s">
        <v>5621</v>
      </c>
    </row>
    <row r="5603" spans="1:2" x14ac:dyDescent="0.25">
      <c r="A5603" s="43">
        <v>5601</v>
      </c>
      <c r="B5603" s="44" t="s">
        <v>5622</v>
      </c>
    </row>
    <row r="5604" spans="1:2" x14ac:dyDescent="0.25">
      <c r="A5604" s="43">
        <v>5602</v>
      </c>
      <c r="B5604" s="44" t="s">
        <v>5623</v>
      </c>
    </row>
    <row r="5605" spans="1:2" x14ac:dyDescent="0.25">
      <c r="A5605" s="43">
        <v>5603</v>
      </c>
      <c r="B5605" s="44" t="s">
        <v>5624</v>
      </c>
    </row>
    <row r="5606" spans="1:2" x14ac:dyDescent="0.25">
      <c r="A5606" s="43">
        <v>5604</v>
      </c>
      <c r="B5606" s="44" t="s">
        <v>5625</v>
      </c>
    </row>
    <row r="5607" spans="1:2" x14ac:dyDescent="0.25">
      <c r="A5607" s="43">
        <v>5605</v>
      </c>
      <c r="B5607" s="44" t="s">
        <v>5626</v>
      </c>
    </row>
    <row r="5608" spans="1:2" x14ac:dyDescent="0.25">
      <c r="A5608" s="43">
        <v>5606</v>
      </c>
      <c r="B5608" s="44" t="s">
        <v>5627</v>
      </c>
    </row>
    <row r="5609" spans="1:2" x14ac:dyDescent="0.25">
      <c r="A5609" s="43">
        <v>5607</v>
      </c>
      <c r="B5609" s="44" t="s">
        <v>5628</v>
      </c>
    </row>
    <row r="5610" spans="1:2" x14ac:dyDescent="0.25">
      <c r="A5610" s="43">
        <v>5608</v>
      </c>
      <c r="B5610" s="44" t="s">
        <v>5629</v>
      </c>
    </row>
    <row r="5611" spans="1:2" x14ac:dyDescent="0.25">
      <c r="A5611" s="43">
        <v>5609</v>
      </c>
      <c r="B5611" s="44" t="s">
        <v>5630</v>
      </c>
    </row>
    <row r="5612" spans="1:2" x14ac:dyDescent="0.25">
      <c r="A5612" s="43">
        <v>5610</v>
      </c>
      <c r="B5612" s="44" t="s">
        <v>5631</v>
      </c>
    </row>
    <row r="5613" spans="1:2" x14ac:dyDescent="0.25">
      <c r="A5613" s="43">
        <v>5611</v>
      </c>
      <c r="B5613" s="44" t="s">
        <v>5632</v>
      </c>
    </row>
    <row r="5614" spans="1:2" x14ac:dyDescent="0.25">
      <c r="A5614" s="43">
        <v>5612</v>
      </c>
      <c r="B5614" s="44" t="s">
        <v>5633</v>
      </c>
    </row>
    <row r="5615" spans="1:2" x14ac:dyDescent="0.25">
      <c r="A5615" s="43">
        <v>5613</v>
      </c>
      <c r="B5615" s="44" t="s">
        <v>5634</v>
      </c>
    </row>
    <row r="5616" spans="1:2" x14ac:dyDescent="0.25">
      <c r="A5616" s="43">
        <v>5614</v>
      </c>
      <c r="B5616" s="44" t="s">
        <v>5635</v>
      </c>
    </row>
    <row r="5617" spans="1:2" x14ac:dyDescent="0.25">
      <c r="A5617" s="43">
        <v>5615</v>
      </c>
      <c r="B5617" s="44" t="s">
        <v>5636</v>
      </c>
    </row>
    <row r="5618" spans="1:2" x14ac:dyDescent="0.25">
      <c r="A5618" s="43">
        <v>5616</v>
      </c>
      <c r="B5618" s="44" t="s">
        <v>5637</v>
      </c>
    </row>
    <row r="5619" spans="1:2" x14ac:dyDescent="0.25">
      <c r="A5619" s="43">
        <v>5617</v>
      </c>
      <c r="B5619" s="44" t="s">
        <v>5638</v>
      </c>
    </row>
    <row r="5620" spans="1:2" x14ac:dyDescent="0.25">
      <c r="A5620" s="43">
        <v>5618</v>
      </c>
      <c r="B5620" s="44" t="s">
        <v>5639</v>
      </c>
    </row>
    <row r="5621" spans="1:2" x14ac:dyDescent="0.25">
      <c r="A5621" s="43">
        <v>5619</v>
      </c>
      <c r="B5621" s="44" t="s">
        <v>5640</v>
      </c>
    </row>
    <row r="5622" spans="1:2" x14ac:dyDescent="0.25">
      <c r="A5622" s="43">
        <v>5620</v>
      </c>
      <c r="B5622" s="44" t="s">
        <v>5641</v>
      </c>
    </row>
    <row r="5623" spans="1:2" x14ac:dyDescent="0.25">
      <c r="A5623" s="43">
        <v>5621</v>
      </c>
      <c r="B5623" s="44" t="s">
        <v>5642</v>
      </c>
    </row>
    <row r="5624" spans="1:2" x14ac:dyDescent="0.25">
      <c r="A5624" s="43">
        <v>5622</v>
      </c>
      <c r="B5624" s="44" t="s">
        <v>5643</v>
      </c>
    </row>
    <row r="5625" spans="1:2" x14ac:dyDescent="0.25">
      <c r="A5625" s="43">
        <v>5623</v>
      </c>
      <c r="B5625" s="44" t="s">
        <v>5644</v>
      </c>
    </row>
    <row r="5626" spans="1:2" x14ac:dyDescent="0.25">
      <c r="A5626" s="43">
        <v>5624</v>
      </c>
      <c r="B5626" s="44" t="s">
        <v>5645</v>
      </c>
    </row>
    <row r="5627" spans="1:2" x14ac:dyDescent="0.25">
      <c r="A5627" s="43">
        <v>5625</v>
      </c>
      <c r="B5627" s="44" t="s">
        <v>5646</v>
      </c>
    </row>
    <row r="5628" spans="1:2" x14ac:dyDescent="0.25">
      <c r="A5628" s="43">
        <v>5626</v>
      </c>
      <c r="B5628" s="44" t="s">
        <v>5647</v>
      </c>
    </row>
    <row r="5629" spans="1:2" x14ac:dyDescent="0.25">
      <c r="A5629" s="43">
        <v>5627</v>
      </c>
      <c r="B5629" s="44" t="s">
        <v>5648</v>
      </c>
    </row>
    <row r="5630" spans="1:2" x14ac:dyDescent="0.25">
      <c r="A5630" s="43">
        <v>5628</v>
      </c>
      <c r="B5630" s="44" t="s">
        <v>5649</v>
      </c>
    </row>
    <row r="5631" spans="1:2" x14ac:dyDescent="0.25">
      <c r="A5631" s="43">
        <v>5629</v>
      </c>
      <c r="B5631" s="44" t="s">
        <v>5650</v>
      </c>
    </row>
    <row r="5632" spans="1:2" x14ac:dyDescent="0.25">
      <c r="A5632" s="43">
        <v>5630</v>
      </c>
      <c r="B5632" s="44" t="s">
        <v>5651</v>
      </c>
    </row>
    <row r="5633" spans="1:2" x14ac:dyDescent="0.25">
      <c r="A5633" s="43">
        <v>5631</v>
      </c>
      <c r="B5633" s="44" t="s">
        <v>5652</v>
      </c>
    </row>
    <row r="5634" spans="1:2" x14ac:dyDescent="0.25">
      <c r="A5634" s="43">
        <v>5632</v>
      </c>
      <c r="B5634" s="44" t="s">
        <v>5653</v>
      </c>
    </row>
    <row r="5635" spans="1:2" x14ac:dyDescent="0.25">
      <c r="A5635" s="43">
        <v>5633</v>
      </c>
      <c r="B5635" s="44" t="s">
        <v>5654</v>
      </c>
    </row>
    <row r="5636" spans="1:2" x14ac:dyDescent="0.25">
      <c r="A5636" s="43">
        <v>5634</v>
      </c>
      <c r="B5636" s="44" t="s">
        <v>5655</v>
      </c>
    </row>
    <row r="5637" spans="1:2" x14ac:dyDescent="0.25">
      <c r="A5637" s="43">
        <v>5635</v>
      </c>
      <c r="B5637" s="44" t="s">
        <v>5656</v>
      </c>
    </row>
    <row r="5638" spans="1:2" x14ac:dyDescent="0.25">
      <c r="A5638" s="43">
        <v>5636</v>
      </c>
      <c r="B5638" s="44" t="s">
        <v>5657</v>
      </c>
    </row>
    <row r="5639" spans="1:2" x14ac:dyDescent="0.25">
      <c r="A5639" s="43">
        <v>5637</v>
      </c>
      <c r="B5639" s="44" t="s">
        <v>5658</v>
      </c>
    </row>
    <row r="5640" spans="1:2" x14ac:dyDescent="0.25">
      <c r="A5640" s="43">
        <v>5638</v>
      </c>
      <c r="B5640" s="44" t="s">
        <v>5659</v>
      </c>
    </row>
    <row r="5641" spans="1:2" x14ac:dyDescent="0.25">
      <c r="A5641" s="43">
        <v>5639</v>
      </c>
      <c r="B5641" s="44" t="s">
        <v>5660</v>
      </c>
    </row>
    <row r="5642" spans="1:2" x14ac:dyDescent="0.25">
      <c r="A5642" s="43">
        <v>5640</v>
      </c>
      <c r="B5642" s="44" t="s">
        <v>5661</v>
      </c>
    </row>
    <row r="5643" spans="1:2" x14ac:dyDescent="0.25">
      <c r="A5643" s="43">
        <v>5641</v>
      </c>
      <c r="B5643" s="44" t="s">
        <v>5662</v>
      </c>
    </row>
    <row r="5644" spans="1:2" x14ac:dyDescent="0.25">
      <c r="A5644" s="43">
        <v>5642</v>
      </c>
      <c r="B5644" s="44" t="s">
        <v>5663</v>
      </c>
    </row>
    <row r="5645" spans="1:2" x14ac:dyDescent="0.25">
      <c r="A5645" s="43">
        <v>5643</v>
      </c>
      <c r="B5645" s="44" t="s">
        <v>5664</v>
      </c>
    </row>
    <row r="5646" spans="1:2" x14ac:dyDescent="0.25">
      <c r="A5646" s="43">
        <v>5644</v>
      </c>
      <c r="B5646" s="44" t="s">
        <v>5665</v>
      </c>
    </row>
    <row r="5647" spans="1:2" x14ac:dyDescent="0.25">
      <c r="A5647" s="43">
        <v>5645</v>
      </c>
      <c r="B5647" s="44" t="s">
        <v>5666</v>
      </c>
    </row>
    <row r="5648" spans="1:2" x14ac:dyDescent="0.25">
      <c r="A5648" s="43">
        <v>5646</v>
      </c>
      <c r="B5648" s="44" t="s">
        <v>5667</v>
      </c>
    </row>
    <row r="5649" spans="1:2" x14ac:dyDescent="0.25">
      <c r="A5649" s="43">
        <v>5647</v>
      </c>
      <c r="B5649" s="44" t="s">
        <v>5668</v>
      </c>
    </row>
    <row r="5650" spans="1:2" x14ac:dyDescent="0.25">
      <c r="A5650" s="43">
        <v>5648</v>
      </c>
      <c r="B5650" s="44" t="s">
        <v>5669</v>
      </c>
    </row>
    <row r="5651" spans="1:2" x14ac:dyDescent="0.25">
      <c r="A5651" s="43">
        <v>5649</v>
      </c>
      <c r="B5651" s="44" t="s">
        <v>5670</v>
      </c>
    </row>
    <row r="5652" spans="1:2" x14ac:dyDescent="0.25">
      <c r="A5652" s="43">
        <v>5650</v>
      </c>
      <c r="B5652" s="44" t="s">
        <v>5671</v>
      </c>
    </row>
    <row r="5653" spans="1:2" x14ac:dyDescent="0.25">
      <c r="A5653" s="43">
        <v>5651</v>
      </c>
      <c r="B5653" s="44" t="s">
        <v>5672</v>
      </c>
    </row>
    <row r="5654" spans="1:2" x14ac:dyDescent="0.25">
      <c r="A5654" s="43">
        <v>5652</v>
      </c>
      <c r="B5654" s="44" t="s">
        <v>5673</v>
      </c>
    </row>
    <row r="5655" spans="1:2" x14ac:dyDescent="0.25">
      <c r="A5655" s="43">
        <v>5653</v>
      </c>
      <c r="B5655" s="44" t="s">
        <v>5674</v>
      </c>
    </row>
    <row r="5656" spans="1:2" x14ac:dyDescent="0.25">
      <c r="A5656" s="43">
        <v>5654</v>
      </c>
      <c r="B5656" s="44" t="s">
        <v>5675</v>
      </c>
    </row>
    <row r="5657" spans="1:2" x14ac:dyDescent="0.25">
      <c r="A5657" s="43">
        <v>5655</v>
      </c>
      <c r="B5657" s="44" t="s">
        <v>5676</v>
      </c>
    </row>
    <row r="5658" spans="1:2" x14ac:dyDescent="0.25">
      <c r="A5658" s="43">
        <v>5656</v>
      </c>
      <c r="B5658" s="44" t="s">
        <v>5677</v>
      </c>
    </row>
    <row r="5659" spans="1:2" x14ac:dyDescent="0.25">
      <c r="A5659" s="43">
        <v>5657</v>
      </c>
      <c r="B5659" s="44" t="s">
        <v>5678</v>
      </c>
    </row>
    <row r="5660" spans="1:2" x14ac:dyDescent="0.25">
      <c r="A5660" s="43">
        <v>5658</v>
      </c>
      <c r="B5660" s="44" t="s">
        <v>5679</v>
      </c>
    </row>
    <row r="5661" spans="1:2" x14ac:dyDescent="0.25">
      <c r="A5661" s="43">
        <v>5659</v>
      </c>
      <c r="B5661" s="44" t="s">
        <v>5680</v>
      </c>
    </row>
    <row r="5662" spans="1:2" x14ac:dyDescent="0.25">
      <c r="A5662" s="43">
        <v>5660</v>
      </c>
      <c r="B5662" s="44" t="s">
        <v>5681</v>
      </c>
    </row>
    <row r="5663" spans="1:2" x14ac:dyDescent="0.25">
      <c r="A5663" s="43">
        <v>5661</v>
      </c>
      <c r="B5663" s="44" t="s">
        <v>5682</v>
      </c>
    </row>
    <row r="5664" spans="1:2" x14ac:dyDescent="0.25">
      <c r="A5664" s="43">
        <v>5662</v>
      </c>
      <c r="B5664" s="44" t="s">
        <v>5683</v>
      </c>
    </row>
    <row r="5665" spans="1:2" x14ac:dyDescent="0.25">
      <c r="A5665" s="43">
        <v>5663</v>
      </c>
      <c r="B5665" s="44" t="s">
        <v>5684</v>
      </c>
    </row>
    <row r="5666" spans="1:2" x14ac:dyDescent="0.25">
      <c r="A5666" s="43">
        <v>5664</v>
      </c>
      <c r="B5666" s="44" t="s">
        <v>5685</v>
      </c>
    </row>
    <row r="5667" spans="1:2" x14ac:dyDescent="0.25">
      <c r="A5667" s="43">
        <v>5665</v>
      </c>
      <c r="B5667" s="44" t="s">
        <v>5686</v>
      </c>
    </row>
    <row r="5668" spans="1:2" x14ac:dyDescent="0.25">
      <c r="A5668" s="43">
        <v>5666</v>
      </c>
      <c r="B5668" s="44" t="s">
        <v>5687</v>
      </c>
    </row>
    <row r="5669" spans="1:2" x14ac:dyDescent="0.25">
      <c r="A5669" s="43">
        <v>5667</v>
      </c>
      <c r="B5669" s="44" t="s">
        <v>5688</v>
      </c>
    </row>
    <row r="5670" spans="1:2" x14ac:dyDescent="0.25">
      <c r="A5670" s="43">
        <v>5668</v>
      </c>
      <c r="B5670" s="44" t="s">
        <v>5689</v>
      </c>
    </row>
    <row r="5671" spans="1:2" x14ac:dyDescent="0.25">
      <c r="A5671" s="43">
        <v>5669</v>
      </c>
      <c r="B5671" s="44" t="s">
        <v>5690</v>
      </c>
    </row>
    <row r="5672" spans="1:2" x14ac:dyDescent="0.25">
      <c r="A5672" s="43">
        <v>5670</v>
      </c>
      <c r="B5672" s="44" t="s">
        <v>5691</v>
      </c>
    </row>
    <row r="5673" spans="1:2" x14ac:dyDescent="0.25">
      <c r="A5673" s="43">
        <v>5671</v>
      </c>
      <c r="B5673" s="44" t="s">
        <v>5692</v>
      </c>
    </row>
    <row r="5674" spans="1:2" x14ac:dyDescent="0.25">
      <c r="A5674" s="43">
        <v>5672</v>
      </c>
      <c r="B5674" s="44" t="s">
        <v>5693</v>
      </c>
    </row>
    <row r="5675" spans="1:2" x14ac:dyDescent="0.25">
      <c r="A5675" s="43">
        <v>5673</v>
      </c>
      <c r="B5675" s="44" t="s">
        <v>5694</v>
      </c>
    </row>
    <row r="5676" spans="1:2" x14ac:dyDescent="0.25">
      <c r="A5676" s="43">
        <v>5674</v>
      </c>
      <c r="B5676" s="44" t="s">
        <v>5695</v>
      </c>
    </row>
    <row r="5677" spans="1:2" x14ac:dyDescent="0.25">
      <c r="A5677" s="43">
        <v>5675</v>
      </c>
      <c r="B5677" s="44" t="s">
        <v>5696</v>
      </c>
    </row>
    <row r="5678" spans="1:2" x14ac:dyDescent="0.25">
      <c r="A5678" s="43">
        <v>5676</v>
      </c>
      <c r="B5678" s="44" t="s">
        <v>5697</v>
      </c>
    </row>
    <row r="5679" spans="1:2" x14ac:dyDescent="0.25">
      <c r="A5679" s="43">
        <v>5677</v>
      </c>
      <c r="B5679" s="44" t="s">
        <v>5698</v>
      </c>
    </row>
    <row r="5680" spans="1:2" x14ac:dyDescent="0.25">
      <c r="A5680" s="43">
        <v>5678</v>
      </c>
      <c r="B5680" s="44" t="s">
        <v>5699</v>
      </c>
    </row>
    <row r="5681" spans="1:2" x14ac:dyDescent="0.25">
      <c r="A5681" s="43">
        <v>5679</v>
      </c>
      <c r="B5681" s="44" t="s">
        <v>5700</v>
      </c>
    </row>
    <row r="5682" spans="1:2" x14ac:dyDescent="0.25">
      <c r="A5682" s="43">
        <v>5680</v>
      </c>
      <c r="B5682" s="44" t="s">
        <v>5701</v>
      </c>
    </row>
    <row r="5683" spans="1:2" x14ac:dyDescent="0.25">
      <c r="A5683" s="43">
        <v>5681</v>
      </c>
      <c r="B5683" s="44" t="s">
        <v>5702</v>
      </c>
    </row>
    <row r="5684" spans="1:2" x14ac:dyDescent="0.25">
      <c r="A5684" s="43">
        <v>5682</v>
      </c>
      <c r="B5684" s="44" t="s">
        <v>5703</v>
      </c>
    </row>
    <row r="5685" spans="1:2" x14ac:dyDescent="0.25">
      <c r="A5685" s="43">
        <v>5683</v>
      </c>
      <c r="B5685" s="44" t="s">
        <v>5704</v>
      </c>
    </row>
    <row r="5686" spans="1:2" x14ac:dyDescent="0.25">
      <c r="A5686" s="43">
        <v>5684</v>
      </c>
      <c r="B5686" s="44" t="s">
        <v>5705</v>
      </c>
    </row>
    <row r="5687" spans="1:2" x14ac:dyDescent="0.25">
      <c r="A5687" s="43">
        <v>5685</v>
      </c>
      <c r="B5687" s="44" t="s">
        <v>5706</v>
      </c>
    </row>
    <row r="5688" spans="1:2" x14ac:dyDescent="0.25">
      <c r="A5688" s="43">
        <v>5686</v>
      </c>
      <c r="B5688" s="44" t="s">
        <v>5707</v>
      </c>
    </row>
    <row r="5689" spans="1:2" x14ac:dyDescent="0.25">
      <c r="A5689" s="43">
        <v>5687</v>
      </c>
      <c r="B5689" s="44" t="s">
        <v>5708</v>
      </c>
    </row>
    <row r="5690" spans="1:2" x14ac:dyDescent="0.25">
      <c r="A5690" s="43">
        <v>5688</v>
      </c>
      <c r="B5690" s="44" t="s">
        <v>5709</v>
      </c>
    </row>
    <row r="5691" spans="1:2" x14ac:dyDescent="0.25">
      <c r="A5691" s="43">
        <v>5689</v>
      </c>
      <c r="B5691" s="44" t="s">
        <v>5710</v>
      </c>
    </row>
    <row r="5692" spans="1:2" x14ac:dyDescent="0.25">
      <c r="A5692" s="43">
        <v>5690</v>
      </c>
      <c r="B5692" s="44" t="s">
        <v>5711</v>
      </c>
    </row>
    <row r="5693" spans="1:2" x14ac:dyDescent="0.25">
      <c r="A5693" s="43">
        <v>5691</v>
      </c>
      <c r="B5693" s="44" t="s">
        <v>5712</v>
      </c>
    </row>
    <row r="5694" spans="1:2" x14ac:dyDescent="0.25">
      <c r="A5694" s="43">
        <v>5692</v>
      </c>
      <c r="B5694" s="44" t="s">
        <v>5713</v>
      </c>
    </row>
    <row r="5695" spans="1:2" x14ac:dyDescent="0.25">
      <c r="A5695" s="43">
        <v>5693</v>
      </c>
      <c r="B5695" s="44" t="s">
        <v>5714</v>
      </c>
    </row>
    <row r="5696" spans="1:2" x14ac:dyDescent="0.25">
      <c r="A5696" s="43">
        <v>5694</v>
      </c>
      <c r="B5696" s="44" t="s">
        <v>5715</v>
      </c>
    </row>
    <row r="5697" spans="1:2" x14ac:dyDescent="0.25">
      <c r="A5697" s="43">
        <v>5695</v>
      </c>
      <c r="B5697" s="44" t="s">
        <v>5716</v>
      </c>
    </row>
    <row r="5698" spans="1:2" x14ac:dyDescent="0.25">
      <c r="A5698" s="43">
        <v>5696</v>
      </c>
      <c r="B5698" s="44" t="s">
        <v>5717</v>
      </c>
    </row>
    <row r="5699" spans="1:2" x14ac:dyDescent="0.25">
      <c r="A5699" s="43">
        <v>5697</v>
      </c>
      <c r="B5699" s="44" t="s">
        <v>5718</v>
      </c>
    </row>
    <row r="5700" spans="1:2" x14ac:dyDescent="0.25">
      <c r="A5700" s="43">
        <v>5698</v>
      </c>
      <c r="B5700" s="44" t="s">
        <v>5719</v>
      </c>
    </row>
    <row r="5701" spans="1:2" x14ac:dyDescent="0.25">
      <c r="A5701" s="43">
        <v>5699</v>
      </c>
      <c r="B5701" s="44" t="s">
        <v>5720</v>
      </c>
    </row>
    <row r="5702" spans="1:2" x14ac:dyDescent="0.25">
      <c r="A5702" s="43">
        <v>5700</v>
      </c>
      <c r="B5702" s="44" t="s">
        <v>5721</v>
      </c>
    </row>
    <row r="5703" spans="1:2" x14ac:dyDescent="0.25">
      <c r="A5703" s="43">
        <v>5701</v>
      </c>
      <c r="B5703" s="44" t="s">
        <v>5722</v>
      </c>
    </row>
    <row r="5704" spans="1:2" x14ac:dyDescent="0.25">
      <c r="A5704" s="43">
        <v>5702</v>
      </c>
      <c r="B5704" s="44" t="s">
        <v>5723</v>
      </c>
    </row>
    <row r="5705" spans="1:2" x14ac:dyDescent="0.25">
      <c r="A5705" s="43">
        <v>5703</v>
      </c>
      <c r="B5705" s="44" t="s">
        <v>5724</v>
      </c>
    </row>
    <row r="5706" spans="1:2" x14ac:dyDescent="0.25">
      <c r="A5706" s="43">
        <v>5704</v>
      </c>
      <c r="B5706" s="44" t="s">
        <v>5725</v>
      </c>
    </row>
    <row r="5707" spans="1:2" x14ac:dyDescent="0.25">
      <c r="A5707" s="43">
        <v>5705</v>
      </c>
      <c r="B5707" s="44" t="s">
        <v>5726</v>
      </c>
    </row>
    <row r="5708" spans="1:2" x14ac:dyDescent="0.25">
      <c r="A5708" s="43">
        <v>5706</v>
      </c>
      <c r="B5708" s="44" t="s">
        <v>5727</v>
      </c>
    </row>
    <row r="5709" spans="1:2" x14ac:dyDescent="0.25">
      <c r="A5709" s="43">
        <v>5707</v>
      </c>
      <c r="B5709" s="44" t="s">
        <v>5728</v>
      </c>
    </row>
    <row r="5710" spans="1:2" x14ac:dyDescent="0.25">
      <c r="A5710" s="43">
        <v>5708</v>
      </c>
      <c r="B5710" s="44" t="s">
        <v>5729</v>
      </c>
    </row>
    <row r="5711" spans="1:2" x14ac:dyDescent="0.25">
      <c r="A5711" s="43">
        <v>5709</v>
      </c>
      <c r="B5711" s="44" t="s">
        <v>5730</v>
      </c>
    </row>
    <row r="5712" spans="1:2" x14ac:dyDescent="0.25">
      <c r="A5712" s="43">
        <v>5710</v>
      </c>
      <c r="B5712" s="44" t="s">
        <v>5731</v>
      </c>
    </row>
    <row r="5713" spans="1:2" x14ac:dyDescent="0.25">
      <c r="A5713" s="43">
        <v>5711</v>
      </c>
      <c r="B5713" s="44" t="s">
        <v>5732</v>
      </c>
    </row>
    <row r="5714" spans="1:2" x14ac:dyDescent="0.25">
      <c r="A5714" s="43">
        <v>5712</v>
      </c>
      <c r="B5714" s="44" t="s">
        <v>5733</v>
      </c>
    </row>
    <row r="5715" spans="1:2" x14ac:dyDescent="0.25">
      <c r="A5715" s="43">
        <v>5713</v>
      </c>
      <c r="B5715" s="44" t="s">
        <v>5734</v>
      </c>
    </row>
    <row r="5716" spans="1:2" x14ac:dyDescent="0.25">
      <c r="A5716" s="43">
        <v>5714</v>
      </c>
      <c r="B5716" s="44" t="s">
        <v>5735</v>
      </c>
    </row>
    <row r="5717" spans="1:2" x14ac:dyDescent="0.25">
      <c r="A5717" s="43">
        <v>5715</v>
      </c>
      <c r="B5717" s="44" t="s">
        <v>5736</v>
      </c>
    </row>
    <row r="5718" spans="1:2" x14ac:dyDescent="0.25">
      <c r="A5718" s="43">
        <v>5716</v>
      </c>
      <c r="B5718" s="44" t="s">
        <v>5737</v>
      </c>
    </row>
    <row r="5719" spans="1:2" x14ac:dyDescent="0.25">
      <c r="A5719" s="43">
        <v>5717</v>
      </c>
      <c r="B5719" s="44" t="s">
        <v>5738</v>
      </c>
    </row>
    <row r="5720" spans="1:2" x14ac:dyDescent="0.25">
      <c r="A5720" s="43">
        <v>5718</v>
      </c>
      <c r="B5720" s="44" t="s">
        <v>5739</v>
      </c>
    </row>
    <row r="5721" spans="1:2" x14ac:dyDescent="0.25">
      <c r="A5721" s="43">
        <v>5719</v>
      </c>
      <c r="B5721" s="44" t="s">
        <v>5740</v>
      </c>
    </row>
    <row r="5722" spans="1:2" x14ac:dyDescent="0.25">
      <c r="A5722" s="43">
        <v>5720</v>
      </c>
      <c r="B5722" s="44" t="s">
        <v>5741</v>
      </c>
    </row>
    <row r="5723" spans="1:2" x14ac:dyDescent="0.25">
      <c r="A5723" s="43">
        <v>5721</v>
      </c>
      <c r="B5723" s="44" t="s">
        <v>5742</v>
      </c>
    </row>
    <row r="5724" spans="1:2" x14ac:dyDescent="0.25">
      <c r="A5724" s="43">
        <v>5722</v>
      </c>
      <c r="B5724" s="44" t="s">
        <v>5743</v>
      </c>
    </row>
    <row r="5725" spans="1:2" x14ac:dyDescent="0.25">
      <c r="A5725" s="43">
        <v>5723</v>
      </c>
      <c r="B5725" s="44" t="s">
        <v>5744</v>
      </c>
    </row>
    <row r="5726" spans="1:2" x14ac:dyDescent="0.25">
      <c r="A5726" s="43">
        <v>5724</v>
      </c>
      <c r="B5726" s="44" t="s">
        <v>5745</v>
      </c>
    </row>
    <row r="5727" spans="1:2" x14ac:dyDescent="0.25">
      <c r="A5727" s="43">
        <v>5725</v>
      </c>
      <c r="B5727" s="44" t="s">
        <v>5746</v>
      </c>
    </row>
    <row r="5728" spans="1:2" x14ac:dyDescent="0.25">
      <c r="A5728" s="43">
        <v>5726</v>
      </c>
      <c r="B5728" s="44" t="s">
        <v>5747</v>
      </c>
    </row>
    <row r="5729" spans="1:2" x14ac:dyDescent="0.25">
      <c r="A5729" s="43">
        <v>5727</v>
      </c>
      <c r="B5729" s="44" t="s">
        <v>5748</v>
      </c>
    </row>
    <row r="5730" spans="1:2" x14ac:dyDescent="0.25">
      <c r="A5730" s="43">
        <v>5728</v>
      </c>
      <c r="B5730" s="44" t="s">
        <v>5749</v>
      </c>
    </row>
    <row r="5731" spans="1:2" x14ac:dyDescent="0.25">
      <c r="A5731" s="43">
        <v>5729</v>
      </c>
      <c r="B5731" s="44" t="s">
        <v>5750</v>
      </c>
    </row>
    <row r="5732" spans="1:2" x14ac:dyDescent="0.25">
      <c r="A5732" s="43">
        <v>5730</v>
      </c>
      <c r="B5732" s="44" t="s">
        <v>5751</v>
      </c>
    </row>
    <row r="5733" spans="1:2" x14ac:dyDescent="0.25">
      <c r="A5733" s="43">
        <v>5731</v>
      </c>
      <c r="B5733" s="44" t="s">
        <v>5752</v>
      </c>
    </row>
    <row r="5734" spans="1:2" x14ac:dyDescent="0.25">
      <c r="A5734" s="43">
        <v>5732</v>
      </c>
      <c r="B5734" s="44" t="s">
        <v>5753</v>
      </c>
    </row>
    <row r="5735" spans="1:2" x14ac:dyDescent="0.25">
      <c r="A5735" s="43">
        <v>5733</v>
      </c>
      <c r="B5735" s="44" t="s">
        <v>5754</v>
      </c>
    </row>
    <row r="5736" spans="1:2" x14ac:dyDescent="0.25">
      <c r="A5736" s="43">
        <v>5734</v>
      </c>
      <c r="B5736" s="44" t="s">
        <v>5755</v>
      </c>
    </row>
    <row r="5737" spans="1:2" x14ac:dyDescent="0.25">
      <c r="A5737" s="43">
        <v>5735</v>
      </c>
      <c r="B5737" s="44" t="s">
        <v>5756</v>
      </c>
    </row>
    <row r="5738" spans="1:2" x14ac:dyDescent="0.25">
      <c r="A5738" s="43">
        <v>5736</v>
      </c>
      <c r="B5738" s="44" t="s">
        <v>5757</v>
      </c>
    </row>
    <row r="5739" spans="1:2" x14ac:dyDescent="0.25">
      <c r="A5739" s="43">
        <v>5737</v>
      </c>
      <c r="B5739" s="44" t="s">
        <v>5758</v>
      </c>
    </row>
    <row r="5740" spans="1:2" x14ac:dyDescent="0.25">
      <c r="A5740" s="43">
        <v>5738</v>
      </c>
      <c r="B5740" s="44" t="s">
        <v>5759</v>
      </c>
    </row>
    <row r="5741" spans="1:2" x14ac:dyDescent="0.25">
      <c r="A5741" s="43">
        <v>5739</v>
      </c>
      <c r="B5741" s="44" t="s">
        <v>5760</v>
      </c>
    </row>
    <row r="5742" spans="1:2" x14ac:dyDescent="0.25">
      <c r="A5742" s="43">
        <v>5740</v>
      </c>
      <c r="B5742" s="44" t="s">
        <v>5761</v>
      </c>
    </row>
    <row r="5743" spans="1:2" x14ac:dyDescent="0.25">
      <c r="A5743" s="43">
        <v>5741</v>
      </c>
      <c r="B5743" s="44" t="s">
        <v>5762</v>
      </c>
    </row>
    <row r="5744" spans="1:2" x14ac:dyDescent="0.25">
      <c r="A5744" s="43">
        <v>5742</v>
      </c>
      <c r="B5744" s="44" t="s">
        <v>5763</v>
      </c>
    </row>
    <row r="5745" spans="1:2" x14ac:dyDescent="0.25">
      <c r="A5745" s="43">
        <v>5743</v>
      </c>
      <c r="B5745" s="44" t="s">
        <v>5764</v>
      </c>
    </row>
    <row r="5746" spans="1:2" x14ac:dyDescent="0.25">
      <c r="A5746" s="43">
        <v>5744</v>
      </c>
      <c r="B5746" s="44" t="s">
        <v>5765</v>
      </c>
    </row>
    <row r="5747" spans="1:2" x14ac:dyDescent="0.25">
      <c r="A5747" s="43">
        <v>5745</v>
      </c>
      <c r="B5747" s="44" t="s">
        <v>5766</v>
      </c>
    </row>
    <row r="5748" spans="1:2" x14ac:dyDescent="0.25">
      <c r="A5748" s="43">
        <v>5746</v>
      </c>
      <c r="B5748" s="44" t="s">
        <v>5767</v>
      </c>
    </row>
    <row r="5749" spans="1:2" x14ac:dyDescent="0.25">
      <c r="A5749" s="43">
        <v>5747</v>
      </c>
      <c r="B5749" s="44" t="s">
        <v>5768</v>
      </c>
    </row>
    <row r="5750" spans="1:2" x14ac:dyDescent="0.25">
      <c r="A5750" s="43">
        <v>5748</v>
      </c>
      <c r="B5750" s="44" t="s">
        <v>5769</v>
      </c>
    </row>
    <row r="5751" spans="1:2" x14ac:dyDescent="0.25">
      <c r="A5751" s="43">
        <v>5749</v>
      </c>
      <c r="B5751" s="44" t="s">
        <v>5770</v>
      </c>
    </row>
    <row r="5752" spans="1:2" x14ac:dyDescent="0.25">
      <c r="A5752" s="43">
        <v>5750</v>
      </c>
      <c r="B5752" s="44" t="s">
        <v>5771</v>
      </c>
    </row>
    <row r="5753" spans="1:2" x14ac:dyDescent="0.25">
      <c r="A5753" s="43">
        <v>5751</v>
      </c>
      <c r="B5753" s="44" t="s">
        <v>5772</v>
      </c>
    </row>
    <row r="5754" spans="1:2" x14ac:dyDescent="0.25">
      <c r="A5754" s="43">
        <v>5752</v>
      </c>
      <c r="B5754" s="44" t="s">
        <v>5773</v>
      </c>
    </row>
    <row r="5755" spans="1:2" x14ac:dyDescent="0.25">
      <c r="A5755" s="43">
        <v>5753</v>
      </c>
      <c r="B5755" s="44" t="s">
        <v>5774</v>
      </c>
    </row>
    <row r="5756" spans="1:2" x14ac:dyDescent="0.25">
      <c r="A5756" s="43">
        <v>5754</v>
      </c>
      <c r="B5756" s="44" t="s">
        <v>5775</v>
      </c>
    </row>
    <row r="5757" spans="1:2" x14ac:dyDescent="0.25">
      <c r="A5757" s="43">
        <v>5755</v>
      </c>
      <c r="B5757" s="44" t="s">
        <v>5776</v>
      </c>
    </row>
    <row r="5758" spans="1:2" x14ac:dyDescent="0.25">
      <c r="A5758" s="43">
        <v>5756</v>
      </c>
      <c r="B5758" s="44" t="s">
        <v>5777</v>
      </c>
    </row>
    <row r="5759" spans="1:2" x14ac:dyDescent="0.25">
      <c r="A5759" s="43">
        <v>5757</v>
      </c>
      <c r="B5759" s="44" t="s">
        <v>5778</v>
      </c>
    </row>
    <row r="5760" spans="1:2" x14ac:dyDescent="0.25">
      <c r="A5760" s="43">
        <v>5758</v>
      </c>
      <c r="B5760" s="44" t="s">
        <v>5779</v>
      </c>
    </row>
    <row r="5761" spans="1:2" x14ac:dyDescent="0.25">
      <c r="A5761" s="43">
        <v>5759</v>
      </c>
      <c r="B5761" s="44" t="s">
        <v>5780</v>
      </c>
    </row>
    <row r="5762" spans="1:2" x14ac:dyDescent="0.25">
      <c r="A5762" s="43">
        <v>5760</v>
      </c>
      <c r="B5762" s="44" t="s">
        <v>5781</v>
      </c>
    </row>
    <row r="5763" spans="1:2" x14ac:dyDescent="0.25">
      <c r="A5763" s="43">
        <v>5761</v>
      </c>
      <c r="B5763" s="44" t="s">
        <v>5782</v>
      </c>
    </row>
    <row r="5764" spans="1:2" x14ac:dyDescent="0.25">
      <c r="A5764" s="43">
        <v>5762</v>
      </c>
      <c r="B5764" s="44" t="s">
        <v>5783</v>
      </c>
    </row>
    <row r="5765" spans="1:2" x14ac:dyDescent="0.25">
      <c r="A5765" s="43">
        <v>5763</v>
      </c>
      <c r="B5765" s="44" t="s">
        <v>5784</v>
      </c>
    </row>
    <row r="5766" spans="1:2" x14ac:dyDescent="0.25">
      <c r="A5766" s="43">
        <v>5764</v>
      </c>
      <c r="B5766" s="44" t="s">
        <v>5785</v>
      </c>
    </row>
    <row r="5767" spans="1:2" x14ac:dyDescent="0.25">
      <c r="A5767" s="43">
        <v>5765</v>
      </c>
      <c r="B5767" s="44" t="s">
        <v>5786</v>
      </c>
    </row>
    <row r="5768" spans="1:2" x14ac:dyDescent="0.25">
      <c r="A5768" s="43">
        <v>5766</v>
      </c>
      <c r="B5768" s="44" t="s">
        <v>5787</v>
      </c>
    </row>
    <row r="5769" spans="1:2" x14ac:dyDescent="0.25">
      <c r="A5769" s="43">
        <v>5767</v>
      </c>
      <c r="B5769" s="44" t="s">
        <v>5788</v>
      </c>
    </row>
    <row r="5770" spans="1:2" x14ac:dyDescent="0.25">
      <c r="A5770" s="43">
        <v>5768</v>
      </c>
      <c r="B5770" s="44" t="s">
        <v>5789</v>
      </c>
    </row>
    <row r="5771" spans="1:2" x14ac:dyDescent="0.25">
      <c r="A5771" s="43">
        <v>5769</v>
      </c>
      <c r="B5771" s="44" t="s">
        <v>5790</v>
      </c>
    </row>
    <row r="5772" spans="1:2" x14ac:dyDescent="0.25">
      <c r="A5772" s="43">
        <v>5770</v>
      </c>
      <c r="B5772" s="44" t="s">
        <v>5791</v>
      </c>
    </row>
    <row r="5773" spans="1:2" x14ac:dyDescent="0.25">
      <c r="A5773" s="43">
        <v>5771</v>
      </c>
      <c r="B5773" s="44" t="s">
        <v>5792</v>
      </c>
    </row>
    <row r="5774" spans="1:2" x14ac:dyDescent="0.25">
      <c r="A5774" s="43">
        <v>5772</v>
      </c>
      <c r="B5774" s="44" t="s">
        <v>5793</v>
      </c>
    </row>
    <row r="5775" spans="1:2" x14ac:dyDescent="0.25">
      <c r="A5775" s="43">
        <v>5773</v>
      </c>
      <c r="B5775" s="44" t="s">
        <v>5794</v>
      </c>
    </row>
    <row r="5776" spans="1:2" x14ac:dyDescent="0.25">
      <c r="A5776" s="43">
        <v>5774</v>
      </c>
      <c r="B5776" s="44" t="s">
        <v>5795</v>
      </c>
    </row>
    <row r="5777" spans="1:2" x14ac:dyDescent="0.25">
      <c r="A5777" s="43">
        <v>5775</v>
      </c>
      <c r="B5777" s="44" t="s">
        <v>5796</v>
      </c>
    </row>
    <row r="5778" spans="1:2" x14ac:dyDescent="0.25">
      <c r="A5778" s="43">
        <v>5776</v>
      </c>
      <c r="B5778" s="44" t="s">
        <v>5797</v>
      </c>
    </row>
    <row r="5779" spans="1:2" x14ac:dyDescent="0.25">
      <c r="A5779" s="43">
        <v>5777</v>
      </c>
      <c r="B5779" s="44" t="s">
        <v>5798</v>
      </c>
    </row>
    <row r="5780" spans="1:2" x14ac:dyDescent="0.25">
      <c r="A5780" s="43">
        <v>5778</v>
      </c>
      <c r="B5780" s="44" t="s">
        <v>5799</v>
      </c>
    </row>
    <row r="5781" spans="1:2" x14ac:dyDescent="0.25">
      <c r="A5781" s="43">
        <v>5779</v>
      </c>
      <c r="B5781" s="44" t="s">
        <v>5800</v>
      </c>
    </row>
    <row r="5782" spans="1:2" x14ac:dyDescent="0.25">
      <c r="A5782" s="43">
        <v>5780</v>
      </c>
      <c r="B5782" s="44" t="s">
        <v>5801</v>
      </c>
    </row>
    <row r="5783" spans="1:2" x14ac:dyDescent="0.25">
      <c r="A5783" s="43">
        <v>5781</v>
      </c>
      <c r="B5783" s="44" t="s">
        <v>5802</v>
      </c>
    </row>
    <row r="5784" spans="1:2" x14ac:dyDescent="0.25">
      <c r="A5784" s="43">
        <v>5782</v>
      </c>
      <c r="B5784" s="44" t="s">
        <v>5803</v>
      </c>
    </row>
    <row r="5785" spans="1:2" x14ac:dyDescent="0.25">
      <c r="A5785" s="43">
        <v>5783</v>
      </c>
      <c r="B5785" s="44" t="s">
        <v>5804</v>
      </c>
    </row>
    <row r="5786" spans="1:2" x14ac:dyDescent="0.25">
      <c r="A5786" s="43">
        <v>5784</v>
      </c>
      <c r="B5786" s="44" t="s">
        <v>5805</v>
      </c>
    </row>
    <row r="5787" spans="1:2" x14ac:dyDescent="0.25">
      <c r="A5787" s="43">
        <v>5785</v>
      </c>
      <c r="B5787" s="44" t="s">
        <v>5806</v>
      </c>
    </row>
    <row r="5788" spans="1:2" x14ac:dyDescent="0.25">
      <c r="A5788" s="43">
        <v>5786</v>
      </c>
      <c r="B5788" s="44" t="s">
        <v>5807</v>
      </c>
    </row>
    <row r="5789" spans="1:2" x14ac:dyDescent="0.25">
      <c r="A5789" s="43">
        <v>5787</v>
      </c>
      <c r="B5789" s="44" t="s">
        <v>5808</v>
      </c>
    </row>
    <row r="5790" spans="1:2" x14ac:dyDescent="0.25">
      <c r="A5790" s="43">
        <v>5788</v>
      </c>
      <c r="B5790" s="44" t="s">
        <v>5809</v>
      </c>
    </row>
    <row r="5791" spans="1:2" x14ac:dyDescent="0.25">
      <c r="A5791" s="43">
        <v>5789</v>
      </c>
      <c r="B5791" s="44" t="s">
        <v>5810</v>
      </c>
    </row>
    <row r="5792" spans="1:2" x14ac:dyDescent="0.25">
      <c r="A5792" s="43">
        <v>5790</v>
      </c>
      <c r="B5792" s="44" t="s">
        <v>5811</v>
      </c>
    </row>
    <row r="5793" spans="1:2" x14ac:dyDescent="0.25">
      <c r="A5793" s="43">
        <v>5791</v>
      </c>
      <c r="B5793" s="44" t="s">
        <v>5812</v>
      </c>
    </row>
    <row r="5794" spans="1:2" x14ac:dyDescent="0.25">
      <c r="A5794" s="43">
        <v>5792</v>
      </c>
      <c r="B5794" s="44" t="s">
        <v>5813</v>
      </c>
    </row>
    <row r="5795" spans="1:2" x14ac:dyDescent="0.25">
      <c r="A5795" s="43">
        <v>5793</v>
      </c>
      <c r="B5795" s="44" t="s">
        <v>5814</v>
      </c>
    </row>
    <row r="5796" spans="1:2" x14ac:dyDescent="0.25">
      <c r="A5796" s="43">
        <v>5794</v>
      </c>
      <c r="B5796" s="44" t="s">
        <v>5815</v>
      </c>
    </row>
    <row r="5797" spans="1:2" x14ac:dyDescent="0.25">
      <c r="A5797" s="43">
        <v>5795</v>
      </c>
      <c r="B5797" s="44" t="s">
        <v>5816</v>
      </c>
    </row>
    <row r="5798" spans="1:2" x14ac:dyDescent="0.25">
      <c r="A5798" s="43">
        <v>5796</v>
      </c>
      <c r="B5798" s="44" t="s">
        <v>5817</v>
      </c>
    </row>
    <row r="5799" spans="1:2" x14ac:dyDescent="0.25">
      <c r="A5799" s="43">
        <v>5797</v>
      </c>
      <c r="B5799" s="44" t="s">
        <v>5818</v>
      </c>
    </row>
    <row r="5800" spans="1:2" x14ac:dyDescent="0.25">
      <c r="A5800" s="43">
        <v>5798</v>
      </c>
      <c r="B5800" s="44" t="s">
        <v>5819</v>
      </c>
    </row>
    <row r="5801" spans="1:2" x14ac:dyDescent="0.25">
      <c r="A5801" s="43">
        <v>5799</v>
      </c>
      <c r="B5801" s="44" t="s">
        <v>5820</v>
      </c>
    </row>
    <row r="5802" spans="1:2" x14ac:dyDescent="0.25">
      <c r="A5802" s="43">
        <v>5800</v>
      </c>
      <c r="B5802" s="44" t="s">
        <v>5821</v>
      </c>
    </row>
    <row r="5803" spans="1:2" x14ac:dyDescent="0.25">
      <c r="A5803" s="43">
        <v>5801</v>
      </c>
      <c r="B5803" s="44" t="s">
        <v>5822</v>
      </c>
    </row>
    <row r="5804" spans="1:2" x14ac:dyDescent="0.25">
      <c r="A5804" s="43">
        <v>5802</v>
      </c>
      <c r="B5804" s="44" t="s">
        <v>5823</v>
      </c>
    </row>
    <row r="5805" spans="1:2" x14ac:dyDescent="0.25">
      <c r="A5805" s="43">
        <v>5803</v>
      </c>
      <c r="B5805" s="44" t="s">
        <v>5824</v>
      </c>
    </row>
    <row r="5806" spans="1:2" x14ac:dyDescent="0.25">
      <c r="A5806" s="43">
        <v>5804</v>
      </c>
      <c r="B5806" s="44" t="s">
        <v>5825</v>
      </c>
    </row>
    <row r="5807" spans="1:2" x14ac:dyDescent="0.25">
      <c r="A5807" s="43">
        <v>5805</v>
      </c>
      <c r="B5807" s="44" t="s">
        <v>5826</v>
      </c>
    </row>
    <row r="5808" spans="1:2" x14ac:dyDescent="0.25">
      <c r="A5808" s="43">
        <v>5806</v>
      </c>
      <c r="B5808" s="44" t="s">
        <v>5827</v>
      </c>
    </row>
    <row r="5809" spans="1:2" x14ac:dyDescent="0.25">
      <c r="A5809" s="43">
        <v>5807</v>
      </c>
      <c r="B5809" s="44" t="s">
        <v>5828</v>
      </c>
    </row>
    <row r="5810" spans="1:2" x14ac:dyDescent="0.25">
      <c r="A5810" s="43">
        <v>5808</v>
      </c>
      <c r="B5810" s="44" t="s">
        <v>5829</v>
      </c>
    </row>
    <row r="5811" spans="1:2" x14ac:dyDescent="0.25">
      <c r="A5811" s="43">
        <v>5809</v>
      </c>
      <c r="B5811" s="44" t="s">
        <v>5830</v>
      </c>
    </row>
    <row r="5812" spans="1:2" x14ac:dyDescent="0.25">
      <c r="A5812" s="43">
        <v>5810</v>
      </c>
      <c r="B5812" s="44" t="s">
        <v>5831</v>
      </c>
    </row>
    <row r="5813" spans="1:2" x14ac:dyDescent="0.25">
      <c r="A5813" s="43">
        <v>5811</v>
      </c>
      <c r="B5813" s="44" t="s">
        <v>5832</v>
      </c>
    </row>
    <row r="5814" spans="1:2" x14ac:dyDescent="0.25">
      <c r="A5814" s="43">
        <v>5812</v>
      </c>
      <c r="B5814" s="44" t="s">
        <v>5833</v>
      </c>
    </row>
    <row r="5815" spans="1:2" x14ac:dyDescent="0.25">
      <c r="A5815" s="43">
        <v>5813</v>
      </c>
      <c r="B5815" s="44" t="s">
        <v>5834</v>
      </c>
    </row>
    <row r="5816" spans="1:2" x14ac:dyDescent="0.25">
      <c r="A5816" s="43">
        <v>5814</v>
      </c>
      <c r="B5816" s="44" t="s">
        <v>5835</v>
      </c>
    </row>
    <row r="5817" spans="1:2" x14ac:dyDescent="0.25">
      <c r="A5817" s="43">
        <v>5815</v>
      </c>
      <c r="B5817" s="44" t="s">
        <v>5836</v>
      </c>
    </row>
    <row r="5818" spans="1:2" x14ac:dyDescent="0.25">
      <c r="A5818" s="43">
        <v>5816</v>
      </c>
      <c r="B5818" s="44" t="s">
        <v>5837</v>
      </c>
    </row>
    <row r="5819" spans="1:2" x14ac:dyDescent="0.25">
      <c r="A5819" s="43">
        <v>5817</v>
      </c>
      <c r="B5819" s="44" t="s">
        <v>5838</v>
      </c>
    </row>
    <row r="5820" spans="1:2" x14ac:dyDescent="0.25">
      <c r="A5820" s="43">
        <v>5818</v>
      </c>
      <c r="B5820" s="44" t="s">
        <v>5839</v>
      </c>
    </row>
    <row r="5821" spans="1:2" x14ac:dyDescent="0.25">
      <c r="A5821" s="43">
        <v>5819</v>
      </c>
      <c r="B5821" s="44" t="s">
        <v>5840</v>
      </c>
    </row>
    <row r="5822" spans="1:2" x14ac:dyDescent="0.25">
      <c r="A5822" s="43">
        <v>5820</v>
      </c>
      <c r="B5822" s="44" t="s">
        <v>5841</v>
      </c>
    </row>
    <row r="5823" spans="1:2" x14ac:dyDescent="0.25">
      <c r="A5823" s="43">
        <v>5821</v>
      </c>
      <c r="B5823" s="44" t="s">
        <v>5842</v>
      </c>
    </row>
    <row r="5824" spans="1:2" x14ac:dyDescent="0.25">
      <c r="A5824" s="43">
        <v>5822</v>
      </c>
      <c r="B5824" s="44" t="s">
        <v>5843</v>
      </c>
    </row>
    <row r="5825" spans="1:2" x14ac:dyDescent="0.25">
      <c r="A5825" s="43">
        <v>5823</v>
      </c>
      <c r="B5825" s="44" t="s">
        <v>5844</v>
      </c>
    </row>
    <row r="5826" spans="1:2" x14ac:dyDescent="0.25">
      <c r="A5826" s="43">
        <v>5824</v>
      </c>
      <c r="B5826" s="44" t="s">
        <v>5845</v>
      </c>
    </row>
    <row r="5827" spans="1:2" x14ac:dyDescent="0.25">
      <c r="A5827" s="43">
        <v>5825</v>
      </c>
      <c r="B5827" s="44" t="s">
        <v>5846</v>
      </c>
    </row>
    <row r="5828" spans="1:2" x14ac:dyDescent="0.25">
      <c r="A5828" s="43">
        <v>5826</v>
      </c>
      <c r="B5828" s="44" t="s">
        <v>5847</v>
      </c>
    </row>
    <row r="5829" spans="1:2" x14ac:dyDescent="0.25">
      <c r="A5829" s="43">
        <v>5827</v>
      </c>
      <c r="B5829" s="44" t="s">
        <v>5848</v>
      </c>
    </row>
    <row r="5830" spans="1:2" x14ac:dyDescent="0.25">
      <c r="A5830" s="43">
        <v>5828</v>
      </c>
      <c r="B5830" s="44" t="s">
        <v>5849</v>
      </c>
    </row>
    <row r="5831" spans="1:2" x14ac:dyDescent="0.25">
      <c r="A5831" s="43">
        <v>5829</v>
      </c>
      <c r="B5831" s="44" t="s">
        <v>5850</v>
      </c>
    </row>
    <row r="5832" spans="1:2" x14ac:dyDescent="0.25">
      <c r="A5832" s="43">
        <v>5830</v>
      </c>
      <c r="B5832" s="44" t="s">
        <v>5851</v>
      </c>
    </row>
    <row r="5833" spans="1:2" x14ac:dyDescent="0.25">
      <c r="A5833" s="43">
        <v>5831</v>
      </c>
      <c r="B5833" s="44" t="s">
        <v>5852</v>
      </c>
    </row>
    <row r="5834" spans="1:2" x14ac:dyDescent="0.25">
      <c r="A5834" s="43">
        <v>5832</v>
      </c>
      <c r="B5834" s="44" t="s">
        <v>5853</v>
      </c>
    </row>
    <row r="5835" spans="1:2" x14ac:dyDescent="0.25">
      <c r="A5835" s="43">
        <v>5833</v>
      </c>
      <c r="B5835" s="44" t="s">
        <v>5854</v>
      </c>
    </row>
    <row r="5836" spans="1:2" x14ac:dyDescent="0.25">
      <c r="A5836" s="43">
        <v>5834</v>
      </c>
      <c r="B5836" s="44" t="s">
        <v>5855</v>
      </c>
    </row>
    <row r="5837" spans="1:2" x14ac:dyDescent="0.25">
      <c r="A5837" s="43">
        <v>5835</v>
      </c>
      <c r="B5837" s="44" t="s">
        <v>5856</v>
      </c>
    </row>
    <row r="5838" spans="1:2" x14ac:dyDescent="0.25">
      <c r="A5838" s="43">
        <v>5836</v>
      </c>
      <c r="B5838" s="44" t="s">
        <v>5857</v>
      </c>
    </row>
    <row r="5839" spans="1:2" x14ac:dyDescent="0.25">
      <c r="A5839" s="43">
        <v>5837</v>
      </c>
      <c r="B5839" s="44" t="s">
        <v>5858</v>
      </c>
    </row>
    <row r="5840" spans="1:2" x14ac:dyDescent="0.25">
      <c r="A5840" s="43">
        <v>5838</v>
      </c>
      <c r="B5840" s="44" t="s">
        <v>5859</v>
      </c>
    </row>
    <row r="5841" spans="1:2" x14ac:dyDescent="0.25">
      <c r="A5841" s="43">
        <v>5839</v>
      </c>
      <c r="B5841" s="44" t="s">
        <v>5860</v>
      </c>
    </row>
    <row r="5842" spans="1:2" x14ac:dyDescent="0.25">
      <c r="A5842" s="43">
        <v>5840</v>
      </c>
      <c r="B5842" s="44" t="s">
        <v>5861</v>
      </c>
    </row>
    <row r="5843" spans="1:2" x14ac:dyDescent="0.25">
      <c r="A5843" s="43">
        <v>5841</v>
      </c>
      <c r="B5843" s="44" t="s">
        <v>5862</v>
      </c>
    </row>
    <row r="5844" spans="1:2" x14ac:dyDescent="0.25">
      <c r="A5844" s="43">
        <v>5842</v>
      </c>
      <c r="B5844" s="44" t="s">
        <v>5863</v>
      </c>
    </row>
    <row r="5845" spans="1:2" x14ac:dyDescent="0.25">
      <c r="A5845" s="43">
        <v>5843</v>
      </c>
      <c r="B5845" s="44" t="s">
        <v>5864</v>
      </c>
    </row>
    <row r="5846" spans="1:2" x14ac:dyDescent="0.25">
      <c r="A5846" s="43">
        <v>5844</v>
      </c>
      <c r="B5846" s="44" t="s">
        <v>5865</v>
      </c>
    </row>
    <row r="5847" spans="1:2" x14ac:dyDescent="0.25">
      <c r="A5847" s="43">
        <v>5845</v>
      </c>
      <c r="B5847" s="44" t="s">
        <v>5866</v>
      </c>
    </row>
    <row r="5848" spans="1:2" x14ac:dyDescent="0.25">
      <c r="A5848" s="43">
        <v>5846</v>
      </c>
      <c r="B5848" s="44" t="s">
        <v>5867</v>
      </c>
    </row>
    <row r="5849" spans="1:2" x14ac:dyDescent="0.25">
      <c r="A5849" s="43">
        <v>5847</v>
      </c>
      <c r="B5849" s="44" t="s">
        <v>5868</v>
      </c>
    </row>
    <row r="5850" spans="1:2" x14ac:dyDescent="0.25">
      <c r="A5850" s="43">
        <v>5848</v>
      </c>
      <c r="B5850" s="44" t="s">
        <v>5869</v>
      </c>
    </row>
    <row r="5851" spans="1:2" x14ac:dyDescent="0.25">
      <c r="A5851" s="43">
        <v>5849</v>
      </c>
      <c r="B5851" s="44" t="s">
        <v>5870</v>
      </c>
    </row>
    <row r="5852" spans="1:2" x14ac:dyDescent="0.25">
      <c r="A5852" s="43">
        <v>5850</v>
      </c>
      <c r="B5852" s="44" t="s">
        <v>5871</v>
      </c>
    </row>
    <row r="5853" spans="1:2" x14ac:dyDescent="0.25">
      <c r="A5853" s="43">
        <v>5851</v>
      </c>
      <c r="B5853" s="44" t="s">
        <v>5872</v>
      </c>
    </row>
    <row r="5854" spans="1:2" x14ac:dyDescent="0.25">
      <c r="A5854" s="43">
        <v>5852</v>
      </c>
      <c r="B5854" s="44" t="s">
        <v>5873</v>
      </c>
    </row>
    <row r="5855" spans="1:2" x14ac:dyDescent="0.25">
      <c r="A5855" s="43">
        <v>5853</v>
      </c>
      <c r="B5855" s="44" t="s">
        <v>5874</v>
      </c>
    </row>
    <row r="5856" spans="1:2" x14ac:dyDescent="0.25">
      <c r="A5856" s="43">
        <v>5854</v>
      </c>
      <c r="B5856" s="44" t="s">
        <v>5875</v>
      </c>
    </row>
    <row r="5857" spans="1:2" x14ac:dyDescent="0.25">
      <c r="A5857" s="43">
        <v>5855</v>
      </c>
      <c r="B5857" s="44" t="s">
        <v>5876</v>
      </c>
    </row>
    <row r="5858" spans="1:2" x14ac:dyDescent="0.25">
      <c r="A5858" s="43">
        <v>5856</v>
      </c>
      <c r="B5858" s="44" t="s">
        <v>5877</v>
      </c>
    </row>
    <row r="5859" spans="1:2" x14ac:dyDescent="0.25">
      <c r="A5859" s="43">
        <v>5857</v>
      </c>
      <c r="B5859" s="44" t="s">
        <v>5878</v>
      </c>
    </row>
    <row r="5860" spans="1:2" x14ac:dyDescent="0.25">
      <c r="A5860" s="43">
        <v>5858</v>
      </c>
      <c r="B5860" s="44" t="s">
        <v>5879</v>
      </c>
    </row>
    <row r="5861" spans="1:2" x14ac:dyDescent="0.25">
      <c r="A5861" s="43">
        <v>5859</v>
      </c>
      <c r="B5861" s="44" t="s">
        <v>5880</v>
      </c>
    </row>
    <row r="5862" spans="1:2" x14ac:dyDescent="0.25">
      <c r="A5862" s="43">
        <v>5860</v>
      </c>
      <c r="B5862" s="44" t="s">
        <v>5881</v>
      </c>
    </row>
    <row r="5863" spans="1:2" x14ac:dyDescent="0.25">
      <c r="A5863" s="43">
        <v>5861</v>
      </c>
      <c r="B5863" s="44" t="s">
        <v>5882</v>
      </c>
    </row>
    <row r="5864" spans="1:2" x14ac:dyDescent="0.25">
      <c r="A5864" s="43">
        <v>5862</v>
      </c>
      <c r="B5864" s="44" t="s">
        <v>5883</v>
      </c>
    </row>
    <row r="5865" spans="1:2" x14ac:dyDescent="0.25">
      <c r="A5865" s="43">
        <v>5863</v>
      </c>
      <c r="B5865" s="44" t="s">
        <v>5884</v>
      </c>
    </row>
    <row r="5866" spans="1:2" x14ac:dyDescent="0.25">
      <c r="A5866" s="43">
        <v>5864</v>
      </c>
      <c r="B5866" s="44" t="s">
        <v>5885</v>
      </c>
    </row>
    <row r="5867" spans="1:2" x14ac:dyDescent="0.25">
      <c r="A5867" s="43">
        <v>5865</v>
      </c>
      <c r="B5867" s="44" t="s">
        <v>5886</v>
      </c>
    </row>
    <row r="5868" spans="1:2" x14ac:dyDescent="0.25">
      <c r="A5868" s="43">
        <v>5866</v>
      </c>
      <c r="B5868" s="44" t="s">
        <v>5887</v>
      </c>
    </row>
    <row r="5869" spans="1:2" x14ac:dyDescent="0.25">
      <c r="A5869" s="43">
        <v>5867</v>
      </c>
      <c r="B5869" s="44" t="s">
        <v>5888</v>
      </c>
    </row>
    <row r="5870" spans="1:2" x14ac:dyDescent="0.25">
      <c r="A5870" s="43">
        <v>5868</v>
      </c>
      <c r="B5870" s="44" t="s">
        <v>5889</v>
      </c>
    </row>
    <row r="5871" spans="1:2" x14ac:dyDescent="0.25">
      <c r="A5871" s="43">
        <v>5869</v>
      </c>
      <c r="B5871" s="44" t="s">
        <v>5890</v>
      </c>
    </row>
    <row r="5872" spans="1:2" x14ac:dyDescent="0.25">
      <c r="A5872" s="43">
        <v>5870</v>
      </c>
      <c r="B5872" s="44" t="s">
        <v>5891</v>
      </c>
    </row>
    <row r="5873" spans="1:2" x14ac:dyDescent="0.25">
      <c r="A5873" s="43">
        <v>5871</v>
      </c>
      <c r="B5873" s="44" t="s">
        <v>5892</v>
      </c>
    </row>
    <row r="5874" spans="1:2" x14ac:dyDescent="0.25">
      <c r="A5874" s="43">
        <v>5872</v>
      </c>
      <c r="B5874" s="44" t="s">
        <v>5893</v>
      </c>
    </row>
    <row r="5875" spans="1:2" x14ac:dyDescent="0.25">
      <c r="A5875" s="43">
        <v>5873</v>
      </c>
      <c r="B5875" s="44" t="s">
        <v>5894</v>
      </c>
    </row>
    <row r="5876" spans="1:2" x14ac:dyDescent="0.25">
      <c r="A5876" s="43">
        <v>5874</v>
      </c>
      <c r="B5876" s="44" t="s">
        <v>5895</v>
      </c>
    </row>
    <row r="5877" spans="1:2" x14ac:dyDescent="0.25">
      <c r="A5877" s="43">
        <v>5875</v>
      </c>
      <c r="B5877" s="44" t="s">
        <v>5896</v>
      </c>
    </row>
    <row r="5878" spans="1:2" x14ac:dyDescent="0.25">
      <c r="A5878" s="43">
        <v>5876</v>
      </c>
      <c r="B5878" s="44" t="s">
        <v>5897</v>
      </c>
    </row>
    <row r="5879" spans="1:2" x14ac:dyDescent="0.25">
      <c r="A5879" s="43">
        <v>5877</v>
      </c>
      <c r="B5879" s="44" t="s">
        <v>5898</v>
      </c>
    </row>
    <row r="5880" spans="1:2" x14ac:dyDescent="0.25">
      <c r="A5880" s="43">
        <v>5878</v>
      </c>
      <c r="B5880" s="44" t="s">
        <v>5899</v>
      </c>
    </row>
    <row r="5881" spans="1:2" x14ac:dyDescent="0.25">
      <c r="A5881" s="43">
        <v>5879</v>
      </c>
      <c r="B5881" s="44" t="s">
        <v>5900</v>
      </c>
    </row>
    <row r="5882" spans="1:2" x14ac:dyDescent="0.25">
      <c r="A5882" s="43">
        <v>5880</v>
      </c>
      <c r="B5882" s="44" t="s">
        <v>5901</v>
      </c>
    </row>
    <row r="5883" spans="1:2" x14ac:dyDescent="0.25">
      <c r="A5883" s="43">
        <v>5881</v>
      </c>
      <c r="B5883" s="44" t="s">
        <v>5902</v>
      </c>
    </row>
    <row r="5884" spans="1:2" x14ac:dyDescent="0.25">
      <c r="A5884" s="43">
        <v>5882</v>
      </c>
      <c r="B5884" s="44" t="s">
        <v>5903</v>
      </c>
    </row>
    <row r="5885" spans="1:2" x14ac:dyDescent="0.25">
      <c r="A5885" s="43">
        <v>5883</v>
      </c>
      <c r="B5885" s="44" t="s">
        <v>5904</v>
      </c>
    </row>
    <row r="5886" spans="1:2" x14ac:dyDescent="0.25">
      <c r="A5886" s="43">
        <v>5884</v>
      </c>
      <c r="B5886" s="44" t="s">
        <v>5905</v>
      </c>
    </row>
    <row r="5887" spans="1:2" x14ac:dyDescent="0.25">
      <c r="A5887" s="43">
        <v>5885</v>
      </c>
      <c r="B5887" s="44" t="s">
        <v>5906</v>
      </c>
    </row>
    <row r="5888" spans="1:2" x14ac:dyDescent="0.25">
      <c r="A5888" s="43">
        <v>5886</v>
      </c>
      <c r="B5888" s="44" t="s">
        <v>5907</v>
      </c>
    </row>
    <row r="5889" spans="1:2" x14ac:dyDescent="0.25">
      <c r="A5889" s="43">
        <v>5887</v>
      </c>
      <c r="B5889" s="44" t="s">
        <v>5908</v>
      </c>
    </row>
    <row r="5890" spans="1:2" x14ac:dyDescent="0.25">
      <c r="A5890" s="43">
        <v>5888</v>
      </c>
      <c r="B5890" s="44" t="s">
        <v>5909</v>
      </c>
    </row>
    <row r="5891" spans="1:2" x14ac:dyDescent="0.25">
      <c r="A5891" s="43">
        <v>5889</v>
      </c>
      <c r="B5891" s="44" t="s">
        <v>5910</v>
      </c>
    </row>
    <row r="5892" spans="1:2" x14ac:dyDescent="0.25">
      <c r="A5892" s="43">
        <v>5890</v>
      </c>
      <c r="B5892" s="44" t="s">
        <v>5911</v>
      </c>
    </row>
    <row r="5893" spans="1:2" x14ac:dyDescent="0.25">
      <c r="A5893" s="43">
        <v>5891</v>
      </c>
      <c r="B5893" s="44" t="s">
        <v>5912</v>
      </c>
    </row>
    <row r="5894" spans="1:2" x14ac:dyDescent="0.25">
      <c r="A5894" s="43">
        <v>5892</v>
      </c>
      <c r="B5894" s="44" t="s">
        <v>5913</v>
      </c>
    </row>
    <row r="5895" spans="1:2" x14ac:dyDescent="0.25">
      <c r="A5895" s="43">
        <v>5893</v>
      </c>
      <c r="B5895" s="44" t="s">
        <v>5914</v>
      </c>
    </row>
    <row r="5896" spans="1:2" x14ac:dyDescent="0.25">
      <c r="A5896" s="43">
        <v>5894</v>
      </c>
      <c r="B5896" s="44" t="s">
        <v>5915</v>
      </c>
    </row>
    <row r="5897" spans="1:2" x14ac:dyDescent="0.25">
      <c r="A5897" s="43">
        <v>5895</v>
      </c>
      <c r="B5897" s="44" t="s">
        <v>5916</v>
      </c>
    </row>
    <row r="5898" spans="1:2" x14ac:dyDescent="0.25">
      <c r="A5898" s="43">
        <v>5896</v>
      </c>
      <c r="B5898" s="44" t="s">
        <v>5917</v>
      </c>
    </row>
    <row r="5899" spans="1:2" x14ac:dyDescent="0.25">
      <c r="A5899" s="43">
        <v>5897</v>
      </c>
      <c r="B5899" s="44" t="s">
        <v>5918</v>
      </c>
    </row>
    <row r="5900" spans="1:2" x14ac:dyDescent="0.25">
      <c r="A5900" s="43">
        <v>5898</v>
      </c>
      <c r="B5900" s="44" t="s">
        <v>5919</v>
      </c>
    </row>
    <row r="5901" spans="1:2" x14ac:dyDescent="0.25">
      <c r="A5901" s="43">
        <v>5899</v>
      </c>
      <c r="B5901" s="44" t="s">
        <v>5920</v>
      </c>
    </row>
    <row r="5902" spans="1:2" x14ac:dyDescent="0.25">
      <c r="A5902" s="43">
        <v>5900</v>
      </c>
      <c r="B5902" s="44" t="s">
        <v>5921</v>
      </c>
    </row>
    <row r="5903" spans="1:2" x14ac:dyDescent="0.25">
      <c r="A5903" s="43">
        <v>5901</v>
      </c>
      <c r="B5903" s="44" t="s">
        <v>5922</v>
      </c>
    </row>
    <row r="5904" spans="1:2" x14ac:dyDescent="0.25">
      <c r="A5904" s="43">
        <v>5902</v>
      </c>
      <c r="B5904" s="44" t="s">
        <v>5923</v>
      </c>
    </row>
    <row r="5905" spans="1:2" x14ac:dyDescent="0.25">
      <c r="A5905" s="43">
        <v>5903</v>
      </c>
      <c r="B5905" s="44" t="s">
        <v>5924</v>
      </c>
    </row>
    <row r="5906" spans="1:2" x14ac:dyDescent="0.25">
      <c r="A5906" s="43">
        <v>5904</v>
      </c>
      <c r="B5906" s="44" t="s">
        <v>5925</v>
      </c>
    </row>
    <row r="5907" spans="1:2" x14ac:dyDescent="0.25">
      <c r="A5907" s="43">
        <v>5905</v>
      </c>
      <c r="B5907" s="44" t="s">
        <v>5926</v>
      </c>
    </row>
    <row r="5908" spans="1:2" x14ac:dyDescent="0.25">
      <c r="A5908" s="43">
        <v>5906</v>
      </c>
      <c r="B5908" s="44" t="s">
        <v>5927</v>
      </c>
    </row>
    <row r="5909" spans="1:2" x14ac:dyDescent="0.25">
      <c r="A5909" s="43">
        <v>5907</v>
      </c>
      <c r="B5909" s="44" t="s">
        <v>5928</v>
      </c>
    </row>
    <row r="5910" spans="1:2" x14ac:dyDescent="0.25">
      <c r="A5910" s="43">
        <v>5908</v>
      </c>
      <c r="B5910" s="44" t="s">
        <v>5929</v>
      </c>
    </row>
    <row r="5911" spans="1:2" x14ac:dyDescent="0.25">
      <c r="A5911" s="43">
        <v>5909</v>
      </c>
      <c r="B5911" s="44" t="s">
        <v>5930</v>
      </c>
    </row>
    <row r="5912" spans="1:2" x14ac:dyDescent="0.25">
      <c r="A5912" s="43">
        <v>5910</v>
      </c>
      <c r="B5912" s="44" t="s">
        <v>5931</v>
      </c>
    </row>
    <row r="5913" spans="1:2" x14ac:dyDescent="0.25">
      <c r="A5913" s="43">
        <v>5911</v>
      </c>
      <c r="B5913" s="44" t="s">
        <v>5932</v>
      </c>
    </row>
    <row r="5914" spans="1:2" x14ac:dyDescent="0.25">
      <c r="A5914" s="43">
        <v>5912</v>
      </c>
      <c r="B5914" s="44" t="s">
        <v>5933</v>
      </c>
    </row>
    <row r="5915" spans="1:2" x14ac:dyDescent="0.25">
      <c r="A5915" s="43">
        <v>5913</v>
      </c>
      <c r="B5915" s="44" t="s">
        <v>5934</v>
      </c>
    </row>
    <row r="5916" spans="1:2" x14ac:dyDescent="0.25">
      <c r="A5916" s="43">
        <v>5914</v>
      </c>
      <c r="B5916" s="44" t="s">
        <v>5935</v>
      </c>
    </row>
    <row r="5917" spans="1:2" x14ac:dyDescent="0.25">
      <c r="A5917" s="43">
        <v>5915</v>
      </c>
      <c r="B5917" s="44" t="s">
        <v>5936</v>
      </c>
    </row>
    <row r="5918" spans="1:2" x14ac:dyDescent="0.25">
      <c r="A5918" s="43">
        <v>5916</v>
      </c>
      <c r="B5918" s="44" t="s">
        <v>5937</v>
      </c>
    </row>
    <row r="5919" spans="1:2" x14ac:dyDescent="0.25">
      <c r="A5919" s="43">
        <v>5917</v>
      </c>
      <c r="B5919" s="44" t="s">
        <v>5938</v>
      </c>
    </row>
    <row r="5920" spans="1:2" x14ac:dyDescent="0.25">
      <c r="A5920" s="43">
        <v>5918</v>
      </c>
      <c r="B5920" s="44" t="s">
        <v>5939</v>
      </c>
    </row>
    <row r="5921" spans="1:2" x14ac:dyDescent="0.25">
      <c r="A5921" s="43">
        <v>5919</v>
      </c>
      <c r="B5921" s="44" t="s">
        <v>5940</v>
      </c>
    </row>
    <row r="5922" spans="1:2" x14ac:dyDescent="0.25">
      <c r="A5922" s="43">
        <v>5920</v>
      </c>
      <c r="B5922" s="44" t="s">
        <v>5941</v>
      </c>
    </row>
    <row r="5923" spans="1:2" x14ac:dyDescent="0.25">
      <c r="A5923" s="43">
        <v>5921</v>
      </c>
      <c r="B5923" s="44" t="s">
        <v>5942</v>
      </c>
    </row>
    <row r="5924" spans="1:2" x14ac:dyDescent="0.25">
      <c r="A5924" s="43">
        <v>5922</v>
      </c>
      <c r="B5924" s="44" t="s">
        <v>5943</v>
      </c>
    </row>
    <row r="5925" spans="1:2" x14ac:dyDescent="0.25">
      <c r="A5925" s="43">
        <v>5923</v>
      </c>
      <c r="B5925" s="44" t="s">
        <v>5944</v>
      </c>
    </row>
    <row r="5926" spans="1:2" x14ac:dyDescent="0.25">
      <c r="A5926" s="43">
        <v>5924</v>
      </c>
      <c r="B5926" s="44" t="s">
        <v>5945</v>
      </c>
    </row>
    <row r="5927" spans="1:2" x14ac:dyDescent="0.25">
      <c r="A5927" s="43">
        <v>5925</v>
      </c>
      <c r="B5927" s="44" t="s">
        <v>5946</v>
      </c>
    </row>
    <row r="5928" spans="1:2" x14ac:dyDescent="0.25">
      <c r="A5928" s="43">
        <v>5926</v>
      </c>
      <c r="B5928" s="44" t="s">
        <v>5947</v>
      </c>
    </row>
    <row r="5929" spans="1:2" x14ac:dyDescent="0.25">
      <c r="A5929" s="43">
        <v>5927</v>
      </c>
      <c r="B5929" s="44" t="s">
        <v>5948</v>
      </c>
    </row>
    <row r="5930" spans="1:2" x14ac:dyDescent="0.25">
      <c r="A5930" s="43">
        <v>5928</v>
      </c>
      <c r="B5930" s="44" t="s">
        <v>5949</v>
      </c>
    </row>
    <row r="5931" spans="1:2" x14ac:dyDescent="0.25">
      <c r="A5931" s="43">
        <v>5929</v>
      </c>
      <c r="B5931" s="44" t="s">
        <v>5950</v>
      </c>
    </row>
    <row r="5932" spans="1:2" x14ac:dyDescent="0.25">
      <c r="A5932" s="43">
        <v>5930</v>
      </c>
      <c r="B5932" s="44" t="s">
        <v>5951</v>
      </c>
    </row>
    <row r="5933" spans="1:2" x14ac:dyDescent="0.25">
      <c r="A5933" s="43">
        <v>5931</v>
      </c>
      <c r="B5933" s="44" t="s">
        <v>5952</v>
      </c>
    </row>
    <row r="5934" spans="1:2" x14ac:dyDescent="0.25">
      <c r="A5934" s="43">
        <v>5932</v>
      </c>
      <c r="B5934" s="44" t="s">
        <v>5953</v>
      </c>
    </row>
    <row r="5935" spans="1:2" x14ac:dyDescent="0.25">
      <c r="A5935" s="43">
        <v>5933</v>
      </c>
      <c r="B5935" s="44" t="s">
        <v>5954</v>
      </c>
    </row>
    <row r="5936" spans="1:2" x14ac:dyDescent="0.25">
      <c r="A5936" s="43">
        <v>5934</v>
      </c>
      <c r="B5936" s="44" t="s">
        <v>5955</v>
      </c>
    </row>
    <row r="5937" spans="1:2" x14ac:dyDescent="0.25">
      <c r="A5937" s="43">
        <v>5935</v>
      </c>
      <c r="B5937" s="44" t="s">
        <v>5956</v>
      </c>
    </row>
    <row r="5938" spans="1:2" x14ac:dyDescent="0.25">
      <c r="A5938" s="43">
        <v>5936</v>
      </c>
      <c r="B5938" s="44" t="s">
        <v>5957</v>
      </c>
    </row>
    <row r="5939" spans="1:2" x14ac:dyDescent="0.25">
      <c r="A5939" s="43">
        <v>5937</v>
      </c>
      <c r="B5939" s="44" t="s">
        <v>5958</v>
      </c>
    </row>
    <row r="5940" spans="1:2" x14ac:dyDescent="0.25">
      <c r="A5940" s="43">
        <v>5938</v>
      </c>
      <c r="B5940" s="44" t="s">
        <v>5959</v>
      </c>
    </row>
    <row r="5941" spans="1:2" x14ac:dyDescent="0.25">
      <c r="A5941" s="43">
        <v>5939</v>
      </c>
      <c r="B5941" s="44" t="s">
        <v>5960</v>
      </c>
    </row>
    <row r="5942" spans="1:2" x14ac:dyDescent="0.25">
      <c r="A5942" s="43">
        <v>5940</v>
      </c>
      <c r="B5942" s="44" t="s">
        <v>5961</v>
      </c>
    </row>
    <row r="5943" spans="1:2" x14ac:dyDescent="0.25">
      <c r="A5943" s="43">
        <v>5941</v>
      </c>
      <c r="B5943" s="44" t="s">
        <v>5962</v>
      </c>
    </row>
    <row r="5944" spans="1:2" x14ac:dyDescent="0.25">
      <c r="A5944" s="43">
        <v>5942</v>
      </c>
      <c r="B5944" s="44" t="s">
        <v>5963</v>
      </c>
    </row>
    <row r="5945" spans="1:2" x14ac:dyDescent="0.25">
      <c r="A5945" s="43">
        <v>5943</v>
      </c>
      <c r="B5945" s="44" t="s">
        <v>5964</v>
      </c>
    </row>
    <row r="5946" spans="1:2" x14ac:dyDescent="0.25">
      <c r="A5946" s="43">
        <v>5944</v>
      </c>
      <c r="B5946" s="44" t="s">
        <v>5965</v>
      </c>
    </row>
    <row r="5947" spans="1:2" x14ac:dyDescent="0.25">
      <c r="A5947" s="43">
        <v>5945</v>
      </c>
      <c r="B5947" s="44" t="s">
        <v>5966</v>
      </c>
    </row>
    <row r="5948" spans="1:2" x14ac:dyDescent="0.25">
      <c r="A5948" s="43">
        <v>5946</v>
      </c>
      <c r="B5948" s="44" t="s">
        <v>5967</v>
      </c>
    </row>
    <row r="5949" spans="1:2" x14ac:dyDescent="0.25">
      <c r="A5949" s="43">
        <v>5947</v>
      </c>
      <c r="B5949" s="44" t="s">
        <v>5968</v>
      </c>
    </row>
    <row r="5950" spans="1:2" x14ac:dyDescent="0.25">
      <c r="A5950" s="43">
        <v>5948</v>
      </c>
      <c r="B5950" s="44" t="s">
        <v>5969</v>
      </c>
    </row>
    <row r="5951" spans="1:2" x14ac:dyDescent="0.25">
      <c r="A5951" s="43">
        <v>5949</v>
      </c>
      <c r="B5951" s="44" t="s">
        <v>5970</v>
      </c>
    </row>
    <row r="5952" spans="1:2" x14ac:dyDescent="0.25">
      <c r="A5952" s="43">
        <v>5950</v>
      </c>
      <c r="B5952" s="44" t="s">
        <v>5971</v>
      </c>
    </row>
    <row r="5953" spans="1:2" x14ac:dyDescent="0.25">
      <c r="A5953" s="43">
        <v>5951</v>
      </c>
      <c r="B5953" s="44" t="s">
        <v>5972</v>
      </c>
    </row>
    <row r="5954" spans="1:2" x14ac:dyDescent="0.25">
      <c r="A5954" s="43">
        <v>5952</v>
      </c>
      <c r="B5954" s="44" t="s">
        <v>5973</v>
      </c>
    </row>
    <row r="5955" spans="1:2" x14ac:dyDescent="0.25">
      <c r="A5955" s="43">
        <v>5953</v>
      </c>
      <c r="B5955" s="44" t="s">
        <v>5974</v>
      </c>
    </row>
    <row r="5956" spans="1:2" x14ac:dyDescent="0.25">
      <c r="A5956" s="43">
        <v>5954</v>
      </c>
      <c r="B5956" s="44" t="s">
        <v>5975</v>
      </c>
    </row>
    <row r="5957" spans="1:2" x14ac:dyDescent="0.25">
      <c r="A5957" s="43">
        <v>5955</v>
      </c>
      <c r="B5957" s="44" t="s">
        <v>5976</v>
      </c>
    </row>
    <row r="5958" spans="1:2" x14ac:dyDescent="0.25">
      <c r="A5958" s="43">
        <v>5956</v>
      </c>
      <c r="B5958" s="44" t="s">
        <v>5977</v>
      </c>
    </row>
    <row r="5959" spans="1:2" x14ac:dyDescent="0.25">
      <c r="A5959" s="43">
        <v>5957</v>
      </c>
      <c r="B5959" s="44" t="s">
        <v>5978</v>
      </c>
    </row>
    <row r="5960" spans="1:2" x14ac:dyDescent="0.25">
      <c r="A5960" s="43">
        <v>5958</v>
      </c>
      <c r="B5960" s="44" t="s">
        <v>5979</v>
      </c>
    </row>
    <row r="5961" spans="1:2" x14ac:dyDescent="0.25">
      <c r="A5961" s="43">
        <v>5959</v>
      </c>
      <c r="B5961" s="44" t="s">
        <v>5980</v>
      </c>
    </row>
    <row r="5962" spans="1:2" x14ac:dyDescent="0.25">
      <c r="A5962" s="43">
        <v>5960</v>
      </c>
      <c r="B5962" s="44" t="s">
        <v>5981</v>
      </c>
    </row>
    <row r="5963" spans="1:2" x14ac:dyDescent="0.25">
      <c r="A5963" s="43">
        <v>5961</v>
      </c>
      <c r="B5963" s="44" t="s">
        <v>5982</v>
      </c>
    </row>
    <row r="5964" spans="1:2" x14ac:dyDescent="0.25">
      <c r="A5964" s="43">
        <v>5962</v>
      </c>
      <c r="B5964" s="44" t="s">
        <v>5983</v>
      </c>
    </row>
    <row r="5965" spans="1:2" x14ac:dyDescent="0.25">
      <c r="A5965" s="43">
        <v>5963</v>
      </c>
      <c r="B5965" s="44" t="s">
        <v>5984</v>
      </c>
    </row>
    <row r="5966" spans="1:2" x14ac:dyDescent="0.25">
      <c r="A5966" s="43">
        <v>5964</v>
      </c>
      <c r="B5966" s="44" t="s">
        <v>5985</v>
      </c>
    </row>
    <row r="5967" spans="1:2" x14ac:dyDescent="0.25">
      <c r="A5967" s="43">
        <v>5965</v>
      </c>
      <c r="B5967" s="44" t="s">
        <v>5986</v>
      </c>
    </row>
    <row r="5968" spans="1:2" x14ac:dyDescent="0.25">
      <c r="A5968" s="43">
        <v>5966</v>
      </c>
      <c r="B5968" s="44" t="s">
        <v>5987</v>
      </c>
    </row>
    <row r="5969" spans="1:2" x14ac:dyDescent="0.25">
      <c r="A5969" s="43">
        <v>5967</v>
      </c>
      <c r="B5969" s="44" t="s">
        <v>5988</v>
      </c>
    </row>
    <row r="5970" spans="1:2" x14ac:dyDescent="0.25">
      <c r="A5970" s="43">
        <v>5968</v>
      </c>
      <c r="B5970" s="44" t="s">
        <v>5989</v>
      </c>
    </row>
    <row r="5971" spans="1:2" x14ac:dyDescent="0.25">
      <c r="A5971" s="43">
        <v>5969</v>
      </c>
      <c r="B5971" s="44" t="s">
        <v>5990</v>
      </c>
    </row>
    <row r="5972" spans="1:2" x14ac:dyDescent="0.25">
      <c r="A5972" s="43">
        <v>5970</v>
      </c>
      <c r="B5972" s="44" t="s">
        <v>5991</v>
      </c>
    </row>
    <row r="5973" spans="1:2" x14ac:dyDescent="0.25">
      <c r="A5973" s="43">
        <v>5971</v>
      </c>
      <c r="B5973" s="44" t="s">
        <v>5992</v>
      </c>
    </row>
    <row r="5974" spans="1:2" x14ac:dyDescent="0.25">
      <c r="A5974" s="43">
        <v>5972</v>
      </c>
      <c r="B5974" s="44" t="s">
        <v>5993</v>
      </c>
    </row>
    <row r="5975" spans="1:2" x14ac:dyDescent="0.25">
      <c r="A5975" s="43">
        <v>5973</v>
      </c>
      <c r="B5975" s="44" t="s">
        <v>5994</v>
      </c>
    </row>
    <row r="5976" spans="1:2" x14ac:dyDescent="0.25">
      <c r="A5976" s="43">
        <v>5974</v>
      </c>
      <c r="B5976" s="44" t="s">
        <v>5995</v>
      </c>
    </row>
    <row r="5977" spans="1:2" x14ac:dyDescent="0.25">
      <c r="A5977" s="43">
        <v>5975</v>
      </c>
      <c r="B5977" s="44" t="s">
        <v>5996</v>
      </c>
    </row>
    <row r="5978" spans="1:2" x14ac:dyDescent="0.25">
      <c r="A5978" s="43">
        <v>5976</v>
      </c>
      <c r="B5978" s="44" t="s">
        <v>5997</v>
      </c>
    </row>
    <row r="5979" spans="1:2" x14ac:dyDescent="0.25">
      <c r="A5979" s="43">
        <v>5977</v>
      </c>
      <c r="B5979" s="44" t="s">
        <v>5998</v>
      </c>
    </row>
    <row r="5980" spans="1:2" x14ac:dyDescent="0.25">
      <c r="A5980" s="43">
        <v>5978</v>
      </c>
      <c r="B5980" s="44" t="s">
        <v>5999</v>
      </c>
    </row>
    <row r="5981" spans="1:2" x14ac:dyDescent="0.25">
      <c r="A5981" s="43">
        <v>5979</v>
      </c>
      <c r="B5981" s="44" t="s">
        <v>6000</v>
      </c>
    </row>
    <row r="5982" spans="1:2" x14ac:dyDescent="0.25">
      <c r="A5982" s="43">
        <v>5980</v>
      </c>
      <c r="B5982" s="44" t="s">
        <v>6001</v>
      </c>
    </row>
    <row r="5983" spans="1:2" x14ac:dyDescent="0.25">
      <c r="A5983" s="43">
        <v>5981</v>
      </c>
      <c r="B5983" s="44" t="s">
        <v>6002</v>
      </c>
    </row>
    <row r="5984" spans="1:2" x14ac:dyDescent="0.25">
      <c r="A5984" s="43">
        <v>5982</v>
      </c>
      <c r="B5984" s="44" t="s">
        <v>6003</v>
      </c>
    </row>
    <row r="5985" spans="1:2" x14ac:dyDescent="0.25">
      <c r="A5985" s="43">
        <v>5983</v>
      </c>
      <c r="B5985" s="44" t="s">
        <v>6004</v>
      </c>
    </row>
    <row r="5986" spans="1:2" x14ac:dyDescent="0.25">
      <c r="A5986" s="43">
        <v>5984</v>
      </c>
      <c r="B5986" s="44" t="s">
        <v>6005</v>
      </c>
    </row>
    <row r="5987" spans="1:2" x14ac:dyDescent="0.25">
      <c r="A5987" s="43">
        <v>5985</v>
      </c>
      <c r="B5987" s="44" t="s">
        <v>6006</v>
      </c>
    </row>
    <row r="5988" spans="1:2" x14ac:dyDescent="0.25">
      <c r="A5988" s="43">
        <v>5986</v>
      </c>
      <c r="B5988" s="44" t="s">
        <v>6007</v>
      </c>
    </row>
    <row r="5989" spans="1:2" x14ac:dyDescent="0.25">
      <c r="A5989" s="43">
        <v>5987</v>
      </c>
      <c r="B5989" s="44" t="s">
        <v>6008</v>
      </c>
    </row>
    <row r="5990" spans="1:2" x14ac:dyDescent="0.25">
      <c r="A5990" s="43">
        <v>5988</v>
      </c>
      <c r="B5990" s="44" t="s">
        <v>6009</v>
      </c>
    </row>
    <row r="5991" spans="1:2" x14ac:dyDescent="0.25">
      <c r="A5991" s="43">
        <v>5989</v>
      </c>
      <c r="B5991" s="44" t="s">
        <v>6010</v>
      </c>
    </row>
    <row r="5992" spans="1:2" x14ac:dyDescent="0.25">
      <c r="A5992" s="43">
        <v>5990</v>
      </c>
      <c r="B5992" s="44" t="s">
        <v>6011</v>
      </c>
    </row>
    <row r="5993" spans="1:2" x14ac:dyDescent="0.25">
      <c r="A5993" s="43">
        <v>5991</v>
      </c>
      <c r="B5993" s="44" t="s">
        <v>6012</v>
      </c>
    </row>
    <row r="5994" spans="1:2" x14ac:dyDescent="0.25">
      <c r="A5994" s="43">
        <v>5992</v>
      </c>
      <c r="B5994" s="44" t="s">
        <v>6013</v>
      </c>
    </row>
    <row r="5995" spans="1:2" x14ac:dyDescent="0.25">
      <c r="A5995" s="43">
        <v>5993</v>
      </c>
      <c r="B5995" s="44" t="s">
        <v>6014</v>
      </c>
    </row>
    <row r="5996" spans="1:2" x14ac:dyDescent="0.25">
      <c r="A5996" s="43">
        <v>5994</v>
      </c>
      <c r="B5996" s="44" t="s">
        <v>6015</v>
      </c>
    </row>
    <row r="5997" spans="1:2" x14ac:dyDescent="0.25">
      <c r="A5997" s="43">
        <v>5995</v>
      </c>
      <c r="B5997" s="44" t="s">
        <v>6016</v>
      </c>
    </row>
    <row r="5998" spans="1:2" x14ac:dyDescent="0.25">
      <c r="A5998" s="43">
        <v>5996</v>
      </c>
      <c r="B5998" s="44" t="s">
        <v>6017</v>
      </c>
    </row>
    <row r="5999" spans="1:2" x14ac:dyDescent="0.25">
      <c r="A5999" s="43">
        <v>5997</v>
      </c>
      <c r="B5999" s="44" t="s">
        <v>6018</v>
      </c>
    </row>
    <row r="6000" spans="1:2" x14ac:dyDescent="0.25">
      <c r="A6000" s="43">
        <v>5998</v>
      </c>
      <c r="B6000" s="44" t="s">
        <v>6019</v>
      </c>
    </row>
    <row r="6001" spans="1:2" x14ac:dyDescent="0.25">
      <c r="A6001" s="43">
        <v>5999</v>
      </c>
      <c r="B6001" s="44" t="s">
        <v>6020</v>
      </c>
    </row>
    <row r="6002" spans="1:2" x14ac:dyDescent="0.25">
      <c r="A6002" s="43">
        <v>6000</v>
      </c>
      <c r="B6002" s="44" t="s">
        <v>6021</v>
      </c>
    </row>
    <row r="6003" spans="1:2" x14ac:dyDescent="0.25">
      <c r="A6003" s="43">
        <v>6001</v>
      </c>
      <c r="B6003" s="44" t="s">
        <v>6022</v>
      </c>
    </row>
    <row r="6004" spans="1:2" x14ac:dyDescent="0.25">
      <c r="A6004" s="43">
        <v>6002</v>
      </c>
      <c r="B6004" s="44" t="s">
        <v>6023</v>
      </c>
    </row>
    <row r="6005" spans="1:2" x14ac:dyDescent="0.25">
      <c r="A6005" s="43">
        <v>6003</v>
      </c>
      <c r="B6005" s="44" t="s">
        <v>6024</v>
      </c>
    </row>
    <row r="6006" spans="1:2" x14ac:dyDescent="0.25">
      <c r="A6006" s="43">
        <v>6004</v>
      </c>
      <c r="B6006" s="44" t="s">
        <v>6025</v>
      </c>
    </row>
    <row r="6007" spans="1:2" x14ac:dyDescent="0.25">
      <c r="A6007" s="43">
        <v>6005</v>
      </c>
      <c r="B6007" s="44" t="s">
        <v>6026</v>
      </c>
    </row>
    <row r="6008" spans="1:2" x14ac:dyDescent="0.25">
      <c r="A6008" s="43">
        <v>6006</v>
      </c>
      <c r="B6008" s="44" t="s">
        <v>6027</v>
      </c>
    </row>
    <row r="6009" spans="1:2" x14ac:dyDescent="0.25">
      <c r="A6009" s="43">
        <v>6007</v>
      </c>
      <c r="B6009" s="44" t="s">
        <v>6028</v>
      </c>
    </row>
    <row r="6010" spans="1:2" x14ac:dyDescent="0.25">
      <c r="A6010" s="43">
        <v>6008</v>
      </c>
      <c r="B6010" s="44" t="s">
        <v>6029</v>
      </c>
    </row>
    <row r="6011" spans="1:2" x14ac:dyDescent="0.25">
      <c r="A6011" s="43">
        <v>6009</v>
      </c>
      <c r="B6011" s="44" t="s">
        <v>6030</v>
      </c>
    </row>
    <row r="6012" spans="1:2" x14ac:dyDescent="0.25">
      <c r="A6012" s="43">
        <v>6010</v>
      </c>
      <c r="B6012" s="44" t="s">
        <v>6031</v>
      </c>
    </row>
    <row r="6013" spans="1:2" x14ac:dyDescent="0.25">
      <c r="A6013" s="43">
        <v>6011</v>
      </c>
      <c r="B6013" s="44" t="s">
        <v>6032</v>
      </c>
    </row>
    <row r="6014" spans="1:2" x14ac:dyDescent="0.25">
      <c r="A6014" s="43">
        <v>6012</v>
      </c>
      <c r="B6014" s="44" t="s">
        <v>6033</v>
      </c>
    </row>
    <row r="6015" spans="1:2" x14ac:dyDescent="0.25">
      <c r="A6015" s="43">
        <v>6013</v>
      </c>
      <c r="B6015" s="44" t="s">
        <v>6034</v>
      </c>
    </row>
    <row r="6016" spans="1:2" x14ac:dyDescent="0.25">
      <c r="A6016" s="43">
        <v>6014</v>
      </c>
      <c r="B6016" s="44" t="s">
        <v>6035</v>
      </c>
    </row>
    <row r="6017" spans="1:2" x14ac:dyDescent="0.25">
      <c r="A6017" s="43">
        <v>6015</v>
      </c>
      <c r="B6017" s="44" t="s">
        <v>6036</v>
      </c>
    </row>
    <row r="6018" spans="1:2" x14ac:dyDescent="0.25">
      <c r="A6018" s="43">
        <v>6016</v>
      </c>
      <c r="B6018" s="44" t="s">
        <v>6037</v>
      </c>
    </row>
    <row r="6019" spans="1:2" x14ac:dyDescent="0.25">
      <c r="A6019" s="43">
        <v>6017</v>
      </c>
      <c r="B6019" s="44" t="s">
        <v>6038</v>
      </c>
    </row>
    <row r="6020" spans="1:2" x14ac:dyDescent="0.25">
      <c r="A6020" s="43">
        <v>6018</v>
      </c>
      <c r="B6020" s="44" t="s">
        <v>6039</v>
      </c>
    </row>
    <row r="6021" spans="1:2" x14ac:dyDescent="0.25">
      <c r="A6021" s="43">
        <v>6019</v>
      </c>
      <c r="B6021" s="44" t="s">
        <v>6040</v>
      </c>
    </row>
    <row r="6022" spans="1:2" x14ac:dyDescent="0.25">
      <c r="A6022" s="43">
        <v>6020</v>
      </c>
      <c r="B6022" s="44" t="s">
        <v>6041</v>
      </c>
    </row>
    <row r="6023" spans="1:2" x14ac:dyDescent="0.25">
      <c r="A6023" s="43">
        <v>6021</v>
      </c>
      <c r="B6023" s="44" t="s">
        <v>6042</v>
      </c>
    </row>
    <row r="6024" spans="1:2" x14ac:dyDescent="0.25">
      <c r="A6024" s="43">
        <v>6022</v>
      </c>
      <c r="B6024" s="44" t="s">
        <v>6043</v>
      </c>
    </row>
    <row r="6025" spans="1:2" x14ac:dyDescent="0.25">
      <c r="A6025" s="43">
        <v>6023</v>
      </c>
      <c r="B6025" s="44" t="s">
        <v>6044</v>
      </c>
    </row>
    <row r="6026" spans="1:2" x14ac:dyDescent="0.25">
      <c r="A6026" s="43">
        <v>6024</v>
      </c>
      <c r="B6026" s="44" t="s">
        <v>6045</v>
      </c>
    </row>
    <row r="6027" spans="1:2" x14ac:dyDescent="0.25">
      <c r="A6027" s="43">
        <v>6025</v>
      </c>
      <c r="B6027" s="44" t="s">
        <v>6046</v>
      </c>
    </row>
    <row r="6028" spans="1:2" x14ac:dyDescent="0.25">
      <c r="A6028" s="43">
        <v>6026</v>
      </c>
      <c r="B6028" s="44" t="s">
        <v>6047</v>
      </c>
    </row>
    <row r="6029" spans="1:2" x14ac:dyDescent="0.25">
      <c r="A6029" s="43">
        <v>6027</v>
      </c>
      <c r="B6029" s="44" t="s">
        <v>6048</v>
      </c>
    </row>
    <row r="6030" spans="1:2" x14ac:dyDescent="0.25">
      <c r="A6030" s="43">
        <v>6028</v>
      </c>
      <c r="B6030" s="44" t="s">
        <v>6049</v>
      </c>
    </row>
    <row r="6031" spans="1:2" x14ac:dyDescent="0.25">
      <c r="A6031" s="43">
        <v>6029</v>
      </c>
      <c r="B6031" s="44" t="s">
        <v>6050</v>
      </c>
    </row>
    <row r="6032" spans="1:2" x14ac:dyDescent="0.25">
      <c r="A6032" s="43">
        <v>6030</v>
      </c>
      <c r="B6032" s="44" t="s">
        <v>6051</v>
      </c>
    </row>
    <row r="6033" spans="1:2" x14ac:dyDescent="0.25">
      <c r="A6033" s="43">
        <v>6031</v>
      </c>
      <c r="B6033" s="44" t="s">
        <v>6052</v>
      </c>
    </row>
    <row r="6034" spans="1:2" x14ac:dyDescent="0.25">
      <c r="A6034" s="43">
        <v>6032</v>
      </c>
      <c r="B6034" s="44" t="s">
        <v>6053</v>
      </c>
    </row>
    <row r="6035" spans="1:2" x14ac:dyDescent="0.25">
      <c r="A6035" s="43">
        <v>6033</v>
      </c>
      <c r="B6035" s="44" t="s">
        <v>6054</v>
      </c>
    </row>
    <row r="6036" spans="1:2" x14ac:dyDescent="0.25">
      <c r="A6036" s="43">
        <v>6034</v>
      </c>
      <c r="B6036" s="44" t="s">
        <v>6055</v>
      </c>
    </row>
    <row r="6037" spans="1:2" x14ac:dyDescent="0.25">
      <c r="A6037" s="43">
        <v>6035</v>
      </c>
      <c r="B6037" s="44" t="s">
        <v>6056</v>
      </c>
    </row>
    <row r="6038" spans="1:2" x14ac:dyDescent="0.25">
      <c r="A6038" s="43">
        <v>6036</v>
      </c>
      <c r="B6038" s="44" t="s">
        <v>6057</v>
      </c>
    </row>
    <row r="6039" spans="1:2" x14ac:dyDescent="0.25">
      <c r="A6039" s="43">
        <v>6037</v>
      </c>
      <c r="B6039" s="44" t="s">
        <v>6058</v>
      </c>
    </row>
    <row r="6040" spans="1:2" x14ac:dyDescent="0.25">
      <c r="A6040" s="43">
        <v>6038</v>
      </c>
      <c r="B6040" s="44" t="s">
        <v>6059</v>
      </c>
    </row>
    <row r="6041" spans="1:2" x14ac:dyDescent="0.25">
      <c r="A6041" s="43">
        <v>6039</v>
      </c>
      <c r="B6041" s="44" t="s">
        <v>6060</v>
      </c>
    </row>
    <row r="6042" spans="1:2" x14ac:dyDescent="0.25">
      <c r="A6042" s="43">
        <v>6040</v>
      </c>
      <c r="B6042" s="44" t="s">
        <v>6061</v>
      </c>
    </row>
    <row r="6043" spans="1:2" x14ac:dyDescent="0.25">
      <c r="A6043" s="43">
        <v>6041</v>
      </c>
      <c r="B6043" s="44" t="s">
        <v>6062</v>
      </c>
    </row>
    <row r="6044" spans="1:2" x14ac:dyDescent="0.25">
      <c r="A6044" s="43">
        <v>6042</v>
      </c>
      <c r="B6044" s="44" t="s">
        <v>6063</v>
      </c>
    </row>
    <row r="6045" spans="1:2" x14ac:dyDescent="0.25">
      <c r="A6045" s="43">
        <v>6043</v>
      </c>
      <c r="B6045" s="44" t="s">
        <v>6064</v>
      </c>
    </row>
    <row r="6046" spans="1:2" x14ac:dyDescent="0.25">
      <c r="A6046" s="43">
        <v>6044</v>
      </c>
      <c r="B6046" s="44" t="s">
        <v>6065</v>
      </c>
    </row>
    <row r="6047" spans="1:2" x14ac:dyDescent="0.25">
      <c r="A6047" s="43">
        <v>6045</v>
      </c>
      <c r="B6047" s="44" t="s">
        <v>6066</v>
      </c>
    </row>
    <row r="6048" spans="1:2" x14ac:dyDescent="0.25">
      <c r="A6048" s="43">
        <v>6046</v>
      </c>
      <c r="B6048" s="44" t="s">
        <v>6067</v>
      </c>
    </row>
    <row r="6049" spans="1:2" x14ac:dyDescent="0.25">
      <c r="A6049" s="43">
        <v>6047</v>
      </c>
      <c r="B6049" s="44" t="s">
        <v>6068</v>
      </c>
    </row>
    <row r="6050" spans="1:2" x14ac:dyDescent="0.25">
      <c r="A6050" s="43">
        <v>6048</v>
      </c>
      <c r="B6050" s="44" t="s">
        <v>6069</v>
      </c>
    </row>
    <row r="6051" spans="1:2" x14ac:dyDescent="0.25">
      <c r="A6051" s="43">
        <v>6049</v>
      </c>
      <c r="B6051" s="44" t="s">
        <v>6070</v>
      </c>
    </row>
    <row r="6052" spans="1:2" x14ac:dyDescent="0.25">
      <c r="A6052" s="43">
        <v>6050</v>
      </c>
      <c r="B6052" s="44" t="s">
        <v>6071</v>
      </c>
    </row>
    <row r="6053" spans="1:2" x14ac:dyDescent="0.25">
      <c r="A6053" s="43">
        <v>6051</v>
      </c>
      <c r="B6053" s="44" t="s">
        <v>6072</v>
      </c>
    </row>
    <row r="6054" spans="1:2" x14ac:dyDescent="0.25">
      <c r="A6054" s="43">
        <v>6052</v>
      </c>
      <c r="B6054" s="44" t="s">
        <v>6073</v>
      </c>
    </row>
    <row r="6055" spans="1:2" x14ac:dyDescent="0.25">
      <c r="A6055" s="43">
        <v>6053</v>
      </c>
      <c r="B6055" s="44" t="s">
        <v>6074</v>
      </c>
    </row>
    <row r="6056" spans="1:2" x14ac:dyDescent="0.25">
      <c r="A6056" s="43">
        <v>6054</v>
      </c>
      <c r="B6056" s="44" t="s">
        <v>6075</v>
      </c>
    </row>
    <row r="6057" spans="1:2" x14ac:dyDescent="0.25">
      <c r="A6057" s="43">
        <v>6055</v>
      </c>
      <c r="B6057" s="44" t="s">
        <v>6076</v>
      </c>
    </row>
    <row r="6058" spans="1:2" x14ac:dyDescent="0.25">
      <c r="A6058" s="43">
        <v>6056</v>
      </c>
      <c r="B6058" s="44" t="s">
        <v>6077</v>
      </c>
    </row>
    <row r="6059" spans="1:2" x14ac:dyDescent="0.25">
      <c r="A6059" s="43">
        <v>6057</v>
      </c>
      <c r="B6059" s="44" t="s">
        <v>6078</v>
      </c>
    </row>
    <row r="6060" spans="1:2" x14ac:dyDescent="0.25">
      <c r="A6060" s="43">
        <v>6058</v>
      </c>
      <c r="B6060" s="44" t="s">
        <v>6079</v>
      </c>
    </row>
    <row r="6061" spans="1:2" x14ac:dyDescent="0.25">
      <c r="A6061" s="43">
        <v>6059</v>
      </c>
      <c r="B6061" s="44" t="s">
        <v>6080</v>
      </c>
    </row>
    <row r="6062" spans="1:2" x14ac:dyDescent="0.25">
      <c r="A6062" s="43">
        <v>6060</v>
      </c>
      <c r="B6062" s="44" t="s">
        <v>6081</v>
      </c>
    </row>
    <row r="6063" spans="1:2" x14ac:dyDescent="0.25">
      <c r="A6063" s="43">
        <v>6061</v>
      </c>
      <c r="B6063" s="44" t="s">
        <v>6082</v>
      </c>
    </row>
    <row r="6064" spans="1:2" x14ac:dyDescent="0.25">
      <c r="A6064" s="43">
        <v>6062</v>
      </c>
      <c r="B6064" s="44" t="s">
        <v>6083</v>
      </c>
    </row>
    <row r="6065" spans="1:2" x14ac:dyDescent="0.25">
      <c r="A6065" s="43">
        <v>6063</v>
      </c>
      <c r="B6065" s="44" t="s">
        <v>6084</v>
      </c>
    </row>
    <row r="6066" spans="1:2" x14ac:dyDescent="0.25">
      <c r="A6066" s="43">
        <v>6064</v>
      </c>
      <c r="B6066" s="44" t="s">
        <v>6085</v>
      </c>
    </row>
    <row r="6067" spans="1:2" x14ac:dyDescent="0.25">
      <c r="A6067" s="43">
        <v>6065</v>
      </c>
      <c r="B6067" s="44" t="s">
        <v>6086</v>
      </c>
    </row>
    <row r="6068" spans="1:2" x14ac:dyDescent="0.25">
      <c r="A6068" s="43">
        <v>6066</v>
      </c>
      <c r="B6068" s="44" t="s">
        <v>6087</v>
      </c>
    </row>
    <row r="6069" spans="1:2" x14ac:dyDescent="0.25">
      <c r="A6069" s="43">
        <v>6067</v>
      </c>
      <c r="B6069" s="44" t="s">
        <v>6088</v>
      </c>
    </row>
    <row r="6070" spans="1:2" x14ac:dyDescent="0.25">
      <c r="A6070" s="43">
        <v>6068</v>
      </c>
      <c r="B6070" s="44" t="s">
        <v>6089</v>
      </c>
    </row>
    <row r="6071" spans="1:2" x14ac:dyDescent="0.25">
      <c r="A6071" s="43">
        <v>6069</v>
      </c>
      <c r="B6071" s="44" t="s">
        <v>6090</v>
      </c>
    </row>
    <row r="6072" spans="1:2" x14ac:dyDescent="0.25">
      <c r="A6072" s="43">
        <v>6070</v>
      </c>
      <c r="B6072" s="44" t="s">
        <v>6091</v>
      </c>
    </row>
    <row r="6073" spans="1:2" x14ac:dyDescent="0.25">
      <c r="A6073" s="43">
        <v>6071</v>
      </c>
      <c r="B6073" s="44" t="s">
        <v>6092</v>
      </c>
    </row>
    <row r="6074" spans="1:2" x14ac:dyDescent="0.25">
      <c r="A6074" s="43">
        <v>6072</v>
      </c>
      <c r="B6074" s="44" t="s">
        <v>6093</v>
      </c>
    </row>
    <row r="6075" spans="1:2" x14ac:dyDescent="0.25">
      <c r="A6075" s="43">
        <v>6073</v>
      </c>
      <c r="B6075" s="44" t="s">
        <v>6094</v>
      </c>
    </row>
    <row r="6076" spans="1:2" x14ac:dyDescent="0.25">
      <c r="A6076" s="43">
        <v>6074</v>
      </c>
      <c r="B6076" s="44" t="s">
        <v>6095</v>
      </c>
    </row>
    <row r="6077" spans="1:2" x14ac:dyDescent="0.25">
      <c r="A6077" s="43">
        <v>6075</v>
      </c>
      <c r="B6077" s="44" t="s">
        <v>6096</v>
      </c>
    </row>
    <row r="6078" spans="1:2" x14ac:dyDescent="0.25">
      <c r="A6078" s="43">
        <v>6076</v>
      </c>
      <c r="B6078" s="44" t="s">
        <v>6097</v>
      </c>
    </row>
    <row r="6079" spans="1:2" x14ac:dyDescent="0.25">
      <c r="A6079" s="43">
        <v>6077</v>
      </c>
      <c r="B6079" s="44" t="s">
        <v>6098</v>
      </c>
    </row>
    <row r="6080" spans="1:2" x14ac:dyDescent="0.25">
      <c r="A6080" s="43">
        <v>6078</v>
      </c>
      <c r="B6080" s="44" t="s">
        <v>6099</v>
      </c>
    </row>
    <row r="6081" spans="1:2" x14ac:dyDescent="0.25">
      <c r="A6081" s="43">
        <v>6079</v>
      </c>
      <c r="B6081" s="44" t="s">
        <v>6100</v>
      </c>
    </row>
    <row r="6082" spans="1:2" x14ac:dyDescent="0.25">
      <c r="A6082" s="43">
        <v>6080</v>
      </c>
      <c r="B6082" s="44" t="s">
        <v>6101</v>
      </c>
    </row>
    <row r="6083" spans="1:2" x14ac:dyDescent="0.25">
      <c r="A6083" s="43">
        <v>6081</v>
      </c>
      <c r="B6083" s="44" t="s">
        <v>6102</v>
      </c>
    </row>
    <row r="6084" spans="1:2" x14ac:dyDescent="0.25">
      <c r="A6084" s="43">
        <v>6082</v>
      </c>
      <c r="B6084" s="44" t="s">
        <v>6103</v>
      </c>
    </row>
    <row r="6085" spans="1:2" x14ac:dyDescent="0.25">
      <c r="A6085" s="43">
        <v>6083</v>
      </c>
      <c r="B6085" s="44" t="s">
        <v>6104</v>
      </c>
    </row>
    <row r="6086" spans="1:2" x14ac:dyDescent="0.25">
      <c r="A6086" s="43">
        <v>6084</v>
      </c>
      <c r="B6086" s="44" t="s">
        <v>6105</v>
      </c>
    </row>
    <row r="6087" spans="1:2" x14ac:dyDescent="0.25">
      <c r="A6087" s="43">
        <v>6085</v>
      </c>
      <c r="B6087" s="44" t="s">
        <v>6106</v>
      </c>
    </row>
    <row r="6088" spans="1:2" x14ac:dyDescent="0.25">
      <c r="A6088" s="43">
        <v>6086</v>
      </c>
      <c r="B6088" s="44" t="s">
        <v>6107</v>
      </c>
    </row>
    <row r="6089" spans="1:2" x14ac:dyDescent="0.25">
      <c r="A6089" s="43">
        <v>6087</v>
      </c>
      <c r="B6089" s="44" t="s">
        <v>6108</v>
      </c>
    </row>
    <row r="6090" spans="1:2" x14ac:dyDescent="0.25">
      <c r="A6090" s="43">
        <v>6088</v>
      </c>
      <c r="B6090" s="44" t="s">
        <v>6109</v>
      </c>
    </row>
    <row r="6091" spans="1:2" x14ac:dyDescent="0.25">
      <c r="A6091" s="43">
        <v>6089</v>
      </c>
      <c r="B6091" s="44" t="s">
        <v>6110</v>
      </c>
    </row>
    <row r="6092" spans="1:2" x14ac:dyDescent="0.25">
      <c r="A6092" s="43">
        <v>6090</v>
      </c>
      <c r="B6092" s="44" t="s">
        <v>6111</v>
      </c>
    </row>
    <row r="6093" spans="1:2" x14ac:dyDescent="0.25">
      <c r="A6093" s="43">
        <v>6091</v>
      </c>
      <c r="B6093" s="44" t="s">
        <v>6112</v>
      </c>
    </row>
    <row r="6094" spans="1:2" x14ac:dyDescent="0.25">
      <c r="A6094" s="43">
        <v>6092</v>
      </c>
      <c r="B6094" s="44" t="s">
        <v>6113</v>
      </c>
    </row>
    <row r="6095" spans="1:2" x14ac:dyDescent="0.25">
      <c r="A6095" s="43">
        <v>6093</v>
      </c>
      <c r="B6095" s="44" t="s">
        <v>6114</v>
      </c>
    </row>
    <row r="6096" spans="1:2" x14ac:dyDescent="0.25">
      <c r="A6096" s="43">
        <v>6094</v>
      </c>
      <c r="B6096" s="44" t="s">
        <v>6115</v>
      </c>
    </row>
    <row r="6097" spans="1:2" x14ac:dyDescent="0.25">
      <c r="A6097" s="43">
        <v>6095</v>
      </c>
      <c r="B6097" s="44" t="s">
        <v>6116</v>
      </c>
    </row>
    <row r="6098" spans="1:2" x14ac:dyDescent="0.25">
      <c r="A6098" s="43">
        <v>6096</v>
      </c>
      <c r="B6098" s="44" t="s">
        <v>6117</v>
      </c>
    </row>
    <row r="6099" spans="1:2" x14ac:dyDescent="0.25">
      <c r="A6099" s="43">
        <v>6097</v>
      </c>
      <c r="B6099" s="44" t="s">
        <v>6118</v>
      </c>
    </row>
    <row r="6100" spans="1:2" x14ac:dyDescent="0.25">
      <c r="A6100" s="43">
        <v>6098</v>
      </c>
      <c r="B6100" s="44" t="s">
        <v>6119</v>
      </c>
    </row>
    <row r="6101" spans="1:2" x14ac:dyDescent="0.25">
      <c r="A6101" s="43">
        <v>6099</v>
      </c>
      <c r="B6101" s="44" t="s">
        <v>6120</v>
      </c>
    </row>
    <row r="6102" spans="1:2" x14ac:dyDescent="0.25">
      <c r="A6102" s="43">
        <v>6100</v>
      </c>
      <c r="B6102" s="44" t="s">
        <v>6121</v>
      </c>
    </row>
    <row r="6103" spans="1:2" x14ac:dyDescent="0.25">
      <c r="A6103" s="43">
        <v>6101</v>
      </c>
      <c r="B6103" s="44" t="s">
        <v>6122</v>
      </c>
    </row>
    <row r="6104" spans="1:2" x14ac:dyDescent="0.25">
      <c r="A6104" s="43">
        <v>6102</v>
      </c>
      <c r="B6104" s="44" t="s">
        <v>6123</v>
      </c>
    </row>
    <row r="6105" spans="1:2" x14ac:dyDescent="0.25">
      <c r="A6105" s="43">
        <v>6103</v>
      </c>
      <c r="B6105" s="44" t="s">
        <v>6124</v>
      </c>
    </row>
    <row r="6106" spans="1:2" x14ac:dyDescent="0.25">
      <c r="A6106" s="43">
        <v>6104</v>
      </c>
      <c r="B6106" s="44" t="s">
        <v>6125</v>
      </c>
    </row>
    <row r="6107" spans="1:2" x14ac:dyDescent="0.25">
      <c r="A6107" s="43">
        <v>6105</v>
      </c>
      <c r="B6107" s="44" t="s">
        <v>6126</v>
      </c>
    </row>
    <row r="6108" spans="1:2" x14ac:dyDescent="0.25">
      <c r="A6108" s="43">
        <v>6106</v>
      </c>
      <c r="B6108" s="44" t="s">
        <v>6127</v>
      </c>
    </row>
    <row r="6109" spans="1:2" x14ac:dyDescent="0.25">
      <c r="A6109" s="43">
        <v>6107</v>
      </c>
      <c r="B6109" s="44" t="s">
        <v>6128</v>
      </c>
    </row>
    <row r="6110" spans="1:2" x14ac:dyDescent="0.25">
      <c r="A6110" s="43">
        <v>6108</v>
      </c>
      <c r="B6110" s="44" t="s">
        <v>6129</v>
      </c>
    </row>
    <row r="6111" spans="1:2" x14ac:dyDescent="0.25">
      <c r="A6111" s="43">
        <v>6109</v>
      </c>
      <c r="B6111" s="44" t="s">
        <v>6130</v>
      </c>
    </row>
    <row r="6112" spans="1:2" x14ac:dyDescent="0.25">
      <c r="A6112" s="43">
        <v>6110</v>
      </c>
      <c r="B6112" s="44" t="s">
        <v>6131</v>
      </c>
    </row>
    <row r="6113" spans="1:2" x14ac:dyDescent="0.25">
      <c r="A6113" s="43">
        <v>6111</v>
      </c>
      <c r="B6113" s="44" t="s">
        <v>6132</v>
      </c>
    </row>
    <row r="6114" spans="1:2" x14ac:dyDescent="0.25">
      <c r="A6114" s="43">
        <v>6112</v>
      </c>
      <c r="B6114" s="44" t="s">
        <v>6133</v>
      </c>
    </row>
    <row r="6115" spans="1:2" x14ac:dyDescent="0.25">
      <c r="A6115" s="43">
        <v>6113</v>
      </c>
      <c r="B6115" s="44" t="s">
        <v>6134</v>
      </c>
    </row>
    <row r="6116" spans="1:2" x14ac:dyDescent="0.25">
      <c r="A6116" s="43">
        <v>6114</v>
      </c>
      <c r="B6116" s="44" t="s">
        <v>6135</v>
      </c>
    </row>
    <row r="6117" spans="1:2" x14ac:dyDescent="0.25">
      <c r="A6117" s="43">
        <v>6115</v>
      </c>
      <c r="B6117" s="44" t="s">
        <v>6136</v>
      </c>
    </row>
    <row r="6118" spans="1:2" x14ac:dyDescent="0.25">
      <c r="A6118" s="43">
        <v>6116</v>
      </c>
      <c r="B6118" s="44" t="s">
        <v>6137</v>
      </c>
    </row>
    <row r="6119" spans="1:2" x14ac:dyDescent="0.25">
      <c r="A6119" s="43">
        <v>6117</v>
      </c>
      <c r="B6119" s="44" t="s">
        <v>6138</v>
      </c>
    </row>
    <row r="6120" spans="1:2" x14ac:dyDescent="0.25">
      <c r="A6120" s="43">
        <v>6118</v>
      </c>
      <c r="B6120" s="44" t="s">
        <v>6139</v>
      </c>
    </row>
    <row r="6121" spans="1:2" x14ac:dyDescent="0.25">
      <c r="A6121" s="43">
        <v>6119</v>
      </c>
      <c r="B6121" s="44" t="s">
        <v>6140</v>
      </c>
    </row>
    <row r="6122" spans="1:2" x14ac:dyDescent="0.25">
      <c r="A6122" s="43">
        <v>6120</v>
      </c>
      <c r="B6122" s="44" t="s">
        <v>6141</v>
      </c>
    </row>
    <row r="6123" spans="1:2" x14ac:dyDescent="0.25">
      <c r="A6123" s="43">
        <v>6121</v>
      </c>
      <c r="B6123" s="44" t="s">
        <v>6142</v>
      </c>
    </row>
    <row r="6124" spans="1:2" x14ac:dyDescent="0.25">
      <c r="A6124" s="43">
        <v>6122</v>
      </c>
      <c r="B6124" s="44" t="s">
        <v>6143</v>
      </c>
    </row>
    <row r="6125" spans="1:2" x14ac:dyDescent="0.25">
      <c r="A6125" s="43">
        <v>6123</v>
      </c>
      <c r="B6125" s="44" t="s">
        <v>6144</v>
      </c>
    </row>
    <row r="6126" spans="1:2" x14ac:dyDescent="0.25">
      <c r="A6126" s="43">
        <v>6124</v>
      </c>
      <c r="B6126" s="44" t="s">
        <v>6145</v>
      </c>
    </row>
    <row r="6127" spans="1:2" x14ac:dyDescent="0.25">
      <c r="A6127" s="43">
        <v>6125</v>
      </c>
      <c r="B6127" s="44" t="s">
        <v>6146</v>
      </c>
    </row>
    <row r="6128" spans="1:2" x14ac:dyDescent="0.25">
      <c r="A6128" s="43">
        <v>6126</v>
      </c>
      <c r="B6128" s="44" t="s">
        <v>6147</v>
      </c>
    </row>
    <row r="6129" spans="1:2" x14ac:dyDescent="0.25">
      <c r="A6129" s="43">
        <v>6127</v>
      </c>
      <c r="B6129" s="44" t="s">
        <v>6148</v>
      </c>
    </row>
    <row r="6130" spans="1:2" x14ac:dyDescent="0.25">
      <c r="A6130" s="43">
        <v>6128</v>
      </c>
      <c r="B6130" s="44" t="s">
        <v>6149</v>
      </c>
    </row>
    <row r="6131" spans="1:2" x14ac:dyDescent="0.25">
      <c r="A6131" s="43">
        <v>6129</v>
      </c>
      <c r="B6131" s="44" t="s">
        <v>6150</v>
      </c>
    </row>
    <row r="6132" spans="1:2" x14ac:dyDescent="0.25">
      <c r="A6132" s="43">
        <v>6130</v>
      </c>
      <c r="B6132" s="44" t="s">
        <v>6151</v>
      </c>
    </row>
    <row r="6133" spans="1:2" x14ac:dyDescent="0.25">
      <c r="A6133" s="43">
        <v>6131</v>
      </c>
      <c r="B6133" s="44" t="s">
        <v>6152</v>
      </c>
    </row>
    <row r="6134" spans="1:2" x14ac:dyDescent="0.25">
      <c r="A6134" s="43">
        <v>6132</v>
      </c>
      <c r="B6134" s="44" t="s">
        <v>6153</v>
      </c>
    </row>
    <row r="6135" spans="1:2" x14ac:dyDescent="0.25">
      <c r="A6135" s="43">
        <v>6133</v>
      </c>
      <c r="B6135" s="44" t="s">
        <v>6154</v>
      </c>
    </row>
    <row r="6136" spans="1:2" x14ac:dyDescent="0.25">
      <c r="A6136" s="43">
        <v>6134</v>
      </c>
      <c r="B6136" s="44" t="s">
        <v>6155</v>
      </c>
    </row>
    <row r="6137" spans="1:2" x14ac:dyDescent="0.25">
      <c r="A6137" s="43">
        <v>6135</v>
      </c>
      <c r="B6137" s="44" t="s">
        <v>6156</v>
      </c>
    </row>
    <row r="6138" spans="1:2" x14ac:dyDescent="0.25">
      <c r="A6138" s="43">
        <v>6136</v>
      </c>
      <c r="B6138" s="44" t="s">
        <v>6157</v>
      </c>
    </row>
    <row r="6139" spans="1:2" x14ac:dyDescent="0.25">
      <c r="A6139" s="43">
        <v>6137</v>
      </c>
      <c r="B6139" s="44" t="s">
        <v>6158</v>
      </c>
    </row>
    <row r="6140" spans="1:2" x14ac:dyDescent="0.25">
      <c r="A6140" s="43">
        <v>6138</v>
      </c>
      <c r="B6140" s="44" t="s">
        <v>6159</v>
      </c>
    </row>
    <row r="6141" spans="1:2" x14ac:dyDescent="0.25">
      <c r="A6141" s="43">
        <v>6139</v>
      </c>
      <c r="B6141" s="44" t="s">
        <v>6160</v>
      </c>
    </row>
    <row r="6142" spans="1:2" x14ac:dyDescent="0.25">
      <c r="A6142" s="43">
        <v>6140</v>
      </c>
      <c r="B6142" s="44" t="s">
        <v>6161</v>
      </c>
    </row>
    <row r="6143" spans="1:2" x14ac:dyDescent="0.25">
      <c r="A6143" s="43">
        <v>6141</v>
      </c>
      <c r="B6143" s="44" t="s">
        <v>6162</v>
      </c>
    </row>
    <row r="6144" spans="1:2" x14ac:dyDescent="0.25">
      <c r="A6144" s="43">
        <v>6142</v>
      </c>
      <c r="B6144" s="44" t="s">
        <v>6163</v>
      </c>
    </row>
    <row r="6145" spans="1:2" x14ac:dyDescent="0.25">
      <c r="A6145" s="43">
        <v>6143</v>
      </c>
      <c r="B6145" s="44" t="s">
        <v>6164</v>
      </c>
    </row>
    <row r="6146" spans="1:2" x14ac:dyDescent="0.25">
      <c r="A6146" s="43">
        <v>6144</v>
      </c>
      <c r="B6146" s="44" t="s">
        <v>6165</v>
      </c>
    </row>
    <row r="6147" spans="1:2" x14ac:dyDescent="0.25">
      <c r="A6147" s="43">
        <v>6145</v>
      </c>
      <c r="B6147" s="44" t="s">
        <v>6166</v>
      </c>
    </row>
    <row r="6148" spans="1:2" x14ac:dyDescent="0.25">
      <c r="A6148" s="43">
        <v>6146</v>
      </c>
      <c r="B6148" s="44" t="s">
        <v>6167</v>
      </c>
    </row>
    <row r="6149" spans="1:2" x14ac:dyDescent="0.25">
      <c r="A6149" s="43">
        <v>6147</v>
      </c>
      <c r="B6149" s="44" t="s">
        <v>6168</v>
      </c>
    </row>
    <row r="6150" spans="1:2" x14ac:dyDescent="0.25">
      <c r="A6150" s="43">
        <v>6148</v>
      </c>
      <c r="B6150" s="44" t="s">
        <v>6169</v>
      </c>
    </row>
    <row r="6151" spans="1:2" x14ac:dyDescent="0.25">
      <c r="A6151" s="43">
        <v>6149</v>
      </c>
      <c r="B6151" s="44" t="s">
        <v>6170</v>
      </c>
    </row>
    <row r="6152" spans="1:2" x14ac:dyDescent="0.25">
      <c r="A6152" s="43">
        <v>6150</v>
      </c>
      <c r="B6152" s="44" t="s">
        <v>6171</v>
      </c>
    </row>
    <row r="6153" spans="1:2" x14ac:dyDescent="0.25">
      <c r="A6153" s="43">
        <v>6151</v>
      </c>
      <c r="B6153" s="44" t="s">
        <v>6172</v>
      </c>
    </row>
    <row r="6154" spans="1:2" x14ac:dyDescent="0.25">
      <c r="A6154" s="43">
        <v>6152</v>
      </c>
      <c r="B6154" s="44" t="s">
        <v>6173</v>
      </c>
    </row>
    <row r="6155" spans="1:2" x14ac:dyDescent="0.25">
      <c r="A6155" s="43">
        <v>6153</v>
      </c>
      <c r="B6155" s="44" t="s">
        <v>6174</v>
      </c>
    </row>
    <row r="6156" spans="1:2" x14ac:dyDescent="0.25">
      <c r="A6156" s="43">
        <v>6154</v>
      </c>
      <c r="B6156" s="44" t="s">
        <v>6175</v>
      </c>
    </row>
    <row r="6157" spans="1:2" x14ac:dyDescent="0.25">
      <c r="A6157" s="43">
        <v>6155</v>
      </c>
      <c r="B6157" s="44" t="s">
        <v>6176</v>
      </c>
    </row>
    <row r="6158" spans="1:2" x14ac:dyDescent="0.25">
      <c r="A6158" s="43">
        <v>6156</v>
      </c>
      <c r="B6158" s="44" t="s">
        <v>6177</v>
      </c>
    </row>
    <row r="6159" spans="1:2" x14ac:dyDescent="0.25">
      <c r="A6159" s="43">
        <v>6157</v>
      </c>
      <c r="B6159" s="44" t="s">
        <v>6178</v>
      </c>
    </row>
    <row r="6160" spans="1:2" x14ac:dyDescent="0.25">
      <c r="A6160" s="43">
        <v>6158</v>
      </c>
      <c r="B6160" s="44" t="s">
        <v>6179</v>
      </c>
    </row>
    <row r="6161" spans="1:2" x14ac:dyDescent="0.25">
      <c r="A6161" s="43">
        <v>6159</v>
      </c>
      <c r="B6161" s="44" t="s">
        <v>6180</v>
      </c>
    </row>
    <row r="6162" spans="1:2" x14ac:dyDescent="0.25">
      <c r="A6162" s="43">
        <v>6160</v>
      </c>
      <c r="B6162" s="44" t="s">
        <v>6181</v>
      </c>
    </row>
    <row r="6163" spans="1:2" x14ac:dyDescent="0.25">
      <c r="A6163" s="43">
        <v>6161</v>
      </c>
      <c r="B6163" s="44" t="s">
        <v>6182</v>
      </c>
    </row>
    <row r="6164" spans="1:2" x14ac:dyDescent="0.25">
      <c r="A6164" s="43">
        <v>6162</v>
      </c>
      <c r="B6164" s="44" t="s">
        <v>6183</v>
      </c>
    </row>
    <row r="6165" spans="1:2" x14ac:dyDescent="0.25">
      <c r="A6165" s="43">
        <v>6163</v>
      </c>
      <c r="B6165" s="44" t="s">
        <v>6184</v>
      </c>
    </row>
    <row r="6166" spans="1:2" x14ac:dyDescent="0.25">
      <c r="A6166" s="43">
        <v>6164</v>
      </c>
      <c r="B6166" s="44" t="s">
        <v>6185</v>
      </c>
    </row>
    <row r="6167" spans="1:2" x14ac:dyDescent="0.25">
      <c r="A6167" s="43">
        <v>6165</v>
      </c>
      <c r="B6167" s="44" t="s">
        <v>6186</v>
      </c>
    </row>
    <row r="6168" spans="1:2" x14ac:dyDescent="0.25">
      <c r="A6168" s="43">
        <v>6166</v>
      </c>
      <c r="B6168" s="44" t="s">
        <v>6187</v>
      </c>
    </row>
    <row r="6169" spans="1:2" x14ac:dyDescent="0.25">
      <c r="A6169" s="43">
        <v>6167</v>
      </c>
      <c r="B6169" s="44" t="s">
        <v>6188</v>
      </c>
    </row>
    <row r="6170" spans="1:2" x14ac:dyDescent="0.25">
      <c r="A6170" s="43">
        <v>6168</v>
      </c>
      <c r="B6170" s="44" t="s">
        <v>6189</v>
      </c>
    </row>
    <row r="6171" spans="1:2" x14ac:dyDescent="0.25">
      <c r="A6171" s="43">
        <v>6169</v>
      </c>
      <c r="B6171" s="44" t="s">
        <v>6190</v>
      </c>
    </row>
    <row r="6172" spans="1:2" x14ac:dyDescent="0.25">
      <c r="A6172" s="43">
        <v>6170</v>
      </c>
      <c r="B6172" s="44" t="s">
        <v>6191</v>
      </c>
    </row>
    <row r="6173" spans="1:2" x14ac:dyDescent="0.25">
      <c r="A6173" s="43">
        <v>6171</v>
      </c>
      <c r="B6173" s="44" t="s">
        <v>6192</v>
      </c>
    </row>
    <row r="6174" spans="1:2" x14ac:dyDescent="0.25">
      <c r="A6174" s="43">
        <v>6172</v>
      </c>
      <c r="B6174" s="44" t="s">
        <v>6193</v>
      </c>
    </row>
    <row r="6175" spans="1:2" x14ac:dyDescent="0.25">
      <c r="A6175" s="43">
        <v>6173</v>
      </c>
      <c r="B6175" s="44" t="s">
        <v>6194</v>
      </c>
    </row>
    <row r="6176" spans="1:2" x14ac:dyDescent="0.25">
      <c r="A6176" s="43">
        <v>6174</v>
      </c>
      <c r="B6176" s="44" t="s">
        <v>6195</v>
      </c>
    </row>
    <row r="6177" spans="1:2" x14ac:dyDescent="0.25">
      <c r="A6177" s="43">
        <v>6175</v>
      </c>
      <c r="B6177" s="44" t="s">
        <v>6196</v>
      </c>
    </row>
    <row r="6178" spans="1:2" x14ac:dyDescent="0.25">
      <c r="A6178" s="43">
        <v>6176</v>
      </c>
      <c r="B6178" s="44" t="s">
        <v>6197</v>
      </c>
    </row>
    <row r="6179" spans="1:2" x14ac:dyDescent="0.25">
      <c r="A6179" s="43">
        <v>6177</v>
      </c>
      <c r="B6179" s="44" t="s">
        <v>6198</v>
      </c>
    </row>
    <row r="6180" spans="1:2" x14ac:dyDescent="0.25">
      <c r="A6180" s="43">
        <v>6178</v>
      </c>
      <c r="B6180" s="44" t="s">
        <v>6199</v>
      </c>
    </row>
    <row r="6181" spans="1:2" x14ac:dyDescent="0.25">
      <c r="A6181" s="43">
        <v>6179</v>
      </c>
      <c r="B6181" s="44" t="s">
        <v>6200</v>
      </c>
    </row>
    <row r="6182" spans="1:2" x14ac:dyDescent="0.25">
      <c r="A6182" s="43">
        <v>6180</v>
      </c>
      <c r="B6182" s="44" t="s">
        <v>6201</v>
      </c>
    </row>
    <row r="6183" spans="1:2" x14ac:dyDescent="0.25">
      <c r="A6183" s="43">
        <v>6181</v>
      </c>
      <c r="B6183" s="44" t="s">
        <v>6202</v>
      </c>
    </row>
    <row r="6184" spans="1:2" x14ac:dyDescent="0.25">
      <c r="A6184" s="43">
        <v>6182</v>
      </c>
      <c r="B6184" s="44" t="s">
        <v>6203</v>
      </c>
    </row>
    <row r="6185" spans="1:2" x14ac:dyDescent="0.25">
      <c r="A6185" s="43">
        <v>6183</v>
      </c>
      <c r="B6185" s="44" t="s">
        <v>6204</v>
      </c>
    </row>
    <row r="6186" spans="1:2" x14ac:dyDescent="0.25">
      <c r="A6186" s="43">
        <v>6184</v>
      </c>
      <c r="B6186" s="44" t="s">
        <v>6205</v>
      </c>
    </row>
    <row r="6187" spans="1:2" x14ac:dyDescent="0.25">
      <c r="A6187" s="43">
        <v>6185</v>
      </c>
      <c r="B6187" s="44" t="s">
        <v>6206</v>
      </c>
    </row>
    <row r="6188" spans="1:2" x14ac:dyDescent="0.25">
      <c r="A6188" s="43">
        <v>6186</v>
      </c>
      <c r="B6188" s="44" t="s">
        <v>6207</v>
      </c>
    </row>
    <row r="6189" spans="1:2" x14ac:dyDescent="0.25">
      <c r="A6189" s="43">
        <v>6187</v>
      </c>
      <c r="B6189" s="44" t="s">
        <v>6208</v>
      </c>
    </row>
    <row r="6190" spans="1:2" x14ac:dyDescent="0.25">
      <c r="A6190" s="43">
        <v>6188</v>
      </c>
      <c r="B6190" s="44" t="s">
        <v>6209</v>
      </c>
    </row>
    <row r="6191" spans="1:2" x14ac:dyDescent="0.25">
      <c r="A6191" s="43">
        <v>6189</v>
      </c>
      <c r="B6191" s="44" t="s">
        <v>6210</v>
      </c>
    </row>
    <row r="6192" spans="1:2" x14ac:dyDescent="0.25">
      <c r="A6192" s="43">
        <v>6190</v>
      </c>
      <c r="B6192" s="44" t="s">
        <v>6211</v>
      </c>
    </row>
    <row r="6193" spans="1:2" x14ac:dyDescent="0.25">
      <c r="A6193" s="43">
        <v>6191</v>
      </c>
      <c r="B6193" s="44" t="s">
        <v>6212</v>
      </c>
    </row>
    <row r="6194" spans="1:2" x14ac:dyDescent="0.25">
      <c r="A6194" s="43">
        <v>6192</v>
      </c>
      <c r="B6194" s="44" t="s">
        <v>6213</v>
      </c>
    </row>
    <row r="6195" spans="1:2" x14ac:dyDescent="0.25">
      <c r="A6195" s="43">
        <v>6193</v>
      </c>
      <c r="B6195" s="44" t="s">
        <v>6214</v>
      </c>
    </row>
    <row r="6196" spans="1:2" x14ac:dyDescent="0.25">
      <c r="A6196" s="43">
        <v>6194</v>
      </c>
      <c r="B6196" s="44" t="s">
        <v>6215</v>
      </c>
    </row>
    <row r="6197" spans="1:2" x14ac:dyDescent="0.25">
      <c r="A6197" s="43">
        <v>6195</v>
      </c>
      <c r="B6197" s="44" t="s">
        <v>6216</v>
      </c>
    </row>
    <row r="6198" spans="1:2" x14ac:dyDescent="0.25">
      <c r="A6198" s="43">
        <v>6196</v>
      </c>
      <c r="B6198" s="44" t="s">
        <v>6217</v>
      </c>
    </row>
    <row r="6199" spans="1:2" x14ac:dyDescent="0.25">
      <c r="A6199" s="43">
        <v>6197</v>
      </c>
      <c r="B6199" s="44" t="s">
        <v>6218</v>
      </c>
    </row>
    <row r="6200" spans="1:2" x14ac:dyDescent="0.25">
      <c r="A6200" s="43">
        <v>6198</v>
      </c>
      <c r="B6200" s="44" t="s">
        <v>6219</v>
      </c>
    </row>
    <row r="6201" spans="1:2" x14ac:dyDescent="0.25">
      <c r="A6201" s="43">
        <v>6199</v>
      </c>
      <c r="B6201" s="44" t="s">
        <v>6220</v>
      </c>
    </row>
    <row r="6202" spans="1:2" x14ac:dyDescent="0.25">
      <c r="A6202" s="43">
        <v>6200</v>
      </c>
      <c r="B6202" s="44" t="s">
        <v>6221</v>
      </c>
    </row>
    <row r="6203" spans="1:2" x14ac:dyDescent="0.25">
      <c r="A6203" s="43">
        <v>6201</v>
      </c>
      <c r="B6203" s="44" t="s">
        <v>6222</v>
      </c>
    </row>
    <row r="6204" spans="1:2" x14ac:dyDescent="0.25">
      <c r="A6204" s="43">
        <v>6202</v>
      </c>
      <c r="B6204" s="44" t="s">
        <v>6223</v>
      </c>
    </row>
    <row r="6205" spans="1:2" x14ac:dyDescent="0.25">
      <c r="A6205" s="43">
        <v>6203</v>
      </c>
      <c r="B6205" s="44" t="s">
        <v>6224</v>
      </c>
    </row>
    <row r="6206" spans="1:2" x14ac:dyDescent="0.25">
      <c r="A6206" s="43">
        <v>6204</v>
      </c>
      <c r="B6206" s="44" t="s">
        <v>6225</v>
      </c>
    </row>
    <row r="6207" spans="1:2" x14ac:dyDescent="0.25">
      <c r="A6207" s="43">
        <v>6205</v>
      </c>
      <c r="B6207" s="44" t="s">
        <v>6226</v>
      </c>
    </row>
    <row r="6208" spans="1:2" x14ac:dyDescent="0.25">
      <c r="A6208" s="43">
        <v>6206</v>
      </c>
      <c r="B6208" s="44" t="s">
        <v>6227</v>
      </c>
    </row>
    <row r="6209" spans="1:2" x14ac:dyDescent="0.25">
      <c r="A6209" s="43">
        <v>6207</v>
      </c>
      <c r="B6209" s="44" t="s">
        <v>6228</v>
      </c>
    </row>
    <row r="6210" spans="1:2" x14ac:dyDescent="0.25">
      <c r="A6210" s="43">
        <v>6208</v>
      </c>
      <c r="B6210" s="44" t="s">
        <v>6229</v>
      </c>
    </row>
    <row r="6211" spans="1:2" x14ac:dyDescent="0.25">
      <c r="A6211" s="43">
        <v>6209</v>
      </c>
      <c r="B6211" s="44" t="s">
        <v>6230</v>
      </c>
    </row>
    <row r="6212" spans="1:2" x14ac:dyDescent="0.25">
      <c r="A6212" s="43">
        <v>6210</v>
      </c>
      <c r="B6212" s="44" t="s">
        <v>6231</v>
      </c>
    </row>
    <row r="6213" spans="1:2" x14ac:dyDescent="0.25">
      <c r="A6213" s="43">
        <v>6211</v>
      </c>
      <c r="B6213" s="44" t="s">
        <v>6232</v>
      </c>
    </row>
    <row r="6214" spans="1:2" x14ac:dyDescent="0.25">
      <c r="A6214" s="43">
        <v>6212</v>
      </c>
      <c r="B6214" s="44" t="s">
        <v>6233</v>
      </c>
    </row>
    <row r="6215" spans="1:2" x14ac:dyDescent="0.25">
      <c r="A6215" s="43">
        <v>6213</v>
      </c>
      <c r="B6215" s="44" t="s">
        <v>6234</v>
      </c>
    </row>
    <row r="6216" spans="1:2" x14ac:dyDescent="0.25">
      <c r="A6216" s="43">
        <v>6214</v>
      </c>
      <c r="B6216" s="44" t="s">
        <v>6235</v>
      </c>
    </row>
    <row r="6217" spans="1:2" x14ac:dyDescent="0.25">
      <c r="A6217" s="43">
        <v>6215</v>
      </c>
      <c r="B6217" s="44" t="s">
        <v>6236</v>
      </c>
    </row>
    <row r="6218" spans="1:2" x14ac:dyDescent="0.25">
      <c r="A6218" s="43">
        <v>6216</v>
      </c>
      <c r="B6218" s="44" t="s">
        <v>6237</v>
      </c>
    </row>
    <row r="6219" spans="1:2" x14ac:dyDescent="0.25">
      <c r="A6219" s="43">
        <v>6217</v>
      </c>
      <c r="B6219" s="44" t="s">
        <v>6238</v>
      </c>
    </row>
    <row r="6220" spans="1:2" x14ac:dyDescent="0.25">
      <c r="A6220" s="43">
        <v>6218</v>
      </c>
      <c r="B6220" s="44" t="s">
        <v>6239</v>
      </c>
    </row>
    <row r="6221" spans="1:2" x14ac:dyDescent="0.25">
      <c r="A6221" s="43">
        <v>6219</v>
      </c>
      <c r="B6221" s="44" t="s">
        <v>6240</v>
      </c>
    </row>
    <row r="6222" spans="1:2" x14ac:dyDescent="0.25">
      <c r="A6222" s="43">
        <v>6220</v>
      </c>
      <c r="B6222" s="44" t="s">
        <v>6241</v>
      </c>
    </row>
    <row r="6223" spans="1:2" x14ac:dyDescent="0.25">
      <c r="A6223" s="43">
        <v>6221</v>
      </c>
      <c r="B6223" s="44" t="s">
        <v>6242</v>
      </c>
    </row>
    <row r="6224" spans="1:2" x14ac:dyDescent="0.25">
      <c r="A6224" s="43">
        <v>6222</v>
      </c>
      <c r="B6224" s="44" t="s">
        <v>6243</v>
      </c>
    </row>
    <row r="6225" spans="1:2" x14ac:dyDescent="0.25">
      <c r="A6225" s="43">
        <v>6223</v>
      </c>
      <c r="B6225" s="44" t="s">
        <v>6244</v>
      </c>
    </row>
    <row r="6226" spans="1:2" x14ac:dyDescent="0.25">
      <c r="A6226" s="43">
        <v>6224</v>
      </c>
      <c r="B6226" s="44" t="s">
        <v>6245</v>
      </c>
    </row>
    <row r="6227" spans="1:2" x14ac:dyDescent="0.25">
      <c r="A6227" s="43">
        <v>6225</v>
      </c>
      <c r="B6227" s="44" t="s">
        <v>6246</v>
      </c>
    </row>
    <row r="6228" spans="1:2" x14ac:dyDescent="0.25">
      <c r="A6228" s="43">
        <v>6226</v>
      </c>
      <c r="B6228" s="44" t="s">
        <v>6247</v>
      </c>
    </row>
    <row r="6229" spans="1:2" x14ac:dyDescent="0.25">
      <c r="A6229" s="43">
        <v>6227</v>
      </c>
      <c r="B6229" s="44" t="s">
        <v>6248</v>
      </c>
    </row>
    <row r="6230" spans="1:2" x14ac:dyDescent="0.25">
      <c r="A6230" s="43">
        <v>6228</v>
      </c>
      <c r="B6230" s="44" t="s">
        <v>6249</v>
      </c>
    </row>
    <row r="6231" spans="1:2" x14ac:dyDescent="0.25">
      <c r="A6231" s="43">
        <v>6229</v>
      </c>
      <c r="B6231" s="44" t="s">
        <v>6250</v>
      </c>
    </row>
    <row r="6232" spans="1:2" x14ac:dyDescent="0.25">
      <c r="A6232" s="43">
        <v>6230</v>
      </c>
      <c r="B6232" s="44" t="s">
        <v>6251</v>
      </c>
    </row>
    <row r="6233" spans="1:2" x14ac:dyDescent="0.25">
      <c r="A6233" s="43">
        <v>6231</v>
      </c>
      <c r="B6233" s="44" t="s">
        <v>6252</v>
      </c>
    </row>
    <row r="6234" spans="1:2" x14ac:dyDescent="0.25">
      <c r="A6234" s="43">
        <v>6232</v>
      </c>
      <c r="B6234" s="44" t="s">
        <v>6253</v>
      </c>
    </row>
    <row r="6235" spans="1:2" x14ac:dyDescent="0.25">
      <c r="A6235" s="43">
        <v>6233</v>
      </c>
      <c r="B6235" s="44" t="s">
        <v>6254</v>
      </c>
    </row>
    <row r="6236" spans="1:2" x14ac:dyDescent="0.25">
      <c r="A6236" s="43">
        <v>6234</v>
      </c>
      <c r="B6236" s="44" t="s">
        <v>6255</v>
      </c>
    </row>
    <row r="6237" spans="1:2" x14ac:dyDescent="0.25">
      <c r="A6237" s="43">
        <v>6235</v>
      </c>
      <c r="B6237" s="44" t="s">
        <v>6256</v>
      </c>
    </row>
    <row r="6238" spans="1:2" x14ac:dyDescent="0.25">
      <c r="A6238" s="43">
        <v>6236</v>
      </c>
      <c r="B6238" s="44" t="s">
        <v>6257</v>
      </c>
    </row>
    <row r="6239" spans="1:2" x14ac:dyDescent="0.25">
      <c r="A6239" s="43">
        <v>6237</v>
      </c>
      <c r="B6239" s="44" t="s">
        <v>6258</v>
      </c>
    </row>
    <row r="6240" spans="1:2" x14ac:dyDescent="0.25">
      <c r="A6240" s="43">
        <v>6238</v>
      </c>
      <c r="B6240" s="44" t="s">
        <v>6259</v>
      </c>
    </row>
    <row r="6241" spans="1:2" x14ac:dyDescent="0.25">
      <c r="A6241" s="43">
        <v>6239</v>
      </c>
      <c r="B6241" s="44" t="s">
        <v>6260</v>
      </c>
    </row>
    <row r="6242" spans="1:2" x14ac:dyDescent="0.25">
      <c r="A6242" s="43">
        <v>6240</v>
      </c>
      <c r="B6242" s="44" t="s">
        <v>6261</v>
      </c>
    </row>
    <row r="6243" spans="1:2" x14ac:dyDescent="0.25">
      <c r="A6243" s="43">
        <v>6241</v>
      </c>
      <c r="B6243" s="44" t="s">
        <v>6262</v>
      </c>
    </row>
    <row r="6244" spans="1:2" x14ac:dyDescent="0.25">
      <c r="A6244" s="43">
        <v>6242</v>
      </c>
      <c r="B6244" s="44" t="s">
        <v>6263</v>
      </c>
    </row>
    <row r="6245" spans="1:2" x14ac:dyDescent="0.25">
      <c r="A6245" s="43">
        <v>6243</v>
      </c>
      <c r="B6245" s="44" t="s">
        <v>6264</v>
      </c>
    </row>
    <row r="6246" spans="1:2" x14ac:dyDescent="0.25">
      <c r="A6246" s="43">
        <v>6244</v>
      </c>
      <c r="B6246" s="44" t="s">
        <v>6265</v>
      </c>
    </row>
    <row r="6247" spans="1:2" x14ac:dyDescent="0.25">
      <c r="A6247" s="43">
        <v>6245</v>
      </c>
      <c r="B6247" s="44" t="s">
        <v>6266</v>
      </c>
    </row>
    <row r="6248" spans="1:2" x14ac:dyDescent="0.25">
      <c r="A6248" s="43">
        <v>6246</v>
      </c>
      <c r="B6248" s="44" t="s">
        <v>6267</v>
      </c>
    </row>
    <row r="6249" spans="1:2" x14ac:dyDescent="0.25">
      <c r="A6249" s="43">
        <v>6247</v>
      </c>
      <c r="B6249" s="44" t="s">
        <v>6268</v>
      </c>
    </row>
    <row r="6250" spans="1:2" x14ac:dyDescent="0.25">
      <c r="A6250" s="43">
        <v>6248</v>
      </c>
      <c r="B6250" s="44" t="s">
        <v>6269</v>
      </c>
    </row>
    <row r="6251" spans="1:2" x14ac:dyDescent="0.25">
      <c r="A6251" s="43">
        <v>6249</v>
      </c>
      <c r="B6251" s="44" t="s">
        <v>6270</v>
      </c>
    </row>
    <row r="6252" spans="1:2" x14ac:dyDescent="0.25">
      <c r="A6252" s="43">
        <v>6250</v>
      </c>
      <c r="B6252" s="44" t="s">
        <v>6271</v>
      </c>
    </row>
    <row r="6253" spans="1:2" x14ac:dyDescent="0.25">
      <c r="A6253" s="43">
        <v>6251</v>
      </c>
      <c r="B6253" s="44" t="s">
        <v>6272</v>
      </c>
    </row>
    <row r="6254" spans="1:2" x14ac:dyDescent="0.25">
      <c r="A6254" s="43">
        <v>6252</v>
      </c>
      <c r="B6254" s="44" t="s">
        <v>6273</v>
      </c>
    </row>
    <row r="6255" spans="1:2" x14ac:dyDescent="0.25">
      <c r="A6255" s="43">
        <v>6253</v>
      </c>
      <c r="B6255" s="44" t="s">
        <v>6274</v>
      </c>
    </row>
    <row r="6256" spans="1:2" x14ac:dyDescent="0.25">
      <c r="A6256" s="43">
        <v>6254</v>
      </c>
      <c r="B6256" s="44" t="s">
        <v>6275</v>
      </c>
    </row>
    <row r="6257" spans="1:2" x14ac:dyDescent="0.25">
      <c r="A6257" s="43">
        <v>6255</v>
      </c>
      <c r="B6257" s="44" t="s">
        <v>6276</v>
      </c>
    </row>
    <row r="6258" spans="1:2" x14ac:dyDescent="0.25">
      <c r="A6258" s="43">
        <v>6256</v>
      </c>
      <c r="B6258" s="44" t="s">
        <v>6277</v>
      </c>
    </row>
    <row r="6259" spans="1:2" x14ac:dyDescent="0.25">
      <c r="A6259" s="43">
        <v>6257</v>
      </c>
      <c r="B6259" s="44" t="s">
        <v>6278</v>
      </c>
    </row>
    <row r="6260" spans="1:2" x14ac:dyDescent="0.25">
      <c r="A6260" s="43">
        <v>6258</v>
      </c>
      <c r="B6260" s="44" t="s">
        <v>6279</v>
      </c>
    </row>
    <row r="6261" spans="1:2" x14ac:dyDescent="0.25">
      <c r="A6261" s="43">
        <v>6259</v>
      </c>
      <c r="B6261" s="44" t="s">
        <v>6280</v>
      </c>
    </row>
    <row r="6262" spans="1:2" x14ac:dyDescent="0.25">
      <c r="A6262" s="43">
        <v>6260</v>
      </c>
      <c r="B6262" s="44" t="s">
        <v>6281</v>
      </c>
    </row>
    <row r="6263" spans="1:2" x14ac:dyDescent="0.25">
      <c r="A6263" s="43">
        <v>6261</v>
      </c>
      <c r="B6263" s="44" t="s">
        <v>6282</v>
      </c>
    </row>
    <row r="6264" spans="1:2" x14ac:dyDescent="0.25">
      <c r="A6264" s="43">
        <v>6262</v>
      </c>
      <c r="B6264" s="44" t="s">
        <v>6283</v>
      </c>
    </row>
    <row r="6265" spans="1:2" x14ac:dyDescent="0.25">
      <c r="A6265" s="43">
        <v>6263</v>
      </c>
      <c r="B6265" s="44" t="s">
        <v>6284</v>
      </c>
    </row>
    <row r="6266" spans="1:2" x14ac:dyDescent="0.25">
      <c r="A6266" s="43">
        <v>6264</v>
      </c>
      <c r="B6266" s="44" t="s">
        <v>6285</v>
      </c>
    </row>
    <row r="6267" spans="1:2" x14ac:dyDescent="0.25">
      <c r="A6267" s="43">
        <v>6265</v>
      </c>
      <c r="B6267" s="44" t="s">
        <v>6286</v>
      </c>
    </row>
    <row r="6268" spans="1:2" x14ac:dyDescent="0.25">
      <c r="A6268" s="43">
        <v>6266</v>
      </c>
      <c r="B6268" s="44" t="s">
        <v>6287</v>
      </c>
    </row>
    <row r="6269" spans="1:2" x14ac:dyDescent="0.25">
      <c r="A6269" s="43">
        <v>6267</v>
      </c>
      <c r="B6269" s="44" t="s">
        <v>6288</v>
      </c>
    </row>
    <row r="6270" spans="1:2" x14ac:dyDescent="0.25">
      <c r="A6270" s="43">
        <v>6268</v>
      </c>
      <c r="B6270" s="44" t="s">
        <v>6289</v>
      </c>
    </row>
    <row r="6271" spans="1:2" x14ac:dyDescent="0.25">
      <c r="A6271" s="43">
        <v>6269</v>
      </c>
      <c r="B6271" s="44" t="s">
        <v>6290</v>
      </c>
    </row>
    <row r="6272" spans="1:2" x14ac:dyDescent="0.25">
      <c r="A6272" s="43">
        <v>6270</v>
      </c>
      <c r="B6272" s="44" t="s">
        <v>6291</v>
      </c>
    </row>
    <row r="6273" spans="1:2" x14ac:dyDescent="0.25">
      <c r="A6273" s="43">
        <v>6271</v>
      </c>
      <c r="B6273" s="44" t="s">
        <v>6292</v>
      </c>
    </row>
    <row r="6274" spans="1:2" x14ac:dyDescent="0.25">
      <c r="A6274" s="43">
        <v>6272</v>
      </c>
      <c r="B6274" s="44" t="s">
        <v>6293</v>
      </c>
    </row>
    <row r="6275" spans="1:2" x14ac:dyDescent="0.25">
      <c r="A6275" s="43">
        <v>6273</v>
      </c>
      <c r="B6275" s="44" t="s">
        <v>6294</v>
      </c>
    </row>
    <row r="6276" spans="1:2" x14ac:dyDescent="0.25">
      <c r="A6276" s="43">
        <v>6274</v>
      </c>
      <c r="B6276" s="44" t="s">
        <v>6295</v>
      </c>
    </row>
    <row r="6277" spans="1:2" x14ac:dyDescent="0.25">
      <c r="A6277" s="43">
        <v>6275</v>
      </c>
      <c r="B6277" s="44" t="s">
        <v>6296</v>
      </c>
    </row>
    <row r="6278" spans="1:2" x14ac:dyDescent="0.25">
      <c r="A6278" s="43">
        <v>6276</v>
      </c>
      <c r="B6278" s="44" t="s">
        <v>6297</v>
      </c>
    </row>
    <row r="6279" spans="1:2" x14ac:dyDescent="0.25">
      <c r="A6279" s="43">
        <v>6277</v>
      </c>
      <c r="B6279" s="44" t="s">
        <v>6298</v>
      </c>
    </row>
    <row r="6280" spans="1:2" x14ac:dyDescent="0.25">
      <c r="A6280" s="43">
        <v>6278</v>
      </c>
      <c r="B6280" s="44" t="s">
        <v>6299</v>
      </c>
    </row>
    <row r="6281" spans="1:2" x14ac:dyDescent="0.25">
      <c r="A6281" s="43">
        <v>6279</v>
      </c>
      <c r="B6281" s="44" t="s">
        <v>6300</v>
      </c>
    </row>
    <row r="6282" spans="1:2" x14ac:dyDescent="0.25">
      <c r="A6282" s="43">
        <v>6280</v>
      </c>
      <c r="B6282" s="44" t="s">
        <v>6301</v>
      </c>
    </row>
    <row r="6283" spans="1:2" x14ac:dyDescent="0.25">
      <c r="A6283" s="43">
        <v>6281</v>
      </c>
      <c r="B6283" s="44" t="s">
        <v>6302</v>
      </c>
    </row>
    <row r="6284" spans="1:2" x14ac:dyDescent="0.25">
      <c r="A6284" s="43">
        <v>6282</v>
      </c>
      <c r="B6284" s="44" t="s">
        <v>6303</v>
      </c>
    </row>
    <row r="6285" spans="1:2" x14ac:dyDescent="0.25">
      <c r="A6285" s="43">
        <v>6283</v>
      </c>
      <c r="B6285" s="44" t="s">
        <v>6304</v>
      </c>
    </row>
    <row r="6286" spans="1:2" x14ac:dyDescent="0.25">
      <c r="A6286" s="43">
        <v>6284</v>
      </c>
      <c r="B6286" s="44" t="s">
        <v>6305</v>
      </c>
    </row>
    <row r="6287" spans="1:2" x14ac:dyDescent="0.25">
      <c r="A6287" s="43">
        <v>6285</v>
      </c>
      <c r="B6287" s="44" t="s">
        <v>6306</v>
      </c>
    </row>
    <row r="6288" spans="1:2" x14ac:dyDescent="0.25">
      <c r="A6288" s="43">
        <v>6286</v>
      </c>
      <c r="B6288" s="44" t="s">
        <v>6307</v>
      </c>
    </row>
    <row r="6289" spans="1:2" x14ac:dyDescent="0.25">
      <c r="A6289" s="43">
        <v>6287</v>
      </c>
      <c r="B6289" s="44" t="s">
        <v>6308</v>
      </c>
    </row>
    <row r="6290" spans="1:2" x14ac:dyDescent="0.25">
      <c r="A6290" s="43">
        <v>6288</v>
      </c>
      <c r="B6290" s="44" t="s">
        <v>6309</v>
      </c>
    </row>
    <row r="6291" spans="1:2" x14ac:dyDescent="0.25">
      <c r="A6291" s="43">
        <v>6289</v>
      </c>
      <c r="B6291" s="44" t="s">
        <v>6310</v>
      </c>
    </row>
    <row r="6292" spans="1:2" x14ac:dyDescent="0.25">
      <c r="A6292" s="43">
        <v>6290</v>
      </c>
      <c r="B6292" s="44" t="s">
        <v>6311</v>
      </c>
    </row>
    <row r="6293" spans="1:2" x14ac:dyDescent="0.25">
      <c r="A6293" s="43">
        <v>6291</v>
      </c>
      <c r="B6293" s="44" t="s">
        <v>6312</v>
      </c>
    </row>
    <row r="6294" spans="1:2" x14ac:dyDescent="0.25">
      <c r="A6294" s="43">
        <v>6292</v>
      </c>
      <c r="B6294" s="44" t="s">
        <v>6313</v>
      </c>
    </row>
    <row r="6295" spans="1:2" x14ac:dyDescent="0.25">
      <c r="A6295" s="43">
        <v>6293</v>
      </c>
      <c r="B6295" s="44" t="s">
        <v>6314</v>
      </c>
    </row>
    <row r="6296" spans="1:2" x14ac:dyDescent="0.25">
      <c r="A6296" s="43">
        <v>6294</v>
      </c>
      <c r="B6296" s="44" t="s">
        <v>6315</v>
      </c>
    </row>
    <row r="6297" spans="1:2" x14ac:dyDescent="0.25">
      <c r="A6297" s="43">
        <v>6295</v>
      </c>
      <c r="B6297" s="44" t="s">
        <v>6316</v>
      </c>
    </row>
    <row r="6298" spans="1:2" x14ac:dyDescent="0.25">
      <c r="A6298" s="43">
        <v>6296</v>
      </c>
      <c r="B6298" s="44" t="s">
        <v>6317</v>
      </c>
    </row>
    <row r="6299" spans="1:2" x14ac:dyDescent="0.25">
      <c r="A6299" s="43">
        <v>6297</v>
      </c>
      <c r="B6299" s="44" t="s">
        <v>6318</v>
      </c>
    </row>
    <row r="6300" spans="1:2" x14ac:dyDescent="0.25">
      <c r="A6300" s="43">
        <v>6298</v>
      </c>
      <c r="B6300" s="44" t="s">
        <v>6319</v>
      </c>
    </row>
    <row r="6301" spans="1:2" x14ac:dyDescent="0.25">
      <c r="A6301" s="43">
        <v>6299</v>
      </c>
      <c r="B6301" s="44" t="s">
        <v>6320</v>
      </c>
    </row>
    <row r="6302" spans="1:2" x14ac:dyDescent="0.25">
      <c r="A6302" s="43">
        <v>6300</v>
      </c>
      <c r="B6302" s="44" t="s">
        <v>6321</v>
      </c>
    </row>
    <row r="6303" spans="1:2" x14ac:dyDescent="0.25">
      <c r="A6303" s="43">
        <v>6301</v>
      </c>
      <c r="B6303" s="44" t="s">
        <v>6322</v>
      </c>
    </row>
    <row r="6304" spans="1:2" x14ac:dyDescent="0.25">
      <c r="A6304" s="43">
        <v>6302</v>
      </c>
      <c r="B6304" s="44" t="s">
        <v>6323</v>
      </c>
    </row>
    <row r="6305" spans="1:2" x14ac:dyDescent="0.25">
      <c r="A6305" s="43">
        <v>6303</v>
      </c>
      <c r="B6305" s="44" t="s">
        <v>6324</v>
      </c>
    </row>
    <row r="6306" spans="1:2" x14ac:dyDescent="0.25">
      <c r="A6306" s="43">
        <v>6304</v>
      </c>
      <c r="B6306" s="44" t="s">
        <v>6325</v>
      </c>
    </row>
    <row r="6307" spans="1:2" x14ac:dyDescent="0.25">
      <c r="A6307" s="43">
        <v>6305</v>
      </c>
      <c r="B6307" s="44" t="s">
        <v>6326</v>
      </c>
    </row>
    <row r="6308" spans="1:2" x14ac:dyDescent="0.25">
      <c r="A6308" s="43">
        <v>6306</v>
      </c>
      <c r="B6308" s="44" t="s">
        <v>6327</v>
      </c>
    </row>
    <row r="6309" spans="1:2" x14ac:dyDescent="0.25">
      <c r="A6309" s="43">
        <v>6307</v>
      </c>
      <c r="B6309" s="44" t="s">
        <v>6328</v>
      </c>
    </row>
    <row r="6310" spans="1:2" x14ac:dyDescent="0.25">
      <c r="A6310" s="43">
        <v>6308</v>
      </c>
      <c r="B6310" s="44" t="s">
        <v>6329</v>
      </c>
    </row>
    <row r="6311" spans="1:2" x14ac:dyDescent="0.25">
      <c r="A6311" s="43">
        <v>6309</v>
      </c>
      <c r="B6311" s="44" t="s">
        <v>6330</v>
      </c>
    </row>
    <row r="6312" spans="1:2" x14ac:dyDescent="0.25">
      <c r="A6312" s="43">
        <v>6310</v>
      </c>
      <c r="B6312" s="44" t="s">
        <v>6331</v>
      </c>
    </row>
    <row r="6313" spans="1:2" x14ac:dyDescent="0.25">
      <c r="A6313" s="43">
        <v>6311</v>
      </c>
      <c r="B6313" s="44" t="s">
        <v>6332</v>
      </c>
    </row>
    <row r="6314" spans="1:2" x14ac:dyDescent="0.25">
      <c r="A6314" s="43">
        <v>6312</v>
      </c>
      <c r="B6314" s="44" t="s">
        <v>6333</v>
      </c>
    </row>
    <row r="6315" spans="1:2" x14ac:dyDescent="0.25">
      <c r="A6315" s="43">
        <v>6313</v>
      </c>
      <c r="B6315" s="44" t="s">
        <v>6334</v>
      </c>
    </row>
    <row r="6316" spans="1:2" x14ac:dyDescent="0.25">
      <c r="A6316" s="43">
        <v>6314</v>
      </c>
      <c r="B6316" s="44" t="s">
        <v>6335</v>
      </c>
    </row>
    <row r="6317" spans="1:2" x14ac:dyDescent="0.25">
      <c r="A6317" s="43">
        <v>6315</v>
      </c>
      <c r="B6317" s="44" t="s">
        <v>6336</v>
      </c>
    </row>
    <row r="6318" spans="1:2" x14ac:dyDescent="0.25">
      <c r="A6318" s="43">
        <v>6316</v>
      </c>
      <c r="B6318" s="44" t="s">
        <v>6337</v>
      </c>
    </row>
    <row r="6319" spans="1:2" x14ac:dyDescent="0.25">
      <c r="A6319" s="43">
        <v>6317</v>
      </c>
      <c r="B6319" s="44" t="s">
        <v>6338</v>
      </c>
    </row>
    <row r="6320" spans="1:2" x14ac:dyDescent="0.25">
      <c r="A6320" s="43">
        <v>6318</v>
      </c>
      <c r="B6320" s="44" t="s">
        <v>6339</v>
      </c>
    </row>
    <row r="6321" spans="1:2" x14ac:dyDescent="0.25">
      <c r="A6321" s="43">
        <v>6319</v>
      </c>
      <c r="B6321" s="44" t="s">
        <v>6340</v>
      </c>
    </row>
    <row r="6322" spans="1:2" x14ac:dyDescent="0.25">
      <c r="A6322" s="43">
        <v>6320</v>
      </c>
      <c r="B6322" s="44" t="s">
        <v>6341</v>
      </c>
    </row>
    <row r="6323" spans="1:2" x14ac:dyDescent="0.25">
      <c r="A6323" s="43">
        <v>6321</v>
      </c>
      <c r="B6323" s="44" t="s">
        <v>6342</v>
      </c>
    </row>
    <row r="6324" spans="1:2" x14ac:dyDescent="0.25">
      <c r="A6324" s="43">
        <v>6322</v>
      </c>
      <c r="B6324" s="44" t="s">
        <v>6343</v>
      </c>
    </row>
    <row r="6325" spans="1:2" x14ac:dyDescent="0.25">
      <c r="A6325" s="43">
        <v>6323</v>
      </c>
      <c r="B6325" s="44" t="s">
        <v>6344</v>
      </c>
    </row>
    <row r="6326" spans="1:2" x14ac:dyDescent="0.25">
      <c r="A6326" s="43">
        <v>6324</v>
      </c>
      <c r="B6326" s="44" t="s">
        <v>6345</v>
      </c>
    </row>
    <row r="6327" spans="1:2" x14ac:dyDescent="0.25">
      <c r="A6327" s="43">
        <v>6325</v>
      </c>
      <c r="B6327" s="44" t="s">
        <v>6346</v>
      </c>
    </row>
    <row r="6328" spans="1:2" x14ac:dyDescent="0.25">
      <c r="A6328" s="43">
        <v>6326</v>
      </c>
      <c r="B6328" s="44" t="s">
        <v>6347</v>
      </c>
    </row>
    <row r="6329" spans="1:2" x14ac:dyDescent="0.25">
      <c r="A6329" s="43">
        <v>6327</v>
      </c>
      <c r="B6329" s="44" t="s">
        <v>6348</v>
      </c>
    </row>
    <row r="6330" spans="1:2" x14ac:dyDescent="0.25">
      <c r="A6330" s="43">
        <v>6328</v>
      </c>
      <c r="B6330" s="44" t="s">
        <v>6349</v>
      </c>
    </row>
    <row r="6331" spans="1:2" x14ac:dyDescent="0.25">
      <c r="A6331" s="43">
        <v>6329</v>
      </c>
      <c r="B6331" s="44" t="s">
        <v>6350</v>
      </c>
    </row>
    <row r="6332" spans="1:2" x14ac:dyDescent="0.25">
      <c r="A6332" s="43">
        <v>6330</v>
      </c>
      <c r="B6332" s="44" t="s">
        <v>6351</v>
      </c>
    </row>
    <row r="6333" spans="1:2" x14ac:dyDescent="0.25">
      <c r="A6333" s="43">
        <v>6331</v>
      </c>
      <c r="B6333" s="44" t="s">
        <v>6352</v>
      </c>
    </row>
    <row r="6334" spans="1:2" x14ac:dyDescent="0.25">
      <c r="A6334" s="43">
        <v>6332</v>
      </c>
      <c r="B6334" s="44" t="s">
        <v>6353</v>
      </c>
    </row>
    <row r="6335" spans="1:2" x14ac:dyDescent="0.25">
      <c r="A6335" s="43">
        <v>6333</v>
      </c>
      <c r="B6335" s="44" t="s">
        <v>6354</v>
      </c>
    </row>
    <row r="6336" spans="1:2" x14ac:dyDescent="0.25">
      <c r="A6336" s="43">
        <v>6334</v>
      </c>
      <c r="B6336" s="44" t="s">
        <v>6355</v>
      </c>
    </row>
    <row r="6337" spans="1:2" x14ac:dyDescent="0.25">
      <c r="A6337" s="43">
        <v>6335</v>
      </c>
      <c r="B6337" s="44" t="s">
        <v>6356</v>
      </c>
    </row>
    <row r="6338" spans="1:2" x14ac:dyDescent="0.25">
      <c r="A6338" s="43">
        <v>6336</v>
      </c>
      <c r="B6338" s="44" t="s">
        <v>6357</v>
      </c>
    </row>
    <row r="6339" spans="1:2" x14ac:dyDescent="0.25">
      <c r="A6339" s="43">
        <v>6337</v>
      </c>
      <c r="B6339" s="44" t="s">
        <v>6358</v>
      </c>
    </row>
    <row r="6340" spans="1:2" x14ac:dyDescent="0.25">
      <c r="A6340" s="43">
        <v>6338</v>
      </c>
      <c r="B6340" s="44" t="s">
        <v>6359</v>
      </c>
    </row>
    <row r="6341" spans="1:2" x14ac:dyDescent="0.25">
      <c r="A6341" s="43">
        <v>6339</v>
      </c>
      <c r="B6341" s="44" t="s">
        <v>6360</v>
      </c>
    </row>
    <row r="6342" spans="1:2" x14ac:dyDescent="0.25">
      <c r="A6342" s="43">
        <v>6340</v>
      </c>
      <c r="B6342" s="44" t="s">
        <v>6361</v>
      </c>
    </row>
    <row r="6343" spans="1:2" x14ac:dyDescent="0.25">
      <c r="A6343" s="43">
        <v>6341</v>
      </c>
      <c r="B6343" s="44" t="s">
        <v>6362</v>
      </c>
    </row>
    <row r="6344" spans="1:2" x14ac:dyDescent="0.25">
      <c r="A6344" s="43">
        <v>6342</v>
      </c>
      <c r="B6344" s="44" t="s">
        <v>6363</v>
      </c>
    </row>
    <row r="6345" spans="1:2" x14ac:dyDescent="0.25">
      <c r="A6345" s="43">
        <v>6343</v>
      </c>
      <c r="B6345" s="44" t="s">
        <v>6364</v>
      </c>
    </row>
    <row r="6346" spans="1:2" x14ac:dyDescent="0.25">
      <c r="A6346" s="43">
        <v>6344</v>
      </c>
      <c r="B6346" s="44" t="s">
        <v>6365</v>
      </c>
    </row>
    <row r="6347" spans="1:2" x14ac:dyDescent="0.25">
      <c r="A6347" s="43">
        <v>6345</v>
      </c>
      <c r="B6347" s="44" t="s">
        <v>6366</v>
      </c>
    </row>
    <row r="6348" spans="1:2" x14ac:dyDescent="0.25">
      <c r="A6348" s="43">
        <v>6346</v>
      </c>
      <c r="B6348" s="44" t="s">
        <v>6367</v>
      </c>
    </row>
    <row r="6349" spans="1:2" x14ac:dyDescent="0.25">
      <c r="A6349" s="43">
        <v>6347</v>
      </c>
      <c r="B6349" s="44" t="s">
        <v>6368</v>
      </c>
    </row>
    <row r="6350" spans="1:2" x14ac:dyDescent="0.25">
      <c r="A6350" s="43">
        <v>6348</v>
      </c>
      <c r="B6350" s="44" t="s">
        <v>6369</v>
      </c>
    </row>
    <row r="6351" spans="1:2" x14ac:dyDescent="0.25">
      <c r="A6351" s="43">
        <v>6349</v>
      </c>
      <c r="B6351" s="44" t="s">
        <v>6370</v>
      </c>
    </row>
    <row r="6352" spans="1:2" x14ac:dyDescent="0.25">
      <c r="A6352" s="43">
        <v>6350</v>
      </c>
      <c r="B6352" s="44" t="s">
        <v>6371</v>
      </c>
    </row>
    <row r="6353" spans="1:2" x14ac:dyDescent="0.25">
      <c r="A6353" s="43">
        <v>6351</v>
      </c>
      <c r="B6353" s="44" t="s">
        <v>6372</v>
      </c>
    </row>
    <row r="6354" spans="1:2" x14ac:dyDescent="0.25">
      <c r="A6354" s="43">
        <v>6352</v>
      </c>
      <c r="B6354" s="44" t="s">
        <v>6373</v>
      </c>
    </row>
    <row r="6355" spans="1:2" x14ac:dyDescent="0.25">
      <c r="A6355" s="43">
        <v>6353</v>
      </c>
      <c r="B6355" s="44" t="s">
        <v>6374</v>
      </c>
    </row>
    <row r="6356" spans="1:2" x14ac:dyDescent="0.25">
      <c r="A6356" s="43">
        <v>6354</v>
      </c>
      <c r="B6356" s="44" t="s">
        <v>6375</v>
      </c>
    </row>
    <row r="6357" spans="1:2" x14ac:dyDescent="0.25">
      <c r="A6357" s="43">
        <v>6355</v>
      </c>
      <c r="B6357" s="44" t="s">
        <v>6376</v>
      </c>
    </row>
    <row r="6358" spans="1:2" x14ac:dyDescent="0.25">
      <c r="A6358" s="43">
        <v>6356</v>
      </c>
      <c r="B6358" s="44" t="s">
        <v>6377</v>
      </c>
    </row>
    <row r="6359" spans="1:2" x14ac:dyDescent="0.25">
      <c r="A6359" s="43">
        <v>6357</v>
      </c>
      <c r="B6359" s="44" t="s">
        <v>6378</v>
      </c>
    </row>
    <row r="6360" spans="1:2" x14ac:dyDescent="0.25">
      <c r="A6360" s="43">
        <v>6358</v>
      </c>
      <c r="B6360" s="44" t="s">
        <v>6379</v>
      </c>
    </row>
    <row r="6361" spans="1:2" x14ac:dyDescent="0.25">
      <c r="A6361" s="43">
        <v>6359</v>
      </c>
      <c r="B6361" s="44" t="s">
        <v>6380</v>
      </c>
    </row>
    <row r="6362" spans="1:2" x14ac:dyDescent="0.25">
      <c r="A6362" s="43">
        <v>6360</v>
      </c>
      <c r="B6362" s="44" t="s">
        <v>6381</v>
      </c>
    </row>
    <row r="6363" spans="1:2" x14ac:dyDescent="0.25">
      <c r="A6363" s="43">
        <v>6361</v>
      </c>
      <c r="B6363" s="44" t="s">
        <v>6382</v>
      </c>
    </row>
    <row r="6364" spans="1:2" x14ac:dyDescent="0.25">
      <c r="A6364" s="43">
        <v>6362</v>
      </c>
      <c r="B6364" s="44" t="s">
        <v>6383</v>
      </c>
    </row>
    <row r="6365" spans="1:2" x14ac:dyDescent="0.25">
      <c r="A6365" s="43">
        <v>6363</v>
      </c>
      <c r="B6365" s="44" t="s">
        <v>6384</v>
      </c>
    </row>
    <row r="6366" spans="1:2" x14ac:dyDescent="0.25">
      <c r="A6366" s="43">
        <v>6364</v>
      </c>
      <c r="B6366" s="44" t="s">
        <v>6385</v>
      </c>
    </row>
    <row r="6367" spans="1:2" x14ac:dyDescent="0.25">
      <c r="A6367" s="43">
        <v>6365</v>
      </c>
      <c r="B6367" s="44" t="s">
        <v>6386</v>
      </c>
    </row>
    <row r="6368" spans="1:2" x14ac:dyDescent="0.25">
      <c r="A6368" s="43">
        <v>6366</v>
      </c>
      <c r="B6368" s="44" t="s">
        <v>6387</v>
      </c>
    </row>
    <row r="6369" spans="1:2" x14ac:dyDescent="0.25">
      <c r="A6369" s="43">
        <v>6367</v>
      </c>
      <c r="B6369" s="44" t="s">
        <v>6388</v>
      </c>
    </row>
    <row r="6370" spans="1:2" x14ac:dyDescent="0.25">
      <c r="A6370" s="43">
        <v>6368</v>
      </c>
      <c r="B6370" s="44" t="s">
        <v>6389</v>
      </c>
    </row>
    <row r="6371" spans="1:2" x14ac:dyDescent="0.25">
      <c r="A6371" s="43">
        <v>6369</v>
      </c>
      <c r="B6371" s="44" t="s">
        <v>6390</v>
      </c>
    </row>
    <row r="6372" spans="1:2" x14ac:dyDescent="0.25">
      <c r="A6372" s="43">
        <v>6370</v>
      </c>
      <c r="B6372" s="44" t="s">
        <v>6391</v>
      </c>
    </row>
    <row r="6373" spans="1:2" x14ac:dyDescent="0.25">
      <c r="A6373" s="43">
        <v>6371</v>
      </c>
      <c r="B6373" s="44" t="s">
        <v>6392</v>
      </c>
    </row>
    <row r="6374" spans="1:2" x14ac:dyDescent="0.25">
      <c r="A6374" s="43">
        <v>6372</v>
      </c>
      <c r="B6374" s="44" t="s">
        <v>6393</v>
      </c>
    </row>
    <row r="6375" spans="1:2" x14ac:dyDescent="0.25">
      <c r="A6375" s="43">
        <v>6373</v>
      </c>
      <c r="B6375" s="44" t="s">
        <v>6394</v>
      </c>
    </row>
    <row r="6376" spans="1:2" x14ac:dyDescent="0.25">
      <c r="A6376" s="43">
        <v>6374</v>
      </c>
      <c r="B6376" s="44" t="s">
        <v>6395</v>
      </c>
    </row>
    <row r="6377" spans="1:2" x14ac:dyDescent="0.25">
      <c r="A6377" s="43">
        <v>6375</v>
      </c>
      <c r="B6377" s="44" t="s">
        <v>6396</v>
      </c>
    </row>
    <row r="6378" spans="1:2" x14ac:dyDescent="0.25">
      <c r="A6378" s="43">
        <v>6376</v>
      </c>
      <c r="B6378" s="44" t="s">
        <v>6397</v>
      </c>
    </row>
    <row r="6379" spans="1:2" x14ac:dyDescent="0.25">
      <c r="A6379" s="43">
        <v>6377</v>
      </c>
      <c r="B6379" s="44" t="s">
        <v>6398</v>
      </c>
    </row>
    <row r="6380" spans="1:2" x14ac:dyDescent="0.25">
      <c r="A6380" s="43">
        <v>6378</v>
      </c>
      <c r="B6380" s="44" t="s">
        <v>6399</v>
      </c>
    </row>
    <row r="6381" spans="1:2" x14ac:dyDescent="0.25">
      <c r="A6381" s="43">
        <v>6379</v>
      </c>
      <c r="B6381" s="44" t="s">
        <v>6400</v>
      </c>
    </row>
    <row r="6382" spans="1:2" x14ac:dyDescent="0.25">
      <c r="A6382" s="43">
        <v>6380</v>
      </c>
      <c r="B6382" s="44" t="s">
        <v>6401</v>
      </c>
    </row>
    <row r="6383" spans="1:2" x14ac:dyDescent="0.25">
      <c r="A6383" s="43">
        <v>6381</v>
      </c>
      <c r="B6383" s="44" t="s">
        <v>6402</v>
      </c>
    </row>
    <row r="6384" spans="1:2" x14ac:dyDescent="0.25">
      <c r="A6384" s="43">
        <v>6382</v>
      </c>
      <c r="B6384" s="44" t="s">
        <v>6403</v>
      </c>
    </row>
    <row r="6385" spans="1:2" x14ac:dyDescent="0.25">
      <c r="A6385" s="43">
        <v>6383</v>
      </c>
      <c r="B6385" s="44" t="s">
        <v>6404</v>
      </c>
    </row>
    <row r="6386" spans="1:2" x14ac:dyDescent="0.25">
      <c r="A6386" s="43">
        <v>6384</v>
      </c>
      <c r="B6386" s="44" t="s">
        <v>6405</v>
      </c>
    </row>
    <row r="6387" spans="1:2" x14ac:dyDescent="0.25">
      <c r="A6387" s="43">
        <v>6385</v>
      </c>
      <c r="B6387" s="44" t="s">
        <v>6406</v>
      </c>
    </row>
    <row r="6388" spans="1:2" x14ac:dyDescent="0.25">
      <c r="A6388" s="43">
        <v>6386</v>
      </c>
      <c r="B6388" s="44" t="s">
        <v>6407</v>
      </c>
    </row>
    <row r="6389" spans="1:2" x14ac:dyDescent="0.25">
      <c r="A6389" s="43">
        <v>6387</v>
      </c>
      <c r="B6389" s="44" t="s">
        <v>6408</v>
      </c>
    </row>
    <row r="6390" spans="1:2" x14ac:dyDescent="0.25">
      <c r="A6390" s="43">
        <v>6388</v>
      </c>
      <c r="B6390" s="44" t="s">
        <v>6409</v>
      </c>
    </row>
    <row r="6391" spans="1:2" x14ac:dyDescent="0.25">
      <c r="A6391" s="43">
        <v>6389</v>
      </c>
      <c r="B6391" s="44" t="s">
        <v>6410</v>
      </c>
    </row>
    <row r="6392" spans="1:2" x14ac:dyDescent="0.25">
      <c r="A6392" s="43">
        <v>6390</v>
      </c>
      <c r="B6392" s="44" t="s">
        <v>6411</v>
      </c>
    </row>
    <row r="6393" spans="1:2" x14ac:dyDescent="0.25">
      <c r="A6393" s="43">
        <v>6391</v>
      </c>
      <c r="B6393" s="44" t="s">
        <v>6412</v>
      </c>
    </row>
    <row r="6394" spans="1:2" x14ac:dyDescent="0.25">
      <c r="A6394" s="43">
        <v>6392</v>
      </c>
      <c r="B6394" s="44" t="s">
        <v>6413</v>
      </c>
    </row>
    <row r="6395" spans="1:2" x14ac:dyDescent="0.25">
      <c r="A6395" s="43">
        <v>6393</v>
      </c>
      <c r="B6395" s="44" t="s">
        <v>6414</v>
      </c>
    </row>
    <row r="6396" spans="1:2" x14ac:dyDescent="0.25">
      <c r="A6396" s="43">
        <v>6394</v>
      </c>
      <c r="B6396" s="44" t="s">
        <v>6415</v>
      </c>
    </row>
    <row r="6397" spans="1:2" x14ac:dyDescent="0.25">
      <c r="A6397" s="43">
        <v>6395</v>
      </c>
      <c r="B6397" s="44" t="s">
        <v>6416</v>
      </c>
    </row>
    <row r="6398" spans="1:2" x14ac:dyDescent="0.25">
      <c r="A6398" s="43">
        <v>6396</v>
      </c>
      <c r="B6398" s="44" t="s">
        <v>6417</v>
      </c>
    </row>
    <row r="6399" spans="1:2" x14ac:dyDescent="0.25">
      <c r="A6399" s="43">
        <v>6397</v>
      </c>
      <c r="B6399" s="44" t="s">
        <v>6418</v>
      </c>
    </row>
    <row r="6400" spans="1:2" x14ac:dyDescent="0.25">
      <c r="A6400" s="43">
        <v>6398</v>
      </c>
      <c r="B6400" s="44" t="s">
        <v>6419</v>
      </c>
    </row>
    <row r="6401" spans="1:2" x14ac:dyDescent="0.25">
      <c r="A6401" s="43">
        <v>6399</v>
      </c>
      <c r="B6401" s="44" t="s">
        <v>6420</v>
      </c>
    </row>
    <row r="6402" spans="1:2" x14ac:dyDescent="0.25">
      <c r="A6402" s="43">
        <v>6400</v>
      </c>
      <c r="B6402" s="44" t="s">
        <v>6421</v>
      </c>
    </row>
    <row r="6403" spans="1:2" x14ac:dyDescent="0.25">
      <c r="A6403" s="43">
        <v>6401</v>
      </c>
      <c r="B6403" s="44" t="s">
        <v>6422</v>
      </c>
    </row>
    <row r="6404" spans="1:2" x14ac:dyDescent="0.25">
      <c r="A6404" s="43">
        <v>6402</v>
      </c>
      <c r="B6404" s="44" t="s">
        <v>6423</v>
      </c>
    </row>
    <row r="6405" spans="1:2" x14ac:dyDescent="0.25">
      <c r="A6405" s="43">
        <v>6403</v>
      </c>
      <c r="B6405" s="44" t="s">
        <v>6424</v>
      </c>
    </row>
    <row r="6406" spans="1:2" x14ac:dyDescent="0.25">
      <c r="A6406" s="43">
        <v>6404</v>
      </c>
      <c r="B6406" s="44" t="s">
        <v>6425</v>
      </c>
    </row>
    <row r="6407" spans="1:2" x14ac:dyDescent="0.25">
      <c r="A6407" s="43">
        <v>6405</v>
      </c>
      <c r="B6407" s="44" t="s">
        <v>6426</v>
      </c>
    </row>
    <row r="6408" spans="1:2" x14ac:dyDescent="0.25">
      <c r="A6408" s="43">
        <v>6406</v>
      </c>
      <c r="B6408" s="44" t="s">
        <v>6427</v>
      </c>
    </row>
    <row r="6409" spans="1:2" x14ac:dyDescent="0.25">
      <c r="A6409" s="43">
        <v>6407</v>
      </c>
      <c r="B6409" s="44" t="s">
        <v>6428</v>
      </c>
    </row>
    <row r="6410" spans="1:2" x14ac:dyDescent="0.25">
      <c r="A6410" s="43">
        <v>6408</v>
      </c>
      <c r="B6410" s="44" t="s">
        <v>6429</v>
      </c>
    </row>
    <row r="6411" spans="1:2" x14ac:dyDescent="0.25">
      <c r="A6411" s="43">
        <v>6409</v>
      </c>
      <c r="B6411" s="44" t="s">
        <v>6430</v>
      </c>
    </row>
    <row r="6412" spans="1:2" x14ac:dyDescent="0.25">
      <c r="A6412" s="43">
        <v>6410</v>
      </c>
      <c r="B6412" s="44" t="s">
        <v>6431</v>
      </c>
    </row>
    <row r="6413" spans="1:2" x14ac:dyDescent="0.25">
      <c r="A6413" s="43">
        <v>6411</v>
      </c>
      <c r="B6413" s="44" t="s">
        <v>6432</v>
      </c>
    </row>
    <row r="6414" spans="1:2" x14ac:dyDescent="0.25">
      <c r="A6414" s="43">
        <v>6412</v>
      </c>
      <c r="B6414" s="44" t="s">
        <v>6433</v>
      </c>
    </row>
    <row r="6415" spans="1:2" x14ac:dyDescent="0.25">
      <c r="A6415" s="43">
        <v>6413</v>
      </c>
      <c r="B6415" s="44" t="s">
        <v>6434</v>
      </c>
    </row>
    <row r="6416" spans="1:2" x14ac:dyDescent="0.25">
      <c r="A6416" s="43">
        <v>6414</v>
      </c>
      <c r="B6416" s="44" t="s">
        <v>6435</v>
      </c>
    </row>
    <row r="6417" spans="1:2" x14ac:dyDescent="0.25">
      <c r="A6417" s="43">
        <v>6415</v>
      </c>
      <c r="B6417" s="44" t="s">
        <v>6436</v>
      </c>
    </row>
    <row r="6418" spans="1:2" x14ac:dyDescent="0.25">
      <c r="A6418" s="43">
        <v>6416</v>
      </c>
      <c r="B6418" s="44" t="s">
        <v>6437</v>
      </c>
    </row>
    <row r="6419" spans="1:2" x14ac:dyDescent="0.25">
      <c r="A6419" s="43">
        <v>6417</v>
      </c>
      <c r="B6419" s="44" t="s">
        <v>6438</v>
      </c>
    </row>
    <row r="6420" spans="1:2" x14ac:dyDescent="0.25">
      <c r="A6420" s="43">
        <v>6418</v>
      </c>
      <c r="B6420" s="44" t="s">
        <v>6439</v>
      </c>
    </row>
    <row r="6421" spans="1:2" x14ac:dyDescent="0.25">
      <c r="A6421" s="43">
        <v>6419</v>
      </c>
      <c r="B6421" s="44" t="s">
        <v>6440</v>
      </c>
    </row>
    <row r="6422" spans="1:2" x14ac:dyDescent="0.25">
      <c r="A6422" s="43">
        <v>6420</v>
      </c>
      <c r="B6422" s="44" t="s">
        <v>6441</v>
      </c>
    </row>
    <row r="6423" spans="1:2" x14ac:dyDescent="0.25">
      <c r="A6423" s="43">
        <v>6421</v>
      </c>
      <c r="B6423" s="44" t="s">
        <v>6442</v>
      </c>
    </row>
    <row r="6424" spans="1:2" x14ac:dyDescent="0.25">
      <c r="A6424" s="43">
        <v>6422</v>
      </c>
      <c r="B6424" s="44" t="s">
        <v>6443</v>
      </c>
    </row>
    <row r="6425" spans="1:2" x14ac:dyDescent="0.25">
      <c r="A6425" s="43">
        <v>6423</v>
      </c>
      <c r="B6425" s="44" t="s">
        <v>6444</v>
      </c>
    </row>
    <row r="6426" spans="1:2" x14ac:dyDescent="0.25">
      <c r="A6426" s="43">
        <v>6424</v>
      </c>
      <c r="B6426" s="44" t="s">
        <v>6445</v>
      </c>
    </row>
    <row r="6427" spans="1:2" x14ac:dyDescent="0.25">
      <c r="A6427" s="43">
        <v>6425</v>
      </c>
      <c r="B6427" s="44" t="s">
        <v>6446</v>
      </c>
    </row>
    <row r="6428" spans="1:2" x14ac:dyDescent="0.25">
      <c r="A6428" s="43">
        <v>6426</v>
      </c>
      <c r="B6428" s="44" t="s">
        <v>6447</v>
      </c>
    </row>
    <row r="6429" spans="1:2" x14ac:dyDescent="0.25">
      <c r="A6429" s="43">
        <v>6427</v>
      </c>
      <c r="B6429" s="44" t="s">
        <v>6448</v>
      </c>
    </row>
    <row r="6430" spans="1:2" x14ac:dyDescent="0.25">
      <c r="A6430" s="43">
        <v>6428</v>
      </c>
      <c r="B6430" s="44" t="s">
        <v>6449</v>
      </c>
    </row>
    <row r="6431" spans="1:2" x14ac:dyDescent="0.25">
      <c r="A6431" s="43">
        <v>6429</v>
      </c>
      <c r="B6431" s="44" t="s">
        <v>6450</v>
      </c>
    </row>
    <row r="6432" spans="1:2" x14ac:dyDescent="0.25">
      <c r="A6432" s="43">
        <v>6430</v>
      </c>
      <c r="B6432" s="44" t="s">
        <v>6451</v>
      </c>
    </row>
    <row r="6433" spans="1:2" x14ac:dyDescent="0.25">
      <c r="A6433" s="43">
        <v>6431</v>
      </c>
      <c r="B6433" s="44" t="s">
        <v>6452</v>
      </c>
    </row>
    <row r="6434" spans="1:2" x14ac:dyDescent="0.25">
      <c r="A6434" s="43">
        <v>6432</v>
      </c>
      <c r="B6434" s="44" t="s">
        <v>6453</v>
      </c>
    </row>
    <row r="6435" spans="1:2" x14ac:dyDescent="0.25">
      <c r="A6435" s="43">
        <v>6433</v>
      </c>
      <c r="B6435" s="44" t="s">
        <v>6454</v>
      </c>
    </row>
    <row r="6436" spans="1:2" x14ac:dyDescent="0.25">
      <c r="A6436" s="43">
        <v>6434</v>
      </c>
      <c r="B6436" s="44" t="s">
        <v>6455</v>
      </c>
    </row>
    <row r="6437" spans="1:2" x14ac:dyDescent="0.25">
      <c r="A6437" s="43">
        <v>6435</v>
      </c>
      <c r="B6437" s="44" t="s">
        <v>6456</v>
      </c>
    </row>
    <row r="6438" spans="1:2" x14ac:dyDescent="0.25">
      <c r="A6438" s="43">
        <v>6436</v>
      </c>
      <c r="B6438" s="44" t="s">
        <v>6457</v>
      </c>
    </row>
    <row r="6439" spans="1:2" x14ac:dyDescent="0.25">
      <c r="A6439" s="43">
        <v>6437</v>
      </c>
      <c r="B6439" s="44" t="s">
        <v>6458</v>
      </c>
    </row>
    <row r="6440" spans="1:2" x14ac:dyDescent="0.25">
      <c r="A6440" s="43">
        <v>6438</v>
      </c>
      <c r="B6440" s="44" t="s">
        <v>6459</v>
      </c>
    </row>
    <row r="6441" spans="1:2" x14ac:dyDescent="0.25">
      <c r="A6441" s="43">
        <v>6439</v>
      </c>
      <c r="B6441" s="44" t="s">
        <v>6460</v>
      </c>
    </row>
    <row r="6442" spans="1:2" x14ac:dyDescent="0.25">
      <c r="A6442" s="43">
        <v>6440</v>
      </c>
      <c r="B6442" s="44" t="s">
        <v>6461</v>
      </c>
    </row>
    <row r="6443" spans="1:2" x14ac:dyDescent="0.25">
      <c r="A6443" s="43">
        <v>6441</v>
      </c>
      <c r="B6443" s="44" t="s">
        <v>6462</v>
      </c>
    </row>
    <row r="6444" spans="1:2" x14ac:dyDescent="0.25">
      <c r="A6444" s="43">
        <v>6442</v>
      </c>
      <c r="B6444" s="44" t="s">
        <v>6463</v>
      </c>
    </row>
    <row r="6445" spans="1:2" x14ac:dyDescent="0.25">
      <c r="A6445" s="43">
        <v>6443</v>
      </c>
      <c r="B6445" s="44" t="s">
        <v>6464</v>
      </c>
    </row>
    <row r="6446" spans="1:2" x14ac:dyDescent="0.25">
      <c r="A6446" s="43">
        <v>6444</v>
      </c>
      <c r="B6446" s="44" t="s">
        <v>6465</v>
      </c>
    </row>
    <row r="6447" spans="1:2" x14ac:dyDescent="0.25">
      <c r="A6447" s="43">
        <v>6445</v>
      </c>
      <c r="B6447" s="44" t="s">
        <v>6466</v>
      </c>
    </row>
    <row r="6448" spans="1:2" x14ac:dyDescent="0.25">
      <c r="A6448" s="43">
        <v>6446</v>
      </c>
      <c r="B6448" s="44" t="s">
        <v>6467</v>
      </c>
    </row>
    <row r="6449" spans="1:2" x14ac:dyDescent="0.25">
      <c r="A6449" s="43">
        <v>6447</v>
      </c>
      <c r="B6449" s="44" t="s">
        <v>6468</v>
      </c>
    </row>
    <row r="6450" spans="1:2" x14ac:dyDescent="0.25">
      <c r="A6450" s="43">
        <v>6448</v>
      </c>
      <c r="B6450" s="44" t="s">
        <v>6469</v>
      </c>
    </row>
    <row r="6451" spans="1:2" x14ac:dyDescent="0.25">
      <c r="A6451" s="43">
        <v>6449</v>
      </c>
      <c r="B6451" s="44" t="s">
        <v>6470</v>
      </c>
    </row>
    <row r="6452" spans="1:2" x14ac:dyDescent="0.25">
      <c r="A6452" s="43">
        <v>6450</v>
      </c>
      <c r="B6452" s="44" t="s">
        <v>6471</v>
      </c>
    </row>
    <row r="6453" spans="1:2" x14ac:dyDescent="0.25">
      <c r="A6453" s="43">
        <v>6451</v>
      </c>
      <c r="B6453" s="44" t="s">
        <v>6472</v>
      </c>
    </row>
    <row r="6454" spans="1:2" x14ac:dyDescent="0.25">
      <c r="A6454" s="43">
        <v>6452</v>
      </c>
      <c r="B6454" s="44" t="s">
        <v>6473</v>
      </c>
    </row>
    <row r="6455" spans="1:2" x14ac:dyDescent="0.25">
      <c r="A6455" s="43">
        <v>6453</v>
      </c>
      <c r="B6455" s="44" t="s">
        <v>6474</v>
      </c>
    </row>
    <row r="6456" spans="1:2" x14ac:dyDescent="0.25">
      <c r="A6456" s="43">
        <v>6454</v>
      </c>
      <c r="B6456" s="44" t="s">
        <v>6475</v>
      </c>
    </row>
    <row r="6457" spans="1:2" x14ac:dyDescent="0.25">
      <c r="A6457" s="43">
        <v>6455</v>
      </c>
      <c r="B6457" s="44" t="s">
        <v>6476</v>
      </c>
    </row>
    <row r="6458" spans="1:2" x14ac:dyDescent="0.25">
      <c r="A6458" s="43">
        <v>6456</v>
      </c>
      <c r="B6458" s="44" t="s">
        <v>6477</v>
      </c>
    </row>
    <row r="6459" spans="1:2" x14ac:dyDescent="0.25">
      <c r="A6459" s="43">
        <v>6457</v>
      </c>
      <c r="B6459" s="44" t="s">
        <v>6478</v>
      </c>
    </row>
    <row r="6460" spans="1:2" x14ac:dyDescent="0.25">
      <c r="A6460" s="43">
        <v>6458</v>
      </c>
      <c r="B6460" s="44" t="s">
        <v>6479</v>
      </c>
    </row>
    <row r="6461" spans="1:2" x14ac:dyDescent="0.25">
      <c r="A6461" s="43">
        <v>6459</v>
      </c>
      <c r="B6461" s="44" t="s">
        <v>6480</v>
      </c>
    </row>
    <row r="6462" spans="1:2" x14ac:dyDescent="0.25">
      <c r="A6462" s="43">
        <v>6460</v>
      </c>
      <c r="B6462" s="44" t="s">
        <v>6481</v>
      </c>
    </row>
    <row r="6463" spans="1:2" x14ac:dyDescent="0.25">
      <c r="A6463" s="43">
        <v>6461</v>
      </c>
      <c r="B6463" s="44" t="s">
        <v>6482</v>
      </c>
    </row>
    <row r="6464" spans="1:2" x14ac:dyDescent="0.25">
      <c r="A6464" s="43">
        <v>6462</v>
      </c>
      <c r="B6464" s="44" t="s">
        <v>6483</v>
      </c>
    </row>
    <row r="6465" spans="1:2" x14ac:dyDescent="0.25">
      <c r="A6465" s="43">
        <v>6463</v>
      </c>
      <c r="B6465" s="44" t="s">
        <v>6484</v>
      </c>
    </row>
    <row r="6466" spans="1:2" x14ac:dyDescent="0.25">
      <c r="A6466" s="43">
        <v>6464</v>
      </c>
      <c r="B6466" s="44" t="s">
        <v>6485</v>
      </c>
    </row>
    <row r="6467" spans="1:2" x14ac:dyDescent="0.25">
      <c r="A6467" s="43">
        <v>6465</v>
      </c>
      <c r="B6467" s="44" t="s">
        <v>6486</v>
      </c>
    </row>
    <row r="6468" spans="1:2" x14ac:dyDescent="0.25">
      <c r="A6468" s="43">
        <v>6466</v>
      </c>
      <c r="B6468" s="44" t="s">
        <v>6487</v>
      </c>
    </row>
    <row r="6469" spans="1:2" x14ac:dyDescent="0.25">
      <c r="A6469" s="43">
        <v>6467</v>
      </c>
      <c r="B6469" s="44" t="s">
        <v>6488</v>
      </c>
    </row>
    <row r="6470" spans="1:2" x14ac:dyDescent="0.25">
      <c r="A6470" s="43">
        <v>6468</v>
      </c>
      <c r="B6470" s="44" t="s">
        <v>6489</v>
      </c>
    </row>
    <row r="6471" spans="1:2" x14ac:dyDescent="0.25">
      <c r="A6471" s="43">
        <v>6469</v>
      </c>
      <c r="B6471" s="44" t="s">
        <v>6490</v>
      </c>
    </row>
    <row r="6472" spans="1:2" x14ac:dyDescent="0.25">
      <c r="A6472" s="43">
        <v>6470</v>
      </c>
      <c r="B6472" s="44" t="s">
        <v>6491</v>
      </c>
    </row>
    <row r="6473" spans="1:2" x14ac:dyDescent="0.25">
      <c r="A6473" s="43">
        <v>6471</v>
      </c>
      <c r="B6473" s="44" t="s">
        <v>6492</v>
      </c>
    </row>
    <row r="6474" spans="1:2" x14ac:dyDescent="0.25">
      <c r="A6474" s="43">
        <v>6472</v>
      </c>
      <c r="B6474" s="44" t="s">
        <v>6493</v>
      </c>
    </row>
    <row r="6475" spans="1:2" x14ac:dyDescent="0.25">
      <c r="A6475" s="43">
        <v>6473</v>
      </c>
      <c r="B6475" s="44" t="s">
        <v>6494</v>
      </c>
    </row>
    <row r="6476" spans="1:2" x14ac:dyDescent="0.25">
      <c r="A6476" s="43">
        <v>6474</v>
      </c>
      <c r="B6476" s="44" t="s">
        <v>6495</v>
      </c>
    </row>
    <row r="6477" spans="1:2" x14ac:dyDescent="0.25">
      <c r="A6477" s="43">
        <v>6475</v>
      </c>
      <c r="B6477" s="44" t="s">
        <v>6496</v>
      </c>
    </row>
    <row r="6478" spans="1:2" x14ac:dyDescent="0.25">
      <c r="A6478" s="43">
        <v>6476</v>
      </c>
      <c r="B6478" s="44" t="s">
        <v>6497</v>
      </c>
    </row>
    <row r="6479" spans="1:2" x14ac:dyDescent="0.25">
      <c r="A6479" s="43">
        <v>6477</v>
      </c>
      <c r="B6479" s="44" t="s">
        <v>6498</v>
      </c>
    </row>
    <row r="6480" spans="1:2" x14ac:dyDescent="0.25">
      <c r="A6480" s="43">
        <v>6478</v>
      </c>
      <c r="B6480" s="44" t="s">
        <v>6499</v>
      </c>
    </row>
    <row r="6481" spans="1:2" x14ac:dyDescent="0.25">
      <c r="A6481" s="43">
        <v>6479</v>
      </c>
      <c r="B6481" s="44" t="s">
        <v>6500</v>
      </c>
    </row>
    <row r="6482" spans="1:2" x14ac:dyDescent="0.25">
      <c r="A6482" s="43">
        <v>6480</v>
      </c>
      <c r="B6482" s="44" t="s">
        <v>6501</v>
      </c>
    </row>
    <row r="6483" spans="1:2" x14ac:dyDescent="0.25">
      <c r="A6483" s="43">
        <v>6481</v>
      </c>
      <c r="B6483" s="44" t="s">
        <v>6502</v>
      </c>
    </row>
    <row r="6484" spans="1:2" x14ac:dyDescent="0.25">
      <c r="A6484" s="43">
        <v>6482</v>
      </c>
      <c r="B6484" s="44" t="s">
        <v>6503</v>
      </c>
    </row>
    <row r="6485" spans="1:2" x14ac:dyDescent="0.25">
      <c r="A6485" s="43">
        <v>6483</v>
      </c>
      <c r="B6485" s="44" t="s">
        <v>6504</v>
      </c>
    </row>
    <row r="6486" spans="1:2" x14ac:dyDescent="0.25">
      <c r="A6486" s="43">
        <v>6484</v>
      </c>
      <c r="B6486" s="44" t="s">
        <v>6505</v>
      </c>
    </row>
    <row r="6487" spans="1:2" x14ac:dyDescent="0.25">
      <c r="A6487" s="43">
        <v>6485</v>
      </c>
      <c r="B6487" s="44" t="s">
        <v>6506</v>
      </c>
    </row>
    <row r="6488" spans="1:2" x14ac:dyDescent="0.25">
      <c r="A6488" s="43">
        <v>6486</v>
      </c>
      <c r="B6488" s="44" t="s">
        <v>6507</v>
      </c>
    </row>
    <row r="6489" spans="1:2" x14ac:dyDescent="0.25">
      <c r="A6489" s="43">
        <v>6487</v>
      </c>
      <c r="B6489" s="44" t="s">
        <v>6508</v>
      </c>
    </row>
    <row r="6490" spans="1:2" x14ac:dyDescent="0.25">
      <c r="A6490" s="43">
        <v>6488</v>
      </c>
      <c r="B6490" s="44" t="s">
        <v>6509</v>
      </c>
    </row>
    <row r="6491" spans="1:2" x14ac:dyDescent="0.25">
      <c r="A6491" s="43">
        <v>6489</v>
      </c>
      <c r="B6491" s="44" t="s">
        <v>6510</v>
      </c>
    </row>
    <row r="6492" spans="1:2" x14ac:dyDescent="0.25">
      <c r="A6492" s="43">
        <v>6490</v>
      </c>
      <c r="B6492" s="44" t="s">
        <v>6511</v>
      </c>
    </row>
    <row r="6493" spans="1:2" x14ac:dyDescent="0.25">
      <c r="A6493" s="43">
        <v>6491</v>
      </c>
      <c r="B6493" s="44" t="s">
        <v>6512</v>
      </c>
    </row>
    <row r="6494" spans="1:2" x14ac:dyDescent="0.25">
      <c r="A6494" s="43">
        <v>6492</v>
      </c>
      <c r="B6494" s="44" t="s">
        <v>6513</v>
      </c>
    </row>
    <row r="6495" spans="1:2" x14ac:dyDescent="0.25">
      <c r="A6495" s="43">
        <v>6493</v>
      </c>
      <c r="B6495" s="44" t="s">
        <v>6514</v>
      </c>
    </row>
    <row r="6496" spans="1:2" x14ac:dyDescent="0.25">
      <c r="A6496" s="43">
        <v>6494</v>
      </c>
      <c r="B6496" s="44" t="s">
        <v>6515</v>
      </c>
    </row>
    <row r="6497" spans="1:2" x14ac:dyDescent="0.25">
      <c r="A6497" s="43">
        <v>6495</v>
      </c>
      <c r="B6497" s="44" t="s">
        <v>6516</v>
      </c>
    </row>
    <row r="6498" spans="1:2" x14ac:dyDescent="0.25">
      <c r="A6498" s="43">
        <v>6496</v>
      </c>
      <c r="B6498" s="44" t="s">
        <v>6517</v>
      </c>
    </row>
    <row r="6499" spans="1:2" x14ac:dyDescent="0.25">
      <c r="A6499" s="43">
        <v>6497</v>
      </c>
      <c r="B6499" s="44" t="s">
        <v>6518</v>
      </c>
    </row>
    <row r="6500" spans="1:2" x14ac:dyDescent="0.25">
      <c r="A6500" s="43">
        <v>6498</v>
      </c>
      <c r="B6500" s="44" t="s">
        <v>6519</v>
      </c>
    </row>
    <row r="6501" spans="1:2" x14ac:dyDescent="0.25">
      <c r="A6501" s="43">
        <v>6499</v>
      </c>
      <c r="B6501" s="44" t="s">
        <v>6520</v>
      </c>
    </row>
    <row r="6502" spans="1:2" x14ac:dyDescent="0.25">
      <c r="A6502" s="43">
        <v>6500</v>
      </c>
      <c r="B6502" s="44" t="s">
        <v>6521</v>
      </c>
    </row>
    <row r="6503" spans="1:2" x14ac:dyDescent="0.25">
      <c r="A6503" s="43">
        <v>6501</v>
      </c>
      <c r="B6503" s="44" t="s">
        <v>6522</v>
      </c>
    </row>
    <row r="6504" spans="1:2" x14ac:dyDescent="0.25">
      <c r="A6504" s="43">
        <v>6502</v>
      </c>
      <c r="B6504" s="44" t="s">
        <v>6523</v>
      </c>
    </row>
    <row r="6505" spans="1:2" x14ac:dyDescent="0.25">
      <c r="A6505" s="43">
        <v>6503</v>
      </c>
      <c r="B6505" s="44" t="s">
        <v>6524</v>
      </c>
    </row>
    <row r="6506" spans="1:2" x14ac:dyDescent="0.25">
      <c r="A6506" s="43">
        <v>6504</v>
      </c>
      <c r="B6506" s="44" t="s">
        <v>6525</v>
      </c>
    </row>
    <row r="6507" spans="1:2" x14ac:dyDescent="0.25">
      <c r="A6507" s="43">
        <v>6505</v>
      </c>
      <c r="B6507" s="44" t="s">
        <v>6526</v>
      </c>
    </row>
    <row r="6508" spans="1:2" x14ac:dyDescent="0.25">
      <c r="A6508" s="43">
        <v>6506</v>
      </c>
      <c r="B6508" s="44" t="s">
        <v>6527</v>
      </c>
    </row>
    <row r="6509" spans="1:2" x14ac:dyDescent="0.25">
      <c r="A6509" s="43">
        <v>6507</v>
      </c>
      <c r="B6509" s="44" t="s">
        <v>6528</v>
      </c>
    </row>
    <row r="6510" spans="1:2" x14ac:dyDescent="0.25">
      <c r="A6510" s="43">
        <v>6508</v>
      </c>
      <c r="B6510" s="44" t="s">
        <v>6529</v>
      </c>
    </row>
    <row r="6511" spans="1:2" x14ac:dyDescent="0.25">
      <c r="A6511" s="43">
        <v>6509</v>
      </c>
      <c r="B6511" s="44" t="s">
        <v>6530</v>
      </c>
    </row>
    <row r="6512" spans="1:2" x14ac:dyDescent="0.25">
      <c r="A6512" s="43">
        <v>6510</v>
      </c>
      <c r="B6512" s="44" t="s">
        <v>6531</v>
      </c>
    </row>
    <row r="6513" spans="1:2" x14ac:dyDescent="0.25">
      <c r="A6513" s="43">
        <v>6511</v>
      </c>
      <c r="B6513" s="44" t="s">
        <v>6532</v>
      </c>
    </row>
    <row r="6514" spans="1:2" x14ac:dyDescent="0.25">
      <c r="A6514" s="43">
        <v>6512</v>
      </c>
      <c r="B6514" s="44" t="s">
        <v>6533</v>
      </c>
    </row>
    <row r="6515" spans="1:2" x14ac:dyDescent="0.25">
      <c r="A6515" s="43">
        <v>6513</v>
      </c>
      <c r="B6515" s="44" t="s">
        <v>6534</v>
      </c>
    </row>
    <row r="6516" spans="1:2" x14ac:dyDescent="0.25">
      <c r="A6516" s="43">
        <v>6514</v>
      </c>
      <c r="B6516" s="44" t="s">
        <v>6535</v>
      </c>
    </row>
    <row r="6517" spans="1:2" x14ac:dyDescent="0.25">
      <c r="A6517" s="43">
        <v>6515</v>
      </c>
      <c r="B6517" s="44" t="s">
        <v>6536</v>
      </c>
    </row>
    <row r="6518" spans="1:2" x14ac:dyDescent="0.25">
      <c r="A6518" s="43">
        <v>6516</v>
      </c>
      <c r="B6518" s="44" t="s">
        <v>6537</v>
      </c>
    </row>
    <row r="6519" spans="1:2" x14ac:dyDescent="0.25">
      <c r="A6519" s="43">
        <v>6517</v>
      </c>
      <c r="B6519" s="44" t="s">
        <v>6538</v>
      </c>
    </row>
    <row r="6520" spans="1:2" x14ac:dyDescent="0.25">
      <c r="A6520" s="43">
        <v>6518</v>
      </c>
      <c r="B6520" s="44" t="s">
        <v>6539</v>
      </c>
    </row>
    <row r="6521" spans="1:2" x14ac:dyDescent="0.25">
      <c r="A6521" s="43">
        <v>6519</v>
      </c>
      <c r="B6521" s="44" t="s">
        <v>6540</v>
      </c>
    </row>
    <row r="6522" spans="1:2" x14ac:dyDescent="0.25">
      <c r="A6522" s="43">
        <v>6520</v>
      </c>
      <c r="B6522" s="44" t="s">
        <v>6541</v>
      </c>
    </row>
    <row r="6523" spans="1:2" x14ac:dyDescent="0.25">
      <c r="A6523" s="43">
        <v>6521</v>
      </c>
      <c r="B6523" s="44" t="s">
        <v>6542</v>
      </c>
    </row>
    <row r="6524" spans="1:2" x14ac:dyDescent="0.25">
      <c r="A6524" s="43">
        <v>6522</v>
      </c>
      <c r="B6524" s="44" t="s">
        <v>6543</v>
      </c>
    </row>
    <row r="6525" spans="1:2" x14ac:dyDescent="0.25">
      <c r="A6525" s="43">
        <v>6523</v>
      </c>
      <c r="B6525" s="44" t="s">
        <v>6544</v>
      </c>
    </row>
    <row r="6526" spans="1:2" x14ac:dyDescent="0.25">
      <c r="A6526" s="43">
        <v>6524</v>
      </c>
      <c r="B6526" s="44" t="s">
        <v>6545</v>
      </c>
    </row>
    <row r="6527" spans="1:2" x14ac:dyDescent="0.25">
      <c r="A6527" s="43">
        <v>6525</v>
      </c>
      <c r="B6527" s="44" t="s">
        <v>6546</v>
      </c>
    </row>
    <row r="6528" spans="1:2" x14ac:dyDescent="0.25">
      <c r="A6528" s="43">
        <v>6526</v>
      </c>
      <c r="B6528" s="44" t="s">
        <v>6547</v>
      </c>
    </row>
    <row r="6529" spans="1:2" x14ac:dyDescent="0.25">
      <c r="A6529" s="43">
        <v>6527</v>
      </c>
      <c r="B6529" s="44" t="s">
        <v>6548</v>
      </c>
    </row>
    <row r="6530" spans="1:2" x14ac:dyDescent="0.25">
      <c r="A6530" s="43">
        <v>6528</v>
      </c>
      <c r="B6530" s="44" t="s">
        <v>6549</v>
      </c>
    </row>
    <row r="6531" spans="1:2" x14ac:dyDescent="0.25">
      <c r="A6531" s="43">
        <v>6529</v>
      </c>
      <c r="B6531" s="44" t="s">
        <v>6550</v>
      </c>
    </row>
    <row r="6532" spans="1:2" x14ac:dyDescent="0.25">
      <c r="A6532" s="43">
        <v>6530</v>
      </c>
      <c r="B6532" s="44" t="s">
        <v>6551</v>
      </c>
    </row>
    <row r="6533" spans="1:2" x14ac:dyDescent="0.25">
      <c r="A6533" s="43">
        <v>6531</v>
      </c>
      <c r="B6533" s="44" t="s">
        <v>6552</v>
      </c>
    </row>
    <row r="6534" spans="1:2" x14ac:dyDescent="0.25">
      <c r="A6534" s="43">
        <v>6532</v>
      </c>
      <c r="B6534" s="44" t="s">
        <v>6553</v>
      </c>
    </row>
    <row r="6535" spans="1:2" x14ac:dyDescent="0.25">
      <c r="A6535" s="43">
        <v>6533</v>
      </c>
      <c r="B6535" s="44" t="s">
        <v>6554</v>
      </c>
    </row>
    <row r="6536" spans="1:2" x14ac:dyDescent="0.25">
      <c r="A6536" s="43">
        <v>6534</v>
      </c>
      <c r="B6536" s="44" t="s">
        <v>6555</v>
      </c>
    </row>
    <row r="6537" spans="1:2" x14ac:dyDescent="0.25">
      <c r="A6537" s="43">
        <v>6535</v>
      </c>
      <c r="B6537" s="44" t="s">
        <v>6556</v>
      </c>
    </row>
    <row r="6538" spans="1:2" x14ac:dyDescent="0.25">
      <c r="A6538" s="43">
        <v>6536</v>
      </c>
      <c r="B6538" s="44" t="s">
        <v>6557</v>
      </c>
    </row>
    <row r="6539" spans="1:2" x14ac:dyDescent="0.25">
      <c r="A6539" s="43">
        <v>6537</v>
      </c>
      <c r="B6539" s="44" t="s">
        <v>6558</v>
      </c>
    </row>
    <row r="6540" spans="1:2" x14ac:dyDescent="0.25">
      <c r="A6540" s="43">
        <v>6538</v>
      </c>
      <c r="B6540" s="44" t="s">
        <v>6559</v>
      </c>
    </row>
    <row r="6541" spans="1:2" x14ac:dyDescent="0.25">
      <c r="A6541" s="43">
        <v>6539</v>
      </c>
      <c r="B6541" s="44" t="s">
        <v>6560</v>
      </c>
    </row>
    <row r="6542" spans="1:2" x14ac:dyDescent="0.25">
      <c r="A6542" s="43">
        <v>6540</v>
      </c>
      <c r="B6542" s="44" t="s">
        <v>6561</v>
      </c>
    </row>
    <row r="6543" spans="1:2" x14ac:dyDescent="0.25">
      <c r="A6543" s="43">
        <v>6541</v>
      </c>
      <c r="B6543" s="44" t="s">
        <v>6562</v>
      </c>
    </row>
    <row r="6544" spans="1:2" x14ac:dyDescent="0.25">
      <c r="A6544" s="43">
        <v>6542</v>
      </c>
      <c r="B6544" s="44" t="s">
        <v>6563</v>
      </c>
    </row>
    <row r="6545" spans="1:2" x14ac:dyDescent="0.25">
      <c r="A6545" s="43">
        <v>6543</v>
      </c>
      <c r="B6545" s="44" t="s">
        <v>6564</v>
      </c>
    </row>
    <row r="6546" spans="1:2" x14ac:dyDescent="0.25">
      <c r="A6546" s="43">
        <v>6544</v>
      </c>
      <c r="B6546" s="44" t="s">
        <v>6565</v>
      </c>
    </row>
    <row r="6547" spans="1:2" x14ac:dyDescent="0.25">
      <c r="A6547" s="43">
        <v>6545</v>
      </c>
      <c r="B6547" s="44" t="s">
        <v>6566</v>
      </c>
    </row>
    <row r="6548" spans="1:2" x14ac:dyDescent="0.25">
      <c r="A6548" s="43">
        <v>6546</v>
      </c>
      <c r="B6548" s="44" t="s">
        <v>6567</v>
      </c>
    </row>
    <row r="6549" spans="1:2" x14ac:dyDescent="0.25">
      <c r="A6549" s="43">
        <v>6547</v>
      </c>
      <c r="B6549" s="44" t="s">
        <v>6568</v>
      </c>
    </row>
    <row r="6550" spans="1:2" x14ac:dyDescent="0.25">
      <c r="A6550" s="43">
        <v>6548</v>
      </c>
      <c r="B6550" s="44" t="s">
        <v>6569</v>
      </c>
    </row>
    <row r="6551" spans="1:2" x14ac:dyDescent="0.25">
      <c r="A6551" s="43">
        <v>6549</v>
      </c>
      <c r="B6551" s="44" t="s">
        <v>6570</v>
      </c>
    </row>
    <row r="6552" spans="1:2" x14ac:dyDescent="0.25">
      <c r="A6552" s="43">
        <v>6550</v>
      </c>
      <c r="B6552" s="44" t="s">
        <v>6571</v>
      </c>
    </row>
    <row r="6553" spans="1:2" x14ac:dyDescent="0.25">
      <c r="A6553" s="43">
        <v>6551</v>
      </c>
      <c r="B6553" s="44" t="s">
        <v>6572</v>
      </c>
    </row>
    <row r="6554" spans="1:2" x14ac:dyDescent="0.25">
      <c r="A6554" s="43">
        <v>6552</v>
      </c>
      <c r="B6554" s="44" t="s">
        <v>6573</v>
      </c>
    </row>
    <row r="6555" spans="1:2" x14ac:dyDescent="0.25">
      <c r="A6555" s="43">
        <v>6553</v>
      </c>
      <c r="B6555" s="44" t="s">
        <v>6574</v>
      </c>
    </row>
    <row r="6556" spans="1:2" x14ac:dyDescent="0.25">
      <c r="A6556" s="43">
        <v>6554</v>
      </c>
      <c r="B6556" s="44" t="s">
        <v>6575</v>
      </c>
    </row>
    <row r="6557" spans="1:2" x14ac:dyDescent="0.25">
      <c r="A6557" s="43">
        <v>6555</v>
      </c>
      <c r="B6557" s="44" t="s">
        <v>6576</v>
      </c>
    </row>
    <row r="6558" spans="1:2" x14ac:dyDescent="0.25">
      <c r="A6558" s="43">
        <v>6556</v>
      </c>
      <c r="B6558" s="44" t="s">
        <v>6577</v>
      </c>
    </row>
    <row r="6559" spans="1:2" x14ac:dyDescent="0.25">
      <c r="A6559" s="43">
        <v>6557</v>
      </c>
      <c r="B6559" s="44" t="s">
        <v>6578</v>
      </c>
    </row>
    <row r="6560" spans="1:2" x14ac:dyDescent="0.25">
      <c r="A6560" s="43">
        <v>6558</v>
      </c>
      <c r="B6560" s="44" t="s">
        <v>6579</v>
      </c>
    </row>
    <row r="6561" spans="1:2" x14ac:dyDescent="0.25">
      <c r="A6561" s="43">
        <v>6559</v>
      </c>
      <c r="B6561" s="44" t="s">
        <v>6580</v>
      </c>
    </row>
    <row r="6562" spans="1:2" x14ac:dyDescent="0.25">
      <c r="A6562" s="43">
        <v>6560</v>
      </c>
      <c r="B6562" s="44" t="s">
        <v>6581</v>
      </c>
    </row>
    <row r="6563" spans="1:2" x14ac:dyDescent="0.25">
      <c r="A6563" s="43">
        <v>6561</v>
      </c>
      <c r="B6563" s="44" t="s">
        <v>6582</v>
      </c>
    </row>
    <row r="6564" spans="1:2" x14ac:dyDescent="0.25">
      <c r="A6564" s="43">
        <v>6562</v>
      </c>
      <c r="B6564" s="44" t="s">
        <v>6583</v>
      </c>
    </row>
    <row r="6565" spans="1:2" x14ac:dyDescent="0.25">
      <c r="A6565" s="43">
        <v>6563</v>
      </c>
      <c r="B6565" s="44" t="s">
        <v>6584</v>
      </c>
    </row>
    <row r="6566" spans="1:2" x14ac:dyDescent="0.25">
      <c r="A6566" s="43">
        <v>6564</v>
      </c>
      <c r="B6566" s="44" t="s">
        <v>6585</v>
      </c>
    </row>
    <row r="6567" spans="1:2" x14ac:dyDescent="0.25">
      <c r="A6567" s="43">
        <v>6565</v>
      </c>
      <c r="B6567" s="44" t="s">
        <v>6586</v>
      </c>
    </row>
    <row r="6568" spans="1:2" x14ac:dyDescent="0.25">
      <c r="A6568" s="43">
        <v>6566</v>
      </c>
      <c r="B6568" s="44" t="s">
        <v>6587</v>
      </c>
    </row>
    <row r="6569" spans="1:2" x14ac:dyDescent="0.25">
      <c r="A6569" s="43">
        <v>6567</v>
      </c>
      <c r="B6569" s="44" t="s">
        <v>6588</v>
      </c>
    </row>
    <row r="6570" spans="1:2" x14ac:dyDescent="0.25">
      <c r="A6570" s="43">
        <v>6568</v>
      </c>
      <c r="B6570" s="44" t="s">
        <v>6589</v>
      </c>
    </row>
    <row r="6571" spans="1:2" x14ac:dyDescent="0.25">
      <c r="A6571" s="43">
        <v>6569</v>
      </c>
      <c r="B6571" s="44" t="s">
        <v>6590</v>
      </c>
    </row>
    <row r="6572" spans="1:2" x14ac:dyDescent="0.25">
      <c r="A6572" s="43">
        <v>6570</v>
      </c>
      <c r="B6572" s="44" t="s">
        <v>6591</v>
      </c>
    </row>
    <row r="6573" spans="1:2" x14ac:dyDescent="0.25">
      <c r="A6573" s="43">
        <v>6571</v>
      </c>
      <c r="B6573" s="44" t="s">
        <v>6592</v>
      </c>
    </row>
    <row r="6574" spans="1:2" x14ac:dyDescent="0.25">
      <c r="A6574" s="43">
        <v>6572</v>
      </c>
      <c r="B6574" s="44" t="s">
        <v>6593</v>
      </c>
    </row>
    <row r="6575" spans="1:2" x14ac:dyDescent="0.25">
      <c r="A6575" s="43">
        <v>6573</v>
      </c>
      <c r="B6575" s="44" t="s">
        <v>6594</v>
      </c>
    </row>
    <row r="6576" spans="1:2" x14ac:dyDescent="0.25">
      <c r="A6576" s="43">
        <v>6574</v>
      </c>
      <c r="B6576" s="44" t="s">
        <v>6595</v>
      </c>
    </row>
    <row r="6577" spans="1:2" x14ac:dyDescent="0.25">
      <c r="A6577" s="43">
        <v>6575</v>
      </c>
      <c r="B6577" s="44" t="s">
        <v>6596</v>
      </c>
    </row>
    <row r="6578" spans="1:2" x14ac:dyDescent="0.25">
      <c r="A6578" s="43">
        <v>6576</v>
      </c>
      <c r="B6578" s="44" t="s">
        <v>6597</v>
      </c>
    </row>
    <row r="6579" spans="1:2" x14ac:dyDescent="0.25">
      <c r="A6579" s="43">
        <v>6577</v>
      </c>
      <c r="B6579" s="44" t="s">
        <v>6598</v>
      </c>
    </row>
    <row r="6580" spans="1:2" x14ac:dyDescent="0.25">
      <c r="A6580" s="43">
        <v>6578</v>
      </c>
      <c r="B6580" s="44" t="s">
        <v>6599</v>
      </c>
    </row>
    <row r="6581" spans="1:2" x14ac:dyDescent="0.25">
      <c r="A6581" s="43">
        <v>6579</v>
      </c>
      <c r="B6581" s="44" t="s">
        <v>6600</v>
      </c>
    </row>
    <row r="6582" spans="1:2" x14ac:dyDescent="0.25">
      <c r="A6582" s="43">
        <v>6580</v>
      </c>
      <c r="B6582" s="44" t="s">
        <v>6601</v>
      </c>
    </row>
    <row r="6583" spans="1:2" x14ac:dyDescent="0.25">
      <c r="A6583" s="43">
        <v>6581</v>
      </c>
      <c r="B6583" s="44" t="s">
        <v>6602</v>
      </c>
    </row>
    <row r="6584" spans="1:2" x14ac:dyDescent="0.25">
      <c r="A6584" s="43">
        <v>6582</v>
      </c>
      <c r="B6584" s="44" t="s">
        <v>6603</v>
      </c>
    </row>
    <row r="6585" spans="1:2" x14ac:dyDescent="0.25">
      <c r="A6585" s="43">
        <v>6583</v>
      </c>
      <c r="B6585" s="44" t="s">
        <v>6604</v>
      </c>
    </row>
    <row r="6586" spans="1:2" x14ac:dyDescent="0.25">
      <c r="A6586" s="43">
        <v>6584</v>
      </c>
      <c r="B6586" s="44" t="s">
        <v>6605</v>
      </c>
    </row>
    <row r="6587" spans="1:2" x14ac:dyDescent="0.25">
      <c r="A6587" s="43">
        <v>6585</v>
      </c>
      <c r="B6587" s="44" t="s">
        <v>6606</v>
      </c>
    </row>
    <row r="6588" spans="1:2" x14ac:dyDescent="0.25">
      <c r="A6588" s="43">
        <v>6586</v>
      </c>
      <c r="B6588" s="44" t="s">
        <v>6607</v>
      </c>
    </row>
    <row r="6589" spans="1:2" x14ac:dyDescent="0.25">
      <c r="A6589" s="43">
        <v>6587</v>
      </c>
      <c r="B6589" s="44" t="s">
        <v>6608</v>
      </c>
    </row>
    <row r="6590" spans="1:2" x14ac:dyDescent="0.25">
      <c r="A6590" s="43">
        <v>6588</v>
      </c>
      <c r="B6590" s="44" t="s">
        <v>6609</v>
      </c>
    </row>
    <row r="6591" spans="1:2" x14ac:dyDescent="0.25">
      <c r="A6591" s="43">
        <v>6589</v>
      </c>
      <c r="B6591" s="44" t="s">
        <v>6610</v>
      </c>
    </row>
    <row r="6592" spans="1:2" x14ac:dyDescent="0.25">
      <c r="A6592" s="43">
        <v>6590</v>
      </c>
      <c r="B6592" s="44" t="s">
        <v>6611</v>
      </c>
    </row>
    <row r="6593" spans="1:2" x14ac:dyDescent="0.25">
      <c r="A6593" s="43">
        <v>6591</v>
      </c>
      <c r="B6593" s="44" t="s">
        <v>6612</v>
      </c>
    </row>
    <row r="6594" spans="1:2" x14ac:dyDescent="0.25">
      <c r="A6594" s="43">
        <v>6592</v>
      </c>
      <c r="B6594" s="44" t="s">
        <v>6613</v>
      </c>
    </row>
    <row r="6595" spans="1:2" x14ac:dyDescent="0.25">
      <c r="A6595" s="43">
        <v>6593</v>
      </c>
      <c r="B6595" s="44" t="s">
        <v>6614</v>
      </c>
    </row>
    <row r="6596" spans="1:2" x14ac:dyDescent="0.25">
      <c r="A6596" s="43">
        <v>6594</v>
      </c>
      <c r="B6596" s="44" t="s">
        <v>6615</v>
      </c>
    </row>
    <row r="6597" spans="1:2" x14ac:dyDescent="0.25">
      <c r="A6597" s="43">
        <v>6595</v>
      </c>
      <c r="B6597" s="44" t="s">
        <v>6616</v>
      </c>
    </row>
    <row r="6598" spans="1:2" x14ac:dyDescent="0.25">
      <c r="A6598" s="43">
        <v>6596</v>
      </c>
      <c r="B6598" s="44" t="s">
        <v>6617</v>
      </c>
    </row>
    <row r="6599" spans="1:2" x14ac:dyDescent="0.25">
      <c r="A6599" s="43">
        <v>6597</v>
      </c>
      <c r="B6599" s="44" t="s">
        <v>6618</v>
      </c>
    </row>
    <row r="6600" spans="1:2" x14ac:dyDescent="0.25">
      <c r="A6600" s="43">
        <v>6598</v>
      </c>
      <c r="B6600" s="44" t="s">
        <v>6619</v>
      </c>
    </row>
    <row r="6601" spans="1:2" x14ac:dyDescent="0.25">
      <c r="A6601" s="43">
        <v>6599</v>
      </c>
      <c r="B6601" s="44" t="s">
        <v>6620</v>
      </c>
    </row>
    <row r="6602" spans="1:2" x14ac:dyDescent="0.25">
      <c r="A6602" s="43">
        <v>6600</v>
      </c>
      <c r="B6602" s="44" t="s">
        <v>6621</v>
      </c>
    </row>
    <row r="6603" spans="1:2" x14ac:dyDescent="0.25">
      <c r="A6603" s="43">
        <v>6601</v>
      </c>
      <c r="B6603" s="44" t="s">
        <v>6622</v>
      </c>
    </row>
    <row r="6604" spans="1:2" x14ac:dyDescent="0.25">
      <c r="A6604" s="43">
        <v>6602</v>
      </c>
      <c r="B6604" s="44" t="s">
        <v>6623</v>
      </c>
    </row>
    <row r="6605" spans="1:2" x14ac:dyDescent="0.25">
      <c r="A6605" s="43">
        <v>6603</v>
      </c>
      <c r="B6605" s="44" t="s">
        <v>6624</v>
      </c>
    </row>
    <row r="6606" spans="1:2" x14ac:dyDescent="0.25">
      <c r="A6606" s="43">
        <v>6604</v>
      </c>
      <c r="B6606" s="44" t="s">
        <v>6625</v>
      </c>
    </row>
    <row r="6607" spans="1:2" x14ac:dyDescent="0.25">
      <c r="A6607" s="43">
        <v>6605</v>
      </c>
      <c r="B6607" s="44" t="s">
        <v>6626</v>
      </c>
    </row>
    <row r="6608" spans="1:2" x14ac:dyDescent="0.25">
      <c r="A6608" s="43">
        <v>6606</v>
      </c>
      <c r="B6608" s="44" t="s">
        <v>6627</v>
      </c>
    </row>
    <row r="6609" spans="1:2" x14ac:dyDescent="0.25">
      <c r="A6609" s="43">
        <v>6607</v>
      </c>
      <c r="B6609" s="44" t="s">
        <v>6628</v>
      </c>
    </row>
    <row r="6610" spans="1:2" x14ac:dyDescent="0.25">
      <c r="A6610" s="43">
        <v>6608</v>
      </c>
      <c r="B6610" s="44" t="s">
        <v>6629</v>
      </c>
    </row>
    <row r="6611" spans="1:2" x14ac:dyDescent="0.25">
      <c r="A6611" s="43">
        <v>6609</v>
      </c>
      <c r="B6611" s="44" t="s">
        <v>6630</v>
      </c>
    </row>
    <row r="6612" spans="1:2" x14ac:dyDescent="0.25">
      <c r="A6612" s="43">
        <v>6610</v>
      </c>
      <c r="B6612" s="44" t="s">
        <v>6631</v>
      </c>
    </row>
    <row r="6613" spans="1:2" x14ac:dyDescent="0.25">
      <c r="A6613" s="43">
        <v>6611</v>
      </c>
      <c r="B6613" s="44" t="s">
        <v>6632</v>
      </c>
    </row>
    <row r="6614" spans="1:2" x14ac:dyDescent="0.25">
      <c r="A6614" s="43">
        <v>6612</v>
      </c>
      <c r="B6614" s="44" t="s">
        <v>6633</v>
      </c>
    </row>
    <row r="6615" spans="1:2" x14ac:dyDescent="0.25">
      <c r="A6615" s="43">
        <v>6613</v>
      </c>
      <c r="B6615" s="44" t="s">
        <v>6634</v>
      </c>
    </row>
    <row r="6616" spans="1:2" x14ac:dyDescent="0.25">
      <c r="A6616" s="43">
        <v>6614</v>
      </c>
      <c r="B6616" s="44" t="s">
        <v>6635</v>
      </c>
    </row>
    <row r="6617" spans="1:2" x14ac:dyDescent="0.25">
      <c r="A6617" s="43">
        <v>6615</v>
      </c>
      <c r="B6617" s="44" t="s">
        <v>6636</v>
      </c>
    </row>
    <row r="6618" spans="1:2" x14ac:dyDescent="0.25">
      <c r="A6618" s="43">
        <v>6616</v>
      </c>
      <c r="B6618" s="44" t="s">
        <v>6637</v>
      </c>
    </row>
    <row r="6619" spans="1:2" x14ac:dyDescent="0.25">
      <c r="A6619" s="43">
        <v>6617</v>
      </c>
      <c r="B6619" s="44" t="s">
        <v>6638</v>
      </c>
    </row>
    <row r="6620" spans="1:2" x14ac:dyDescent="0.25">
      <c r="A6620" s="43">
        <v>6618</v>
      </c>
      <c r="B6620" s="44" t="s">
        <v>6639</v>
      </c>
    </row>
    <row r="6621" spans="1:2" x14ac:dyDescent="0.25">
      <c r="A6621" s="43">
        <v>6619</v>
      </c>
      <c r="B6621" s="44" t="s">
        <v>6640</v>
      </c>
    </row>
    <row r="6622" spans="1:2" x14ac:dyDescent="0.25">
      <c r="A6622" s="43">
        <v>6620</v>
      </c>
      <c r="B6622" s="44" t="s">
        <v>6641</v>
      </c>
    </row>
    <row r="6623" spans="1:2" x14ac:dyDescent="0.25">
      <c r="A6623" s="43">
        <v>6621</v>
      </c>
      <c r="B6623" s="44" t="s">
        <v>6642</v>
      </c>
    </row>
    <row r="6624" spans="1:2" x14ac:dyDescent="0.25">
      <c r="A6624" s="43">
        <v>6622</v>
      </c>
      <c r="B6624" s="44" t="s">
        <v>6643</v>
      </c>
    </row>
    <row r="6625" spans="1:2" x14ac:dyDescent="0.25">
      <c r="A6625" s="43">
        <v>6623</v>
      </c>
      <c r="B6625" s="44" t="s">
        <v>6644</v>
      </c>
    </row>
    <row r="6626" spans="1:2" x14ac:dyDescent="0.25">
      <c r="A6626" s="43">
        <v>6624</v>
      </c>
      <c r="B6626" s="44" t="s">
        <v>6645</v>
      </c>
    </row>
    <row r="6627" spans="1:2" x14ac:dyDescent="0.25">
      <c r="A6627" s="43">
        <v>6625</v>
      </c>
      <c r="B6627" s="44" t="s">
        <v>6646</v>
      </c>
    </row>
    <row r="6628" spans="1:2" x14ac:dyDescent="0.25">
      <c r="A6628" s="43">
        <v>6626</v>
      </c>
      <c r="B6628" s="44" t="s">
        <v>6647</v>
      </c>
    </row>
    <row r="6629" spans="1:2" x14ac:dyDescent="0.25">
      <c r="A6629" s="43">
        <v>6627</v>
      </c>
      <c r="B6629" s="44" t="s">
        <v>6648</v>
      </c>
    </row>
    <row r="6630" spans="1:2" x14ac:dyDescent="0.25">
      <c r="A6630" s="43">
        <v>6628</v>
      </c>
      <c r="B6630" s="44" t="s">
        <v>6649</v>
      </c>
    </row>
    <row r="6631" spans="1:2" x14ac:dyDescent="0.25">
      <c r="A6631" s="43">
        <v>6629</v>
      </c>
      <c r="B6631" s="44" t="s">
        <v>6650</v>
      </c>
    </row>
    <row r="6632" spans="1:2" x14ac:dyDescent="0.25">
      <c r="A6632" s="43">
        <v>6630</v>
      </c>
      <c r="B6632" s="44" t="s">
        <v>6651</v>
      </c>
    </row>
    <row r="6633" spans="1:2" x14ac:dyDescent="0.25">
      <c r="A6633" s="43">
        <v>6631</v>
      </c>
      <c r="B6633" s="44" t="s">
        <v>6652</v>
      </c>
    </row>
    <row r="6634" spans="1:2" x14ac:dyDescent="0.25">
      <c r="A6634" s="43">
        <v>6632</v>
      </c>
      <c r="B6634" s="44" t="s">
        <v>6653</v>
      </c>
    </row>
    <row r="6635" spans="1:2" x14ac:dyDescent="0.25">
      <c r="A6635" s="43">
        <v>6633</v>
      </c>
      <c r="B6635" s="44" t="s">
        <v>6654</v>
      </c>
    </row>
    <row r="6636" spans="1:2" x14ac:dyDescent="0.25">
      <c r="A6636" s="43">
        <v>6634</v>
      </c>
      <c r="B6636" s="44" t="s">
        <v>6655</v>
      </c>
    </row>
    <row r="6637" spans="1:2" x14ac:dyDescent="0.25">
      <c r="A6637" s="43">
        <v>6635</v>
      </c>
      <c r="B6637" s="44" t="s">
        <v>6656</v>
      </c>
    </row>
    <row r="6638" spans="1:2" x14ac:dyDescent="0.25">
      <c r="A6638" s="43">
        <v>6636</v>
      </c>
      <c r="B6638" s="44" t="s">
        <v>6657</v>
      </c>
    </row>
    <row r="6639" spans="1:2" x14ac:dyDescent="0.25">
      <c r="A6639" s="43">
        <v>6637</v>
      </c>
      <c r="B6639" s="44" t="s">
        <v>6658</v>
      </c>
    </row>
    <row r="6640" spans="1:2" x14ac:dyDescent="0.25">
      <c r="A6640" s="43">
        <v>6638</v>
      </c>
      <c r="B6640" s="44" t="s">
        <v>6659</v>
      </c>
    </row>
    <row r="6641" spans="1:2" x14ac:dyDescent="0.25">
      <c r="A6641" s="43">
        <v>6639</v>
      </c>
      <c r="B6641" s="44" t="s">
        <v>6660</v>
      </c>
    </row>
    <row r="6642" spans="1:2" x14ac:dyDescent="0.25">
      <c r="A6642" s="43">
        <v>6640</v>
      </c>
      <c r="B6642" s="44" t="s">
        <v>6661</v>
      </c>
    </row>
    <row r="6643" spans="1:2" x14ac:dyDescent="0.25">
      <c r="A6643" s="43">
        <v>6641</v>
      </c>
      <c r="B6643" s="44" t="s">
        <v>6662</v>
      </c>
    </row>
    <row r="6644" spans="1:2" x14ac:dyDescent="0.25">
      <c r="A6644" s="43">
        <v>6642</v>
      </c>
      <c r="B6644" s="44" t="s">
        <v>6663</v>
      </c>
    </row>
    <row r="6645" spans="1:2" x14ac:dyDescent="0.25">
      <c r="A6645" s="43">
        <v>6643</v>
      </c>
      <c r="B6645" s="44" t="s">
        <v>6664</v>
      </c>
    </row>
    <row r="6646" spans="1:2" x14ac:dyDescent="0.25">
      <c r="A6646" s="43">
        <v>6644</v>
      </c>
      <c r="B6646" s="44" t="s">
        <v>6665</v>
      </c>
    </row>
    <row r="6647" spans="1:2" x14ac:dyDescent="0.25">
      <c r="A6647" s="43">
        <v>6645</v>
      </c>
      <c r="B6647" s="44" t="s">
        <v>6666</v>
      </c>
    </row>
    <row r="6648" spans="1:2" x14ac:dyDescent="0.25">
      <c r="A6648" s="43">
        <v>6646</v>
      </c>
      <c r="B6648" s="44" t="s">
        <v>6667</v>
      </c>
    </row>
    <row r="6649" spans="1:2" x14ac:dyDescent="0.25">
      <c r="A6649" s="43">
        <v>6647</v>
      </c>
      <c r="B6649" s="44" t="s">
        <v>6668</v>
      </c>
    </row>
    <row r="6650" spans="1:2" x14ac:dyDescent="0.25">
      <c r="A6650" s="43">
        <v>6648</v>
      </c>
      <c r="B6650" s="44" t="s">
        <v>6669</v>
      </c>
    </row>
    <row r="6651" spans="1:2" x14ac:dyDescent="0.25">
      <c r="A6651" s="43">
        <v>6649</v>
      </c>
      <c r="B6651" s="44" t="s">
        <v>6670</v>
      </c>
    </row>
    <row r="6652" spans="1:2" x14ac:dyDescent="0.25">
      <c r="A6652" s="43">
        <v>6650</v>
      </c>
      <c r="B6652" s="44" t="s">
        <v>6671</v>
      </c>
    </row>
    <row r="6653" spans="1:2" x14ac:dyDescent="0.25">
      <c r="A6653" s="43">
        <v>6651</v>
      </c>
      <c r="B6653" s="44" t="s">
        <v>6672</v>
      </c>
    </row>
    <row r="6654" spans="1:2" x14ac:dyDescent="0.25">
      <c r="A6654" s="43">
        <v>6652</v>
      </c>
      <c r="B6654" s="44" t="s">
        <v>6673</v>
      </c>
    </row>
    <row r="6655" spans="1:2" x14ac:dyDescent="0.25">
      <c r="A6655" s="43">
        <v>6653</v>
      </c>
      <c r="B6655" s="44" t="s">
        <v>6674</v>
      </c>
    </row>
    <row r="6656" spans="1:2" x14ac:dyDescent="0.25">
      <c r="A6656" s="43">
        <v>6654</v>
      </c>
      <c r="B6656" s="44" t="s">
        <v>6675</v>
      </c>
    </row>
    <row r="6657" spans="1:2" x14ac:dyDescent="0.25">
      <c r="A6657" s="43">
        <v>6655</v>
      </c>
      <c r="B6657" s="44" t="s">
        <v>6676</v>
      </c>
    </row>
    <row r="6658" spans="1:2" x14ac:dyDescent="0.25">
      <c r="A6658" s="43">
        <v>6656</v>
      </c>
      <c r="B6658" s="44" t="s">
        <v>6677</v>
      </c>
    </row>
    <row r="6659" spans="1:2" x14ac:dyDescent="0.25">
      <c r="A6659" s="43">
        <v>6657</v>
      </c>
      <c r="B6659" s="44" t="s">
        <v>6678</v>
      </c>
    </row>
    <row r="6660" spans="1:2" x14ac:dyDescent="0.25">
      <c r="A6660" s="43">
        <v>6658</v>
      </c>
      <c r="B6660" s="44" t="s">
        <v>6679</v>
      </c>
    </row>
    <row r="6661" spans="1:2" x14ac:dyDescent="0.25">
      <c r="A6661" s="43">
        <v>6659</v>
      </c>
      <c r="B6661" s="44" t="s">
        <v>6680</v>
      </c>
    </row>
    <row r="6662" spans="1:2" x14ac:dyDescent="0.25">
      <c r="A6662" s="43">
        <v>6660</v>
      </c>
      <c r="B6662" s="44" t="s">
        <v>6681</v>
      </c>
    </row>
    <row r="6663" spans="1:2" x14ac:dyDescent="0.25">
      <c r="A6663" s="43">
        <v>6661</v>
      </c>
      <c r="B6663" s="44" t="s">
        <v>6682</v>
      </c>
    </row>
    <row r="6664" spans="1:2" x14ac:dyDescent="0.25">
      <c r="A6664" s="43">
        <v>6662</v>
      </c>
      <c r="B6664" s="44" t="s">
        <v>6683</v>
      </c>
    </row>
    <row r="6665" spans="1:2" x14ac:dyDescent="0.25">
      <c r="A6665" s="43">
        <v>6663</v>
      </c>
      <c r="B6665" s="44" t="s">
        <v>6684</v>
      </c>
    </row>
    <row r="6666" spans="1:2" x14ac:dyDescent="0.25">
      <c r="A6666" s="43">
        <v>6664</v>
      </c>
      <c r="B6666" s="44" t="s">
        <v>6685</v>
      </c>
    </row>
    <row r="6667" spans="1:2" x14ac:dyDescent="0.25">
      <c r="A6667" s="43">
        <v>6665</v>
      </c>
      <c r="B6667" s="44" t="s">
        <v>6686</v>
      </c>
    </row>
    <row r="6668" spans="1:2" x14ac:dyDescent="0.25">
      <c r="A6668" s="43">
        <v>6666</v>
      </c>
      <c r="B6668" s="44" t="s">
        <v>6687</v>
      </c>
    </row>
    <row r="6669" spans="1:2" x14ac:dyDescent="0.25">
      <c r="A6669" s="43">
        <v>6667</v>
      </c>
      <c r="B6669" s="44" t="s">
        <v>6688</v>
      </c>
    </row>
    <row r="6670" spans="1:2" x14ac:dyDescent="0.25">
      <c r="A6670" s="43">
        <v>6668</v>
      </c>
      <c r="B6670" s="44" t="s">
        <v>6689</v>
      </c>
    </row>
    <row r="6671" spans="1:2" x14ac:dyDescent="0.25">
      <c r="A6671" s="43">
        <v>6669</v>
      </c>
      <c r="B6671" s="44" t="s">
        <v>6690</v>
      </c>
    </row>
    <row r="6672" spans="1:2" x14ac:dyDescent="0.25">
      <c r="A6672" s="43">
        <v>6670</v>
      </c>
      <c r="B6672" s="44" t="s">
        <v>6691</v>
      </c>
    </row>
    <row r="6673" spans="1:2" x14ac:dyDescent="0.25">
      <c r="A6673" s="43">
        <v>6671</v>
      </c>
      <c r="B6673" s="44" t="s">
        <v>6692</v>
      </c>
    </row>
    <row r="6674" spans="1:2" x14ac:dyDescent="0.25">
      <c r="A6674" s="43">
        <v>6672</v>
      </c>
      <c r="B6674" s="44" t="s">
        <v>6693</v>
      </c>
    </row>
    <row r="6675" spans="1:2" x14ac:dyDescent="0.25">
      <c r="A6675" s="43">
        <v>6673</v>
      </c>
      <c r="B6675" s="44" t="s">
        <v>6694</v>
      </c>
    </row>
    <row r="6676" spans="1:2" x14ac:dyDescent="0.25">
      <c r="A6676" s="43">
        <v>6674</v>
      </c>
      <c r="B6676" s="44" t="s">
        <v>6695</v>
      </c>
    </row>
    <row r="6677" spans="1:2" x14ac:dyDescent="0.25">
      <c r="A6677" s="43">
        <v>6675</v>
      </c>
      <c r="B6677" s="44" t="s">
        <v>6696</v>
      </c>
    </row>
    <row r="6678" spans="1:2" x14ac:dyDescent="0.25">
      <c r="A6678" s="43">
        <v>6676</v>
      </c>
      <c r="B6678" s="44" t="s">
        <v>6697</v>
      </c>
    </row>
    <row r="6679" spans="1:2" x14ac:dyDescent="0.25">
      <c r="A6679" s="43">
        <v>6677</v>
      </c>
      <c r="B6679" s="44" t="s">
        <v>6698</v>
      </c>
    </row>
    <row r="6680" spans="1:2" x14ac:dyDescent="0.25">
      <c r="A6680" s="43">
        <v>6678</v>
      </c>
      <c r="B6680" s="44" t="s">
        <v>6699</v>
      </c>
    </row>
    <row r="6681" spans="1:2" x14ac:dyDescent="0.25">
      <c r="A6681" s="43">
        <v>6679</v>
      </c>
      <c r="B6681" s="44" t="s">
        <v>6700</v>
      </c>
    </row>
    <row r="6682" spans="1:2" x14ac:dyDescent="0.25">
      <c r="A6682" s="43">
        <v>6680</v>
      </c>
      <c r="B6682" s="44" t="s">
        <v>6701</v>
      </c>
    </row>
    <row r="6683" spans="1:2" x14ac:dyDescent="0.25">
      <c r="A6683" s="43">
        <v>6681</v>
      </c>
      <c r="B6683" s="44" t="s">
        <v>6702</v>
      </c>
    </row>
    <row r="6684" spans="1:2" x14ac:dyDescent="0.25">
      <c r="A6684" s="43">
        <v>6682</v>
      </c>
      <c r="B6684" s="44" t="s">
        <v>6703</v>
      </c>
    </row>
    <row r="6685" spans="1:2" x14ac:dyDescent="0.25">
      <c r="A6685" s="43">
        <v>6683</v>
      </c>
      <c r="B6685" s="44" t="s">
        <v>6704</v>
      </c>
    </row>
    <row r="6686" spans="1:2" x14ac:dyDescent="0.25">
      <c r="A6686" s="43">
        <v>6684</v>
      </c>
      <c r="B6686" s="44" t="s">
        <v>6705</v>
      </c>
    </row>
    <row r="6687" spans="1:2" x14ac:dyDescent="0.25">
      <c r="A6687" s="43">
        <v>6685</v>
      </c>
      <c r="B6687" s="44" t="s">
        <v>6706</v>
      </c>
    </row>
    <row r="6688" spans="1:2" x14ac:dyDescent="0.25">
      <c r="A6688" s="43">
        <v>6686</v>
      </c>
      <c r="B6688" s="44" t="s">
        <v>6707</v>
      </c>
    </row>
    <row r="6689" spans="1:2" x14ac:dyDescent="0.25">
      <c r="A6689" s="43">
        <v>6687</v>
      </c>
      <c r="B6689" s="44" t="s">
        <v>6708</v>
      </c>
    </row>
    <row r="6690" spans="1:2" x14ac:dyDescent="0.25">
      <c r="A6690" s="43">
        <v>6688</v>
      </c>
      <c r="B6690" s="44" t="s">
        <v>6709</v>
      </c>
    </row>
    <row r="6691" spans="1:2" x14ac:dyDescent="0.25">
      <c r="A6691" s="43">
        <v>6689</v>
      </c>
      <c r="B6691" s="44" t="s">
        <v>6710</v>
      </c>
    </row>
    <row r="6692" spans="1:2" x14ac:dyDescent="0.25">
      <c r="A6692" s="43">
        <v>6690</v>
      </c>
      <c r="B6692" s="44" t="s">
        <v>6711</v>
      </c>
    </row>
    <row r="6693" spans="1:2" x14ac:dyDescent="0.25">
      <c r="A6693" s="43">
        <v>6691</v>
      </c>
      <c r="B6693" s="44" t="s">
        <v>6712</v>
      </c>
    </row>
    <row r="6694" spans="1:2" x14ac:dyDescent="0.25">
      <c r="A6694" s="43">
        <v>6692</v>
      </c>
      <c r="B6694" s="44" t="s">
        <v>6713</v>
      </c>
    </row>
    <row r="6695" spans="1:2" x14ac:dyDescent="0.25">
      <c r="A6695" s="43">
        <v>6693</v>
      </c>
      <c r="B6695" s="44" t="s">
        <v>6714</v>
      </c>
    </row>
    <row r="6696" spans="1:2" x14ac:dyDescent="0.25">
      <c r="A6696" s="43">
        <v>6694</v>
      </c>
      <c r="B6696" s="44" t="s">
        <v>6715</v>
      </c>
    </row>
    <row r="6697" spans="1:2" x14ac:dyDescent="0.25">
      <c r="A6697" s="43">
        <v>6695</v>
      </c>
      <c r="B6697" s="44" t="s">
        <v>6716</v>
      </c>
    </row>
    <row r="6698" spans="1:2" x14ac:dyDescent="0.25">
      <c r="A6698" s="43">
        <v>6696</v>
      </c>
      <c r="B6698" s="44" t="s">
        <v>6717</v>
      </c>
    </row>
    <row r="6699" spans="1:2" x14ac:dyDescent="0.25">
      <c r="A6699" s="43">
        <v>6697</v>
      </c>
      <c r="B6699" s="44" t="s">
        <v>6718</v>
      </c>
    </row>
    <row r="6700" spans="1:2" x14ac:dyDescent="0.25">
      <c r="A6700" s="43">
        <v>6698</v>
      </c>
      <c r="B6700" s="44" t="s">
        <v>6719</v>
      </c>
    </row>
    <row r="6701" spans="1:2" x14ac:dyDescent="0.25">
      <c r="A6701" s="43">
        <v>6699</v>
      </c>
      <c r="B6701" s="44" t="s">
        <v>6720</v>
      </c>
    </row>
    <row r="6702" spans="1:2" x14ac:dyDescent="0.25">
      <c r="A6702" s="43">
        <v>6700</v>
      </c>
      <c r="B6702" s="44" t="s">
        <v>6721</v>
      </c>
    </row>
    <row r="6703" spans="1:2" x14ac:dyDescent="0.25">
      <c r="A6703" s="43">
        <v>6701</v>
      </c>
      <c r="B6703" s="44" t="s">
        <v>6722</v>
      </c>
    </row>
    <row r="6704" spans="1:2" x14ac:dyDescent="0.25">
      <c r="A6704" s="43">
        <v>6702</v>
      </c>
      <c r="B6704" s="44" t="s">
        <v>6723</v>
      </c>
    </row>
    <row r="6705" spans="1:2" x14ac:dyDescent="0.25">
      <c r="A6705" s="43">
        <v>6703</v>
      </c>
      <c r="B6705" s="44" t="s">
        <v>6724</v>
      </c>
    </row>
    <row r="6706" spans="1:2" x14ac:dyDescent="0.25">
      <c r="A6706" s="43">
        <v>6704</v>
      </c>
      <c r="B6706" s="44" t="s">
        <v>6725</v>
      </c>
    </row>
    <row r="6707" spans="1:2" x14ac:dyDescent="0.25">
      <c r="A6707" s="43">
        <v>6705</v>
      </c>
      <c r="B6707" s="44" t="s">
        <v>6726</v>
      </c>
    </row>
    <row r="6708" spans="1:2" x14ac:dyDescent="0.25">
      <c r="A6708" s="43">
        <v>6706</v>
      </c>
      <c r="B6708" s="44" t="s">
        <v>6727</v>
      </c>
    </row>
    <row r="6709" spans="1:2" x14ac:dyDescent="0.25">
      <c r="A6709" s="43">
        <v>6707</v>
      </c>
      <c r="B6709" s="44" t="s">
        <v>6728</v>
      </c>
    </row>
    <row r="6710" spans="1:2" x14ac:dyDescent="0.25">
      <c r="A6710" s="43">
        <v>6708</v>
      </c>
      <c r="B6710" s="44" t="s">
        <v>6729</v>
      </c>
    </row>
    <row r="6711" spans="1:2" x14ac:dyDescent="0.25">
      <c r="A6711" s="43">
        <v>6709</v>
      </c>
      <c r="B6711" s="44" t="s">
        <v>6730</v>
      </c>
    </row>
    <row r="6712" spans="1:2" x14ac:dyDescent="0.25">
      <c r="A6712" s="43">
        <v>6710</v>
      </c>
      <c r="B6712" s="44" t="s">
        <v>6731</v>
      </c>
    </row>
    <row r="6713" spans="1:2" x14ac:dyDescent="0.25">
      <c r="A6713" s="43">
        <v>6711</v>
      </c>
      <c r="B6713" s="44" t="s">
        <v>6732</v>
      </c>
    </row>
    <row r="6714" spans="1:2" x14ac:dyDescent="0.25">
      <c r="A6714" s="43">
        <v>6712</v>
      </c>
      <c r="B6714" s="44" t="s">
        <v>6733</v>
      </c>
    </row>
    <row r="6715" spans="1:2" x14ac:dyDescent="0.25">
      <c r="A6715" s="43">
        <v>6713</v>
      </c>
      <c r="B6715" s="44" t="s">
        <v>6734</v>
      </c>
    </row>
    <row r="6716" spans="1:2" x14ac:dyDescent="0.25">
      <c r="A6716" s="43">
        <v>6714</v>
      </c>
      <c r="B6716" s="44" t="s">
        <v>6735</v>
      </c>
    </row>
    <row r="6717" spans="1:2" x14ac:dyDescent="0.25">
      <c r="A6717" s="43">
        <v>6715</v>
      </c>
      <c r="B6717" s="44" t="s">
        <v>6736</v>
      </c>
    </row>
    <row r="6718" spans="1:2" x14ac:dyDescent="0.25">
      <c r="A6718" s="43">
        <v>6716</v>
      </c>
      <c r="B6718" s="44" t="s">
        <v>6737</v>
      </c>
    </row>
    <row r="6719" spans="1:2" x14ac:dyDescent="0.25">
      <c r="A6719" s="43">
        <v>6717</v>
      </c>
      <c r="B6719" s="44" t="s">
        <v>6738</v>
      </c>
    </row>
    <row r="6720" spans="1:2" x14ac:dyDescent="0.25">
      <c r="A6720" s="43">
        <v>6718</v>
      </c>
      <c r="B6720" s="44" t="s">
        <v>6739</v>
      </c>
    </row>
    <row r="6721" spans="1:2" x14ac:dyDescent="0.25">
      <c r="A6721" s="43">
        <v>6719</v>
      </c>
      <c r="B6721" s="44" t="s">
        <v>6740</v>
      </c>
    </row>
    <row r="6722" spans="1:2" x14ac:dyDescent="0.25">
      <c r="A6722" s="43">
        <v>6720</v>
      </c>
      <c r="B6722" s="44" t="s">
        <v>6741</v>
      </c>
    </row>
    <row r="6723" spans="1:2" x14ac:dyDescent="0.25">
      <c r="A6723" s="43">
        <v>6721</v>
      </c>
      <c r="B6723" s="44" t="s">
        <v>6742</v>
      </c>
    </row>
    <row r="6724" spans="1:2" x14ac:dyDescent="0.25">
      <c r="A6724" s="43">
        <v>6722</v>
      </c>
      <c r="B6724" s="44" t="s">
        <v>6743</v>
      </c>
    </row>
    <row r="6725" spans="1:2" x14ac:dyDescent="0.25">
      <c r="A6725" s="43">
        <v>6723</v>
      </c>
      <c r="B6725" s="44" t="s">
        <v>6744</v>
      </c>
    </row>
    <row r="6726" spans="1:2" x14ac:dyDescent="0.25">
      <c r="A6726" s="43">
        <v>6724</v>
      </c>
      <c r="B6726" s="44" t="s">
        <v>6745</v>
      </c>
    </row>
    <row r="6727" spans="1:2" x14ac:dyDescent="0.25">
      <c r="A6727" s="43">
        <v>6725</v>
      </c>
      <c r="B6727" s="44" t="s">
        <v>6746</v>
      </c>
    </row>
    <row r="6728" spans="1:2" x14ac:dyDescent="0.25">
      <c r="A6728" s="43">
        <v>6726</v>
      </c>
      <c r="B6728" s="44" t="s">
        <v>6747</v>
      </c>
    </row>
    <row r="6729" spans="1:2" x14ac:dyDescent="0.25">
      <c r="A6729" s="43">
        <v>6727</v>
      </c>
      <c r="B6729" s="44" t="s">
        <v>6748</v>
      </c>
    </row>
    <row r="6730" spans="1:2" x14ac:dyDescent="0.25">
      <c r="A6730" s="43">
        <v>6728</v>
      </c>
      <c r="B6730" s="44" t="s">
        <v>6749</v>
      </c>
    </row>
    <row r="6731" spans="1:2" x14ac:dyDescent="0.25">
      <c r="A6731" s="43">
        <v>6729</v>
      </c>
      <c r="B6731" s="44" t="s">
        <v>6750</v>
      </c>
    </row>
    <row r="6732" spans="1:2" x14ac:dyDescent="0.25">
      <c r="A6732" s="43">
        <v>6730</v>
      </c>
      <c r="B6732" s="44" t="s">
        <v>6751</v>
      </c>
    </row>
    <row r="6733" spans="1:2" x14ac:dyDescent="0.25">
      <c r="A6733" s="43">
        <v>6731</v>
      </c>
      <c r="B6733" s="44" t="s">
        <v>6752</v>
      </c>
    </row>
    <row r="6734" spans="1:2" x14ac:dyDescent="0.25">
      <c r="A6734" s="43">
        <v>6732</v>
      </c>
      <c r="B6734" s="44" t="s">
        <v>6753</v>
      </c>
    </row>
    <row r="6735" spans="1:2" x14ac:dyDescent="0.25">
      <c r="A6735" s="43">
        <v>6733</v>
      </c>
      <c r="B6735" s="44" t="s">
        <v>6754</v>
      </c>
    </row>
    <row r="6736" spans="1:2" x14ac:dyDescent="0.25">
      <c r="A6736" s="43">
        <v>6734</v>
      </c>
      <c r="B6736" s="44" t="s">
        <v>6755</v>
      </c>
    </row>
    <row r="6737" spans="1:2" x14ac:dyDescent="0.25">
      <c r="A6737" s="43">
        <v>6735</v>
      </c>
      <c r="B6737" s="44" t="s">
        <v>6756</v>
      </c>
    </row>
    <row r="6738" spans="1:2" x14ac:dyDescent="0.25">
      <c r="A6738" s="43">
        <v>6736</v>
      </c>
      <c r="B6738" s="44" t="s">
        <v>6757</v>
      </c>
    </row>
    <row r="6739" spans="1:2" x14ac:dyDescent="0.25">
      <c r="A6739" s="43">
        <v>6737</v>
      </c>
      <c r="B6739" s="44" t="s">
        <v>6758</v>
      </c>
    </row>
    <row r="6740" spans="1:2" x14ac:dyDescent="0.25">
      <c r="A6740" s="43">
        <v>6738</v>
      </c>
      <c r="B6740" s="44" t="s">
        <v>6759</v>
      </c>
    </row>
    <row r="6741" spans="1:2" x14ac:dyDescent="0.25">
      <c r="A6741" s="43">
        <v>6739</v>
      </c>
      <c r="B6741" s="44" t="s">
        <v>6760</v>
      </c>
    </row>
    <row r="6742" spans="1:2" x14ac:dyDescent="0.25">
      <c r="A6742" s="43">
        <v>6740</v>
      </c>
      <c r="B6742" s="44" t="s">
        <v>6761</v>
      </c>
    </row>
    <row r="6743" spans="1:2" x14ac:dyDescent="0.25">
      <c r="A6743" s="43">
        <v>6741</v>
      </c>
      <c r="B6743" s="44" t="s">
        <v>6762</v>
      </c>
    </row>
    <row r="6744" spans="1:2" x14ac:dyDescent="0.25">
      <c r="A6744" s="43">
        <v>6742</v>
      </c>
      <c r="B6744" s="44" t="s">
        <v>6763</v>
      </c>
    </row>
    <row r="6745" spans="1:2" x14ac:dyDescent="0.25">
      <c r="A6745" s="43">
        <v>6743</v>
      </c>
      <c r="B6745" s="44" t="s">
        <v>6764</v>
      </c>
    </row>
    <row r="6746" spans="1:2" x14ac:dyDescent="0.25">
      <c r="A6746" s="43">
        <v>6744</v>
      </c>
      <c r="B6746" s="44" t="s">
        <v>6765</v>
      </c>
    </row>
    <row r="6747" spans="1:2" x14ac:dyDescent="0.25">
      <c r="A6747" s="43">
        <v>6745</v>
      </c>
      <c r="B6747" s="44" t="s">
        <v>6766</v>
      </c>
    </row>
    <row r="6748" spans="1:2" x14ac:dyDescent="0.25">
      <c r="A6748" s="43">
        <v>6746</v>
      </c>
      <c r="B6748" s="44" t="s">
        <v>6767</v>
      </c>
    </row>
    <row r="6749" spans="1:2" x14ac:dyDescent="0.25">
      <c r="A6749" s="43">
        <v>6747</v>
      </c>
      <c r="B6749" s="44" t="s">
        <v>6768</v>
      </c>
    </row>
    <row r="6750" spans="1:2" x14ac:dyDescent="0.25">
      <c r="A6750" s="43">
        <v>6748</v>
      </c>
      <c r="B6750" s="44" t="s">
        <v>6769</v>
      </c>
    </row>
    <row r="6751" spans="1:2" x14ac:dyDescent="0.25">
      <c r="A6751" s="43">
        <v>6749</v>
      </c>
      <c r="B6751" s="44" t="s">
        <v>6770</v>
      </c>
    </row>
    <row r="6752" spans="1:2" x14ac:dyDescent="0.25">
      <c r="A6752" s="43">
        <v>6750</v>
      </c>
      <c r="B6752" s="44" t="s">
        <v>6771</v>
      </c>
    </row>
    <row r="6753" spans="1:2" x14ac:dyDescent="0.25">
      <c r="A6753" s="43">
        <v>6751</v>
      </c>
      <c r="B6753" s="44" t="s">
        <v>6772</v>
      </c>
    </row>
    <row r="6754" spans="1:2" x14ac:dyDescent="0.25">
      <c r="A6754" s="43">
        <v>6752</v>
      </c>
      <c r="B6754" s="44" t="s">
        <v>6773</v>
      </c>
    </row>
    <row r="6755" spans="1:2" x14ac:dyDescent="0.25">
      <c r="A6755" s="43">
        <v>6753</v>
      </c>
      <c r="B6755" s="44" t="s">
        <v>6774</v>
      </c>
    </row>
    <row r="6756" spans="1:2" x14ac:dyDescent="0.25">
      <c r="A6756" s="43">
        <v>6754</v>
      </c>
      <c r="B6756" s="44" t="s">
        <v>6775</v>
      </c>
    </row>
    <row r="6757" spans="1:2" x14ac:dyDescent="0.25">
      <c r="A6757" s="43">
        <v>6755</v>
      </c>
      <c r="B6757" s="44" t="s">
        <v>6776</v>
      </c>
    </row>
    <row r="6758" spans="1:2" x14ac:dyDescent="0.25">
      <c r="A6758" s="43">
        <v>6756</v>
      </c>
      <c r="B6758" s="44" t="s">
        <v>6777</v>
      </c>
    </row>
    <row r="6759" spans="1:2" x14ac:dyDescent="0.25">
      <c r="A6759" s="43">
        <v>6757</v>
      </c>
      <c r="B6759" s="44" t="s">
        <v>6778</v>
      </c>
    </row>
    <row r="6760" spans="1:2" x14ac:dyDescent="0.25">
      <c r="A6760" s="43">
        <v>6758</v>
      </c>
      <c r="B6760" s="44" t="s">
        <v>6779</v>
      </c>
    </row>
    <row r="6761" spans="1:2" x14ac:dyDescent="0.25">
      <c r="A6761" s="43">
        <v>6759</v>
      </c>
      <c r="B6761" s="44" t="s">
        <v>6780</v>
      </c>
    </row>
    <row r="6762" spans="1:2" x14ac:dyDescent="0.25">
      <c r="A6762" s="43">
        <v>6760</v>
      </c>
      <c r="B6762" s="44" t="s">
        <v>6781</v>
      </c>
    </row>
    <row r="6763" spans="1:2" x14ac:dyDescent="0.25">
      <c r="A6763" s="43">
        <v>6761</v>
      </c>
      <c r="B6763" s="44" t="s">
        <v>6782</v>
      </c>
    </row>
    <row r="6764" spans="1:2" x14ac:dyDescent="0.25">
      <c r="A6764" s="43">
        <v>6762</v>
      </c>
      <c r="B6764" s="44" t="s">
        <v>6783</v>
      </c>
    </row>
    <row r="6765" spans="1:2" x14ac:dyDescent="0.25">
      <c r="A6765" s="43">
        <v>6763</v>
      </c>
      <c r="B6765" s="44" t="s">
        <v>6784</v>
      </c>
    </row>
    <row r="6766" spans="1:2" x14ac:dyDescent="0.25">
      <c r="A6766" s="43">
        <v>6764</v>
      </c>
      <c r="B6766" s="44" t="s">
        <v>6785</v>
      </c>
    </row>
    <row r="6767" spans="1:2" x14ac:dyDescent="0.25">
      <c r="A6767" s="43">
        <v>6765</v>
      </c>
      <c r="B6767" s="44" t="s">
        <v>6786</v>
      </c>
    </row>
    <row r="6768" spans="1:2" x14ac:dyDescent="0.25">
      <c r="A6768" s="43">
        <v>6766</v>
      </c>
      <c r="B6768" s="44" t="s">
        <v>6787</v>
      </c>
    </row>
    <row r="6769" spans="1:2" x14ac:dyDescent="0.25">
      <c r="A6769" s="43">
        <v>6767</v>
      </c>
      <c r="B6769" s="44" t="s">
        <v>6788</v>
      </c>
    </row>
    <row r="6770" spans="1:2" x14ac:dyDescent="0.25">
      <c r="A6770" s="43">
        <v>6768</v>
      </c>
      <c r="B6770" s="44" t="s">
        <v>6789</v>
      </c>
    </row>
    <row r="6771" spans="1:2" x14ac:dyDescent="0.25">
      <c r="A6771" s="43">
        <v>6769</v>
      </c>
      <c r="B6771" s="44" t="s">
        <v>6790</v>
      </c>
    </row>
    <row r="6772" spans="1:2" x14ac:dyDescent="0.25">
      <c r="A6772" s="43">
        <v>6770</v>
      </c>
      <c r="B6772" s="44" t="s">
        <v>6791</v>
      </c>
    </row>
    <row r="6773" spans="1:2" x14ac:dyDescent="0.25">
      <c r="A6773" s="43">
        <v>6771</v>
      </c>
      <c r="B6773" s="44" t="s">
        <v>6792</v>
      </c>
    </row>
    <row r="6774" spans="1:2" x14ac:dyDescent="0.25">
      <c r="A6774" s="43">
        <v>6772</v>
      </c>
      <c r="B6774" s="44" t="s">
        <v>6793</v>
      </c>
    </row>
    <row r="6775" spans="1:2" x14ac:dyDescent="0.25">
      <c r="A6775" s="43">
        <v>6773</v>
      </c>
      <c r="B6775" s="44" t="s">
        <v>6794</v>
      </c>
    </row>
    <row r="6776" spans="1:2" x14ac:dyDescent="0.25">
      <c r="A6776" s="43">
        <v>6774</v>
      </c>
      <c r="B6776" s="44" t="s">
        <v>6795</v>
      </c>
    </row>
    <row r="6777" spans="1:2" x14ac:dyDescent="0.25">
      <c r="A6777" s="43">
        <v>6775</v>
      </c>
      <c r="B6777" s="44" t="s">
        <v>6796</v>
      </c>
    </row>
    <row r="6778" spans="1:2" x14ac:dyDescent="0.25">
      <c r="A6778" s="43">
        <v>6776</v>
      </c>
      <c r="B6778" s="44" t="s">
        <v>6797</v>
      </c>
    </row>
    <row r="6779" spans="1:2" x14ac:dyDescent="0.25">
      <c r="A6779" s="43">
        <v>6777</v>
      </c>
      <c r="B6779" s="44" t="s">
        <v>6798</v>
      </c>
    </row>
    <row r="6780" spans="1:2" x14ac:dyDescent="0.25">
      <c r="A6780" s="43">
        <v>6778</v>
      </c>
      <c r="B6780" s="44" t="s">
        <v>6799</v>
      </c>
    </row>
    <row r="6781" spans="1:2" x14ac:dyDescent="0.25">
      <c r="A6781" s="43">
        <v>6779</v>
      </c>
      <c r="B6781" s="44" t="s">
        <v>6800</v>
      </c>
    </row>
    <row r="6782" spans="1:2" x14ac:dyDescent="0.25">
      <c r="A6782" s="43">
        <v>6780</v>
      </c>
      <c r="B6782" s="44" t="s">
        <v>6801</v>
      </c>
    </row>
    <row r="6783" spans="1:2" x14ac:dyDescent="0.25">
      <c r="A6783" s="43">
        <v>6781</v>
      </c>
      <c r="B6783" s="44" t="s">
        <v>6802</v>
      </c>
    </row>
    <row r="6784" spans="1:2" x14ac:dyDescent="0.25">
      <c r="A6784" s="43">
        <v>6782</v>
      </c>
      <c r="B6784" s="44" t="s">
        <v>6803</v>
      </c>
    </row>
    <row r="6785" spans="1:2" x14ac:dyDescent="0.25">
      <c r="A6785" s="43">
        <v>6783</v>
      </c>
      <c r="B6785" s="44" t="s">
        <v>6804</v>
      </c>
    </row>
    <row r="6786" spans="1:2" x14ac:dyDescent="0.25">
      <c r="A6786" s="43">
        <v>6784</v>
      </c>
      <c r="B6786" s="44" t="s">
        <v>6805</v>
      </c>
    </row>
    <row r="6787" spans="1:2" x14ac:dyDescent="0.25">
      <c r="A6787" s="43">
        <v>6785</v>
      </c>
      <c r="B6787" s="44" t="s">
        <v>6806</v>
      </c>
    </row>
    <row r="6788" spans="1:2" x14ac:dyDescent="0.25">
      <c r="A6788" s="43">
        <v>6786</v>
      </c>
      <c r="B6788" s="44" t="s">
        <v>6807</v>
      </c>
    </row>
    <row r="6789" spans="1:2" x14ac:dyDescent="0.25">
      <c r="A6789" s="43">
        <v>6787</v>
      </c>
      <c r="B6789" s="44" t="s">
        <v>6808</v>
      </c>
    </row>
    <row r="6790" spans="1:2" x14ac:dyDescent="0.25">
      <c r="A6790" s="43">
        <v>6788</v>
      </c>
      <c r="B6790" s="44" t="s">
        <v>6809</v>
      </c>
    </row>
    <row r="6791" spans="1:2" x14ac:dyDescent="0.25">
      <c r="A6791" s="43">
        <v>6789</v>
      </c>
      <c r="B6791" s="44" t="s">
        <v>6810</v>
      </c>
    </row>
    <row r="6792" spans="1:2" x14ac:dyDescent="0.25">
      <c r="A6792" s="43">
        <v>6790</v>
      </c>
      <c r="B6792" s="44" t="s">
        <v>6811</v>
      </c>
    </row>
    <row r="6793" spans="1:2" x14ac:dyDescent="0.25">
      <c r="A6793" s="43">
        <v>6791</v>
      </c>
      <c r="B6793" s="44" t="s">
        <v>6812</v>
      </c>
    </row>
    <row r="6794" spans="1:2" x14ac:dyDescent="0.25">
      <c r="A6794" s="43">
        <v>6792</v>
      </c>
      <c r="B6794" s="44" t="s">
        <v>6813</v>
      </c>
    </row>
    <row r="6795" spans="1:2" x14ac:dyDescent="0.25">
      <c r="A6795" s="43">
        <v>6793</v>
      </c>
      <c r="B6795" s="44" t="s">
        <v>6814</v>
      </c>
    </row>
    <row r="6796" spans="1:2" x14ac:dyDescent="0.25">
      <c r="A6796" s="43">
        <v>6794</v>
      </c>
      <c r="B6796" s="44" t="s">
        <v>6815</v>
      </c>
    </row>
    <row r="6797" spans="1:2" x14ac:dyDescent="0.25">
      <c r="A6797" s="43">
        <v>6795</v>
      </c>
      <c r="B6797" s="44" t="s">
        <v>6816</v>
      </c>
    </row>
    <row r="6798" spans="1:2" x14ac:dyDescent="0.25">
      <c r="A6798" s="43">
        <v>6796</v>
      </c>
      <c r="B6798" s="44" t="s">
        <v>6817</v>
      </c>
    </row>
    <row r="6799" spans="1:2" x14ac:dyDescent="0.25">
      <c r="A6799" s="43">
        <v>6797</v>
      </c>
      <c r="B6799" s="44" t="s">
        <v>6818</v>
      </c>
    </row>
    <row r="6800" spans="1:2" x14ac:dyDescent="0.25">
      <c r="A6800" s="43">
        <v>6798</v>
      </c>
      <c r="B6800" s="44" t="s">
        <v>6819</v>
      </c>
    </row>
    <row r="6801" spans="1:2" x14ac:dyDescent="0.25">
      <c r="A6801" s="43">
        <v>6799</v>
      </c>
      <c r="B6801" s="44" t="s">
        <v>6820</v>
      </c>
    </row>
    <row r="6802" spans="1:2" x14ac:dyDescent="0.25">
      <c r="A6802" s="43">
        <v>6800</v>
      </c>
      <c r="B6802" s="44" t="s">
        <v>6821</v>
      </c>
    </row>
    <row r="6803" spans="1:2" x14ac:dyDescent="0.25">
      <c r="A6803" s="43">
        <v>6801</v>
      </c>
      <c r="B6803" s="44" t="s">
        <v>6822</v>
      </c>
    </row>
    <row r="6804" spans="1:2" x14ac:dyDescent="0.25">
      <c r="A6804" s="43">
        <v>6802</v>
      </c>
      <c r="B6804" s="44" t="s">
        <v>6823</v>
      </c>
    </row>
    <row r="6805" spans="1:2" x14ac:dyDescent="0.25">
      <c r="A6805" s="43">
        <v>6803</v>
      </c>
      <c r="B6805" s="44" t="s">
        <v>6824</v>
      </c>
    </row>
    <row r="6806" spans="1:2" x14ac:dyDescent="0.25">
      <c r="A6806" s="43">
        <v>6804</v>
      </c>
      <c r="B6806" s="44" t="s">
        <v>6825</v>
      </c>
    </row>
    <row r="6807" spans="1:2" x14ac:dyDescent="0.25">
      <c r="A6807" s="43">
        <v>6805</v>
      </c>
      <c r="B6807" s="44" t="s">
        <v>6826</v>
      </c>
    </row>
    <row r="6808" spans="1:2" x14ac:dyDescent="0.25">
      <c r="A6808" s="43">
        <v>6806</v>
      </c>
      <c r="B6808" s="44" t="s">
        <v>6827</v>
      </c>
    </row>
    <row r="6809" spans="1:2" x14ac:dyDescent="0.25">
      <c r="A6809" s="43">
        <v>6807</v>
      </c>
      <c r="B6809" s="44" t="s">
        <v>6828</v>
      </c>
    </row>
    <row r="6810" spans="1:2" x14ac:dyDescent="0.25">
      <c r="A6810" s="43">
        <v>6808</v>
      </c>
      <c r="B6810" s="44" t="s">
        <v>6829</v>
      </c>
    </row>
    <row r="6811" spans="1:2" x14ac:dyDescent="0.25">
      <c r="A6811" s="43">
        <v>6809</v>
      </c>
      <c r="B6811" s="44" t="s">
        <v>6830</v>
      </c>
    </row>
    <row r="6812" spans="1:2" x14ac:dyDescent="0.25">
      <c r="A6812" s="43">
        <v>6810</v>
      </c>
      <c r="B6812" s="44" t="s">
        <v>6831</v>
      </c>
    </row>
    <row r="6813" spans="1:2" x14ac:dyDescent="0.25">
      <c r="A6813" s="43">
        <v>6811</v>
      </c>
      <c r="B6813" s="44" t="s">
        <v>6832</v>
      </c>
    </row>
    <row r="6814" spans="1:2" x14ac:dyDescent="0.25">
      <c r="A6814" s="43">
        <v>6812</v>
      </c>
      <c r="B6814" s="44" t="s">
        <v>6833</v>
      </c>
    </row>
    <row r="6815" spans="1:2" x14ac:dyDescent="0.25">
      <c r="A6815" s="43">
        <v>6813</v>
      </c>
      <c r="B6815" s="44" t="s">
        <v>6834</v>
      </c>
    </row>
    <row r="6816" spans="1:2" x14ac:dyDescent="0.25">
      <c r="A6816" s="43">
        <v>6814</v>
      </c>
      <c r="B6816" s="44" t="s">
        <v>6835</v>
      </c>
    </row>
    <row r="6817" spans="1:2" x14ac:dyDescent="0.25">
      <c r="A6817" s="43">
        <v>6815</v>
      </c>
      <c r="B6817" s="44" t="s">
        <v>6836</v>
      </c>
    </row>
    <row r="6818" spans="1:2" x14ac:dyDescent="0.25">
      <c r="A6818" s="43">
        <v>6816</v>
      </c>
      <c r="B6818" s="44" t="s">
        <v>6837</v>
      </c>
    </row>
    <row r="6819" spans="1:2" x14ac:dyDescent="0.25">
      <c r="A6819" s="43">
        <v>6817</v>
      </c>
      <c r="B6819" s="44" t="s">
        <v>6838</v>
      </c>
    </row>
    <row r="6820" spans="1:2" x14ac:dyDescent="0.25">
      <c r="A6820" s="43">
        <v>6818</v>
      </c>
      <c r="B6820" s="44" t="s">
        <v>6839</v>
      </c>
    </row>
    <row r="6821" spans="1:2" x14ac:dyDescent="0.25">
      <c r="A6821" s="43">
        <v>6819</v>
      </c>
      <c r="B6821" s="44" t="s">
        <v>6840</v>
      </c>
    </row>
    <row r="6822" spans="1:2" x14ac:dyDescent="0.25">
      <c r="A6822" s="43">
        <v>6820</v>
      </c>
      <c r="B6822" s="44" t="s">
        <v>6841</v>
      </c>
    </row>
    <row r="6823" spans="1:2" x14ac:dyDescent="0.25">
      <c r="A6823" s="43">
        <v>6821</v>
      </c>
      <c r="B6823" s="44" t="s">
        <v>6842</v>
      </c>
    </row>
    <row r="6824" spans="1:2" x14ac:dyDescent="0.25">
      <c r="A6824" s="43">
        <v>6822</v>
      </c>
      <c r="B6824" s="44" t="s">
        <v>6843</v>
      </c>
    </row>
    <row r="6825" spans="1:2" x14ac:dyDescent="0.25">
      <c r="A6825" s="43">
        <v>6823</v>
      </c>
      <c r="B6825" s="44" t="s">
        <v>6844</v>
      </c>
    </row>
    <row r="6826" spans="1:2" x14ac:dyDescent="0.25">
      <c r="A6826" s="43">
        <v>6824</v>
      </c>
      <c r="B6826" s="44" t="s">
        <v>6845</v>
      </c>
    </row>
    <row r="6827" spans="1:2" x14ac:dyDescent="0.25">
      <c r="A6827" s="43">
        <v>6825</v>
      </c>
      <c r="B6827" s="44" t="s">
        <v>6846</v>
      </c>
    </row>
    <row r="6828" spans="1:2" x14ac:dyDescent="0.25">
      <c r="A6828" s="43">
        <v>6826</v>
      </c>
      <c r="B6828" s="44" t="s">
        <v>6847</v>
      </c>
    </row>
    <row r="6829" spans="1:2" x14ac:dyDescent="0.25">
      <c r="A6829" s="43">
        <v>6827</v>
      </c>
      <c r="B6829" s="44" t="s">
        <v>6848</v>
      </c>
    </row>
    <row r="6830" spans="1:2" x14ac:dyDescent="0.25">
      <c r="A6830" s="43">
        <v>6828</v>
      </c>
      <c r="B6830" s="44" t="s">
        <v>6849</v>
      </c>
    </row>
    <row r="6831" spans="1:2" x14ac:dyDescent="0.25">
      <c r="A6831" s="43">
        <v>6829</v>
      </c>
      <c r="B6831" s="44" t="s">
        <v>6850</v>
      </c>
    </row>
    <row r="6832" spans="1:2" x14ac:dyDescent="0.25">
      <c r="A6832" s="43">
        <v>6830</v>
      </c>
      <c r="B6832" s="44" t="s">
        <v>6851</v>
      </c>
    </row>
    <row r="6833" spans="1:2" x14ac:dyDescent="0.25">
      <c r="A6833" s="43">
        <v>6831</v>
      </c>
      <c r="B6833" s="44" t="s">
        <v>6852</v>
      </c>
    </row>
    <row r="6834" spans="1:2" x14ac:dyDescent="0.25">
      <c r="A6834" s="43">
        <v>6832</v>
      </c>
      <c r="B6834" s="44" t="s">
        <v>6853</v>
      </c>
    </row>
    <row r="6835" spans="1:2" x14ac:dyDescent="0.25">
      <c r="A6835" s="43">
        <v>6833</v>
      </c>
      <c r="B6835" s="44" t="s">
        <v>6854</v>
      </c>
    </row>
    <row r="6836" spans="1:2" x14ac:dyDescent="0.25">
      <c r="A6836" s="43">
        <v>6834</v>
      </c>
      <c r="B6836" s="44" t="s">
        <v>6855</v>
      </c>
    </row>
    <row r="6837" spans="1:2" x14ac:dyDescent="0.25">
      <c r="A6837" s="43">
        <v>6835</v>
      </c>
      <c r="B6837" s="44" t="s">
        <v>6856</v>
      </c>
    </row>
    <row r="6838" spans="1:2" x14ac:dyDescent="0.25">
      <c r="A6838" s="43">
        <v>6836</v>
      </c>
      <c r="B6838" s="44" t="s">
        <v>6857</v>
      </c>
    </row>
    <row r="6839" spans="1:2" x14ac:dyDescent="0.25">
      <c r="A6839" s="43">
        <v>6837</v>
      </c>
      <c r="B6839" s="44" t="s">
        <v>6858</v>
      </c>
    </row>
    <row r="6840" spans="1:2" x14ac:dyDescent="0.25">
      <c r="A6840" s="43">
        <v>6838</v>
      </c>
      <c r="B6840" s="44" t="s">
        <v>6859</v>
      </c>
    </row>
    <row r="6841" spans="1:2" x14ac:dyDescent="0.25">
      <c r="A6841" s="43">
        <v>6839</v>
      </c>
      <c r="B6841" s="44" t="s">
        <v>6860</v>
      </c>
    </row>
    <row r="6842" spans="1:2" x14ac:dyDescent="0.25">
      <c r="A6842" s="43">
        <v>6840</v>
      </c>
      <c r="B6842" s="44" t="s">
        <v>6861</v>
      </c>
    </row>
    <row r="6843" spans="1:2" x14ac:dyDescent="0.25">
      <c r="A6843" s="43">
        <v>6841</v>
      </c>
      <c r="B6843" s="44" t="s">
        <v>6862</v>
      </c>
    </row>
    <row r="6844" spans="1:2" x14ac:dyDescent="0.25">
      <c r="A6844" s="43">
        <v>6842</v>
      </c>
      <c r="B6844" s="44" t="s">
        <v>6863</v>
      </c>
    </row>
    <row r="6845" spans="1:2" x14ac:dyDescent="0.25">
      <c r="A6845" s="43">
        <v>6843</v>
      </c>
      <c r="B6845" s="44" t="s">
        <v>6864</v>
      </c>
    </row>
    <row r="6846" spans="1:2" x14ac:dyDescent="0.25">
      <c r="A6846" s="43">
        <v>6844</v>
      </c>
      <c r="B6846" s="44" t="s">
        <v>6865</v>
      </c>
    </row>
    <row r="6847" spans="1:2" x14ac:dyDescent="0.25">
      <c r="A6847" s="43">
        <v>6845</v>
      </c>
      <c r="B6847" s="44" t="s">
        <v>6866</v>
      </c>
    </row>
    <row r="6848" spans="1:2" x14ac:dyDescent="0.25">
      <c r="A6848" s="43">
        <v>6846</v>
      </c>
      <c r="B6848" s="44" t="s">
        <v>6867</v>
      </c>
    </row>
    <row r="6849" spans="1:2" x14ac:dyDescent="0.25">
      <c r="A6849" s="43">
        <v>6847</v>
      </c>
      <c r="B6849" s="44" t="s">
        <v>6868</v>
      </c>
    </row>
    <row r="6850" spans="1:2" x14ac:dyDescent="0.25">
      <c r="A6850" s="43">
        <v>6848</v>
      </c>
      <c r="B6850" s="44" t="s">
        <v>6869</v>
      </c>
    </row>
    <row r="6851" spans="1:2" x14ac:dyDescent="0.25">
      <c r="A6851" s="43">
        <v>6849</v>
      </c>
      <c r="B6851" s="44" t="s">
        <v>6870</v>
      </c>
    </row>
    <row r="6852" spans="1:2" x14ac:dyDescent="0.25">
      <c r="A6852" s="43">
        <v>6850</v>
      </c>
      <c r="B6852" s="44" t="s">
        <v>6871</v>
      </c>
    </row>
    <row r="6853" spans="1:2" x14ac:dyDescent="0.25">
      <c r="A6853" s="43">
        <v>6851</v>
      </c>
      <c r="B6853" s="44" t="s">
        <v>6872</v>
      </c>
    </row>
    <row r="6854" spans="1:2" x14ac:dyDescent="0.25">
      <c r="A6854" s="43">
        <v>6852</v>
      </c>
      <c r="B6854" s="44" t="s">
        <v>6873</v>
      </c>
    </row>
    <row r="6855" spans="1:2" x14ac:dyDescent="0.25">
      <c r="A6855" s="43">
        <v>6853</v>
      </c>
      <c r="B6855" s="44" t="s">
        <v>6874</v>
      </c>
    </row>
    <row r="6856" spans="1:2" x14ac:dyDescent="0.25">
      <c r="A6856" s="43">
        <v>6854</v>
      </c>
      <c r="B6856" s="44" t="s">
        <v>6875</v>
      </c>
    </row>
    <row r="6857" spans="1:2" x14ac:dyDescent="0.25">
      <c r="A6857" s="43">
        <v>6855</v>
      </c>
      <c r="B6857" s="44" t="s">
        <v>6876</v>
      </c>
    </row>
    <row r="6858" spans="1:2" x14ac:dyDescent="0.25">
      <c r="A6858" s="43">
        <v>6856</v>
      </c>
      <c r="B6858" s="44" t="s">
        <v>6877</v>
      </c>
    </row>
    <row r="6859" spans="1:2" x14ac:dyDescent="0.25">
      <c r="A6859" s="43">
        <v>6857</v>
      </c>
      <c r="B6859" s="44" t="s">
        <v>6878</v>
      </c>
    </row>
    <row r="6860" spans="1:2" x14ac:dyDescent="0.25">
      <c r="A6860" s="43">
        <v>6858</v>
      </c>
      <c r="B6860" s="44" t="s">
        <v>6879</v>
      </c>
    </row>
    <row r="6861" spans="1:2" x14ac:dyDescent="0.25">
      <c r="A6861" s="43">
        <v>6859</v>
      </c>
      <c r="B6861" s="44" t="s">
        <v>6880</v>
      </c>
    </row>
    <row r="6862" spans="1:2" x14ac:dyDescent="0.25">
      <c r="A6862" s="43">
        <v>6860</v>
      </c>
      <c r="B6862" s="44" t="s">
        <v>6881</v>
      </c>
    </row>
    <row r="6863" spans="1:2" x14ac:dyDescent="0.25">
      <c r="A6863" s="43">
        <v>6861</v>
      </c>
      <c r="B6863" s="44" t="s">
        <v>6882</v>
      </c>
    </row>
    <row r="6864" spans="1:2" x14ac:dyDescent="0.25">
      <c r="A6864" s="43">
        <v>6862</v>
      </c>
      <c r="B6864" s="44" t="s">
        <v>6883</v>
      </c>
    </row>
    <row r="6865" spans="1:2" x14ac:dyDescent="0.25">
      <c r="A6865" s="43">
        <v>6863</v>
      </c>
      <c r="B6865" s="44" t="s">
        <v>6884</v>
      </c>
    </row>
    <row r="6866" spans="1:2" x14ac:dyDescent="0.25">
      <c r="A6866" s="43">
        <v>6864</v>
      </c>
      <c r="B6866" s="44" t="s">
        <v>6885</v>
      </c>
    </row>
    <row r="6867" spans="1:2" x14ac:dyDescent="0.25">
      <c r="A6867" s="43">
        <v>6865</v>
      </c>
      <c r="B6867" s="44" t="s">
        <v>6886</v>
      </c>
    </row>
    <row r="6868" spans="1:2" x14ac:dyDescent="0.25">
      <c r="A6868" s="43">
        <v>6866</v>
      </c>
      <c r="B6868" s="44" t="s">
        <v>6887</v>
      </c>
    </row>
    <row r="6869" spans="1:2" x14ac:dyDescent="0.25">
      <c r="A6869" s="43">
        <v>6867</v>
      </c>
      <c r="B6869" s="44" t="s">
        <v>6888</v>
      </c>
    </row>
    <row r="6870" spans="1:2" x14ac:dyDescent="0.25">
      <c r="A6870" s="43">
        <v>6868</v>
      </c>
      <c r="B6870" s="44" t="s">
        <v>6889</v>
      </c>
    </row>
    <row r="6871" spans="1:2" x14ac:dyDescent="0.25">
      <c r="A6871" s="43">
        <v>6869</v>
      </c>
      <c r="B6871" s="44" t="s">
        <v>6890</v>
      </c>
    </row>
    <row r="6872" spans="1:2" x14ac:dyDescent="0.25">
      <c r="A6872" s="43">
        <v>6870</v>
      </c>
      <c r="B6872" s="44" t="s">
        <v>6891</v>
      </c>
    </row>
    <row r="6873" spans="1:2" x14ac:dyDescent="0.25">
      <c r="A6873" s="43">
        <v>6871</v>
      </c>
      <c r="B6873" s="44" t="s">
        <v>6892</v>
      </c>
    </row>
    <row r="6874" spans="1:2" x14ac:dyDescent="0.25">
      <c r="A6874" s="43">
        <v>6872</v>
      </c>
      <c r="B6874" s="44" t="s">
        <v>6893</v>
      </c>
    </row>
    <row r="6875" spans="1:2" x14ac:dyDescent="0.25">
      <c r="A6875" s="43">
        <v>6873</v>
      </c>
      <c r="B6875" s="44" t="s">
        <v>6894</v>
      </c>
    </row>
    <row r="6876" spans="1:2" x14ac:dyDescent="0.25">
      <c r="A6876" s="43">
        <v>6874</v>
      </c>
      <c r="B6876" s="44" t="s">
        <v>6895</v>
      </c>
    </row>
    <row r="6877" spans="1:2" x14ac:dyDescent="0.25">
      <c r="A6877" s="43">
        <v>6875</v>
      </c>
      <c r="B6877" s="44" t="s">
        <v>6896</v>
      </c>
    </row>
    <row r="6878" spans="1:2" x14ac:dyDescent="0.25">
      <c r="A6878" s="43">
        <v>6876</v>
      </c>
      <c r="B6878" s="44" t="s">
        <v>6897</v>
      </c>
    </row>
    <row r="6879" spans="1:2" x14ac:dyDescent="0.25">
      <c r="A6879" s="43">
        <v>6877</v>
      </c>
      <c r="B6879" s="44" t="s">
        <v>6898</v>
      </c>
    </row>
    <row r="6880" spans="1:2" x14ac:dyDescent="0.25">
      <c r="A6880" s="43">
        <v>6878</v>
      </c>
      <c r="B6880" s="44" t="s">
        <v>6899</v>
      </c>
    </row>
    <row r="6881" spans="1:2" x14ac:dyDescent="0.25">
      <c r="A6881" s="43">
        <v>6879</v>
      </c>
      <c r="B6881" s="44" t="s">
        <v>6900</v>
      </c>
    </row>
    <row r="6882" spans="1:2" x14ac:dyDescent="0.25">
      <c r="A6882" s="43">
        <v>6880</v>
      </c>
      <c r="B6882" s="44" t="s">
        <v>6901</v>
      </c>
    </row>
    <row r="6883" spans="1:2" x14ac:dyDescent="0.25">
      <c r="A6883" s="43">
        <v>6881</v>
      </c>
      <c r="B6883" s="44" t="s">
        <v>6902</v>
      </c>
    </row>
    <row r="6884" spans="1:2" x14ac:dyDescent="0.25">
      <c r="A6884" s="43">
        <v>6882</v>
      </c>
      <c r="B6884" s="44" t="s">
        <v>6903</v>
      </c>
    </row>
    <row r="6885" spans="1:2" x14ac:dyDescent="0.25">
      <c r="A6885" s="43">
        <v>6883</v>
      </c>
      <c r="B6885" s="44" t="s">
        <v>6904</v>
      </c>
    </row>
    <row r="6886" spans="1:2" x14ac:dyDescent="0.25">
      <c r="A6886" s="43">
        <v>6884</v>
      </c>
      <c r="B6886" s="44" t="s">
        <v>6905</v>
      </c>
    </row>
    <row r="6887" spans="1:2" x14ac:dyDescent="0.25">
      <c r="A6887" s="43">
        <v>6885</v>
      </c>
      <c r="B6887" s="44" t="s">
        <v>6906</v>
      </c>
    </row>
    <row r="6888" spans="1:2" x14ac:dyDescent="0.25">
      <c r="A6888" s="43">
        <v>6886</v>
      </c>
      <c r="B6888" s="44" t="s">
        <v>6907</v>
      </c>
    </row>
    <row r="6889" spans="1:2" x14ac:dyDescent="0.25">
      <c r="A6889" s="43">
        <v>6887</v>
      </c>
      <c r="B6889" s="44" t="s">
        <v>6908</v>
      </c>
    </row>
    <row r="6890" spans="1:2" x14ac:dyDescent="0.25">
      <c r="A6890" s="43">
        <v>6888</v>
      </c>
      <c r="B6890" s="44" t="s">
        <v>6909</v>
      </c>
    </row>
    <row r="6891" spans="1:2" x14ac:dyDescent="0.25">
      <c r="A6891" s="43">
        <v>6889</v>
      </c>
      <c r="B6891" s="44" t="s">
        <v>6910</v>
      </c>
    </row>
    <row r="6892" spans="1:2" x14ac:dyDescent="0.25">
      <c r="A6892" s="43">
        <v>6890</v>
      </c>
      <c r="B6892" s="44" t="s">
        <v>6911</v>
      </c>
    </row>
    <row r="6893" spans="1:2" x14ac:dyDescent="0.25">
      <c r="A6893" s="43">
        <v>6891</v>
      </c>
      <c r="B6893" s="44" t="s">
        <v>6912</v>
      </c>
    </row>
    <row r="6894" spans="1:2" x14ac:dyDescent="0.25">
      <c r="A6894" s="43">
        <v>6892</v>
      </c>
      <c r="B6894" s="44" t="s">
        <v>6913</v>
      </c>
    </row>
    <row r="6895" spans="1:2" x14ac:dyDescent="0.25">
      <c r="A6895" s="43">
        <v>6893</v>
      </c>
      <c r="B6895" s="44" t="s">
        <v>6914</v>
      </c>
    </row>
    <row r="6896" spans="1:2" x14ac:dyDescent="0.25">
      <c r="A6896" s="43">
        <v>6894</v>
      </c>
      <c r="B6896" s="44" t="s">
        <v>6915</v>
      </c>
    </row>
    <row r="6897" spans="1:2" x14ac:dyDescent="0.25">
      <c r="A6897" s="43">
        <v>6895</v>
      </c>
      <c r="B6897" s="44" t="s">
        <v>6916</v>
      </c>
    </row>
    <row r="6898" spans="1:2" x14ac:dyDescent="0.25">
      <c r="A6898" s="43">
        <v>6896</v>
      </c>
      <c r="B6898" s="44" t="s">
        <v>6917</v>
      </c>
    </row>
    <row r="6899" spans="1:2" x14ac:dyDescent="0.25">
      <c r="A6899" s="43">
        <v>6897</v>
      </c>
      <c r="B6899" s="44" t="s">
        <v>6918</v>
      </c>
    </row>
    <row r="6900" spans="1:2" x14ac:dyDescent="0.25">
      <c r="A6900" s="43">
        <v>6898</v>
      </c>
      <c r="B6900" s="44" t="s">
        <v>6919</v>
      </c>
    </row>
    <row r="6901" spans="1:2" x14ac:dyDescent="0.25">
      <c r="A6901" s="43">
        <v>6899</v>
      </c>
      <c r="B6901" s="44" t="s">
        <v>6920</v>
      </c>
    </row>
    <row r="6902" spans="1:2" x14ac:dyDescent="0.25">
      <c r="A6902" s="43">
        <v>6900</v>
      </c>
      <c r="B6902" s="44" t="s">
        <v>6921</v>
      </c>
    </row>
    <row r="6903" spans="1:2" x14ac:dyDescent="0.25">
      <c r="A6903" s="43">
        <v>6901</v>
      </c>
      <c r="B6903" s="44" t="s">
        <v>6922</v>
      </c>
    </row>
    <row r="6904" spans="1:2" x14ac:dyDescent="0.25">
      <c r="A6904" s="43">
        <v>6902</v>
      </c>
      <c r="B6904" s="44" t="s">
        <v>6923</v>
      </c>
    </row>
    <row r="6905" spans="1:2" x14ac:dyDescent="0.25">
      <c r="A6905" s="43">
        <v>6903</v>
      </c>
      <c r="B6905" s="44" t="s">
        <v>6924</v>
      </c>
    </row>
    <row r="6906" spans="1:2" x14ac:dyDescent="0.25">
      <c r="A6906" s="43">
        <v>6904</v>
      </c>
      <c r="B6906" s="44" t="s">
        <v>6925</v>
      </c>
    </row>
    <row r="6907" spans="1:2" x14ac:dyDescent="0.25">
      <c r="A6907" s="43">
        <v>6905</v>
      </c>
      <c r="B6907" s="44" t="s">
        <v>6926</v>
      </c>
    </row>
    <row r="6908" spans="1:2" x14ac:dyDescent="0.25">
      <c r="A6908" s="43">
        <v>6906</v>
      </c>
      <c r="B6908" s="44" t="s">
        <v>6927</v>
      </c>
    </row>
    <row r="6909" spans="1:2" x14ac:dyDescent="0.25">
      <c r="A6909" s="43">
        <v>6907</v>
      </c>
      <c r="B6909" s="44" t="s">
        <v>6928</v>
      </c>
    </row>
    <row r="6910" spans="1:2" x14ac:dyDescent="0.25">
      <c r="A6910" s="43">
        <v>6908</v>
      </c>
      <c r="B6910" s="44" t="s">
        <v>6929</v>
      </c>
    </row>
    <row r="6911" spans="1:2" x14ac:dyDescent="0.25">
      <c r="A6911" s="43">
        <v>6909</v>
      </c>
      <c r="B6911" s="44" t="s">
        <v>6930</v>
      </c>
    </row>
    <row r="6912" spans="1:2" x14ac:dyDescent="0.25">
      <c r="A6912" s="43">
        <v>6910</v>
      </c>
      <c r="B6912" s="44" t="s">
        <v>6931</v>
      </c>
    </row>
    <row r="6913" spans="1:2" x14ac:dyDescent="0.25">
      <c r="A6913" s="43">
        <v>6911</v>
      </c>
      <c r="B6913" s="44" t="s">
        <v>6932</v>
      </c>
    </row>
    <row r="6914" spans="1:2" x14ac:dyDescent="0.25">
      <c r="A6914" s="43">
        <v>6912</v>
      </c>
      <c r="B6914" s="44" t="s">
        <v>6933</v>
      </c>
    </row>
    <row r="6915" spans="1:2" x14ac:dyDescent="0.25">
      <c r="A6915" s="43">
        <v>6913</v>
      </c>
      <c r="B6915" s="44" t="s">
        <v>6934</v>
      </c>
    </row>
    <row r="6916" spans="1:2" x14ac:dyDescent="0.25">
      <c r="A6916" s="43">
        <v>6914</v>
      </c>
      <c r="B6916" s="44" t="s">
        <v>6935</v>
      </c>
    </row>
    <row r="6917" spans="1:2" x14ac:dyDescent="0.25">
      <c r="A6917" s="43">
        <v>6915</v>
      </c>
      <c r="B6917" s="44" t="s">
        <v>6936</v>
      </c>
    </row>
    <row r="6918" spans="1:2" x14ac:dyDescent="0.25">
      <c r="A6918" s="43">
        <v>6916</v>
      </c>
      <c r="B6918" s="44" t="s">
        <v>6937</v>
      </c>
    </row>
    <row r="6919" spans="1:2" x14ac:dyDescent="0.25">
      <c r="A6919" s="43">
        <v>6917</v>
      </c>
      <c r="B6919" s="44" t="s">
        <v>6938</v>
      </c>
    </row>
    <row r="6920" spans="1:2" x14ac:dyDescent="0.25">
      <c r="A6920" s="43">
        <v>6918</v>
      </c>
      <c r="B6920" s="44" t="s">
        <v>6939</v>
      </c>
    </row>
    <row r="6921" spans="1:2" x14ac:dyDescent="0.25">
      <c r="A6921" s="43">
        <v>6919</v>
      </c>
      <c r="B6921" s="44" t="s">
        <v>6940</v>
      </c>
    </row>
    <row r="6922" spans="1:2" x14ac:dyDescent="0.25">
      <c r="A6922" s="43">
        <v>6920</v>
      </c>
      <c r="B6922" s="44" t="s">
        <v>6941</v>
      </c>
    </row>
    <row r="6923" spans="1:2" x14ac:dyDescent="0.25">
      <c r="A6923" s="43">
        <v>6921</v>
      </c>
      <c r="B6923" s="44" t="s">
        <v>6942</v>
      </c>
    </row>
    <row r="6924" spans="1:2" x14ac:dyDescent="0.25">
      <c r="A6924" s="43">
        <v>6922</v>
      </c>
      <c r="B6924" s="44" t="s">
        <v>6943</v>
      </c>
    </row>
    <row r="6925" spans="1:2" x14ac:dyDescent="0.25">
      <c r="A6925" s="43">
        <v>6923</v>
      </c>
      <c r="B6925" s="44" t="s">
        <v>6944</v>
      </c>
    </row>
    <row r="6926" spans="1:2" x14ac:dyDescent="0.25">
      <c r="A6926" s="43">
        <v>6924</v>
      </c>
      <c r="B6926" s="44" t="s">
        <v>6945</v>
      </c>
    </row>
    <row r="6927" spans="1:2" x14ac:dyDescent="0.25">
      <c r="A6927" s="43">
        <v>6925</v>
      </c>
      <c r="B6927" s="44" t="s">
        <v>6946</v>
      </c>
    </row>
    <row r="6928" spans="1:2" x14ac:dyDescent="0.25">
      <c r="A6928" s="43">
        <v>6926</v>
      </c>
      <c r="B6928" s="44" t="s">
        <v>6947</v>
      </c>
    </row>
    <row r="6929" spans="1:2" x14ac:dyDescent="0.25">
      <c r="A6929" s="43">
        <v>6927</v>
      </c>
      <c r="B6929" s="44" t="s">
        <v>6948</v>
      </c>
    </row>
    <row r="6930" spans="1:2" x14ac:dyDescent="0.25">
      <c r="A6930" s="43">
        <v>6928</v>
      </c>
      <c r="B6930" s="44" t="s">
        <v>6949</v>
      </c>
    </row>
    <row r="6931" spans="1:2" x14ac:dyDescent="0.25">
      <c r="A6931" s="43">
        <v>6929</v>
      </c>
      <c r="B6931" s="44" t="s">
        <v>6950</v>
      </c>
    </row>
    <row r="6932" spans="1:2" x14ac:dyDescent="0.25">
      <c r="A6932" s="43">
        <v>6930</v>
      </c>
      <c r="B6932" s="44" t="s">
        <v>6951</v>
      </c>
    </row>
    <row r="6933" spans="1:2" x14ac:dyDescent="0.25">
      <c r="A6933" s="43">
        <v>6931</v>
      </c>
      <c r="B6933" s="44" t="s">
        <v>6952</v>
      </c>
    </row>
    <row r="6934" spans="1:2" x14ac:dyDescent="0.25">
      <c r="A6934" s="43">
        <v>6932</v>
      </c>
      <c r="B6934" s="44" t="s">
        <v>6953</v>
      </c>
    </row>
    <row r="6935" spans="1:2" x14ac:dyDescent="0.25">
      <c r="A6935" s="43">
        <v>6933</v>
      </c>
      <c r="B6935" s="44" t="s">
        <v>6954</v>
      </c>
    </row>
    <row r="6936" spans="1:2" x14ac:dyDescent="0.25">
      <c r="A6936" s="43">
        <v>6934</v>
      </c>
      <c r="B6936" s="44" t="s">
        <v>6955</v>
      </c>
    </row>
    <row r="6937" spans="1:2" x14ac:dyDescent="0.25">
      <c r="A6937" s="43">
        <v>6935</v>
      </c>
      <c r="B6937" s="44" t="s">
        <v>6956</v>
      </c>
    </row>
    <row r="6938" spans="1:2" x14ac:dyDescent="0.25">
      <c r="A6938" s="43">
        <v>6936</v>
      </c>
      <c r="B6938" s="44" t="s">
        <v>6957</v>
      </c>
    </row>
    <row r="6939" spans="1:2" x14ac:dyDescent="0.25">
      <c r="A6939" s="43">
        <v>6937</v>
      </c>
      <c r="B6939" s="44" t="s">
        <v>6958</v>
      </c>
    </row>
    <row r="6940" spans="1:2" x14ac:dyDescent="0.25">
      <c r="A6940" s="43">
        <v>6938</v>
      </c>
      <c r="B6940" s="44" t="s">
        <v>6959</v>
      </c>
    </row>
    <row r="6941" spans="1:2" x14ac:dyDescent="0.25">
      <c r="A6941" s="43">
        <v>6939</v>
      </c>
      <c r="B6941" s="44" t="s">
        <v>6960</v>
      </c>
    </row>
    <row r="6942" spans="1:2" x14ac:dyDescent="0.25">
      <c r="A6942" s="43">
        <v>6940</v>
      </c>
      <c r="B6942" s="44" t="s">
        <v>6961</v>
      </c>
    </row>
    <row r="6943" spans="1:2" x14ac:dyDescent="0.25">
      <c r="A6943" s="43">
        <v>6941</v>
      </c>
      <c r="B6943" s="44" t="s">
        <v>6962</v>
      </c>
    </row>
    <row r="6944" spans="1:2" x14ac:dyDescent="0.25">
      <c r="A6944" s="43">
        <v>6942</v>
      </c>
      <c r="B6944" s="44" t="s">
        <v>6963</v>
      </c>
    </row>
    <row r="6945" spans="1:2" x14ac:dyDescent="0.25">
      <c r="A6945" s="43">
        <v>6943</v>
      </c>
      <c r="B6945" s="44" t="s">
        <v>6964</v>
      </c>
    </row>
    <row r="6946" spans="1:2" x14ac:dyDescent="0.25">
      <c r="A6946" s="43">
        <v>6944</v>
      </c>
      <c r="B6946" s="44" t="s">
        <v>6965</v>
      </c>
    </row>
    <row r="6947" spans="1:2" x14ac:dyDescent="0.25">
      <c r="A6947" s="43">
        <v>6945</v>
      </c>
      <c r="B6947" s="44" t="s">
        <v>6966</v>
      </c>
    </row>
    <row r="6948" spans="1:2" x14ac:dyDescent="0.25">
      <c r="A6948" s="43">
        <v>6946</v>
      </c>
      <c r="B6948" s="44" t="s">
        <v>6967</v>
      </c>
    </row>
    <row r="6949" spans="1:2" x14ac:dyDescent="0.25">
      <c r="A6949" s="43">
        <v>6947</v>
      </c>
      <c r="B6949" s="44" t="s">
        <v>6968</v>
      </c>
    </row>
    <row r="6950" spans="1:2" x14ac:dyDescent="0.25">
      <c r="A6950" s="43">
        <v>6948</v>
      </c>
      <c r="B6950" s="44" t="s">
        <v>6969</v>
      </c>
    </row>
    <row r="6951" spans="1:2" x14ac:dyDescent="0.25">
      <c r="A6951" s="43">
        <v>6949</v>
      </c>
      <c r="B6951" s="44" t="s">
        <v>6970</v>
      </c>
    </row>
    <row r="6952" spans="1:2" x14ac:dyDescent="0.25">
      <c r="A6952" s="43">
        <v>6950</v>
      </c>
      <c r="B6952" s="44" t="s">
        <v>6971</v>
      </c>
    </row>
    <row r="6953" spans="1:2" x14ac:dyDescent="0.25">
      <c r="A6953" s="43">
        <v>6951</v>
      </c>
      <c r="B6953" s="44" t="s">
        <v>6972</v>
      </c>
    </row>
    <row r="6954" spans="1:2" x14ac:dyDescent="0.25">
      <c r="A6954" s="43">
        <v>6952</v>
      </c>
      <c r="B6954" s="44" t="s">
        <v>6973</v>
      </c>
    </row>
    <row r="6955" spans="1:2" x14ac:dyDescent="0.25">
      <c r="A6955" s="43">
        <v>6953</v>
      </c>
      <c r="B6955" s="44" t="s">
        <v>6974</v>
      </c>
    </row>
    <row r="6956" spans="1:2" x14ac:dyDescent="0.25">
      <c r="A6956" s="43">
        <v>6954</v>
      </c>
      <c r="B6956" s="44" t="s">
        <v>6975</v>
      </c>
    </row>
    <row r="6957" spans="1:2" x14ac:dyDescent="0.25">
      <c r="A6957" s="43">
        <v>6955</v>
      </c>
      <c r="B6957" s="44" t="s">
        <v>6976</v>
      </c>
    </row>
    <row r="6958" spans="1:2" x14ac:dyDescent="0.25">
      <c r="A6958" s="43">
        <v>6956</v>
      </c>
      <c r="B6958" s="44" t="s">
        <v>6977</v>
      </c>
    </row>
    <row r="6959" spans="1:2" x14ac:dyDescent="0.25">
      <c r="A6959" s="43">
        <v>6957</v>
      </c>
      <c r="B6959" s="44" t="s">
        <v>6978</v>
      </c>
    </row>
    <row r="6960" spans="1:2" x14ac:dyDescent="0.25">
      <c r="A6960" s="43">
        <v>6958</v>
      </c>
      <c r="B6960" s="44" t="s">
        <v>6979</v>
      </c>
    </row>
    <row r="6961" spans="1:2" x14ac:dyDescent="0.25">
      <c r="A6961" s="43">
        <v>6959</v>
      </c>
      <c r="B6961" s="44" t="s">
        <v>6980</v>
      </c>
    </row>
    <row r="6962" spans="1:2" x14ac:dyDescent="0.25">
      <c r="A6962" s="43">
        <v>6960</v>
      </c>
      <c r="B6962" s="44" t="s">
        <v>6981</v>
      </c>
    </row>
    <row r="6963" spans="1:2" x14ac:dyDescent="0.25">
      <c r="A6963" s="43">
        <v>6961</v>
      </c>
      <c r="B6963" s="44" t="s">
        <v>6982</v>
      </c>
    </row>
    <row r="6964" spans="1:2" x14ac:dyDescent="0.25">
      <c r="A6964" s="43">
        <v>6962</v>
      </c>
      <c r="B6964" s="44" t="s">
        <v>6983</v>
      </c>
    </row>
    <row r="6965" spans="1:2" x14ac:dyDescent="0.25">
      <c r="A6965" s="43">
        <v>6963</v>
      </c>
      <c r="B6965" s="44" t="s">
        <v>6984</v>
      </c>
    </row>
    <row r="6966" spans="1:2" x14ac:dyDescent="0.25">
      <c r="A6966" s="43">
        <v>6964</v>
      </c>
      <c r="B6966" s="44" t="s">
        <v>6985</v>
      </c>
    </row>
    <row r="6967" spans="1:2" x14ac:dyDescent="0.25">
      <c r="A6967" s="43">
        <v>6965</v>
      </c>
      <c r="B6967" s="44" t="s">
        <v>6986</v>
      </c>
    </row>
    <row r="6968" spans="1:2" x14ac:dyDescent="0.25">
      <c r="A6968" s="43">
        <v>6966</v>
      </c>
      <c r="B6968" s="44" t="s">
        <v>6987</v>
      </c>
    </row>
    <row r="6969" spans="1:2" x14ac:dyDescent="0.25">
      <c r="A6969" s="43">
        <v>6967</v>
      </c>
      <c r="B6969" s="44" t="s">
        <v>6988</v>
      </c>
    </row>
    <row r="6970" spans="1:2" x14ac:dyDescent="0.25">
      <c r="A6970" s="43">
        <v>6968</v>
      </c>
      <c r="B6970" s="44" t="s">
        <v>6989</v>
      </c>
    </row>
    <row r="6971" spans="1:2" x14ac:dyDescent="0.25">
      <c r="A6971" s="43">
        <v>6969</v>
      </c>
      <c r="B6971" s="44" t="s">
        <v>6990</v>
      </c>
    </row>
    <row r="6972" spans="1:2" x14ac:dyDescent="0.25">
      <c r="A6972" s="43">
        <v>6970</v>
      </c>
      <c r="B6972" s="44" t="s">
        <v>6991</v>
      </c>
    </row>
    <row r="6973" spans="1:2" x14ac:dyDescent="0.25">
      <c r="A6973" s="43">
        <v>6971</v>
      </c>
      <c r="B6973" s="44" t="s">
        <v>6992</v>
      </c>
    </row>
    <row r="6974" spans="1:2" x14ac:dyDescent="0.25">
      <c r="A6974" s="43">
        <v>6972</v>
      </c>
      <c r="B6974" s="44" t="s">
        <v>6993</v>
      </c>
    </row>
    <row r="6975" spans="1:2" x14ac:dyDescent="0.25">
      <c r="A6975" s="43">
        <v>6973</v>
      </c>
      <c r="B6975" s="44" t="s">
        <v>6994</v>
      </c>
    </row>
    <row r="6976" spans="1:2" x14ac:dyDescent="0.25">
      <c r="A6976" s="43">
        <v>6974</v>
      </c>
      <c r="B6976" s="44" t="s">
        <v>6995</v>
      </c>
    </row>
    <row r="6977" spans="1:2" x14ac:dyDescent="0.25">
      <c r="A6977" s="43">
        <v>6975</v>
      </c>
      <c r="B6977" s="44" t="s">
        <v>6996</v>
      </c>
    </row>
    <row r="6978" spans="1:2" x14ac:dyDescent="0.25">
      <c r="A6978" s="43">
        <v>6976</v>
      </c>
      <c r="B6978" s="44" t="s">
        <v>6997</v>
      </c>
    </row>
    <row r="6979" spans="1:2" x14ac:dyDescent="0.25">
      <c r="A6979" s="43">
        <v>6977</v>
      </c>
      <c r="B6979" s="44" t="s">
        <v>6998</v>
      </c>
    </row>
    <row r="6980" spans="1:2" x14ac:dyDescent="0.25">
      <c r="A6980" s="43">
        <v>6978</v>
      </c>
      <c r="B6980" s="44" t="s">
        <v>6999</v>
      </c>
    </row>
    <row r="6981" spans="1:2" x14ac:dyDescent="0.25">
      <c r="A6981" s="43">
        <v>6979</v>
      </c>
      <c r="B6981" s="44" t="s">
        <v>7000</v>
      </c>
    </row>
    <row r="6982" spans="1:2" x14ac:dyDescent="0.25">
      <c r="A6982" s="43">
        <v>6980</v>
      </c>
      <c r="B6982" s="44" t="s">
        <v>7001</v>
      </c>
    </row>
    <row r="6983" spans="1:2" x14ac:dyDescent="0.25">
      <c r="A6983" s="43">
        <v>6981</v>
      </c>
      <c r="B6983" s="44" t="s">
        <v>7002</v>
      </c>
    </row>
    <row r="6984" spans="1:2" x14ac:dyDescent="0.25">
      <c r="A6984" s="43">
        <v>6982</v>
      </c>
      <c r="B6984" s="44" t="s">
        <v>7003</v>
      </c>
    </row>
    <row r="6985" spans="1:2" x14ac:dyDescent="0.25">
      <c r="A6985" s="43">
        <v>6983</v>
      </c>
      <c r="B6985" s="44" t="s">
        <v>7004</v>
      </c>
    </row>
    <row r="6986" spans="1:2" x14ac:dyDescent="0.25">
      <c r="A6986" s="43">
        <v>6984</v>
      </c>
      <c r="B6986" s="44" t="s">
        <v>7005</v>
      </c>
    </row>
    <row r="6987" spans="1:2" x14ac:dyDescent="0.25">
      <c r="A6987" s="43">
        <v>6985</v>
      </c>
      <c r="B6987" s="44" t="s">
        <v>7006</v>
      </c>
    </row>
    <row r="6988" spans="1:2" x14ac:dyDescent="0.25">
      <c r="A6988" s="43">
        <v>6986</v>
      </c>
      <c r="B6988" s="44" t="s">
        <v>7007</v>
      </c>
    </row>
    <row r="6989" spans="1:2" x14ac:dyDescent="0.25">
      <c r="A6989" s="43">
        <v>6987</v>
      </c>
      <c r="B6989" s="44" t="s">
        <v>7008</v>
      </c>
    </row>
    <row r="6990" spans="1:2" x14ac:dyDescent="0.25">
      <c r="A6990" s="43">
        <v>6988</v>
      </c>
      <c r="B6990" s="44" t="s">
        <v>7009</v>
      </c>
    </row>
    <row r="6991" spans="1:2" x14ac:dyDescent="0.25">
      <c r="A6991" s="43">
        <v>6989</v>
      </c>
      <c r="B6991" s="44" t="s">
        <v>7010</v>
      </c>
    </row>
    <row r="6992" spans="1:2" x14ac:dyDescent="0.25">
      <c r="A6992" s="43">
        <v>6990</v>
      </c>
      <c r="B6992" s="44" t="s">
        <v>7011</v>
      </c>
    </row>
    <row r="6993" spans="1:2" x14ac:dyDescent="0.25">
      <c r="A6993" s="43">
        <v>6991</v>
      </c>
      <c r="B6993" s="44" t="s">
        <v>7012</v>
      </c>
    </row>
    <row r="6994" spans="1:2" x14ac:dyDescent="0.25">
      <c r="A6994" s="43">
        <v>6992</v>
      </c>
      <c r="B6994" s="44" t="s">
        <v>7013</v>
      </c>
    </row>
    <row r="6995" spans="1:2" x14ac:dyDescent="0.25">
      <c r="A6995" s="43">
        <v>6993</v>
      </c>
      <c r="B6995" s="44" t="s">
        <v>7014</v>
      </c>
    </row>
    <row r="6996" spans="1:2" x14ac:dyDescent="0.25">
      <c r="A6996" s="43">
        <v>6994</v>
      </c>
      <c r="B6996" s="44" t="s">
        <v>7015</v>
      </c>
    </row>
    <row r="6997" spans="1:2" x14ac:dyDescent="0.25">
      <c r="A6997" s="43">
        <v>6995</v>
      </c>
      <c r="B6997" s="44" t="s">
        <v>7016</v>
      </c>
    </row>
    <row r="6998" spans="1:2" x14ac:dyDescent="0.25">
      <c r="A6998" s="43">
        <v>6996</v>
      </c>
      <c r="B6998" s="44" t="s">
        <v>7017</v>
      </c>
    </row>
    <row r="6999" spans="1:2" x14ac:dyDescent="0.25">
      <c r="A6999" s="43">
        <v>6997</v>
      </c>
      <c r="B6999" s="44" t="s">
        <v>7018</v>
      </c>
    </row>
    <row r="7000" spans="1:2" x14ac:dyDescent="0.25">
      <c r="A7000" s="43">
        <v>6998</v>
      </c>
      <c r="B7000" s="44" t="s">
        <v>7019</v>
      </c>
    </row>
    <row r="7001" spans="1:2" x14ac:dyDescent="0.25">
      <c r="A7001" s="43">
        <v>6999</v>
      </c>
      <c r="B7001" s="44" t="s">
        <v>7020</v>
      </c>
    </row>
    <row r="7002" spans="1:2" x14ac:dyDescent="0.25">
      <c r="A7002" s="43">
        <v>7000</v>
      </c>
      <c r="B7002" s="44" t="s">
        <v>7021</v>
      </c>
    </row>
    <row r="7003" spans="1:2" x14ac:dyDescent="0.25">
      <c r="A7003" s="43">
        <v>7001</v>
      </c>
      <c r="B7003" s="44" t="s">
        <v>7022</v>
      </c>
    </row>
    <row r="7004" spans="1:2" x14ac:dyDescent="0.25">
      <c r="A7004" s="43">
        <v>7002</v>
      </c>
      <c r="B7004" s="44" t="s">
        <v>7023</v>
      </c>
    </row>
    <row r="7005" spans="1:2" x14ac:dyDescent="0.25">
      <c r="A7005" s="43">
        <v>7003</v>
      </c>
      <c r="B7005" s="44" t="s">
        <v>7024</v>
      </c>
    </row>
    <row r="7006" spans="1:2" x14ac:dyDescent="0.25">
      <c r="A7006" s="43">
        <v>7004</v>
      </c>
      <c r="B7006" s="44" t="s">
        <v>7025</v>
      </c>
    </row>
    <row r="7007" spans="1:2" x14ac:dyDescent="0.25">
      <c r="A7007" s="43">
        <v>7005</v>
      </c>
      <c r="B7007" s="44" t="s">
        <v>7026</v>
      </c>
    </row>
    <row r="7008" spans="1:2" x14ac:dyDescent="0.25">
      <c r="A7008" s="43">
        <v>7006</v>
      </c>
      <c r="B7008" s="44" t="s">
        <v>7027</v>
      </c>
    </row>
    <row r="7009" spans="1:2" x14ac:dyDescent="0.25">
      <c r="A7009" s="43">
        <v>7007</v>
      </c>
      <c r="B7009" s="44" t="s">
        <v>7028</v>
      </c>
    </row>
    <row r="7010" spans="1:2" x14ac:dyDescent="0.25">
      <c r="A7010" s="43">
        <v>7008</v>
      </c>
      <c r="B7010" s="44" t="s">
        <v>7029</v>
      </c>
    </row>
    <row r="7011" spans="1:2" x14ac:dyDescent="0.25">
      <c r="A7011" s="43">
        <v>7009</v>
      </c>
      <c r="B7011" s="44" t="s">
        <v>7030</v>
      </c>
    </row>
    <row r="7012" spans="1:2" x14ac:dyDescent="0.25">
      <c r="A7012" s="43">
        <v>7010</v>
      </c>
      <c r="B7012" s="44" t="s">
        <v>7031</v>
      </c>
    </row>
    <row r="7013" spans="1:2" x14ac:dyDescent="0.25">
      <c r="A7013" s="43">
        <v>7011</v>
      </c>
      <c r="B7013" s="44" t="s">
        <v>7032</v>
      </c>
    </row>
    <row r="7014" spans="1:2" x14ac:dyDescent="0.25">
      <c r="A7014" s="43">
        <v>7012</v>
      </c>
      <c r="B7014" s="44" t="s">
        <v>7033</v>
      </c>
    </row>
    <row r="7015" spans="1:2" x14ac:dyDescent="0.25">
      <c r="A7015" s="43">
        <v>7013</v>
      </c>
      <c r="B7015" s="44" t="s">
        <v>7034</v>
      </c>
    </row>
    <row r="7016" spans="1:2" x14ac:dyDescent="0.25">
      <c r="A7016" s="43">
        <v>7014</v>
      </c>
      <c r="B7016" s="44" t="s">
        <v>7035</v>
      </c>
    </row>
    <row r="7017" spans="1:2" x14ac:dyDescent="0.25">
      <c r="A7017" s="43">
        <v>7015</v>
      </c>
      <c r="B7017" s="44" t="s">
        <v>7036</v>
      </c>
    </row>
    <row r="7018" spans="1:2" x14ac:dyDescent="0.25">
      <c r="A7018" s="43">
        <v>7016</v>
      </c>
      <c r="B7018" s="44" t="s">
        <v>7037</v>
      </c>
    </row>
    <row r="7019" spans="1:2" x14ac:dyDescent="0.25">
      <c r="A7019" s="43">
        <v>7017</v>
      </c>
      <c r="B7019" s="44" t="s">
        <v>7038</v>
      </c>
    </row>
    <row r="7020" spans="1:2" x14ac:dyDescent="0.25">
      <c r="A7020" s="43">
        <v>7018</v>
      </c>
      <c r="B7020" s="44" t="s">
        <v>7039</v>
      </c>
    </row>
    <row r="7021" spans="1:2" x14ac:dyDescent="0.25">
      <c r="A7021" s="43">
        <v>7019</v>
      </c>
      <c r="B7021" s="44" t="s">
        <v>7040</v>
      </c>
    </row>
    <row r="7022" spans="1:2" x14ac:dyDescent="0.25">
      <c r="A7022" s="43">
        <v>7020</v>
      </c>
      <c r="B7022" s="44" t="s">
        <v>7041</v>
      </c>
    </row>
    <row r="7023" spans="1:2" x14ac:dyDescent="0.25">
      <c r="A7023" s="43">
        <v>7021</v>
      </c>
      <c r="B7023" s="44" t="s">
        <v>7042</v>
      </c>
    </row>
    <row r="7024" spans="1:2" x14ac:dyDescent="0.25">
      <c r="A7024" s="43">
        <v>7022</v>
      </c>
      <c r="B7024" s="44" t="s">
        <v>7043</v>
      </c>
    </row>
    <row r="7025" spans="1:2" x14ac:dyDescent="0.25">
      <c r="A7025" s="43">
        <v>7023</v>
      </c>
      <c r="B7025" s="44" t="s">
        <v>7044</v>
      </c>
    </row>
    <row r="7026" spans="1:2" x14ac:dyDescent="0.25">
      <c r="A7026" s="43">
        <v>7024</v>
      </c>
      <c r="B7026" s="44" t="s">
        <v>7045</v>
      </c>
    </row>
    <row r="7027" spans="1:2" x14ac:dyDescent="0.25">
      <c r="A7027" s="43">
        <v>7025</v>
      </c>
      <c r="B7027" s="44" t="s">
        <v>7046</v>
      </c>
    </row>
    <row r="7028" spans="1:2" x14ac:dyDescent="0.25">
      <c r="A7028" s="43">
        <v>7026</v>
      </c>
      <c r="B7028" s="44" t="s">
        <v>7047</v>
      </c>
    </row>
    <row r="7029" spans="1:2" x14ac:dyDescent="0.25">
      <c r="A7029" s="43">
        <v>7027</v>
      </c>
      <c r="B7029" s="44" t="s">
        <v>7048</v>
      </c>
    </row>
    <row r="7030" spans="1:2" x14ac:dyDescent="0.25">
      <c r="A7030" s="43">
        <v>7028</v>
      </c>
      <c r="B7030" s="44" t="s">
        <v>7049</v>
      </c>
    </row>
    <row r="7031" spans="1:2" x14ac:dyDescent="0.25">
      <c r="A7031" s="43">
        <v>7029</v>
      </c>
      <c r="B7031" s="44" t="s">
        <v>7050</v>
      </c>
    </row>
    <row r="7032" spans="1:2" x14ac:dyDescent="0.25">
      <c r="A7032" s="43">
        <v>7030</v>
      </c>
      <c r="B7032" s="44" t="s">
        <v>7051</v>
      </c>
    </row>
    <row r="7033" spans="1:2" x14ac:dyDescent="0.25">
      <c r="A7033" s="43">
        <v>7031</v>
      </c>
      <c r="B7033" s="44" t="s">
        <v>7052</v>
      </c>
    </row>
    <row r="7034" spans="1:2" x14ac:dyDescent="0.25">
      <c r="A7034" s="43">
        <v>7032</v>
      </c>
      <c r="B7034" s="44" t="s">
        <v>7053</v>
      </c>
    </row>
    <row r="7035" spans="1:2" x14ac:dyDescent="0.25">
      <c r="A7035" s="43">
        <v>7033</v>
      </c>
      <c r="B7035" s="44" t="s">
        <v>7054</v>
      </c>
    </row>
    <row r="7036" spans="1:2" x14ac:dyDescent="0.25">
      <c r="A7036" s="43">
        <v>7034</v>
      </c>
      <c r="B7036" s="44" t="s">
        <v>7055</v>
      </c>
    </row>
    <row r="7037" spans="1:2" x14ac:dyDescent="0.25">
      <c r="A7037" s="43">
        <v>7035</v>
      </c>
      <c r="B7037" s="44" t="s">
        <v>7056</v>
      </c>
    </row>
    <row r="7038" spans="1:2" x14ac:dyDescent="0.25">
      <c r="A7038" s="43">
        <v>7036</v>
      </c>
      <c r="B7038" s="44" t="s">
        <v>7057</v>
      </c>
    </row>
    <row r="7039" spans="1:2" x14ac:dyDescent="0.25">
      <c r="A7039" s="43">
        <v>7037</v>
      </c>
      <c r="B7039" s="44" t="s">
        <v>7058</v>
      </c>
    </row>
    <row r="7040" spans="1:2" x14ac:dyDescent="0.25">
      <c r="A7040" s="43">
        <v>7038</v>
      </c>
      <c r="B7040" s="44" t="s">
        <v>7059</v>
      </c>
    </row>
    <row r="7041" spans="1:2" x14ac:dyDescent="0.25">
      <c r="A7041" s="43">
        <v>7039</v>
      </c>
      <c r="B7041" s="44" t="s">
        <v>7060</v>
      </c>
    </row>
    <row r="7042" spans="1:2" x14ac:dyDescent="0.25">
      <c r="A7042" s="43">
        <v>7040</v>
      </c>
      <c r="B7042" s="44" t="s">
        <v>7061</v>
      </c>
    </row>
    <row r="7043" spans="1:2" x14ac:dyDescent="0.25">
      <c r="A7043" s="43">
        <v>7041</v>
      </c>
      <c r="B7043" s="44" t="s">
        <v>7062</v>
      </c>
    </row>
    <row r="7044" spans="1:2" x14ac:dyDescent="0.25">
      <c r="A7044" s="43">
        <v>7042</v>
      </c>
      <c r="B7044" s="44" t="s">
        <v>7063</v>
      </c>
    </row>
    <row r="7045" spans="1:2" x14ac:dyDescent="0.25">
      <c r="A7045" s="43">
        <v>7043</v>
      </c>
      <c r="B7045" s="44" t="s">
        <v>7064</v>
      </c>
    </row>
    <row r="7046" spans="1:2" x14ac:dyDescent="0.25">
      <c r="A7046" s="43">
        <v>7044</v>
      </c>
      <c r="B7046" s="44" t="s">
        <v>7065</v>
      </c>
    </row>
    <row r="7047" spans="1:2" x14ac:dyDescent="0.25">
      <c r="A7047" s="43">
        <v>7045</v>
      </c>
      <c r="B7047" s="44" t="s">
        <v>7066</v>
      </c>
    </row>
    <row r="7048" spans="1:2" x14ac:dyDescent="0.25">
      <c r="A7048" s="43">
        <v>7046</v>
      </c>
      <c r="B7048" s="44" t="s">
        <v>7067</v>
      </c>
    </row>
    <row r="7049" spans="1:2" x14ac:dyDescent="0.25">
      <c r="A7049" s="43">
        <v>7047</v>
      </c>
      <c r="B7049" s="44" t="s">
        <v>7068</v>
      </c>
    </row>
    <row r="7050" spans="1:2" x14ac:dyDescent="0.25">
      <c r="A7050" s="43">
        <v>7048</v>
      </c>
      <c r="B7050" s="44" t="s">
        <v>7069</v>
      </c>
    </row>
    <row r="7051" spans="1:2" x14ac:dyDescent="0.25">
      <c r="A7051" s="43">
        <v>7049</v>
      </c>
      <c r="B7051" s="44" t="s">
        <v>7070</v>
      </c>
    </row>
    <row r="7052" spans="1:2" x14ac:dyDescent="0.25">
      <c r="A7052" s="43">
        <v>7050</v>
      </c>
      <c r="B7052" s="44" t="s">
        <v>7071</v>
      </c>
    </row>
    <row r="7053" spans="1:2" x14ac:dyDescent="0.25">
      <c r="A7053" s="43">
        <v>7051</v>
      </c>
      <c r="B7053" s="44" t="s">
        <v>7072</v>
      </c>
    </row>
    <row r="7054" spans="1:2" x14ac:dyDescent="0.25">
      <c r="A7054" s="43">
        <v>7052</v>
      </c>
      <c r="B7054" s="44" t="s">
        <v>7073</v>
      </c>
    </row>
    <row r="7055" spans="1:2" x14ac:dyDescent="0.25">
      <c r="A7055" s="43">
        <v>7053</v>
      </c>
      <c r="B7055" s="44" t="s">
        <v>7074</v>
      </c>
    </row>
    <row r="7056" spans="1:2" x14ac:dyDescent="0.25">
      <c r="A7056" s="43">
        <v>7054</v>
      </c>
      <c r="B7056" s="44" t="s">
        <v>7075</v>
      </c>
    </row>
    <row r="7057" spans="1:2" x14ac:dyDescent="0.25">
      <c r="A7057" s="43">
        <v>7055</v>
      </c>
      <c r="B7057" s="44" t="s">
        <v>7076</v>
      </c>
    </row>
    <row r="7058" spans="1:2" x14ac:dyDescent="0.25">
      <c r="A7058" s="43">
        <v>7056</v>
      </c>
      <c r="B7058" s="44" t="s">
        <v>7077</v>
      </c>
    </row>
    <row r="7059" spans="1:2" x14ac:dyDescent="0.25">
      <c r="A7059" s="43">
        <v>7057</v>
      </c>
      <c r="B7059" s="44" t="s">
        <v>7078</v>
      </c>
    </row>
    <row r="7060" spans="1:2" x14ac:dyDescent="0.25">
      <c r="A7060" s="43">
        <v>7058</v>
      </c>
      <c r="B7060" s="44" t="s">
        <v>7079</v>
      </c>
    </row>
    <row r="7061" spans="1:2" x14ac:dyDescent="0.25">
      <c r="A7061" s="43">
        <v>7059</v>
      </c>
      <c r="B7061" s="44" t="s">
        <v>7080</v>
      </c>
    </row>
    <row r="7062" spans="1:2" x14ac:dyDescent="0.25">
      <c r="A7062" s="43">
        <v>7060</v>
      </c>
      <c r="B7062" s="44" t="s">
        <v>7081</v>
      </c>
    </row>
    <row r="7063" spans="1:2" x14ac:dyDescent="0.25">
      <c r="A7063" s="43">
        <v>7061</v>
      </c>
      <c r="B7063" s="44" t="s">
        <v>7082</v>
      </c>
    </row>
    <row r="7064" spans="1:2" x14ac:dyDescent="0.25">
      <c r="A7064" s="43">
        <v>7062</v>
      </c>
      <c r="B7064" s="44" t="s">
        <v>7083</v>
      </c>
    </row>
    <row r="7065" spans="1:2" x14ac:dyDescent="0.25">
      <c r="A7065" s="43">
        <v>7063</v>
      </c>
      <c r="B7065" s="44" t="s">
        <v>7084</v>
      </c>
    </row>
    <row r="7066" spans="1:2" x14ac:dyDescent="0.25">
      <c r="A7066" s="43">
        <v>7064</v>
      </c>
      <c r="B7066" s="44" t="s">
        <v>7085</v>
      </c>
    </row>
    <row r="7067" spans="1:2" x14ac:dyDescent="0.25">
      <c r="A7067" s="43">
        <v>7065</v>
      </c>
      <c r="B7067" s="44" t="s">
        <v>7086</v>
      </c>
    </row>
    <row r="7068" spans="1:2" x14ac:dyDescent="0.25">
      <c r="A7068" s="43">
        <v>7066</v>
      </c>
      <c r="B7068" s="44" t="s">
        <v>7087</v>
      </c>
    </row>
    <row r="7069" spans="1:2" x14ac:dyDescent="0.25">
      <c r="A7069" s="43">
        <v>7067</v>
      </c>
      <c r="B7069" s="44" t="s">
        <v>7088</v>
      </c>
    </row>
    <row r="7070" spans="1:2" x14ac:dyDescent="0.25">
      <c r="A7070" s="43">
        <v>7068</v>
      </c>
      <c r="B7070" s="44" t="s">
        <v>7089</v>
      </c>
    </row>
    <row r="7071" spans="1:2" x14ac:dyDescent="0.25">
      <c r="A7071" s="43">
        <v>7069</v>
      </c>
      <c r="B7071" s="44" t="s">
        <v>7090</v>
      </c>
    </row>
    <row r="7072" spans="1:2" x14ac:dyDescent="0.25">
      <c r="A7072" s="43">
        <v>7070</v>
      </c>
      <c r="B7072" s="44" t="s">
        <v>7091</v>
      </c>
    </row>
    <row r="7073" spans="1:2" x14ac:dyDescent="0.25">
      <c r="A7073" s="43">
        <v>7071</v>
      </c>
      <c r="B7073" s="44" t="s">
        <v>7092</v>
      </c>
    </row>
    <row r="7074" spans="1:2" x14ac:dyDescent="0.25">
      <c r="A7074" s="43">
        <v>7072</v>
      </c>
      <c r="B7074" s="44" t="s">
        <v>7093</v>
      </c>
    </row>
    <row r="7075" spans="1:2" x14ac:dyDescent="0.25">
      <c r="A7075" s="43">
        <v>7073</v>
      </c>
      <c r="B7075" s="44" t="s">
        <v>7094</v>
      </c>
    </row>
    <row r="7076" spans="1:2" x14ac:dyDescent="0.25">
      <c r="A7076" s="43">
        <v>7074</v>
      </c>
      <c r="B7076" s="44" t="s">
        <v>7095</v>
      </c>
    </row>
    <row r="7077" spans="1:2" x14ac:dyDescent="0.25">
      <c r="A7077" s="43">
        <v>7075</v>
      </c>
      <c r="B7077" s="44" t="s">
        <v>7096</v>
      </c>
    </row>
    <row r="7078" spans="1:2" x14ac:dyDescent="0.25">
      <c r="A7078" s="43">
        <v>7076</v>
      </c>
      <c r="B7078" s="44" t="s">
        <v>7097</v>
      </c>
    </row>
    <row r="7079" spans="1:2" x14ac:dyDescent="0.25">
      <c r="A7079" s="43">
        <v>7077</v>
      </c>
      <c r="B7079" s="44" t="s">
        <v>7098</v>
      </c>
    </row>
    <row r="7080" spans="1:2" x14ac:dyDescent="0.25">
      <c r="A7080" s="43">
        <v>7078</v>
      </c>
      <c r="B7080" s="44" t="s">
        <v>7099</v>
      </c>
    </row>
    <row r="7081" spans="1:2" x14ac:dyDescent="0.25">
      <c r="A7081" s="43">
        <v>7079</v>
      </c>
      <c r="B7081" s="44" t="s">
        <v>7100</v>
      </c>
    </row>
    <row r="7082" spans="1:2" x14ac:dyDescent="0.25">
      <c r="A7082" s="43">
        <v>7080</v>
      </c>
      <c r="B7082" s="44" t="s">
        <v>7101</v>
      </c>
    </row>
    <row r="7083" spans="1:2" x14ac:dyDescent="0.25">
      <c r="A7083" s="43">
        <v>7081</v>
      </c>
      <c r="B7083" s="44" t="s">
        <v>7102</v>
      </c>
    </row>
    <row r="7084" spans="1:2" x14ac:dyDescent="0.25">
      <c r="A7084" s="43">
        <v>7082</v>
      </c>
      <c r="B7084" s="44" t="s">
        <v>7103</v>
      </c>
    </row>
    <row r="7085" spans="1:2" x14ac:dyDescent="0.25">
      <c r="A7085" s="43">
        <v>7083</v>
      </c>
      <c r="B7085" s="44" t="s">
        <v>7104</v>
      </c>
    </row>
    <row r="7086" spans="1:2" x14ac:dyDescent="0.25">
      <c r="A7086" s="43">
        <v>7084</v>
      </c>
      <c r="B7086" s="44" t="s">
        <v>7105</v>
      </c>
    </row>
    <row r="7087" spans="1:2" x14ac:dyDescent="0.25">
      <c r="A7087" s="43">
        <v>7085</v>
      </c>
      <c r="B7087" s="44" t="s">
        <v>7106</v>
      </c>
    </row>
    <row r="7088" spans="1:2" x14ac:dyDescent="0.25">
      <c r="A7088" s="43">
        <v>7086</v>
      </c>
      <c r="B7088" s="44" t="s">
        <v>7107</v>
      </c>
    </row>
    <row r="7089" spans="1:2" x14ac:dyDescent="0.25">
      <c r="A7089" s="43">
        <v>7087</v>
      </c>
      <c r="B7089" s="44" t="s">
        <v>7108</v>
      </c>
    </row>
    <row r="7090" spans="1:2" x14ac:dyDescent="0.25">
      <c r="A7090" s="43">
        <v>7088</v>
      </c>
      <c r="B7090" s="44" t="s">
        <v>7109</v>
      </c>
    </row>
    <row r="7091" spans="1:2" x14ac:dyDescent="0.25">
      <c r="A7091" s="43">
        <v>7089</v>
      </c>
      <c r="B7091" s="44" t="s">
        <v>7110</v>
      </c>
    </row>
    <row r="7092" spans="1:2" x14ac:dyDescent="0.25">
      <c r="A7092" s="43">
        <v>7090</v>
      </c>
      <c r="B7092" s="44" t="s">
        <v>7111</v>
      </c>
    </row>
    <row r="7093" spans="1:2" x14ac:dyDescent="0.25">
      <c r="A7093" s="43">
        <v>7091</v>
      </c>
      <c r="B7093" s="44" t="s">
        <v>7112</v>
      </c>
    </row>
    <row r="7094" spans="1:2" x14ac:dyDescent="0.25">
      <c r="A7094" s="43">
        <v>7092</v>
      </c>
      <c r="B7094" s="44" t="s">
        <v>7113</v>
      </c>
    </row>
    <row r="7095" spans="1:2" x14ac:dyDescent="0.25">
      <c r="A7095" s="43">
        <v>7093</v>
      </c>
      <c r="B7095" s="44" t="s">
        <v>7114</v>
      </c>
    </row>
    <row r="7096" spans="1:2" x14ac:dyDescent="0.25">
      <c r="A7096" s="43">
        <v>7094</v>
      </c>
      <c r="B7096" s="44" t="s">
        <v>7115</v>
      </c>
    </row>
    <row r="7097" spans="1:2" x14ac:dyDescent="0.25">
      <c r="A7097" s="43">
        <v>7095</v>
      </c>
      <c r="B7097" s="44" t="s">
        <v>7116</v>
      </c>
    </row>
    <row r="7098" spans="1:2" x14ac:dyDescent="0.25">
      <c r="A7098" s="43">
        <v>7096</v>
      </c>
      <c r="B7098" s="44" t="s">
        <v>7117</v>
      </c>
    </row>
    <row r="7099" spans="1:2" x14ac:dyDescent="0.25">
      <c r="A7099" s="43">
        <v>7097</v>
      </c>
      <c r="B7099" s="44" t="s">
        <v>7118</v>
      </c>
    </row>
    <row r="7100" spans="1:2" x14ac:dyDescent="0.25">
      <c r="A7100" s="43">
        <v>7098</v>
      </c>
      <c r="B7100" s="44" t="s">
        <v>7119</v>
      </c>
    </row>
    <row r="7101" spans="1:2" x14ac:dyDescent="0.25">
      <c r="A7101" s="43">
        <v>7099</v>
      </c>
      <c r="B7101" s="44" t="s">
        <v>7120</v>
      </c>
    </row>
    <row r="7102" spans="1:2" x14ac:dyDescent="0.25">
      <c r="A7102" s="43">
        <v>7100</v>
      </c>
      <c r="B7102" s="44" t="s">
        <v>7121</v>
      </c>
    </row>
    <row r="7103" spans="1:2" x14ac:dyDescent="0.25">
      <c r="A7103" s="43">
        <v>7101</v>
      </c>
      <c r="B7103" s="44" t="s">
        <v>7122</v>
      </c>
    </row>
    <row r="7104" spans="1:2" x14ac:dyDescent="0.25">
      <c r="A7104" s="43">
        <v>7102</v>
      </c>
      <c r="B7104" s="44" t="s">
        <v>7123</v>
      </c>
    </row>
    <row r="7105" spans="1:2" x14ac:dyDescent="0.25">
      <c r="A7105" s="43">
        <v>7103</v>
      </c>
      <c r="B7105" s="44" t="s">
        <v>7124</v>
      </c>
    </row>
    <row r="7106" spans="1:2" x14ac:dyDescent="0.25">
      <c r="A7106" s="43">
        <v>7104</v>
      </c>
      <c r="B7106" s="44" t="s">
        <v>7125</v>
      </c>
    </row>
    <row r="7107" spans="1:2" x14ac:dyDescent="0.25">
      <c r="A7107" s="43">
        <v>7105</v>
      </c>
      <c r="B7107" s="44" t="s">
        <v>7126</v>
      </c>
    </row>
    <row r="7108" spans="1:2" x14ac:dyDescent="0.25">
      <c r="A7108" s="43">
        <v>7106</v>
      </c>
      <c r="B7108" s="44" t="s">
        <v>7127</v>
      </c>
    </row>
    <row r="7109" spans="1:2" x14ac:dyDescent="0.25">
      <c r="A7109" s="43">
        <v>7107</v>
      </c>
      <c r="B7109" s="44" t="s">
        <v>7128</v>
      </c>
    </row>
    <row r="7110" spans="1:2" x14ac:dyDescent="0.25">
      <c r="A7110" s="43">
        <v>7108</v>
      </c>
      <c r="B7110" s="44" t="s">
        <v>7129</v>
      </c>
    </row>
    <row r="7111" spans="1:2" x14ac:dyDescent="0.25">
      <c r="A7111" s="43">
        <v>7109</v>
      </c>
      <c r="B7111" s="44" t="s">
        <v>7130</v>
      </c>
    </row>
    <row r="7112" spans="1:2" x14ac:dyDescent="0.25">
      <c r="A7112" s="43">
        <v>7110</v>
      </c>
      <c r="B7112" s="44" t="s">
        <v>7131</v>
      </c>
    </row>
    <row r="7113" spans="1:2" x14ac:dyDescent="0.25">
      <c r="A7113" s="43">
        <v>7111</v>
      </c>
      <c r="B7113" s="44" t="s">
        <v>7132</v>
      </c>
    </row>
    <row r="7114" spans="1:2" x14ac:dyDescent="0.25">
      <c r="A7114" s="43">
        <v>7112</v>
      </c>
      <c r="B7114" s="44" t="s">
        <v>7133</v>
      </c>
    </row>
    <row r="7115" spans="1:2" x14ac:dyDescent="0.25">
      <c r="A7115" s="43">
        <v>7113</v>
      </c>
      <c r="B7115" s="44" t="s">
        <v>7134</v>
      </c>
    </row>
    <row r="7116" spans="1:2" x14ac:dyDescent="0.25">
      <c r="A7116" s="43">
        <v>7114</v>
      </c>
      <c r="B7116" s="44" t="s">
        <v>7135</v>
      </c>
    </row>
    <row r="7117" spans="1:2" x14ac:dyDescent="0.25">
      <c r="A7117" s="43">
        <v>7115</v>
      </c>
      <c r="B7117" s="44" t="s">
        <v>7136</v>
      </c>
    </row>
    <row r="7118" spans="1:2" x14ac:dyDescent="0.25">
      <c r="A7118" s="43">
        <v>7116</v>
      </c>
      <c r="B7118" s="44" t="s">
        <v>7137</v>
      </c>
    </row>
    <row r="7119" spans="1:2" x14ac:dyDescent="0.25">
      <c r="A7119" s="43">
        <v>7117</v>
      </c>
      <c r="B7119" s="44" t="s">
        <v>7138</v>
      </c>
    </row>
    <row r="7120" spans="1:2" x14ac:dyDescent="0.25">
      <c r="A7120" s="43">
        <v>7118</v>
      </c>
      <c r="B7120" s="44" t="s">
        <v>7139</v>
      </c>
    </row>
    <row r="7121" spans="1:2" x14ac:dyDescent="0.25">
      <c r="A7121" s="43">
        <v>7119</v>
      </c>
      <c r="B7121" s="44" t="s">
        <v>7140</v>
      </c>
    </row>
    <row r="7122" spans="1:2" x14ac:dyDescent="0.25">
      <c r="A7122" s="43">
        <v>7120</v>
      </c>
      <c r="B7122" s="44" t="s">
        <v>7141</v>
      </c>
    </row>
    <row r="7123" spans="1:2" x14ac:dyDescent="0.25">
      <c r="A7123" s="43">
        <v>7121</v>
      </c>
      <c r="B7123" s="44" t="s">
        <v>7142</v>
      </c>
    </row>
    <row r="7124" spans="1:2" x14ac:dyDescent="0.25">
      <c r="A7124" s="43">
        <v>7122</v>
      </c>
      <c r="B7124" s="44" t="s">
        <v>7143</v>
      </c>
    </row>
    <row r="7125" spans="1:2" x14ac:dyDescent="0.25">
      <c r="A7125" s="43">
        <v>7123</v>
      </c>
      <c r="B7125" s="44" t="s">
        <v>7144</v>
      </c>
    </row>
    <row r="7126" spans="1:2" x14ac:dyDescent="0.25">
      <c r="A7126" s="43">
        <v>7124</v>
      </c>
      <c r="B7126" s="44" t="s">
        <v>7145</v>
      </c>
    </row>
    <row r="7127" spans="1:2" x14ac:dyDescent="0.25">
      <c r="A7127" s="43">
        <v>7125</v>
      </c>
      <c r="B7127" s="44" t="s">
        <v>7146</v>
      </c>
    </row>
    <row r="7128" spans="1:2" x14ac:dyDescent="0.25">
      <c r="A7128" s="43">
        <v>7126</v>
      </c>
      <c r="B7128" s="44" t="s">
        <v>7147</v>
      </c>
    </row>
    <row r="7129" spans="1:2" x14ac:dyDescent="0.25">
      <c r="A7129" s="43">
        <v>7127</v>
      </c>
      <c r="B7129" s="44" t="s">
        <v>7148</v>
      </c>
    </row>
    <row r="7130" spans="1:2" x14ac:dyDescent="0.25">
      <c r="A7130" s="43">
        <v>7128</v>
      </c>
      <c r="B7130" s="44" t="s">
        <v>7149</v>
      </c>
    </row>
    <row r="7131" spans="1:2" x14ac:dyDescent="0.25">
      <c r="A7131" s="43">
        <v>7129</v>
      </c>
      <c r="B7131" s="44" t="s">
        <v>7150</v>
      </c>
    </row>
    <row r="7132" spans="1:2" x14ac:dyDescent="0.25">
      <c r="A7132" s="43">
        <v>7130</v>
      </c>
      <c r="B7132" s="44" t="s">
        <v>7151</v>
      </c>
    </row>
    <row r="7133" spans="1:2" x14ac:dyDescent="0.25">
      <c r="A7133" s="43">
        <v>7131</v>
      </c>
      <c r="B7133" s="44" t="s">
        <v>7152</v>
      </c>
    </row>
    <row r="7134" spans="1:2" x14ac:dyDescent="0.25">
      <c r="A7134" s="43">
        <v>7132</v>
      </c>
      <c r="B7134" s="44" t="s">
        <v>7153</v>
      </c>
    </row>
    <row r="7135" spans="1:2" x14ac:dyDescent="0.25">
      <c r="A7135" s="43">
        <v>7133</v>
      </c>
      <c r="B7135" s="44" t="s">
        <v>7154</v>
      </c>
    </row>
    <row r="7136" spans="1:2" x14ac:dyDescent="0.25">
      <c r="A7136" s="43">
        <v>7134</v>
      </c>
      <c r="B7136" s="44" t="s">
        <v>7155</v>
      </c>
    </row>
    <row r="7137" spans="1:2" x14ac:dyDescent="0.25">
      <c r="A7137" s="43">
        <v>7135</v>
      </c>
      <c r="B7137" s="44" t="s">
        <v>7156</v>
      </c>
    </row>
    <row r="7138" spans="1:2" x14ac:dyDescent="0.25">
      <c r="A7138" s="43">
        <v>7136</v>
      </c>
      <c r="B7138" s="44" t="s">
        <v>7157</v>
      </c>
    </row>
    <row r="7139" spans="1:2" x14ac:dyDescent="0.25">
      <c r="A7139" s="43">
        <v>7137</v>
      </c>
      <c r="B7139" s="44" t="s">
        <v>7158</v>
      </c>
    </row>
    <row r="7140" spans="1:2" x14ac:dyDescent="0.25">
      <c r="A7140" s="43">
        <v>7138</v>
      </c>
      <c r="B7140" s="44" t="s">
        <v>7159</v>
      </c>
    </row>
    <row r="7141" spans="1:2" x14ac:dyDescent="0.25">
      <c r="A7141" s="43">
        <v>7139</v>
      </c>
      <c r="B7141" s="44" t="s">
        <v>7160</v>
      </c>
    </row>
    <row r="7142" spans="1:2" x14ac:dyDescent="0.25">
      <c r="A7142" s="43">
        <v>7140</v>
      </c>
      <c r="B7142" s="44" t="s">
        <v>7161</v>
      </c>
    </row>
    <row r="7143" spans="1:2" x14ac:dyDescent="0.25">
      <c r="A7143" s="43">
        <v>7141</v>
      </c>
      <c r="B7143" s="44" t="s">
        <v>7162</v>
      </c>
    </row>
    <row r="7144" spans="1:2" x14ac:dyDescent="0.25">
      <c r="A7144" s="43">
        <v>7142</v>
      </c>
      <c r="B7144" s="44" t="s">
        <v>7163</v>
      </c>
    </row>
    <row r="7145" spans="1:2" x14ac:dyDescent="0.25">
      <c r="A7145" s="43">
        <v>7143</v>
      </c>
      <c r="B7145" s="44" t="s">
        <v>7164</v>
      </c>
    </row>
    <row r="7146" spans="1:2" x14ac:dyDescent="0.25">
      <c r="A7146" s="43">
        <v>7144</v>
      </c>
      <c r="B7146" s="44" t="s">
        <v>7165</v>
      </c>
    </row>
    <row r="7147" spans="1:2" x14ac:dyDescent="0.25">
      <c r="A7147" s="43">
        <v>7145</v>
      </c>
      <c r="B7147" s="44" t="s">
        <v>7166</v>
      </c>
    </row>
    <row r="7148" spans="1:2" x14ac:dyDescent="0.25">
      <c r="A7148" s="43">
        <v>7146</v>
      </c>
      <c r="B7148" s="44" t="s">
        <v>7167</v>
      </c>
    </row>
    <row r="7149" spans="1:2" x14ac:dyDescent="0.25">
      <c r="A7149" s="43">
        <v>7147</v>
      </c>
      <c r="B7149" s="44" t="s">
        <v>7168</v>
      </c>
    </row>
    <row r="7150" spans="1:2" x14ac:dyDescent="0.25">
      <c r="A7150" s="43">
        <v>7148</v>
      </c>
      <c r="B7150" s="44" t="s">
        <v>7169</v>
      </c>
    </row>
    <row r="7151" spans="1:2" x14ac:dyDescent="0.25">
      <c r="A7151" s="43">
        <v>7149</v>
      </c>
      <c r="B7151" s="44" t="s">
        <v>7170</v>
      </c>
    </row>
    <row r="7152" spans="1:2" x14ac:dyDescent="0.25">
      <c r="A7152" s="43">
        <v>7150</v>
      </c>
      <c r="B7152" s="44" t="s">
        <v>7171</v>
      </c>
    </row>
    <row r="7153" spans="1:2" x14ac:dyDescent="0.25">
      <c r="A7153" s="43">
        <v>7151</v>
      </c>
      <c r="B7153" s="44" t="s">
        <v>7172</v>
      </c>
    </row>
    <row r="7154" spans="1:2" x14ac:dyDescent="0.25">
      <c r="A7154" s="43">
        <v>7152</v>
      </c>
      <c r="B7154" s="44" t="s">
        <v>7173</v>
      </c>
    </row>
    <row r="7155" spans="1:2" x14ac:dyDescent="0.25">
      <c r="A7155" s="43">
        <v>7153</v>
      </c>
      <c r="B7155" s="44" t="s">
        <v>7174</v>
      </c>
    </row>
    <row r="7156" spans="1:2" x14ac:dyDescent="0.25">
      <c r="A7156" s="43">
        <v>7154</v>
      </c>
      <c r="B7156" s="44" t="s">
        <v>7175</v>
      </c>
    </row>
    <row r="7157" spans="1:2" x14ac:dyDescent="0.25">
      <c r="A7157" s="43">
        <v>7155</v>
      </c>
      <c r="B7157" s="44" t="s">
        <v>7176</v>
      </c>
    </row>
    <row r="7158" spans="1:2" x14ac:dyDescent="0.25">
      <c r="A7158" s="43">
        <v>7156</v>
      </c>
      <c r="B7158" s="44" t="s">
        <v>7177</v>
      </c>
    </row>
    <row r="7159" spans="1:2" x14ac:dyDescent="0.25">
      <c r="A7159" s="43">
        <v>7157</v>
      </c>
      <c r="B7159" s="44" t="s">
        <v>7178</v>
      </c>
    </row>
    <row r="7160" spans="1:2" x14ac:dyDescent="0.25">
      <c r="A7160" s="43">
        <v>7158</v>
      </c>
      <c r="B7160" s="44" t="s">
        <v>7179</v>
      </c>
    </row>
    <row r="7161" spans="1:2" x14ac:dyDescent="0.25">
      <c r="A7161" s="43">
        <v>7159</v>
      </c>
      <c r="B7161" s="44" t="s">
        <v>7180</v>
      </c>
    </row>
    <row r="7162" spans="1:2" x14ac:dyDescent="0.25">
      <c r="A7162" s="43">
        <v>7160</v>
      </c>
      <c r="B7162" s="44" t="s">
        <v>7181</v>
      </c>
    </row>
    <row r="7163" spans="1:2" x14ac:dyDescent="0.25">
      <c r="A7163" s="43">
        <v>7161</v>
      </c>
      <c r="B7163" s="44" t="s">
        <v>7182</v>
      </c>
    </row>
    <row r="7164" spans="1:2" x14ac:dyDescent="0.25">
      <c r="A7164" s="43">
        <v>7162</v>
      </c>
      <c r="B7164" s="44" t="s">
        <v>7183</v>
      </c>
    </row>
    <row r="7165" spans="1:2" x14ac:dyDescent="0.25">
      <c r="A7165" s="43">
        <v>7163</v>
      </c>
      <c r="B7165" s="44" t="s">
        <v>7184</v>
      </c>
    </row>
    <row r="7166" spans="1:2" x14ac:dyDescent="0.25">
      <c r="A7166" s="43">
        <v>7164</v>
      </c>
      <c r="B7166" s="44" t="s">
        <v>7185</v>
      </c>
    </row>
    <row r="7167" spans="1:2" x14ac:dyDescent="0.25">
      <c r="A7167" s="43">
        <v>7165</v>
      </c>
      <c r="B7167" s="44" t="s">
        <v>7186</v>
      </c>
    </row>
    <row r="7168" spans="1:2" x14ac:dyDescent="0.25">
      <c r="A7168" s="43">
        <v>7166</v>
      </c>
      <c r="B7168" s="44" t="s">
        <v>7187</v>
      </c>
    </row>
    <row r="7169" spans="1:2" x14ac:dyDescent="0.25">
      <c r="A7169" s="43">
        <v>7167</v>
      </c>
      <c r="B7169" s="44" t="s">
        <v>7188</v>
      </c>
    </row>
    <row r="7170" spans="1:2" x14ac:dyDescent="0.25">
      <c r="A7170" s="43">
        <v>7168</v>
      </c>
      <c r="B7170" s="44" t="s">
        <v>7189</v>
      </c>
    </row>
    <row r="7171" spans="1:2" x14ac:dyDescent="0.25">
      <c r="A7171" s="43">
        <v>7169</v>
      </c>
      <c r="B7171" s="44" t="s">
        <v>7190</v>
      </c>
    </row>
    <row r="7172" spans="1:2" x14ac:dyDescent="0.25">
      <c r="A7172" s="43">
        <v>7170</v>
      </c>
      <c r="B7172" s="44" t="s">
        <v>7191</v>
      </c>
    </row>
    <row r="7173" spans="1:2" x14ac:dyDescent="0.25">
      <c r="A7173" s="43">
        <v>7171</v>
      </c>
      <c r="B7173" s="44" t="s">
        <v>7192</v>
      </c>
    </row>
    <row r="7174" spans="1:2" x14ac:dyDescent="0.25">
      <c r="A7174" s="43">
        <v>7172</v>
      </c>
      <c r="B7174" s="44" t="s">
        <v>7193</v>
      </c>
    </row>
    <row r="7175" spans="1:2" x14ac:dyDescent="0.25">
      <c r="A7175" s="43">
        <v>7173</v>
      </c>
      <c r="B7175" s="44" t="s">
        <v>7194</v>
      </c>
    </row>
    <row r="7176" spans="1:2" x14ac:dyDescent="0.25">
      <c r="A7176" s="43">
        <v>7174</v>
      </c>
      <c r="B7176" s="44" t="s">
        <v>7195</v>
      </c>
    </row>
    <row r="7177" spans="1:2" x14ac:dyDescent="0.25">
      <c r="A7177" s="43">
        <v>7175</v>
      </c>
      <c r="B7177" s="44" t="s">
        <v>7196</v>
      </c>
    </row>
    <row r="7178" spans="1:2" x14ac:dyDescent="0.25">
      <c r="A7178" s="43">
        <v>7176</v>
      </c>
      <c r="B7178" s="44" t="s">
        <v>7197</v>
      </c>
    </row>
    <row r="7179" spans="1:2" x14ac:dyDescent="0.25">
      <c r="A7179" s="43">
        <v>7177</v>
      </c>
      <c r="B7179" s="44" t="s">
        <v>7198</v>
      </c>
    </row>
    <row r="7180" spans="1:2" x14ac:dyDescent="0.25">
      <c r="A7180" s="43">
        <v>7178</v>
      </c>
      <c r="B7180" s="44" t="s">
        <v>7199</v>
      </c>
    </row>
    <row r="7181" spans="1:2" x14ac:dyDescent="0.25">
      <c r="A7181" s="43">
        <v>7179</v>
      </c>
      <c r="B7181" s="44" t="s">
        <v>7200</v>
      </c>
    </row>
    <row r="7182" spans="1:2" x14ac:dyDescent="0.25">
      <c r="A7182" s="43">
        <v>7180</v>
      </c>
      <c r="B7182" s="44" t="s">
        <v>7201</v>
      </c>
    </row>
    <row r="7183" spans="1:2" x14ac:dyDescent="0.25">
      <c r="A7183" s="43">
        <v>7181</v>
      </c>
      <c r="B7183" s="44" t="s">
        <v>7202</v>
      </c>
    </row>
    <row r="7184" spans="1:2" x14ac:dyDescent="0.25">
      <c r="A7184" s="43">
        <v>7182</v>
      </c>
      <c r="B7184" s="44" t="s">
        <v>7203</v>
      </c>
    </row>
    <row r="7185" spans="1:2" x14ac:dyDescent="0.25">
      <c r="A7185" s="43">
        <v>7183</v>
      </c>
      <c r="B7185" s="44" t="s">
        <v>7204</v>
      </c>
    </row>
    <row r="7186" spans="1:2" x14ac:dyDescent="0.25">
      <c r="A7186" s="43">
        <v>7184</v>
      </c>
      <c r="B7186" s="44" t="s">
        <v>7205</v>
      </c>
    </row>
    <row r="7187" spans="1:2" x14ac:dyDescent="0.25">
      <c r="A7187" s="43">
        <v>7185</v>
      </c>
      <c r="B7187" s="44" t="s">
        <v>7206</v>
      </c>
    </row>
    <row r="7188" spans="1:2" x14ac:dyDescent="0.25">
      <c r="A7188" s="43">
        <v>7186</v>
      </c>
      <c r="B7188" s="44" t="s">
        <v>7207</v>
      </c>
    </row>
    <row r="7189" spans="1:2" x14ac:dyDescent="0.25">
      <c r="A7189" s="43">
        <v>7187</v>
      </c>
      <c r="B7189" s="44" t="s">
        <v>7208</v>
      </c>
    </row>
    <row r="7190" spans="1:2" x14ac:dyDescent="0.25">
      <c r="A7190" s="43">
        <v>7188</v>
      </c>
      <c r="B7190" s="44" t="s">
        <v>7209</v>
      </c>
    </row>
    <row r="7191" spans="1:2" x14ac:dyDescent="0.25">
      <c r="A7191" s="43">
        <v>7189</v>
      </c>
      <c r="B7191" s="44" t="s">
        <v>7210</v>
      </c>
    </row>
    <row r="7192" spans="1:2" x14ac:dyDescent="0.25">
      <c r="A7192" s="43">
        <v>7190</v>
      </c>
      <c r="B7192" s="44" t="s">
        <v>7211</v>
      </c>
    </row>
    <row r="7193" spans="1:2" x14ac:dyDescent="0.25">
      <c r="A7193" s="43">
        <v>7191</v>
      </c>
      <c r="B7193" s="44" t="s">
        <v>7212</v>
      </c>
    </row>
    <row r="7194" spans="1:2" x14ac:dyDescent="0.25">
      <c r="A7194" s="43">
        <v>7192</v>
      </c>
      <c r="B7194" s="44" t="s">
        <v>7213</v>
      </c>
    </row>
    <row r="7195" spans="1:2" x14ac:dyDescent="0.25">
      <c r="A7195" s="43">
        <v>7193</v>
      </c>
      <c r="B7195" s="44" t="s">
        <v>7214</v>
      </c>
    </row>
    <row r="7196" spans="1:2" x14ac:dyDescent="0.25">
      <c r="A7196" s="43">
        <v>7194</v>
      </c>
      <c r="B7196" s="44" t="s">
        <v>7215</v>
      </c>
    </row>
    <row r="7197" spans="1:2" x14ac:dyDescent="0.25">
      <c r="A7197" s="43">
        <v>7195</v>
      </c>
      <c r="B7197" s="44" t="s">
        <v>7216</v>
      </c>
    </row>
    <row r="7198" spans="1:2" x14ac:dyDescent="0.25">
      <c r="A7198" s="43">
        <v>7196</v>
      </c>
      <c r="B7198" s="44" t="s">
        <v>7217</v>
      </c>
    </row>
    <row r="7199" spans="1:2" x14ac:dyDescent="0.25">
      <c r="A7199" s="43">
        <v>7197</v>
      </c>
      <c r="B7199" s="44" t="s">
        <v>7218</v>
      </c>
    </row>
    <row r="7200" spans="1:2" x14ac:dyDescent="0.25">
      <c r="A7200" s="43">
        <v>7198</v>
      </c>
      <c r="B7200" s="44" t="s">
        <v>7219</v>
      </c>
    </row>
    <row r="7201" spans="1:2" x14ac:dyDescent="0.25">
      <c r="A7201" s="43">
        <v>7199</v>
      </c>
      <c r="B7201" s="44" t="s">
        <v>7220</v>
      </c>
    </row>
    <row r="7202" spans="1:2" x14ac:dyDescent="0.25">
      <c r="A7202" s="43">
        <v>7200</v>
      </c>
      <c r="B7202" s="44" t="s">
        <v>7221</v>
      </c>
    </row>
    <row r="7203" spans="1:2" x14ac:dyDescent="0.25">
      <c r="A7203" s="43">
        <v>7201</v>
      </c>
      <c r="B7203" s="44" t="s">
        <v>7222</v>
      </c>
    </row>
    <row r="7204" spans="1:2" x14ac:dyDescent="0.25">
      <c r="A7204" s="43">
        <v>7202</v>
      </c>
      <c r="B7204" s="44" t="s">
        <v>7223</v>
      </c>
    </row>
    <row r="7205" spans="1:2" x14ac:dyDescent="0.25">
      <c r="A7205" s="43">
        <v>7203</v>
      </c>
      <c r="B7205" s="44" t="s">
        <v>7224</v>
      </c>
    </row>
    <row r="7206" spans="1:2" x14ac:dyDescent="0.25">
      <c r="A7206" s="43">
        <v>7204</v>
      </c>
      <c r="B7206" s="44" t="s">
        <v>7225</v>
      </c>
    </row>
    <row r="7207" spans="1:2" x14ac:dyDescent="0.25">
      <c r="A7207" s="43">
        <v>7205</v>
      </c>
      <c r="B7207" s="44" t="s">
        <v>7226</v>
      </c>
    </row>
    <row r="7208" spans="1:2" x14ac:dyDescent="0.25">
      <c r="A7208" s="43">
        <v>7206</v>
      </c>
      <c r="B7208" s="44" t="s">
        <v>7227</v>
      </c>
    </row>
    <row r="7209" spans="1:2" x14ac:dyDescent="0.25">
      <c r="A7209" s="43">
        <v>7207</v>
      </c>
      <c r="B7209" s="44" t="s">
        <v>7228</v>
      </c>
    </row>
    <row r="7210" spans="1:2" x14ac:dyDescent="0.25">
      <c r="A7210" s="43">
        <v>7208</v>
      </c>
      <c r="B7210" s="44" t="s">
        <v>7229</v>
      </c>
    </row>
    <row r="7211" spans="1:2" x14ac:dyDescent="0.25">
      <c r="A7211" s="43">
        <v>7209</v>
      </c>
      <c r="B7211" s="44" t="s">
        <v>7230</v>
      </c>
    </row>
    <row r="7212" spans="1:2" x14ac:dyDescent="0.25">
      <c r="A7212" s="43">
        <v>7210</v>
      </c>
      <c r="B7212" s="44" t="s">
        <v>7231</v>
      </c>
    </row>
    <row r="7213" spans="1:2" x14ac:dyDescent="0.25">
      <c r="A7213" s="43">
        <v>7211</v>
      </c>
      <c r="B7213" s="44" t="s">
        <v>7232</v>
      </c>
    </row>
    <row r="7214" spans="1:2" x14ac:dyDescent="0.25">
      <c r="A7214" s="43">
        <v>7212</v>
      </c>
      <c r="B7214" s="44" t="s">
        <v>7233</v>
      </c>
    </row>
    <row r="7215" spans="1:2" x14ac:dyDescent="0.25">
      <c r="A7215" s="43">
        <v>7213</v>
      </c>
      <c r="B7215" s="44" t="s">
        <v>7234</v>
      </c>
    </row>
    <row r="7216" spans="1:2" x14ac:dyDescent="0.25">
      <c r="A7216" s="43">
        <v>7214</v>
      </c>
      <c r="B7216" s="44" t="s">
        <v>7235</v>
      </c>
    </row>
    <row r="7217" spans="1:2" x14ac:dyDescent="0.25">
      <c r="A7217" s="43">
        <v>7215</v>
      </c>
      <c r="B7217" s="44" t="s">
        <v>7236</v>
      </c>
    </row>
    <row r="7218" spans="1:2" x14ac:dyDescent="0.25">
      <c r="A7218" s="43">
        <v>7216</v>
      </c>
      <c r="B7218" s="44" t="s">
        <v>7237</v>
      </c>
    </row>
    <row r="7219" spans="1:2" x14ac:dyDescent="0.25">
      <c r="A7219" s="43">
        <v>7217</v>
      </c>
      <c r="B7219" s="44" t="s">
        <v>7238</v>
      </c>
    </row>
    <row r="7220" spans="1:2" x14ac:dyDescent="0.25">
      <c r="A7220" s="43">
        <v>7218</v>
      </c>
      <c r="B7220" s="44" t="s">
        <v>7239</v>
      </c>
    </row>
    <row r="7221" spans="1:2" x14ac:dyDescent="0.25">
      <c r="A7221" s="43">
        <v>7219</v>
      </c>
      <c r="B7221" s="44" t="s">
        <v>7240</v>
      </c>
    </row>
    <row r="7222" spans="1:2" x14ac:dyDescent="0.25">
      <c r="A7222" s="43">
        <v>7220</v>
      </c>
      <c r="B7222" s="44" t="s">
        <v>7241</v>
      </c>
    </row>
    <row r="7223" spans="1:2" x14ac:dyDescent="0.25">
      <c r="A7223" s="43">
        <v>7221</v>
      </c>
      <c r="B7223" s="44" t="s">
        <v>7242</v>
      </c>
    </row>
    <row r="7224" spans="1:2" x14ac:dyDescent="0.25">
      <c r="A7224" s="43">
        <v>7222</v>
      </c>
      <c r="B7224" s="44" t="s">
        <v>7243</v>
      </c>
    </row>
    <row r="7225" spans="1:2" x14ac:dyDescent="0.25">
      <c r="A7225" s="43">
        <v>7223</v>
      </c>
      <c r="B7225" s="44" t="s">
        <v>7244</v>
      </c>
    </row>
    <row r="7226" spans="1:2" x14ac:dyDescent="0.25">
      <c r="A7226" s="43">
        <v>7224</v>
      </c>
      <c r="B7226" s="44" t="s">
        <v>7245</v>
      </c>
    </row>
    <row r="7227" spans="1:2" x14ac:dyDescent="0.25">
      <c r="A7227" s="43">
        <v>7225</v>
      </c>
      <c r="B7227" s="44" t="s">
        <v>7246</v>
      </c>
    </row>
    <row r="7228" spans="1:2" x14ac:dyDescent="0.25">
      <c r="A7228" s="43">
        <v>7226</v>
      </c>
      <c r="B7228" s="44" t="s">
        <v>7247</v>
      </c>
    </row>
    <row r="7229" spans="1:2" x14ac:dyDescent="0.25">
      <c r="A7229" s="43">
        <v>7227</v>
      </c>
      <c r="B7229" s="44" t="s">
        <v>7248</v>
      </c>
    </row>
    <row r="7230" spans="1:2" x14ac:dyDescent="0.25">
      <c r="A7230" s="43">
        <v>7228</v>
      </c>
      <c r="B7230" s="44" t="s">
        <v>7249</v>
      </c>
    </row>
    <row r="7231" spans="1:2" x14ac:dyDescent="0.25">
      <c r="A7231" s="43">
        <v>7229</v>
      </c>
      <c r="B7231" s="44" t="s">
        <v>7250</v>
      </c>
    </row>
    <row r="7232" spans="1:2" x14ac:dyDescent="0.25">
      <c r="A7232" s="43">
        <v>7230</v>
      </c>
      <c r="B7232" s="44" t="s">
        <v>7251</v>
      </c>
    </row>
    <row r="7233" spans="1:2" x14ac:dyDescent="0.25">
      <c r="A7233" s="43">
        <v>7231</v>
      </c>
      <c r="B7233" s="44" t="s">
        <v>7252</v>
      </c>
    </row>
    <row r="7234" spans="1:2" x14ac:dyDescent="0.25">
      <c r="A7234" s="43">
        <v>7232</v>
      </c>
      <c r="B7234" s="44" t="s">
        <v>7253</v>
      </c>
    </row>
    <row r="7235" spans="1:2" x14ac:dyDescent="0.25">
      <c r="A7235" s="43">
        <v>7233</v>
      </c>
      <c r="B7235" s="44" t="s">
        <v>7254</v>
      </c>
    </row>
    <row r="7236" spans="1:2" x14ac:dyDescent="0.25">
      <c r="A7236" s="43">
        <v>7234</v>
      </c>
      <c r="B7236" s="44" t="s">
        <v>7255</v>
      </c>
    </row>
    <row r="7237" spans="1:2" x14ac:dyDescent="0.25">
      <c r="A7237" s="43">
        <v>7235</v>
      </c>
      <c r="B7237" s="44" t="s">
        <v>7256</v>
      </c>
    </row>
    <row r="7238" spans="1:2" x14ac:dyDescent="0.25">
      <c r="A7238" s="43">
        <v>7236</v>
      </c>
      <c r="B7238" s="44" t="s">
        <v>7257</v>
      </c>
    </row>
    <row r="7239" spans="1:2" x14ac:dyDescent="0.25">
      <c r="A7239" s="43">
        <v>7237</v>
      </c>
      <c r="B7239" s="44" t="s">
        <v>7258</v>
      </c>
    </row>
    <row r="7240" spans="1:2" x14ac:dyDescent="0.25">
      <c r="A7240" s="43">
        <v>7238</v>
      </c>
      <c r="B7240" s="44" t="s">
        <v>7259</v>
      </c>
    </row>
    <row r="7241" spans="1:2" x14ac:dyDescent="0.25">
      <c r="A7241" s="43">
        <v>7239</v>
      </c>
      <c r="B7241" s="44" t="s">
        <v>7260</v>
      </c>
    </row>
    <row r="7242" spans="1:2" x14ac:dyDescent="0.25">
      <c r="A7242" s="43">
        <v>7240</v>
      </c>
      <c r="B7242" s="44" t="s">
        <v>7261</v>
      </c>
    </row>
    <row r="7243" spans="1:2" x14ac:dyDescent="0.25">
      <c r="A7243" s="43">
        <v>7241</v>
      </c>
      <c r="B7243" s="44" t="s">
        <v>7262</v>
      </c>
    </row>
    <row r="7244" spans="1:2" x14ac:dyDescent="0.25">
      <c r="A7244" s="43">
        <v>7242</v>
      </c>
      <c r="B7244" s="44" t="s">
        <v>7263</v>
      </c>
    </row>
    <row r="7245" spans="1:2" x14ac:dyDescent="0.25">
      <c r="A7245" s="43">
        <v>7243</v>
      </c>
      <c r="B7245" s="44" t="s">
        <v>7264</v>
      </c>
    </row>
    <row r="7246" spans="1:2" x14ac:dyDescent="0.25">
      <c r="A7246" s="43">
        <v>7244</v>
      </c>
      <c r="B7246" s="44" t="s">
        <v>7265</v>
      </c>
    </row>
    <row r="7247" spans="1:2" x14ac:dyDescent="0.25">
      <c r="A7247" s="43">
        <v>7245</v>
      </c>
      <c r="B7247" s="44" t="s">
        <v>7266</v>
      </c>
    </row>
    <row r="7248" spans="1:2" x14ac:dyDescent="0.25">
      <c r="A7248" s="43">
        <v>7246</v>
      </c>
      <c r="B7248" s="44" t="s">
        <v>7267</v>
      </c>
    </row>
    <row r="7249" spans="1:2" x14ac:dyDescent="0.25">
      <c r="A7249" s="43">
        <v>7247</v>
      </c>
      <c r="B7249" s="44" t="s">
        <v>7268</v>
      </c>
    </row>
    <row r="7250" spans="1:2" x14ac:dyDescent="0.25">
      <c r="A7250" s="43">
        <v>7248</v>
      </c>
      <c r="B7250" s="44" t="s">
        <v>7269</v>
      </c>
    </row>
    <row r="7251" spans="1:2" x14ac:dyDescent="0.25">
      <c r="A7251" s="43">
        <v>7249</v>
      </c>
      <c r="B7251" s="44" t="s">
        <v>7270</v>
      </c>
    </row>
    <row r="7252" spans="1:2" x14ac:dyDescent="0.25">
      <c r="A7252" s="43">
        <v>7250</v>
      </c>
      <c r="B7252" s="44" t="s">
        <v>7271</v>
      </c>
    </row>
    <row r="7253" spans="1:2" x14ac:dyDescent="0.25">
      <c r="A7253" s="43">
        <v>7251</v>
      </c>
      <c r="B7253" s="44" t="s">
        <v>7272</v>
      </c>
    </row>
    <row r="7254" spans="1:2" x14ac:dyDescent="0.25">
      <c r="A7254" s="43">
        <v>7252</v>
      </c>
      <c r="B7254" s="44" t="s">
        <v>7273</v>
      </c>
    </row>
    <row r="7255" spans="1:2" x14ac:dyDescent="0.25">
      <c r="A7255" s="43">
        <v>7253</v>
      </c>
      <c r="B7255" s="44" t="s">
        <v>7274</v>
      </c>
    </row>
    <row r="7256" spans="1:2" x14ac:dyDescent="0.25">
      <c r="A7256" s="43">
        <v>7254</v>
      </c>
      <c r="B7256" s="44" t="s">
        <v>7275</v>
      </c>
    </row>
    <row r="7257" spans="1:2" x14ac:dyDescent="0.25">
      <c r="A7257" s="43">
        <v>7255</v>
      </c>
      <c r="B7257" s="44" t="s">
        <v>7276</v>
      </c>
    </row>
    <row r="7258" spans="1:2" x14ac:dyDescent="0.25">
      <c r="A7258" s="43">
        <v>7256</v>
      </c>
      <c r="B7258" s="44" t="s">
        <v>7277</v>
      </c>
    </row>
    <row r="7259" spans="1:2" x14ac:dyDescent="0.25">
      <c r="A7259" s="43">
        <v>7257</v>
      </c>
      <c r="B7259" s="44" t="s">
        <v>7278</v>
      </c>
    </row>
    <row r="7260" spans="1:2" x14ac:dyDescent="0.25">
      <c r="A7260" s="43">
        <v>7258</v>
      </c>
      <c r="B7260" s="44" t="s">
        <v>7279</v>
      </c>
    </row>
    <row r="7261" spans="1:2" x14ac:dyDescent="0.25">
      <c r="A7261" s="43">
        <v>7259</v>
      </c>
      <c r="B7261" s="44" t="s">
        <v>7280</v>
      </c>
    </row>
    <row r="7262" spans="1:2" x14ac:dyDescent="0.25">
      <c r="A7262" s="43">
        <v>7260</v>
      </c>
      <c r="B7262" s="44" t="s">
        <v>7281</v>
      </c>
    </row>
    <row r="7263" spans="1:2" x14ac:dyDescent="0.25">
      <c r="A7263" s="43">
        <v>7261</v>
      </c>
      <c r="B7263" s="44" t="s">
        <v>7282</v>
      </c>
    </row>
    <row r="7264" spans="1:2" x14ac:dyDescent="0.25">
      <c r="A7264" s="43">
        <v>7262</v>
      </c>
      <c r="B7264" s="44" t="s">
        <v>7283</v>
      </c>
    </row>
    <row r="7265" spans="1:2" x14ac:dyDescent="0.25">
      <c r="A7265" s="43">
        <v>7263</v>
      </c>
      <c r="B7265" s="44" t="s">
        <v>7284</v>
      </c>
    </row>
    <row r="7266" spans="1:2" x14ac:dyDescent="0.25">
      <c r="A7266" s="43">
        <v>7264</v>
      </c>
      <c r="B7266" s="44" t="s">
        <v>7285</v>
      </c>
    </row>
    <row r="7267" spans="1:2" x14ac:dyDescent="0.25">
      <c r="A7267" s="43">
        <v>7265</v>
      </c>
      <c r="B7267" s="44" t="s">
        <v>7286</v>
      </c>
    </row>
    <row r="7268" spans="1:2" x14ac:dyDescent="0.25">
      <c r="A7268" s="43">
        <v>7266</v>
      </c>
      <c r="B7268" s="44" t="s">
        <v>7287</v>
      </c>
    </row>
    <row r="7269" spans="1:2" x14ac:dyDescent="0.25">
      <c r="A7269" s="43">
        <v>7267</v>
      </c>
      <c r="B7269" s="44" t="s">
        <v>7288</v>
      </c>
    </row>
    <row r="7270" spans="1:2" x14ac:dyDescent="0.25">
      <c r="A7270" s="43">
        <v>7268</v>
      </c>
      <c r="B7270" s="44" t="s">
        <v>7289</v>
      </c>
    </row>
    <row r="7271" spans="1:2" x14ac:dyDescent="0.25">
      <c r="A7271" s="43">
        <v>7269</v>
      </c>
      <c r="B7271" s="44" t="s">
        <v>7290</v>
      </c>
    </row>
    <row r="7272" spans="1:2" x14ac:dyDescent="0.25">
      <c r="A7272" s="43">
        <v>7270</v>
      </c>
      <c r="B7272" s="44" t="s">
        <v>7291</v>
      </c>
    </row>
    <row r="7273" spans="1:2" x14ac:dyDescent="0.25">
      <c r="A7273" s="43">
        <v>7271</v>
      </c>
      <c r="B7273" s="44" t="s">
        <v>7292</v>
      </c>
    </row>
    <row r="7274" spans="1:2" x14ac:dyDescent="0.25">
      <c r="A7274" s="43">
        <v>7272</v>
      </c>
      <c r="B7274" s="44" t="s">
        <v>7293</v>
      </c>
    </row>
    <row r="7275" spans="1:2" x14ac:dyDescent="0.25">
      <c r="A7275" s="43">
        <v>7273</v>
      </c>
      <c r="B7275" s="44" t="s">
        <v>7294</v>
      </c>
    </row>
    <row r="7276" spans="1:2" x14ac:dyDescent="0.25">
      <c r="A7276" s="43">
        <v>7274</v>
      </c>
      <c r="B7276" s="44" t="s">
        <v>7295</v>
      </c>
    </row>
    <row r="7277" spans="1:2" x14ac:dyDescent="0.25">
      <c r="A7277" s="43">
        <v>7275</v>
      </c>
      <c r="B7277" s="44" t="s">
        <v>7296</v>
      </c>
    </row>
    <row r="7278" spans="1:2" x14ac:dyDescent="0.25">
      <c r="A7278" s="43">
        <v>7276</v>
      </c>
      <c r="B7278" s="44" t="s">
        <v>7297</v>
      </c>
    </row>
    <row r="7279" spans="1:2" x14ac:dyDescent="0.25">
      <c r="A7279" s="43">
        <v>7277</v>
      </c>
      <c r="B7279" s="44" t="s">
        <v>7298</v>
      </c>
    </row>
    <row r="7280" spans="1:2" x14ac:dyDescent="0.25">
      <c r="A7280" s="43">
        <v>7278</v>
      </c>
      <c r="B7280" s="44" t="s">
        <v>7299</v>
      </c>
    </row>
    <row r="7281" spans="1:2" x14ac:dyDescent="0.25">
      <c r="A7281" s="43">
        <v>7279</v>
      </c>
      <c r="B7281" s="44" t="s">
        <v>7300</v>
      </c>
    </row>
    <row r="7282" spans="1:2" x14ac:dyDescent="0.25">
      <c r="A7282" s="43">
        <v>7280</v>
      </c>
      <c r="B7282" s="44" t="s">
        <v>7301</v>
      </c>
    </row>
    <row r="7283" spans="1:2" x14ac:dyDescent="0.25">
      <c r="A7283" s="43">
        <v>7281</v>
      </c>
      <c r="B7283" s="44" t="s">
        <v>7302</v>
      </c>
    </row>
    <row r="7284" spans="1:2" x14ac:dyDescent="0.25">
      <c r="A7284" s="43">
        <v>7282</v>
      </c>
      <c r="B7284" s="44" t="s">
        <v>7303</v>
      </c>
    </row>
    <row r="7285" spans="1:2" x14ac:dyDescent="0.25">
      <c r="A7285" s="43">
        <v>7283</v>
      </c>
      <c r="B7285" s="44" t="s">
        <v>7304</v>
      </c>
    </row>
    <row r="7286" spans="1:2" x14ac:dyDescent="0.25">
      <c r="A7286" s="43">
        <v>7284</v>
      </c>
      <c r="B7286" s="44" t="s">
        <v>7305</v>
      </c>
    </row>
    <row r="7287" spans="1:2" x14ac:dyDescent="0.25">
      <c r="A7287" s="43">
        <v>7285</v>
      </c>
      <c r="B7287" s="44" t="s">
        <v>7306</v>
      </c>
    </row>
    <row r="7288" spans="1:2" x14ac:dyDescent="0.25">
      <c r="A7288" s="43">
        <v>7286</v>
      </c>
      <c r="B7288" s="44" t="s">
        <v>7307</v>
      </c>
    </row>
    <row r="7289" spans="1:2" x14ac:dyDescent="0.25">
      <c r="A7289" s="43">
        <v>7287</v>
      </c>
      <c r="B7289" s="44" t="s">
        <v>7308</v>
      </c>
    </row>
    <row r="7290" spans="1:2" x14ac:dyDescent="0.25">
      <c r="A7290" s="43">
        <v>7288</v>
      </c>
      <c r="B7290" s="44" t="s">
        <v>7309</v>
      </c>
    </row>
    <row r="7291" spans="1:2" x14ac:dyDescent="0.25">
      <c r="A7291" s="43">
        <v>7289</v>
      </c>
      <c r="B7291" s="44" t="s">
        <v>7310</v>
      </c>
    </row>
    <row r="7292" spans="1:2" x14ac:dyDescent="0.25">
      <c r="A7292" s="43">
        <v>7290</v>
      </c>
      <c r="B7292" s="44" t="s">
        <v>7311</v>
      </c>
    </row>
    <row r="7293" spans="1:2" x14ac:dyDescent="0.25">
      <c r="A7293" s="43">
        <v>7291</v>
      </c>
      <c r="B7293" s="44" t="s">
        <v>7312</v>
      </c>
    </row>
    <row r="7294" spans="1:2" x14ac:dyDescent="0.25">
      <c r="A7294" s="43">
        <v>7292</v>
      </c>
      <c r="B7294" s="44" t="s">
        <v>7313</v>
      </c>
    </row>
    <row r="7295" spans="1:2" x14ac:dyDescent="0.25">
      <c r="A7295" s="43">
        <v>7293</v>
      </c>
      <c r="B7295" s="44" t="s">
        <v>7314</v>
      </c>
    </row>
    <row r="7296" spans="1:2" x14ac:dyDescent="0.25">
      <c r="A7296" s="43">
        <v>7294</v>
      </c>
      <c r="B7296" s="44" t="s">
        <v>7315</v>
      </c>
    </row>
    <row r="7297" spans="1:2" x14ac:dyDescent="0.25">
      <c r="A7297" s="43">
        <v>7295</v>
      </c>
      <c r="B7297" s="44" t="s">
        <v>7316</v>
      </c>
    </row>
    <row r="7298" spans="1:2" x14ac:dyDescent="0.25">
      <c r="A7298" s="43">
        <v>7296</v>
      </c>
      <c r="B7298" s="44" t="s">
        <v>7317</v>
      </c>
    </row>
    <row r="7299" spans="1:2" x14ac:dyDescent="0.25">
      <c r="A7299" s="43">
        <v>7297</v>
      </c>
      <c r="B7299" s="44" t="s">
        <v>7318</v>
      </c>
    </row>
    <row r="7300" spans="1:2" x14ac:dyDescent="0.25">
      <c r="A7300" s="43">
        <v>7298</v>
      </c>
      <c r="B7300" s="44" t="s">
        <v>7319</v>
      </c>
    </row>
    <row r="7301" spans="1:2" x14ac:dyDescent="0.25">
      <c r="A7301" s="43">
        <v>7299</v>
      </c>
      <c r="B7301" s="44" t="s">
        <v>7320</v>
      </c>
    </row>
    <row r="7302" spans="1:2" x14ac:dyDescent="0.25">
      <c r="A7302" s="43">
        <v>7300</v>
      </c>
      <c r="B7302" s="44" t="s">
        <v>7321</v>
      </c>
    </row>
    <row r="7303" spans="1:2" x14ac:dyDescent="0.25">
      <c r="A7303" s="43">
        <v>7301</v>
      </c>
      <c r="B7303" s="44" t="s">
        <v>7322</v>
      </c>
    </row>
    <row r="7304" spans="1:2" x14ac:dyDescent="0.25">
      <c r="A7304" s="43">
        <v>7302</v>
      </c>
      <c r="B7304" s="44" t="s">
        <v>7323</v>
      </c>
    </row>
    <row r="7305" spans="1:2" x14ac:dyDescent="0.25">
      <c r="A7305" s="43">
        <v>7303</v>
      </c>
      <c r="B7305" s="44" t="s">
        <v>7324</v>
      </c>
    </row>
    <row r="7306" spans="1:2" x14ac:dyDescent="0.25">
      <c r="A7306" s="43">
        <v>7304</v>
      </c>
      <c r="B7306" s="44" t="s">
        <v>7325</v>
      </c>
    </row>
    <row r="7307" spans="1:2" x14ac:dyDescent="0.25">
      <c r="A7307" s="43">
        <v>7305</v>
      </c>
      <c r="B7307" s="44" t="s">
        <v>7326</v>
      </c>
    </row>
    <row r="7308" spans="1:2" x14ac:dyDescent="0.25">
      <c r="A7308" s="43">
        <v>7306</v>
      </c>
      <c r="B7308" s="44" t="s">
        <v>7327</v>
      </c>
    </row>
    <row r="7309" spans="1:2" x14ac:dyDescent="0.25">
      <c r="A7309" s="43">
        <v>7307</v>
      </c>
      <c r="B7309" s="44" t="s">
        <v>7328</v>
      </c>
    </row>
    <row r="7310" spans="1:2" x14ac:dyDescent="0.25">
      <c r="A7310" s="43">
        <v>7308</v>
      </c>
      <c r="B7310" s="44" t="s">
        <v>7329</v>
      </c>
    </row>
    <row r="7311" spans="1:2" x14ac:dyDescent="0.25">
      <c r="A7311" s="43">
        <v>7309</v>
      </c>
      <c r="B7311" s="44" t="s">
        <v>7330</v>
      </c>
    </row>
    <row r="7312" spans="1:2" x14ac:dyDescent="0.25">
      <c r="A7312" s="43">
        <v>7310</v>
      </c>
      <c r="B7312" s="44" t="s">
        <v>7331</v>
      </c>
    </row>
    <row r="7313" spans="1:2" x14ac:dyDescent="0.25">
      <c r="A7313" s="43">
        <v>7311</v>
      </c>
      <c r="B7313" s="44" t="s">
        <v>7332</v>
      </c>
    </row>
    <row r="7314" spans="1:2" x14ac:dyDescent="0.25">
      <c r="A7314" s="43">
        <v>7312</v>
      </c>
      <c r="B7314" s="44" t="s">
        <v>7333</v>
      </c>
    </row>
    <row r="7315" spans="1:2" x14ac:dyDescent="0.25">
      <c r="A7315" s="43">
        <v>7313</v>
      </c>
      <c r="B7315" s="44" t="s">
        <v>7334</v>
      </c>
    </row>
    <row r="7316" spans="1:2" x14ac:dyDescent="0.25">
      <c r="A7316" s="43">
        <v>7314</v>
      </c>
      <c r="B7316" s="44" t="s">
        <v>7335</v>
      </c>
    </row>
    <row r="7317" spans="1:2" x14ac:dyDescent="0.25">
      <c r="A7317" s="43">
        <v>7315</v>
      </c>
      <c r="B7317" s="44" t="s">
        <v>7336</v>
      </c>
    </row>
    <row r="7318" spans="1:2" x14ac:dyDescent="0.25">
      <c r="A7318" s="43">
        <v>7316</v>
      </c>
      <c r="B7318" s="44" t="s">
        <v>7337</v>
      </c>
    </row>
    <row r="7319" spans="1:2" x14ac:dyDescent="0.25">
      <c r="A7319" s="43">
        <v>7317</v>
      </c>
      <c r="B7319" s="44" t="s">
        <v>7338</v>
      </c>
    </row>
    <row r="7320" spans="1:2" x14ac:dyDescent="0.25">
      <c r="A7320" s="43">
        <v>7318</v>
      </c>
      <c r="B7320" s="44" t="s">
        <v>7339</v>
      </c>
    </row>
    <row r="7321" spans="1:2" x14ac:dyDescent="0.25">
      <c r="A7321" s="43">
        <v>7319</v>
      </c>
      <c r="B7321" s="44" t="s">
        <v>7340</v>
      </c>
    </row>
    <row r="7322" spans="1:2" x14ac:dyDescent="0.25">
      <c r="A7322" s="43">
        <v>7320</v>
      </c>
      <c r="B7322" s="44" t="s">
        <v>7341</v>
      </c>
    </row>
    <row r="7323" spans="1:2" x14ac:dyDescent="0.25">
      <c r="A7323" s="43">
        <v>7321</v>
      </c>
      <c r="B7323" s="44" t="s">
        <v>7342</v>
      </c>
    </row>
    <row r="7324" spans="1:2" x14ac:dyDescent="0.25">
      <c r="A7324" s="43">
        <v>7322</v>
      </c>
      <c r="B7324" s="44" t="s">
        <v>7343</v>
      </c>
    </row>
    <row r="7325" spans="1:2" x14ac:dyDescent="0.25">
      <c r="A7325" s="43">
        <v>7323</v>
      </c>
      <c r="B7325" s="44" t="s">
        <v>7344</v>
      </c>
    </row>
    <row r="7326" spans="1:2" x14ac:dyDescent="0.25">
      <c r="A7326" s="43">
        <v>7324</v>
      </c>
      <c r="B7326" s="44" t="s">
        <v>7345</v>
      </c>
    </row>
    <row r="7327" spans="1:2" x14ac:dyDescent="0.25">
      <c r="A7327" s="43">
        <v>7325</v>
      </c>
      <c r="B7327" s="44" t="s">
        <v>7346</v>
      </c>
    </row>
    <row r="7328" spans="1:2" x14ac:dyDescent="0.25">
      <c r="A7328" s="43">
        <v>7326</v>
      </c>
      <c r="B7328" s="44" t="s">
        <v>7347</v>
      </c>
    </row>
    <row r="7329" spans="1:2" x14ac:dyDescent="0.25">
      <c r="A7329" s="43">
        <v>7327</v>
      </c>
      <c r="B7329" s="44" t="s">
        <v>7348</v>
      </c>
    </row>
    <row r="7330" spans="1:2" x14ac:dyDescent="0.25">
      <c r="A7330" s="43">
        <v>7328</v>
      </c>
      <c r="B7330" s="44" t="s">
        <v>7349</v>
      </c>
    </row>
    <row r="7331" spans="1:2" x14ac:dyDescent="0.25">
      <c r="A7331" s="43">
        <v>7329</v>
      </c>
      <c r="B7331" s="44" t="s">
        <v>7350</v>
      </c>
    </row>
    <row r="7332" spans="1:2" x14ac:dyDescent="0.25">
      <c r="A7332" s="43">
        <v>7330</v>
      </c>
      <c r="B7332" s="44" t="s">
        <v>7351</v>
      </c>
    </row>
    <row r="7333" spans="1:2" x14ac:dyDescent="0.25">
      <c r="A7333" s="43">
        <v>7331</v>
      </c>
      <c r="B7333" s="44" t="s">
        <v>7352</v>
      </c>
    </row>
    <row r="7334" spans="1:2" x14ac:dyDescent="0.25">
      <c r="A7334" s="43">
        <v>7332</v>
      </c>
      <c r="B7334" s="44" t="s">
        <v>7353</v>
      </c>
    </row>
    <row r="7335" spans="1:2" x14ac:dyDescent="0.25">
      <c r="A7335" s="43">
        <v>7333</v>
      </c>
      <c r="B7335" s="44" t="s">
        <v>7354</v>
      </c>
    </row>
    <row r="7336" spans="1:2" x14ac:dyDescent="0.25">
      <c r="A7336" s="43">
        <v>7334</v>
      </c>
      <c r="B7336" s="44" t="s">
        <v>7355</v>
      </c>
    </row>
    <row r="7337" spans="1:2" x14ac:dyDescent="0.25">
      <c r="A7337" s="43">
        <v>7335</v>
      </c>
      <c r="B7337" s="44" t="s">
        <v>7356</v>
      </c>
    </row>
    <row r="7338" spans="1:2" x14ac:dyDescent="0.25">
      <c r="A7338" s="43">
        <v>7336</v>
      </c>
      <c r="B7338" s="44" t="s">
        <v>7357</v>
      </c>
    </row>
    <row r="7339" spans="1:2" x14ac:dyDescent="0.25">
      <c r="A7339" s="43">
        <v>7337</v>
      </c>
      <c r="B7339" s="44" t="s">
        <v>7358</v>
      </c>
    </row>
    <row r="7340" spans="1:2" x14ac:dyDescent="0.25">
      <c r="A7340" s="43">
        <v>7338</v>
      </c>
      <c r="B7340" s="44" t="s">
        <v>7359</v>
      </c>
    </row>
    <row r="7341" spans="1:2" x14ac:dyDescent="0.25">
      <c r="A7341" s="43">
        <v>7339</v>
      </c>
      <c r="B7341" s="44" t="s">
        <v>7360</v>
      </c>
    </row>
    <row r="7342" spans="1:2" x14ac:dyDescent="0.25">
      <c r="A7342" s="43">
        <v>7340</v>
      </c>
      <c r="B7342" s="44" t="s">
        <v>7361</v>
      </c>
    </row>
    <row r="7343" spans="1:2" x14ac:dyDescent="0.25">
      <c r="A7343" s="43">
        <v>7341</v>
      </c>
      <c r="B7343" s="44" t="s">
        <v>7362</v>
      </c>
    </row>
    <row r="7344" spans="1:2" x14ac:dyDescent="0.25">
      <c r="A7344" s="43">
        <v>7342</v>
      </c>
      <c r="B7344" s="44" t="s">
        <v>7363</v>
      </c>
    </row>
    <row r="7345" spans="1:2" x14ac:dyDescent="0.25">
      <c r="A7345" s="43">
        <v>7343</v>
      </c>
      <c r="B7345" s="44" t="s">
        <v>7364</v>
      </c>
    </row>
    <row r="7346" spans="1:2" x14ac:dyDescent="0.25">
      <c r="A7346" s="43">
        <v>7344</v>
      </c>
      <c r="B7346" s="44" t="s">
        <v>7365</v>
      </c>
    </row>
    <row r="7347" spans="1:2" x14ac:dyDescent="0.25">
      <c r="A7347" s="43">
        <v>7345</v>
      </c>
      <c r="B7347" s="44" t="s">
        <v>7366</v>
      </c>
    </row>
    <row r="7348" spans="1:2" x14ac:dyDescent="0.25">
      <c r="A7348" s="43">
        <v>7346</v>
      </c>
      <c r="B7348" s="44" t="s">
        <v>7367</v>
      </c>
    </row>
    <row r="7349" spans="1:2" x14ac:dyDescent="0.25">
      <c r="A7349" s="43">
        <v>7347</v>
      </c>
      <c r="B7349" s="44" t="s">
        <v>7368</v>
      </c>
    </row>
    <row r="7350" spans="1:2" x14ac:dyDescent="0.25">
      <c r="A7350" s="43">
        <v>7348</v>
      </c>
      <c r="B7350" s="44" t="s">
        <v>7369</v>
      </c>
    </row>
    <row r="7351" spans="1:2" x14ac:dyDescent="0.25">
      <c r="A7351" s="43">
        <v>7349</v>
      </c>
      <c r="B7351" s="44" t="s">
        <v>7370</v>
      </c>
    </row>
    <row r="7352" spans="1:2" x14ac:dyDescent="0.25">
      <c r="A7352" s="43">
        <v>7350</v>
      </c>
      <c r="B7352" s="44" t="s">
        <v>7371</v>
      </c>
    </row>
    <row r="7353" spans="1:2" x14ac:dyDescent="0.25">
      <c r="A7353" s="43">
        <v>7351</v>
      </c>
      <c r="B7353" s="44" t="s">
        <v>7372</v>
      </c>
    </row>
    <row r="7354" spans="1:2" x14ac:dyDescent="0.25">
      <c r="A7354" s="43">
        <v>7352</v>
      </c>
      <c r="B7354" s="44" t="s">
        <v>7373</v>
      </c>
    </row>
    <row r="7355" spans="1:2" x14ac:dyDescent="0.25">
      <c r="A7355" s="43">
        <v>7353</v>
      </c>
      <c r="B7355" s="44" t="s">
        <v>7374</v>
      </c>
    </row>
    <row r="7356" spans="1:2" x14ac:dyDescent="0.25">
      <c r="A7356" s="43">
        <v>7354</v>
      </c>
      <c r="B7356" s="44" t="s">
        <v>7375</v>
      </c>
    </row>
    <row r="7357" spans="1:2" x14ac:dyDescent="0.25">
      <c r="A7357" s="43">
        <v>7355</v>
      </c>
      <c r="B7357" s="44" t="s">
        <v>7376</v>
      </c>
    </row>
    <row r="7358" spans="1:2" x14ac:dyDescent="0.25">
      <c r="A7358" s="43">
        <v>7356</v>
      </c>
      <c r="B7358" s="44" t="s">
        <v>7377</v>
      </c>
    </row>
    <row r="7359" spans="1:2" x14ac:dyDescent="0.25">
      <c r="A7359" s="43">
        <v>7357</v>
      </c>
      <c r="B7359" s="44" t="s">
        <v>7378</v>
      </c>
    </row>
    <row r="7360" spans="1:2" x14ac:dyDescent="0.25">
      <c r="A7360" s="43">
        <v>7358</v>
      </c>
      <c r="B7360" s="44" t="s">
        <v>7379</v>
      </c>
    </row>
    <row r="7361" spans="1:2" x14ac:dyDescent="0.25">
      <c r="A7361" s="43">
        <v>7359</v>
      </c>
      <c r="B7361" s="44" t="s">
        <v>7380</v>
      </c>
    </row>
    <row r="7362" spans="1:2" x14ac:dyDescent="0.25">
      <c r="A7362" s="43">
        <v>7360</v>
      </c>
      <c r="B7362" s="44" t="s">
        <v>7381</v>
      </c>
    </row>
    <row r="7363" spans="1:2" x14ac:dyDescent="0.25">
      <c r="A7363" s="43">
        <v>7361</v>
      </c>
      <c r="B7363" s="44" t="s">
        <v>7382</v>
      </c>
    </row>
    <row r="7364" spans="1:2" x14ac:dyDescent="0.25">
      <c r="A7364" s="43">
        <v>7362</v>
      </c>
      <c r="B7364" s="44" t="s">
        <v>7383</v>
      </c>
    </row>
    <row r="7365" spans="1:2" x14ac:dyDescent="0.25">
      <c r="A7365" s="43">
        <v>7363</v>
      </c>
      <c r="B7365" s="44" t="s">
        <v>7384</v>
      </c>
    </row>
    <row r="7366" spans="1:2" x14ac:dyDescent="0.25">
      <c r="A7366" s="43">
        <v>7364</v>
      </c>
      <c r="B7366" s="44" t="s">
        <v>7385</v>
      </c>
    </row>
    <row r="7367" spans="1:2" x14ac:dyDescent="0.25">
      <c r="A7367" s="43">
        <v>7365</v>
      </c>
      <c r="B7367" s="44" t="s">
        <v>7386</v>
      </c>
    </row>
    <row r="7368" spans="1:2" x14ac:dyDescent="0.25">
      <c r="A7368" s="43">
        <v>7366</v>
      </c>
      <c r="B7368" s="44" t="s">
        <v>7387</v>
      </c>
    </row>
    <row r="7369" spans="1:2" x14ac:dyDescent="0.25">
      <c r="A7369" s="43">
        <v>7367</v>
      </c>
      <c r="B7369" s="44" t="s">
        <v>7388</v>
      </c>
    </row>
    <row r="7370" spans="1:2" x14ac:dyDescent="0.25">
      <c r="A7370" s="43">
        <v>7368</v>
      </c>
      <c r="B7370" s="44" t="s">
        <v>7389</v>
      </c>
    </row>
    <row r="7371" spans="1:2" x14ac:dyDescent="0.25">
      <c r="A7371" s="43">
        <v>7369</v>
      </c>
      <c r="B7371" s="44" t="s">
        <v>7390</v>
      </c>
    </row>
    <row r="7372" spans="1:2" x14ac:dyDescent="0.25">
      <c r="A7372" s="43">
        <v>7370</v>
      </c>
      <c r="B7372" s="44" t="s">
        <v>7391</v>
      </c>
    </row>
    <row r="7373" spans="1:2" x14ac:dyDescent="0.25">
      <c r="A7373" s="43">
        <v>7371</v>
      </c>
      <c r="B7373" s="44" t="s">
        <v>7392</v>
      </c>
    </row>
    <row r="7374" spans="1:2" x14ac:dyDescent="0.25">
      <c r="A7374" s="43">
        <v>7372</v>
      </c>
      <c r="B7374" s="44" t="s">
        <v>7393</v>
      </c>
    </row>
    <row r="7375" spans="1:2" x14ac:dyDescent="0.25">
      <c r="A7375" s="43">
        <v>7373</v>
      </c>
      <c r="B7375" s="44" t="s">
        <v>7394</v>
      </c>
    </row>
    <row r="7376" spans="1:2" x14ac:dyDescent="0.25">
      <c r="A7376" s="43">
        <v>7374</v>
      </c>
      <c r="B7376" s="44" t="s">
        <v>7395</v>
      </c>
    </row>
    <row r="7377" spans="1:2" x14ac:dyDescent="0.25">
      <c r="A7377" s="43">
        <v>7375</v>
      </c>
      <c r="B7377" s="44" t="s">
        <v>7396</v>
      </c>
    </row>
    <row r="7378" spans="1:2" x14ac:dyDescent="0.25">
      <c r="A7378" s="43">
        <v>7376</v>
      </c>
      <c r="B7378" s="44" t="s">
        <v>7397</v>
      </c>
    </row>
    <row r="7379" spans="1:2" x14ac:dyDescent="0.25">
      <c r="A7379" s="43">
        <v>7377</v>
      </c>
      <c r="B7379" s="44" t="s">
        <v>7398</v>
      </c>
    </row>
    <row r="7380" spans="1:2" x14ac:dyDescent="0.25">
      <c r="A7380" s="43">
        <v>7378</v>
      </c>
      <c r="B7380" s="44" t="s">
        <v>7399</v>
      </c>
    </row>
    <row r="7381" spans="1:2" x14ac:dyDescent="0.25">
      <c r="A7381" s="43">
        <v>7379</v>
      </c>
      <c r="B7381" s="44" t="s">
        <v>7400</v>
      </c>
    </row>
    <row r="7382" spans="1:2" x14ac:dyDescent="0.25">
      <c r="A7382" s="43">
        <v>7380</v>
      </c>
      <c r="B7382" s="44" t="s">
        <v>7401</v>
      </c>
    </row>
    <row r="7383" spans="1:2" x14ac:dyDescent="0.25">
      <c r="A7383" s="43">
        <v>7381</v>
      </c>
      <c r="B7383" s="44" t="s">
        <v>7402</v>
      </c>
    </row>
    <row r="7384" spans="1:2" x14ac:dyDescent="0.25">
      <c r="A7384" s="43">
        <v>7382</v>
      </c>
      <c r="B7384" s="44" t="s">
        <v>7403</v>
      </c>
    </row>
    <row r="7385" spans="1:2" x14ac:dyDescent="0.25">
      <c r="A7385" s="43">
        <v>7383</v>
      </c>
      <c r="B7385" s="44" t="s">
        <v>7404</v>
      </c>
    </row>
    <row r="7386" spans="1:2" x14ac:dyDescent="0.25">
      <c r="A7386" s="43">
        <v>7384</v>
      </c>
      <c r="B7386" s="44" t="s">
        <v>7405</v>
      </c>
    </row>
    <row r="7387" spans="1:2" x14ac:dyDescent="0.25">
      <c r="A7387" s="43">
        <v>7385</v>
      </c>
      <c r="B7387" s="44" t="s">
        <v>7406</v>
      </c>
    </row>
    <row r="7388" spans="1:2" x14ac:dyDescent="0.25">
      <c r="A7388" s="43">
        <v>7386</v>
      </c>
      <c r="B7388" s="44" t="s">
        <v>7407</v>
      </c>
    </row>
    <row r="7389" spans="1:2" x14ac:dyDescent="0.25">
      <c r="A7389" s="43">
        <v>7387</v>
      </c>
      <c r="B7389" s="44" t="s">
        <v>7408</v>
      </c>
    </row>
    <row r="7390" spans="1:2" x14ac:dyDescent="0.25">
      <c r="A7390" s="43">
        <v>7388</v>
      </c>
      <c r="B7390" s="44" t="s">
        <v>7409</v>
      </c>
    </row>
    <row r="7391" spans="1:2" x14ac:dyDescent="0.25">
      <c r="A7391" s="43">
        <v>7389</v>
      </c>
      <c r="B7391" s="44" t="s">
        <v>7410</v>
      </c>
    </row>
    <row r="7392" spans="1:2" x14ac:dyDescent="0.25">
      <c r="A7392" s="43">
        <v>7390</v>
      </c>
      <c r="B7392" s="44" t="s">
        <v>7411</v>
      </c>
    </row>
    <row r="7393" spans="1:2" x14ac:dyDescent="0.25">
      <c r="A7393" s="43">
        <v>7391</v>
      </c>
      <c r="B7393" s="44" t="s">
        <v>7412</v>
      </c>
    </row>
    <row r="7394" spans="1:2" x14ac:dyDescent="0.25">
      <c r="A7394" s="43">
        <v>7392</v>
      </c>
      <c r="B7394" s="44" t="s">
        <v>7413</v>
      </c>
    </row>
    <row r="7395" spans="1:2" x14ac:dyDescent="0.25">
      <c r="A7395" s="43">
        <v>7393</v>
      </c>
      <c r="B7395" s="44" t="s">
        <v>7414</v>
      </c>
    </row>
    <row r="7396" spans="1:2" x14ac:dyDescent="0.25">
      <c r="A7396" s="43">
        <v>7394</v>
      </c>
      <c r="B7396" s="44" t="s">
        <v>7415</v>
      </c>
    </row>
    <row r="7397" spans="1:2" x14ac:dyDescent="0.25">
      <c r="A7397" s="43">
        <v>7395</v>
      </c>
      <c r="B7397" s="44" t="s">
        <v>7416</v>
      </c>
    </row>
    <row r="7398" spans="1:2" x14ac:dyDescent="0.25">
      <c r="A7398" s="43">
        <v>7396</v>
      </c>
      <c r="B7398" s="44" t="s">
        <v>7417</v>
      </c>
    </row>
    <row r="7399" spans="1:2" x14ac:dyDescent="0.25">
      <c r="A7399" s="43">
        <v>7397</v>
      </c>
      <c r="B7399" s="44" t="s">
        <v>7418</v>
      </c>
    </row>
    <row r="7400" spans="1:2" x14ac:dyDescent="0.25">
      <c r="A7400" s="43">
        <v>7398</v>
      </c>
      <c r="B7400" s="44" t="s">
        <v>7419</v>
      </c>
    </row>
    <row r="7401" spans="1:2" x14ac:dyDescent="0.25">
      <c r="A7401" s="43">
        <v>7399</v>
      </c>
      <c r="B7401" s="44" t="s">
        <v>7420</v>
      </c>
    </row>
    <row r="7402" spans="1:2" x14ac:dyDescent="0.25">
      <c r="A7402" s="43">
        <v>7400</v>
      </c>
      <c r="B7402" s="44" t="s">
        <v>7421</v>
      </c>
    </row>
    <row r="7403" spans="1:2" x14ac:dyDescent="0.25">
      <c r="A7403" s="43">
        <v>7401</v>
      </c>
      <c r="B7403" s="44" t="s">
        <v>7422</v>
      </c>
    </row>
    <row r="7404" spans="1:2" x14ac:dyDescent="0.25">
      <c r="A7404" s="43">
        <v>7402</v>
      </c>
      <c r="B7404" s="44" t="s">
        <v>7423</v>
      </c>
    </row>
    <row r="7405" spans="1:2" x14ac:dyDescent="0.25">
      <c r="A7405" s="43">
        <v>7403</v>
      </c>
      <c r="B7405" s="44" t="s">
        <v>7424</v>
      </c>
    </row>
    <row r="7406" spans="1:2" x14ac:dyDescent="0.25">
      <c r="A7406" s="43">
        <v>7404</v>
      </c>
      <c r="B7406" s="44" t="s">
        <v>7425</v>
      </c>
    </row>
    <row r="7407" spans="1:2" x14ac:dyDescent="0.25">
      <c r="A7407" s="43">
        <v>7405</v>
      </c>
      <c r="B7407" s="44" t="s">
        <v>7426</v>
      </c>
    </row>
    <row r="7408" spans="1:2" x14ac:dyDescent="0.25">
      <c r="A7408" s="43">
        <v>7406</v>
      </c>
      <c r="B7408" s="44" t="s">
        <v>7427</v>
      </c>
    </row>
    <row r="7409" spans="1:2" x14ac:dyDescent="0.25">
      <c r="A7409" s="43">
        <v>7407</v>
      </c>
      <c r="B7409" s="44" t="s">
        <v>7428</v>
      </c>
    </row>
    <row r="7410" spans="1:2" x14ac:dyDescent="0.25">
      <c r="A7410" s="43">
        <v>7408</v>
      </c>
      <c r="B7410" s="44" t="s">
        <v>7429</v>
      </c>
    </row>
    <row r="7411" spans="1:2" x14ac:dyDescent="0.25">
      <c r="A7411" s="43">
        <v>7409</v>
      </c>
      <c r="B7411" s="44" t="s">
        <v>7430</v>
      </c>
    </row>
    <row r="7412" spans="1:2" x14ac:dyDescent="0.25">
      <c r="A7412" s="43">
        <v>7410</v>
      </c>
      <c r="B7412" s="44" t="s">
        <v>7431</v>
      </c>
    </row>
    <row r="7413" spans="1:2" x14ac:dyDescent="0.25">
      <c r="A7413" s="43">
        <v>7411</v>
      </c>
      <c r="B7413" s="44" t="s">
        <v>7432</v>
      </c>
    </row>
    <row r="7414" spans="1:2" x14ac:dyDescent="0.25">
      <c r="A7414" s="43">
        <v>7412</v>
      </c>
      <c r="B7414" s="44" t="s">
        <v>7433</v>
      </c>
    </row>
    <row r="7415" spans="1:2" x14ac:dyDescent="0.25">
      <c r="A7415" s="43">
        <v>7413</v>
      </c>
      <c r="B7415" s="44" t="s">
        <v>7434</v>
      </c>
    </row>
    <row r="7416" spans="1:2" x14ac:dyDescent="0.25">
      <c r="A7416" s="43">
        <v>7414</v>
      </c>
      <c r="B7416" s="44" t="s">
        <v>7435</v>
      </c>
    </row>
    <row r="7417" spans="1:2" x14ac:dyDescent="0.25">
      <c r="A7417" s="43">
        <v>7415</v>
      </c>
      <c r="B7417" s="44" t="s">
        <v>7436</v>
      </c>
    </row>
    <row r="7418" spans="1:2" x14ac:dyDescent="0.25">
      <c r="A7418" s="43">
        <v>7416</v>
      </c>
      <c r="B7418" s="44" t="s">
        <v>7437</v>
      </c>
    </row>
    <row r="7419" spans="1:2" x14ac:dyDescent="0.25">
      <c r="A7419" s="43">
        <v>7417</v>
      </c>
      <c r="B7419" s="44" t="s">
        <v>7438</v>
      </c>
    </row>
    <row r="7420" spans="1:2" x14ac:dyDescent="0.25">
      <c r="A7420" s="43">
        <v>7418</v>
      </c>
      <c r="B7420" s="44" t="s">
        <v>7439</v>
      </c>
    </row>
    <row r="7421" spans="1:2" x14ac:dyDescent="0.25">
      <c r="A7421" s="43">
        <v>7419</v>
      </c>
      <c r="B7421" s="44" t="s">
        <v>7440</v>
      </c>
    </row>
    <row r="7422" spans="1:2" x14ac:dyDescent="0.25">
      <c r="A7422" s="43">
        <v>7420</v>
      </c>
      <c r="B7422" s="44" t="s">
        <v>7441</v>
      </c>
    </row>
    <row r="7423" spans="1:2" x14ac:dyDescent="0.25">
      <c r="A7423" s="43">
        <v>7421</v>
      </c>
      <c r="B7423" s="44" t="s">
        <v>7442</v>
      </c>
    </row>
    <row r="7424" spans="1:2" x14ac:dyDescent="0.25">
      <c r="A7424" s="43">
        <v>7422</v>
      </c>
      <c r="B7424" s="44" t="s">
        <v>7443</v>
      </c>
    </row>
    <row r="7425" spans="1:2" x14ac:dyDescent="0.25">
      <c r="A7425" s="43">
        <v>7423</v>
      </c>
      <c r="B7425" s="44" t="s">
        <v>7444</v>
      </c>
    </row>
    <row r="7426" spans="1:2" x14ac:dyDescent="0.25">
      <c r="A7426" s="43">
        <v>7424</v>
      </c>
      <c r="B7426" s="44" t="s">
        <v>7445</v>
      </c>
    </row>
    <row r="7427" spans="1:2" x14ac:dyDescent="0.25">
      <c r="A7427" s="43">
        <v>7425</v>
      </c>
      <c r="B7427" s="44" t="s">
        <v>7446</v>
      </c>
    </row>
    <row r="7428" spans="1:2" x14ac:dyDescent="0.25">
      <c r="A7428" s="43">
        <v>7426</v>
      </c>
      <c r="B7428" s="44" t="s">
        <v>7447</v>
      </c>
    </row>
    <row r="7429" spans="1:2" x14ac:dyDescent="0.25">
      <c r="A7429" s="43">
        <v>7427</v>
      </c>
      <c r="B7429" s="44" t="s">
        <v>7448</v>
      </c>
    </row>
    <row r="7430" spans="1:2" x14ac:dyDescent="0.25">
      <c r="A7430" s="43">
        <v>7428</v>
      </c>
      <c r="B7430" s="44" t="s">
        <v>7449</v>
      </c>
    </row>
    <row r="7431" spans="1:2" x14ac:dyDescent="0.25">
      <c r="A7431" s="43">
        <v>7429</v>
      </c>
      <c r="B7431" s="44" t="s">
        <v>7450</v>
      </c>
    </row>
    <row r="7432" spans="1:2" x14ac:dyDescent="0.25">
      <c r="A7432" s="43">
        <v>7430</v>
      </c>
      <c r="B7432" s="44" t="s">
        <v>7451</v>
      </c>
    </row>
    <row r="7433" spans="1:2" x14ac:dyDescent="0.25">
      <c r="A7433" s="43">
        <v>7431</v>
      </c>
      <c r="B7433" s="44" t="s">
        <v>7452</v>
      </c>
    </row>
    <row r="7434" spans="1:2" x14ac:dyDescent="0.25">
      <c r="A7434" s="43">
        <v>7432</v>
      </c>
      <c r="B7434" s="44" t="s">
        <v>7453</v>
      </c>
    </row>
    <row r="7435" spans="1:2" x14ac:dyDescent="0.25">
      <c r="A7435" s="43">
        <v>7433</v>
      </c>
      <c r="B7435" s="44" t="s">
        <v>7454</v>
      </c>
    </row>
    <row r="7436" spans="1:2" x14ac:dyDescent="0.25">
      <c r="A7436" s="43">
        <v>7434</v>
      </c>
      <c r="B7436" s="44" t="s">
        <v>7455</v>
      </c>
    </row>
    <row r="7437" spans="1:2" x14ac:dyDescent="0.25">
      <c r="A7437" s="43">
        <v>7435</v>
      </c>
      <c r="B7437" s="44" t="s">
        <v>7456</v>
      </c>
    </row>
    <row r="7438" spans="1:2" x14ac:dyDescent="0.25">
      <c r="A7438" s="43">
        <v>7436</v>
      </c>
      <c r="B7438" s="44" t="s">
        <v>7457</v>
      </c>
    </row>
    <row r="7439" spans="1:2" x14ac:dyDescent="0.25">
      <c r="A7439" s="43">
        <v>7437</v>
      </c>
      <c r="B7439" s="44" t="s">
        <v>7458</v>
      </c>
    </row>
    <row r="7440" spans="1:2" x14ac:dyDescent="0.25">
      <c r="A7440" s="43">
        <v>7438</v>
      </c>
      <c r="B7440" s="44" t="s">
        <v>7459</v>
      </c>
    </row>
    <row r="7441" spans="1:2" x14ac:dyDescent="0.25">
      <c r="A7441" s="43">
        <v>7439</v>
      </c>
      <c r="B7441" s="44" t="s">
        <v>7460</v>
      </c>
    </row>
    <row r="7442" spans="1:2" x14ac:dyDescent="0.25">
      <c r="A7442" s="43">
        <v>7440</v>
      </c>
      <c r="B7442" s="44" t="s">
        <v>7461</v>
      </c>
    </row>
    <row r="7443" spans="1:2" x14ac:dyDescent="0.25">
      <c r="A7443" s="43">
        <v>7441</v>
      </c>
      <c r="B7443" s="44" t="s">
        <v>7462</v>
      </c>
    </row>
    <row r="7444" spans="1:2" x14ac:dyDescent="0.25">
      <c r="A7444" s="43">
        <v>7442</v>
      </c>
      <c r="B7444" s="44" t="s">
        <v>7463</v>
      </c>
    </row>
    <row r="7445" spans="1:2" x14ac:dyDescent="0.25">
      <c r="A7445" s="43">
        <v>7443</v>
      </c>
      <c r="B7445" s="44" t="s">
        <v>7464</v>
      </c>
    </row>
    <row r="7446" spans="1:2" x14ac:dyDescent="0.25">
      <c r="A7446" s="43">
        <v>7444</v>
      </c>
      <c r="B7446" s="44" t="s">
        <v>7465</v>
      </c>
    </row>
    <row r="7447" spans="1:2" x14ac:dyDescent="0.25">
      <c r="A7447" s="43">
        <v>7445</v>
      </c>
      <c r="B7447" s="44" t="s">
        <v>7466</v>
      </c>
    </row>
    <row r="7448" spans="1:2" x14ac:dyDescent="0.25">
      <c r="A7448" s="43">
        <v>7446</v>
      </c>
      <c r="B7448" s="44" t="s">
        <v>7467</v>
      </c>
    </row>
    <row r="7449" spans="1:2" x14ac:dyDescent="0.25">
      <c r="A7449" s="43">
        <v>7447</v>
      </c>
      <c r="B7449" s="44" t="s">
        <v>7468</v>
      </c>
    </row>
    <row r="7450" spans="1:2" x14ac:dyDescent="0.25">
      <c r="A7450" s="43">
        <v>7448</v>
      </c>
      <c r="B7450" s="44" t="s">
        <v>7469</v>
      </c>
    </row>
    <row r="7451" spans="1:2" x14ac:dyDescent="0.25">
      <c r="A7451" s="43">
        <v>7449</v>
      </c>
      <c r="B7451" s="44" t="s">
        <v>7470</v>
      </c>
    </row>
    <row r="7452" spans="1:2" x14ac:dyDescent="0.25">
      <c r="A7452" s="43">
        <v>7450</v>
      </c>
      <c r="B7452" s="44" t="s">
        <v>7471</v>
      </c>
    </row>
    <row r="7453" spans="1:2" x14ac:dyDescent="0.25">
      <c r="A7453" s="43">
        <v>7451</v>
      </c>
      <c r="B7453" s="44" t="s">
        <v>7472</v>
      </c>
    </row>
    <row r="7454" spans="1:2" x14ac:dyDescent="0.25">
      <c r="A7454" s="43">
        <v>7452</v>
      </c>
      <c r="B7454" s="44" t="s">
        <v>7473</v>
      </c>
    </row>
    <row r="7455" spans="1:2" x14ac:dyDescent="0.25">
      <c r="A7455" s="43">
        <v>7453</v>
      </c>
      <c r="B7455" s="44" t="s">
        <v>7474</v>
      </c>
    </row>
    <row r="7456" spans="1:2" x14ac:dyDescent="0.25">
      <c r="A7456" s="43">
        <v>7454</v>
      </c>
      <c r="B7456" s="44" t="s">
        <v>7475</v>
      </c>
    </row>
    <row r="7457" spans="1:2" x14ac:dyDescent="0.25">
      <c r="A7457" s="43">
        <v>7455</v>
      </c>
      <c r="B7457" s="44" t="s">
        <v>7476</v>
      </c>
    </row>
    <row r="7458" spans="1:2" x14ac:dyDescent="0.25">
      <c r="A7458" s="43">
        <v>7456</v>
      </c>
      <c r="B7458" s="44" t="s">
        <v>7477</v>
      </c>
    </row>
    <row r="7459" spans="1:2" x14ac:dyDescent="0.25">
      <c r="A7459" s="43">
        <v>7457</v>
      </c>
      <c r="B7459" s="44" t="s">
        <v>7478</v>
      </c>
    </row>
    <row r="7460" spans="1:2" x14ac:dyDescent="0.25">
      <c r="A7460" s="43">
        <v>7458</v>
      </c>
      <c r="B7460" s="44" t="s">
        <v>7479</v>
      </c>
    </row>
    <row r="7461" spans="1:2" x14ac:dyDescent="0.25">
      <c r="A7461" s="43">
        <v>7459</v>
      </c>
      <c r="B7461" s="44" t="s">
        <v>7480</v>
      </c>
    </row>
    <row r="7462" spans="1:2" x14ac:dyDescent="0.25">
      <c r="A7462" s="43">
        <v>7460</v>
      </c>
      <c r="B7462" s="44" t="s">
        <v>7481</v>
      </c>
    </row>
    <row r="7463" spans="1:2" x14ac:dyDescent="0.25">
      <c r="A7463" s="43">
        <v>7461</v>
      </c>
      <c r="B7463" s="44" t="s">
        <v>7482</v>
      </c>
    </row>
    <row r="7464" spans="1:2" x14ac:dyDescent="0.25">
      <c r="A7464" s="43">
        <v>7462</v>
      </c>
      <c r="B7464" s="44" t="s">
        <v>7483</v>
      </c>
    </row>
    <row r="7465" spans="1:2" x14ac:dyDescent="0.25">
      <c r="A7465" s="43">
        <v>7463</v>
      </c>
      <c r="B7465" s="44" t="s">
        <v>7484</v>
      </c>
    </row>
    <row r="7466" spans="1:2" x14ac:dyDescent="0.25">
      <c r="A7466" s="43">
        <v>7464</v>
      </c>
      <c r="B7466" s="44" t="s">
        <v>7485</v>
      </c>
    </row>
    <row r="7467" spans="1:2" x14ac:dyDescent="0.25">
      <c r="A7467" s="43">
        <v>7465</v>
      </c>
      <c r="B7467" s="44" t="s">
        <v>7486</v>
      </c>
    </row>
    <row r="7468" spans="1:2" x14ac:dyDescent="0.25">
      <c r="A7468" s="43">
        <v>7466</v>
      </c>
      <c r="B7468" s="44" t="s">
        <v>7487</v>
      </c>
    </row>
    <row r="7469" spans="1:2" x14ac:dyDescent="0.25">
      <c r="A7469" s="43">
        <v>7467</v>
      </c>
      <c r="B7469" s="44" t="s">
        <v>7488</v>
      </c>
    </row>
    <row r="7470" spans="1:2" x14ac:dyDescent="0.25">
      <c r="A7470" s="43">
        <v>7468</v>
      </c>
      <c r="B7470" s="44" t="s">
        <v>7489</v>
      </c>
    </row>
    <row r="7471" spans="1:2" x14ac:dyDescent="0.25">
      <c r="A7471" s="43">
        <v>7469</v>
      </c>
      <c r="B7471" s="44" t="s">
        <v>7490</v>
      </c>
    </row>
    <row r="7472" spans="1:2" x14ac:dyDescent="0.25">
      <c r="A7472" s="43">
        <v>7470</v>
      </c>
      <c r="B7472" s="44" t="s">
        <v>7491</v>
      </c>
    </row>
    <row r="7473" spans="1:2" x14ac:dyDescent="0.25">
      <c r="A7473" s="43">
        <v>7471</v>
      </c>
      <c r="B7473" s="44" t="s">
        <v>7492</v>
      </c>
    </row>
    <row r="7474" spans="1:2" x14ac:dyDescent="0.25">
      <c r="A7474" s="43">
        <v>7472</v>
      </c>
      <c r="B7474" s="44" t="s">
        <v>7493</v>
      </c>
    </row>
    <row r="7475" spans="1:2" x14ac:dyDescent="0.25">
      <c r="A7475" s="43">
        <v>7473</v>
      </c>
      <c r="B7475" s="44" t="s">
        <v>7494</v>
      </c>
    </row>
    <row r="7476" spans="1:2" x14ac:dyDescent="0.25">
      <c r="A7476" s="43">
        <v>7474</v>
      </c>
      <c r="B7476" s="44" t="s">
        <v>7495</v>
      </c>
    </row>
    <row r="7477" spans="1:2" x14ac:dyDescent="0.25">
      <c r="A7477" s="43">
        <v>7475</v>
      </c>
      <c r="B7477" s="44" t="s">
        <v>7496</v>
      </c>
    </row>
    <row r="7478" spans="1:2" x14ac:dyDescent="0.25">
      <c r="A7478" s="43">
        <v>7476</v>
      </c>
      <c r="B7478" s="44" t="s">
        <v>7497</v>
      </c>
    </row>
    <row r="7479" spans="1:2" x14ac:dyDescent="0.25">
      <c r="A7479" s="43">
        <v>7477</v>
      </c>
      <c r="B7479" s="44" t="s">
        <v>7498</v>
      </c>
    </row>
    <row r="7480" spans="1:2" x14ac:dyDescent="0.25">
      <c r="A7480" s="43">
        <v>7478</v>
      </c>
      <c r="B7480" s="44" t="s">
        <v>7499</v>
      </c>
    </row>
    <row r="7481" spans="1:2" x14ac:dyDescent="0.25">
      <c r="A7481" s="43">
        <v>7479</v>
      </c>
      <c r="B7481" s="44" t="s">
        <v>7500</v>
      </c>
    </row>
    <row r="7482" spans="1:2" x14ac:dyDescent="0.25">
      <c r="A7482" s="43">
        <v>7480</v>
      </c>
      <c r="B7482" s="44" t="s">
        <v>7501</v>
      </c>
    </row>
    <row r="7483" spans="1:2" x14ac:dyDescent="0.25">
      <c r="A7483" s="43">
        <v>7481</v>
      </c>
      <c r="B7483" s="44" t="s">
        <v>7502</v>
      </c>
    </row>
    <row r="7484" spans="1:2" x14ac:dyDescent="0.25">
      <c r="A7484" s="43">
        <v>7482</v>
      </c>
      <c r="B7484" s="44" t="s">
        <v>7503</v>
      </c>
    </row>
    <row r="7485" spans="1:2" x14ac:dyDescent="0.25">
      <c r="A7485" s="43">
        <v>7483</v>
      </c>
      <c r="B7485" s="44" t="s">
        <v>7504</v>
      </c>
    </row>
    <row r="7486" spans="1:2" x14ac:dyDescent="0.25">
      <c r="A7486" s="43">
        <v>7484</v>
      </c>
      <c r="B7486" s="44" t="s">
        <v>7505</v>
      </c>
    </row>
    <row r="7487" spans="1:2" x14ac:dyDescent="0.25">
      <c r="A7487" s="43">
        <v>7485</v>
      </c>
      <c r="B7487" s="44" t="s">
        <v>7506</v>
      </c>
    </row>
    <row r="7488" spans="1:2" x14ac:dyDescent="0.25">
      <c r="A7488" s="43">
        <v>7486</v>
      </c>
      <c r="B7488" s="44" t="s">
        <v>7507</v>
      </c>
    </row>
    <row r="7489" spans="1:2" x14ac:dyDescent="0.25">
      <c r="A7489" s="43">
        <v>7487</v>
      </c>
      <c r="B7489" s="44" t="s">
        <v>7508</v>
      </c>
    </row>
    <row r="7490" spans="1:2" x14ac:dyDescent="0.25">
      <c r="A7490" s="43">
        <v>7488</v>
      </c>
      <c r="B7490" s="44" t="s">
        <v>7509</v>
      </c>
    </row>
    <row r="7491" spans="1:2" x14ac:dyDescent="0.25">
      <c r="A7491" s="43">
        <v>7489</v>
      </c>
      <c r="B7491" s="44" t="s">
        <v>7510</v>
      </c>
    </row>
    <row r="7492" spans="1:2" x14ac:dyDescent="0.25">
      <c r="A7492" s="43">
        <v>7490</v>
      </c>
      <c r="B7492" s="44" t="s">
        <v>7511</v>
      </c>
    </row>
    <row r="7493" spans="1:2" x14ac:dyDescent="0.25">
      <c r="A7493" s="43">
        <v>7491</v>
      </c>
      <c r="B7493" s="44" t="s">
        <v>7512</v>
      </c>
    </row>
    <row r="7494" spans="1:2" x14ac:dyDescent="0.25">
      <c r="A7494" s="43">
        <v>7492</v>
      </c>
      <c r="B7494" s="44" t="s">
        <v>7513</v>
      </c>
    </row>
    <row r="7495" spans="1:2" x14ac:dyDescent="0.25">
      <c r="A7495" s="43">
        <v>7493</v>
      </c>
      <c r="B7495" s="44" t="s">
        <v>7514</v>
      </c>
    </row>
    <row r="7496" spans="1:2" x14ac:dyDescent="0.25">
      <c r="A7496" s="43">
        <v>7494</v>
      </c>
      <c r="B7496" s="44" t="s">
        <v>7515</v>
      </c>
    </row>
    <row r="7497" spans="1:2" x14ac:dyDescent="0.25">
      <c r="A7497" s="43">
        <v>7495</v>
      </c>
      <c r="B7497" s="44" t="s">
        <v>7516</v>
      </c>
    </row>
    <row r="7498" spans="1:2" x14ac:dyDescent="0.25">
      <c r="A7498" s="43">
        <v>7496</v>
      </c>
      <c r="B7498" s="44" t="s">
        <v>7517</v>
      </c>
    </row>
    <row r="7499" spans="1:2" x14ac:dyDescent="0.25">
      <c r="A7499" s="43">
        <v>7497</v>
      </c>
      <c r="B7499" s="44" t="s">
        <v>7518</v>
      </c>
    </row>
    <row r="7500" spans="1:2" x14ac:dyDescent="0.25">
      <c r="A7500" s="43">
        <v>7498</v>
      </c>
      <c r="B7500" s="44" t="s">
        <v>7519</v>
      </c>
    </row>
    <row r="7501" spans="1:2" x14ac:dyDescent="0.25">
      <c r="A7501" s="43">
        <v>7499</v>
      </c>
      <c r="B7501" s="44" t="s">
        <v>7520</v>
      </c>
    </row>
    <row r="7502" spans="1:2" x14ac:dyDescent="0.25">
      <c r="A7502" s="43">
        <v>7500</v>
      </c>
      <c r="B7502" s="44" t="s">
        <v>7521</v>
      </c>
    </row>
    <row r="7503" spans="1:2" x14ac:dyDescent="0.25">
      <c r="A7503" s="43">
        <v>7501</v>
      </c>
      <c r="B7503" s="44" t="s">
        <v>7522</v>
      </c>
    </row>
    <row r="7504" spans="1:2" x14ac:dyDescent="0.25">
      <c r="A7504" s="43">
        <v>7502</v>
      </c>
      <c r="B7504" s="44" t="s">
        <v>7523</v>
      </c>
    </row>
    <row r="7505" spans="1:2" x14ac:dyDescent="0.25">
      <c r="A7505" s="43">
        <v>7503</v>
      </c>
      <c r="B7505" s="44" t="s">
        <v>7524</v>
      </c>
    </row>
    <row r="7506" spans="1:2" x14ac:dyDescent="0.25">
      <c r="A7506" s="43">
        <v>7504</v>
      </c>
      <c r="B7506" s="44" t="s">
        <v>7525</v>
      </c>
    </row>
    <row r="7507" spans="1:2" x14ac:dyDescent="0.25">
      <c r="A7507" s="43">
        <v>7505</v>
      </c>
      <c r="B7507" s="44" t="s">
        <v>7526</v>
      </c>
    </row>
    <row r="7508" spans="1:2" x14ac:dyDescent="0.25">
      <c r="A7508" s="43">
        <v>7506</v>
      </c>
      <c r="B7508" s="44" t="s">
        <v>7527</v>
      </c>
    </row>
    <row r="7509" spans="1:2" x14ac:dyDescent="0.25">
      <c r="A7509" s="43">
        <v>7507</v>
      </c>
      <c r="B7509" s="44" t="s">
        <v>7528</v>
      </c>
    </row>
    <row r="7510" spans="1:2" x14ac:dyDescent="0.25">
      <c r="A7510" s="43">
        <v>7508</v>
      </c>
      <c r="B7510" s="44" t="s">
        <v>7529</v>
      </c>
    </row>
    <row r="7511" spans="1:2" x14ac:dyDescent="0.25">
      <c r="A7511" s="43">
        <v>7509</v>
      </c>
      <c r="B7511" s="44" t="s">
        <v>7530</v>
      </c>
    </row>
    <row r="7512" spans="1:2" x14ac:dyDescent="0.25">
      <c r="A7512" s="43">
        <v>7510</v>
      </c>
      <c r="B7512" s="44" t="s">
        <v>7531</v>
      </c>
    </row>
    <row r="7513" spans="1:2" x14ac:dyDescent="0.25">
      <c r="A7513" s="43">
        <v>7511</v>
      </c>
      <c r="B7513" s="44" t="s">
        <v>7532</v>
      </c>
    </row>
    <row r="7514" spans="1:2" x14ac:dyDescent="0.25">
      <c r="A7514" s="43">
        <v>7512</v>
      </c>
      <c r="B7514" s="44" t="s">
        <v>7533</v>
      </c>
    </row>
    <row r="7515" spans="1:2" x14ac:dyDescent="0.25">
      <c r="A7515" s="43">
        <v>7513</v>
      </c>
      <c r="B7515" s="44" t="s">
        <v>7534</v>
      </c>
    </row>
    <row r="7516" spans="1:2" x14ac:dyDescent="0.25">
      <c r="A7516" s="43">
        <v>7514</v>
      </c>
      <c r="B7516" s="44" t="s">
        <v>7535</v>
      </c>
    </row>
    <row r="7517" spans="1:2" x14ac:dyDescent="0.25">
      <c r="A7517" s="43">
        <v>7515</v>
      </c>
      <c r="B7517" s="44" t="s">
        <v>7536</v>
      </c>
    </row>
    <row r="7518" spans="1:2" x14ac:dyDescent="0.25">
      <c r="A7518" s="43">
        <v>7516</v>
      </c>
      <c r="B7518" s="44" t="s">
        <v>7537</v>
      </c>
    </row>
    <row r="7519" spans="1:2" x14ac:dyDescent="0.25">
      <c r="A7519" s="43">
        <v>7517</v>
      </c>
      <c r="B7519" s="44" t="s">
        <v>7538</v>
      </c>
    </row>
    <row r="7520" spans="1:2" x14ac:dyDescent="0.25">
      <c r="A7520" s="43">
        <v>7518</v>
      </c>
      <c r="B7520" s="44" t="s">
        <v>7539</v>
      </c>
    </row>
    <row r="7521" spans="1:2" x14ac:dyDescent="0.25">
      <c r="A7521" s="43">
        <v>7519</v>
      </c>
      <c r="B7521" s="44" t="s">
        <v>7540</v>
      </c>
    </row>
    <row r="7522" spans="1:2" x14ac:dyDescent="0.25">
      <c r="A7522" s="43">
        <v>7520</v>
      </c>
      <c r="B7522" s="44" t="s">
        <v>7541</v>
      </c>
    </row>
    <row r="7523" spans="1:2" x14ac:dyDescent="0.25">
      <c r="A7523" s="43">
        <v>7521</v>
      </c>
      <c r="B7523" s="44" t="s">
        <v>7542</v>
      </c>
    </row>
    <row r="7524" spans="1:2" x14ac:dyDescent="0.25">
      <c r="A7524" s="43">
        <v>7522</v>
      </c>
      <c r="B7524" s="44" t="s">
        <v>7543</v>
      </c>
    </row>
    <row r="7525" spans="1:2" x14ac:dyDescent="0.25">
      <c r="A7525" s="43">
        <v>7523</v>
      </c>
      <c r="B7525" s="44" t="s">
        <v>7544</v>
      </c>
    </row>
    <row r="7526" spans="1:2" x14ac:dyDescent="0.25">
      <c r="A7526" s="43">
        <v>7524</v>
      </c>
      <c r="B7526" s="44" t="s">
        <v>7545</v>
      </c>
    </row>
    <row r="7527" spans="1:2" x14ac:dyDescent="0.25">
      <c r="A7527" s="43">
        <v>7525</v>
      </c>
      <c r="B7527" s="44" t="s">
        <v>7546</v>
      </c>
    </row>
    <row r="7528" spans="1:2" x14ac:dyDescent="0.25">
      <c r="A7528" s="43">
        <v>7526</v>
      </c>
      <c r="B7528" s="44" t="s">
        <v>7547</v>
      </c>
    </row>
    <row r="7529" spans="1:2" x14ac:dyDescent="0.25">
      <c r="A7529" s="43">
        <v>7527</v>
      </c>
      <c r="B7529" s="44" t="s">
        <v>7548</v>
      </c>
    </row>
    <row r="7530" spans="1:2" x14ac:dyDescent="0.25">
      <c r="A7530" s="43">
        <v>7528</v>
      </c>
      <c r="B7530" s="44" t="s">
        <v>7549</v>
      </c>
    </row>
    <row r="7531" spans="1:2" x14ac:dyDescent="0.25">
      <c r="A7531" s="43">
        <v>7529</v>
      </c>
      <c r="B7531" s="44" t="s">
        <v>7550</v>
      </c>
    </row>
    <row r="7532" spans="1:2" x14ac:dyDescent="0.25">
      <c r="A7532" s="43">
        <v>7530</v>
      </c>
      <c r="B7532" s="44" t="s">
        <v>7551</v>
      </c>
    </row>
    <row r="7533" spans="1:2" x14ac:dyDescent="0.25">
      <c r="A7533" s="43">
        <v>7531</v>
      </c>
      <c r="B7533" s="44" t="s">
        <v>7552</v>
      </c>
    </row>
    <row r="7534" spans="1:2" x14ac:dyDescent="0.25">
      <c r="A7534" s="43">
        <v>7532</v>
      </c>
      <c r="B7534" s="44" t="s">
        <v>7553</v>
      </c>
    </row>
    <row r="7535" spans="1:2" x14ac:dyDescent="0.25">
      <c r="A7535" s="43">
        <v>7533</v>
      </c>
      <c r="B7535" s="44" t="s">
        <v>7554</v>
      </c>
    </row>
    <row r="7536" spans="1:2" x14ac:dyDescent="0.25">
      <c r="A7536" s="43">
        <v>7534</v>
      </c>
      <c r="B7536" s="44" t="s">
        <v>7555</v>
      </c>
    </row>
    <row r="7537" spans="1:2" x14ac:dyDescent="0.25">
      <c r="A7537" s="43">
        <v>7535</v>
      </c>
      <c r="B7537" s="44" t="s">
        <v>7556</v>
      </c>
    </row>
    <row r="7538" spans="1:2" x14ac:dyDescent="0.25">
      <c r="A7538" s="43">
        <v>7536</v>
      </c>
      <c r="B7538" s="44" t="s">
        <v>7557</v>
      </c>
    </row>
    <row r="7539" spans="1:2" x14ac:dyDescent="0.25">
      <c r="A7539" s="43">
        <v>7537</v>
      </c>
      <c r="B7539" s="44" t="s">
        <v>7558</v>
      </c>
    </row>
    <row r="7540" spans="1:2" x14ac:dyDescent="0.25">
      <c r="A7540" s="43">
        <v>7538</v>
      </c>
      <c r="B7540" s="44" t="s">
        <v>7559</v>
      </c>
    </row>
    <row r="7541" spans="1:2" x14ac:dyDescent="0.25">
      <c r="A7541" s="43">
        <v>7539</v>
      </c>
      <c r="B7541" s="44" t="s">
        <v>7560</v>
      </c>
    </row>
    <row r="7542" spans="1:2" x14ac:dyDescent="0.25">
      <c r="A7542" s="43">
        <v>7540</v>
      </c>
      <c r="B7542" s="44" t="s">
        <v>7561</v>
      </c>
    </row>
    <row r="7543" spans="1:2" x14ac:dyDescent="0.25">
      <c r="A7543" s="43">
        <v>7541</v>
      </c>
      <c r="B7543" s="44" t="s">
        <v>7562</v>
      </c>
    </row>
    <row r="7544" spans="1:2" x14ac:dyDescent="0.25">
      <c r="A7544" s="43">
        <v>7542</v>
      </c>
      <c r="B7544" s="44" t="s">
        <v>7563</v>
      </c>
    </row>
    <row r="7545" spans="1:2" x14ac:dyDescent="0.25">
      <c r="A7545" s="43">
        <v>7543</v>
      </c>
      <c r="B7545" s="44" t="s">
        <v>7564</v>
      </c>
    </row>
    <row r="7546" spans="1:2" x14ac:dyDescent="0.25">
      <c r="A7546" s="43">
        <v>7544</v>
      </c>
      <c r="B7546" s="44" t="s">
        <v>7565</v>
      </c>
    </row>
    <row r="7547" spans="1:2" x14ac:dyDescent="0.25">
      <c r="A7547" s="43">
        <v>7545</v>
      </c>
      <c r="B7547" s="44" t="s">
        <v>7566</v>
      </c>
    </row>
    <row r="7548" spans="1:2" x14ac:dyDescent="0.25">
      <c r="A7548" s="43">
        <v>7546</v>
      </c>
      <c r="B7548" s="44" t="s">
        <v>7567</v>
      </c>
    </row>
    <row r="7549" spans="1:2" x14ac:dyDescent="0.25">
      <c r="A7549" s="43">
        <v>7547</v>
      </c>
      <c r="B7549" s="44" t="s">
        <v>7568</v>
      </c>
    </row>
    <row r="7550" spans="1:2" x14ac:dyDescent="0.25">
      <c r="A7550" s="43">
        <v>7548</v>
      </c>
      <c r="B7550" s="44" t="s">
        <v>7569</v>
      </c>
    </row>
    <row r="7551" spans="1:2" x14ac:dyDescent="0.25">
      <c r="A7551" s="43">
        <v>7549</v>
      </c>
      <c r="B7551" s="44" t="s">
        <v>7570</v>
      </c>
    </row>
    <row r="7552" spans="1:2" x14ac:dyDescent="0.25">
      <c r="A7552" s="43">
        <v>7550</v>
      </c>
      <c r="B7552" s="44" t="s">
        <v>7571</v>
      </c>
    </row>
    <row r="7553" spans="1:2" x14ac:dyDescent="0.25">
      <c r="A7553" s="43">
        <v>7551</v>
      </c>
      <c r="B7553" s="44" t="s">
        <v>7572</v>
      </c>
    </row>
    <row r="7554" spans="1:2" x14ac:dyDescent="0.25">
      <c r="A7554" s="43">
        <v>7552</v>
      </c>
      <c r="B7554" s="44" t="s">
        <v>7573</v>
      </c>
    </row>
    <row r="7555" spans="1:2" x14ac:dyDescent="0.25">
      <c r="A7555" s="43">
        <v>7553</v>
      </c>
      <c r="B7555" s="44" t="s">
        <v>7574</v>
      </c>
    </row>
    <row r="7556" spans="1:2" x14ac:dyDescent="0.25">
      <c r="A7556" s="43">
        <v>7554</v>
      </c>
      <c r="B7556" s="44" t="s">
        <v>7575</v>
      </c>
    </row>
    <row r="7557" spans="1:2" x14ac:dyDescent="0.25">
      <c r="A7557" s="43">
        <v>7555</v>
      </c>
      <c r="B7557" s="44" t="s">
        <v>7576</v>
      </c>
    </row>
    <row r="7558" spans="1:2" x14ac:dyDescent="0.25">
      <c r="A7558" s="43">
        <v>7556</v>
      </c>
      <c r="B7558" s="44" t="s">
        <v>7577</v>
      </c>
    </row>
    <row r="7559" spans="1:2" x14ac:dyDescent="0.25">
      <c r="A7559" s="43">
        <v>7557</v>
      </c>
      <c r="B7559" s="44" t="s">
        <v>7578</v>
      </c>
    </row>
    <row r="7560" spans="1:2" x14ac:dyDescent="0.25">
      <c r="A7560" s="43">
        <v>7558</v>
      </c>
      <c r="B7560" s="44" t="s">
        <v>7579</v>
      </c>
    </row>
    <row r="7561" spans="1:2" x14ac:dyDescent="0.25">
      <c r="A7561" s="43">
        <v>7559</v>
      </c>
      <c r="B7561" s="44" t="s">
        <v>7580</v>
      </c>
    </row>
    <row r="7562" spans="1:2" x14ac:dyDescent="0.25">
      <c r="A7562" s="43">
        <v>7560</v>
      </c>
      <c r="B7562" s="44" t="s">
        <v>7581</v>
      </c>
    </row>
    <row r="7563" spans="1:2" x14ac:dyDescent="0.25">
      <c r="A7563" s="43">
        <v>7561</v>
      </c>
      <c r="B7563" s="44" t="s">
        <v>7582</v>
      </c>
    </row>
    <row r="7564" spans="1:2" x14ac:dyDescent="0.25">
      <c r="A7564" s="43">
        <v>7562</v>
      </c>
      <c r="B7564" s="44" t="s">
        <v>7583</v>
      </c>
    </row>
    <row r="7565" spans="1:2" x14ac:dyDescent="0.25">
      <c r="A7565" s="43">
        <v>7563</v>
      </c>
      <c r="B7565" s="44" t="s">
        <v>7584</v>
      </c>
    </row>
    <row r="7566" spans="1:2" x14ac:dyDescent="0.25">
      <c r="A7566" s="43">
        <v>7564</v>
      </c>
      <c r="B7566" s="44" t="s">
        <v>7585</v>
      </c>
    </row>
    <row r="7567" spans="1:2" x14ac:dyDescent="0.25">
      <c r="A7567" s="43">
        <v>7565</v>
      </c>
      <c r="B7567" s="44" t="s">
        <v>7586</v>
      </c>
    </row>
    <row r="7568" spans="1:2" x14ac:dyDescent="0.25">
      <c r="A7568" s="43">
        <v>7566</v>
      </c>
      <c r="B7568" s="44" t="s">
        <v>7587</v>
      </c>
    </row>
    <row r="7569" spans="1:2" x14ac:dyDescent="0.25">
      <c r="A7569" s="43">
        <v>7567</v>
      </c>
      <c r="B7569" s="44" t="s">
        <v>7588</v>
      </c>
    </row>
    <row r="7570" spans="1:2" x14ac:dyDescent="0.25">
      <c r="A7570" s="43">
        <v>7568</v>
      </c>
      <c r="B7570" s="44" t="s">
        <v>7589</v>
      </c>
    </row>
    <row r="7571" spans="1:2" x14ac:dyDescent="0.25">
      <c r="A7571" s="43">
        <v>7569</v>
      </c>
      <c r="B7571" s="44" t="s">
        <v>7590</v>
      </c>
    </row>
    <row r="7572" spans="1:2" x14ac:dyDescent="0.25">
      <c r="A7572" s="43">
        <v>7570</v>
      </c>
      <c r="B7572" s="44" t="s">
        <v>7591</v>
      </c>
    </row>
    <row r="7573" spans="1:2" x14ac:dyDescent="0.25">
      <c r="A7573" s="43">
        <v>7571</v>
      </c>
      <c r="B7573" s="44" t="s">
        <v>7592</v>
      </c>
    </row>
    <row r="7574" spans="1:2" x14ac:dyDescent="0.25">
      <c r="A7574" s="43">
        <v>7572</v>
      </c>
      <c r="B7574" s="44" t="s">
        <v>7593</v>
      </c>
    </row>
    <row r="7575" spans="1:2" x14ac:dyDescent="0.25">
      <c r="A7575" s="43">
        <v>7573</v>
      </c>
      <c r="B7575" s="44" t="s">
        <v>7594</v>
      </c>
    </row>
    <row r="7576" spans="1:2" x14ac:dyDescent="0.25">
      <c r="A7576" s="43">
        <v>7574</v>
      </c>
      <c r="B7576" s="44" t="s">
        <v>7595</v>
      </c>
    </row>
    <row r="7577" spans="1:2" x14ac:dyDescent="0.25">
      <c r="A7577" s="43">
        <v>7575</v>
      </c>
      <c r="B7577" s="44" t="s">
        <v>7596</v>
      </c>
    </row>
    <row r="7578" spans="1:2" x14ac:dyDescent="0.25">
      <c r="A7578" s="43">
        <v>7576</v>
      </c>
      <c r="B7578" s="44" t="s">
        <v>7597</v>
      </c>
    </row>
    <row r="7579" spans="1:2" x14ac:dyDescent="0.25">
      <c r="A7579" s="43">
        <v>7577</v>
      </c>
      <c r="B7579" s="44" t="s">
        <v>7598</v>
      </c>
    </row>
    <row r="7580" spans="1:2" x14ac:dyDescent="0.25">
      <c r="A7580" s="43">
        <v>7578</v>
      </c>
      <c r="B7580" s="44" t="s">
        <v>7599</v>
      </c>
    </row>
    <row r="7581" spans="1:2" x14ac:dyDescent="0.25">
      <c r="A7581" s="43">
        <v>7579</v>
      </c>
      <c r="B7581" s="44" t="s">
        <v>7600</v>
      </c>
    </row>
    <row r="7582" spans="1:2" x14ac:dyDescent="0.25">
      <c r="A7582" s="43">
        <v>7580</v>
      </c>
      <c r="B7582" s="44" t="s">
        <v>7601</v>
      </c>
    </row>
    <row r="7583" spans="1:2" x14ac:dyDescent="0.25">
      <c r="A7583" s="43">
        <v>7581</v>
      </c>
      <c r="B7583" s="44" t="s">
        <v>7602</v>
      </c>
    </row>
    <row r="7584" spans="1:2" x14ac:dyDescent="0.25">
      <c r="A7584" s="43">
        <v>7582</v>
      </c>
      <c r="B7584" s="44" t="s">
        <v>7603</v>
      </c>
    </row>
    <row r="7585" spans="1:2" x14ac:dyDescent="0.25">
      <c r="A7585" s="43">
        <v>7583</v>
      </c>
      <c r="B7585" s="44" t="s">
        <v>7604</v>
      </c>
    </row>
    <row r="7586" spans="1:2" x14ac:dyDescent="0.25">
      <c r="A7586" s="43">
        <v>7584</v>
      </c>
      <c r="B7586" s="44" t="s">
        <v>7605</v>
      </c>
    </row>
    <row r="7587" spans="1:2" x14ac:dyDescent="0.25">
      <c r="A7587" s="43">
        <v>7585</v>
      </c>
      <c r="B7587" s="44" t="s">
        <v>7606</v>
      </c>
    </row>
    <row r="7588" spans="1:2" x14ac:dyDescent="0.25">
      <c r="A7588" s="43">
        <v>7586</v>
      </c>
      <c r="B7588" s="44" t="s">
        <v>7607</v>
      </c>
    </row>
    <row r="7589" spans="1:2" x14ac:dyDescent="0.25">
      <c r="A7589" s="43">
        <v>7587</v>
      </c>
      <c r="B7589" s="44" t="s">
        <v>7608</v>
      </c>
    </row>
    <row r="7590" spans="1:2" x14ac:dyDescent="0.25">
      <c r="A7590" s="43">
        <v>7588</v>
      </c>
      <c r="B7590" s="44" t="s">
        <v>7609</v>
      </c>
    </row>
    <row r="7591" spans="1:2" x14ac:dyDescent="0.25">
      <c r="A7591" s="43">
        <v>7589</v>
      </c>
      <c r="B7591" s="44" t="s">
        <v>7610</v>
      </c>
    </row>
    <row r="7592" spans="1:2" x14ac:dyDescent="0.25">
      <c r="A7592" s="43">
        <v>7590</v>
      </c>
      <c r="B7592" s="44" t="s">
        <v>7611</v>
      </c>
    </row>
    <row r="7593" spans="1:2" x14ac:dyDescent="0.25">
      <c r="A7593" s="43">
        <v>7591</v>
      </c>
      <c r="B7593" s="44" t="s">
        <v>7612</v>
      </c>
    </row>
    <row r="7594" spans="1:2" x14ac:dyDescent="0.25">
      <c r="A7594" s="43">
        <v>7592</v>
      </c>
      <c r="B7594" s="44" t="s">
        <v>7613</v>
      </c>
    </row>
    <row r="7595" spans="1:2" x14ac:dyDescent="0.25">
      <c r="A7595" s="43">
        <v>7593</v>
      </c>
      <c r="B7595" s="44" t="s">
        <v>7614</v>
      </c>
    </row>
    <row r="7596" spans="1:2" x14ac:dyDescent="0.25">
      <c r="A7596" s="43">
        <v>7594</v>
      </c>
      <c r="B7596" s="44" t="s">
        <v>7615</v>
      </c>
    </row>
    <row r="7597" spans="1:2" x14ac:dyDescent="0.25">
      <c r="A7597" s="43">
        <v>7595</v>
      </c>
      <c r="B7597" s="44" t="s">
        <v>7616</v>
      </c>
    </row>
    <row r="7598" spans="1:2" x14ac:dyDescent="0.25">
      <c r="A7598" s="43">
        <v>7596</v>
      </c>
      <c r="B7598" s="44" t="s">
        <v>7617</v>
      </c>
    </row>
    <row r="7599" spans="1:2" x14ac:dyDescent="0.25">
      <c r="A7599" s="43">
        <v>7597</v>
      </c>
      <c r="B7599" s="44" t="s">
        <v>7618</v>
      </c>
    </row>
    <row r="7600" spans="1:2" x14ac:dyDescent="0.25">
      <c r="A7600" s="43">
        <v>7598</v>
      </c>
      <c r="B7600" s="44" t="s">
        <v>7619</v>
      </c>
    </row>
    <row r="7601" spans="1:2" x14ac:dyDescent="0.25">
      <c r="A7601" s="43">
        <v>7599</v>
      </c>
      <c r="B7601" s="44" t="s">
        <v>7620</v>
      </c>
    </row>
    <row r="7602" spans="1:2" x14ac:dyDescent="0.25">
      <c r="A7602" s="43">
        <v>7600</v>
      </c>
      <c r="B7602" s="44" t="s">
        <v>7621</v>
      </c>
    </row>
    <row r="7603" spans="1:2" x14ac:dyDescent="0.25">
      <c r="A7603" s="43">
        <v>7601</v>
      </c>
      <c r="B7603" s="44" t="s">
        <v>7622</v>
      </c>
    </row>
    <row r="7604" spans="1:2" x14ac:dyDescent="0.25">
      <c r="A7604" s="43">
        <v>7602</v>
      </c>
      <c r="B7604" s="44" t="s">
        <v>7623</v>
      </c>
    </row>
    <row r="7605" spans="1:2" x14ac:dyDescent="0.25">
      <c r="A7605" s="43">
        <v>7603</v>
      </c>
      <c r="B7605" s="44" t="s">
        <v>7624</v>
      </c>
    </row>
    <row r="7606" spans="1:2" x14ac:dyDescent="0.25">
      <c r="A7606" s="43">
        <v>7604</v>
      </c>
      <c r="B7606" s="44" t="s">
        <v>7625</v>
      </c>
    </row>
    <row r="7607" spans="1:2" x14ac:dyDescent="0.25">
      <c r="A7607" s="43">
        <v>7605</v>
      </c>
      <c r="B7607" s="44" t="s">
        <v>7626</v>
      </c>
    </row>
    <row r="7608" spans="1:2" x14ac:dyDescent="0.25">
      <c r="A7608" s="43">
        <v>7606</v>
      </c>
      <c r="B7608" s="44" t="s">
        <v>7627</v>
      </c>
    </row>
    <row r="7609" spans="1:2" x14ac:dyDescent="0.25">
      <c r="A7609" s="43">
        <v>7607</v>
      </c>
      <c r="B7609" s="44" t="s">
        <v>7628</v>
      </c>
    </row>
    <row r="7610" spans="1:2" x14ac:dyDescent="0.25">
      <c r="A7610" s="43">
        <v>7608</v>
      </c>
      <c r="B7610" s="44" t="s">
        <v>7629</v>
      </c>
    </row>
    <row r="7611" spans="1:2" x14ac:dyDescent="0.25">
      <c r="A7611" s="43">
        <v>7609</v>
      </c>
      <c r="B7611" s="44" t="s">
        <v>7630</v>
      </c>
    </row>
    <row r="7612" spans="1:2" x14ac:dyDescent="0.25">
      <c r="A7612" s="43">
        <v>7610</v>
      </c>
      <c r="B7612" s="44" t="s">
        <v>7631</v>
      </c>
    </row>
    <row r="7613" spans="1:2" x14ac:dyDescent="0.25">
      <c r="A7613" s="43">
        <v>7611</v>
      </c>
      <c r="B7613" s="44" t="s">
        <v>7632</v>
      </c>
    </row>
    <row r="7614" spans="1:2" x14ac:dyDescent="0.25">
      <c r="A7614" s="43">
        <v>7612</v>
      </c>
      <c r="B7614" s="44" t="s">
        <v>7633</v>
      </c>
    </row>
    <row r="7615" spans="1:2" x14ac:dyDescent="0.25">
      <c r="A7615" s="43">
        <v>7613</v>
      </c>
      <c r="B7615" s="44" t="s">
        <v>7634</v>
      </c>
    </row>
    <row r="7616" spans="1:2" x14ac:dyDescent="0.25">
      <c r="A7616" s="43">
        <v>7614</v>
      </c>
      <c r="B7616" s="44" t="s">
        <v>7635</v>
      </c>
    </row>
    <row r="7617" spans="1:2" x14ac:dyDescent="0.25">
      <c r="A7617" s="43">
        <v>7615</v>
      </c>
      <c r="B7617" s="44" t="s">
        <v>7636</v>
      </c>
    </row>
    <row r="7618" spans="1:2" x14ac:dyDescent="0.25">
      <c r="A7618" s="43">
        <v>7616</v>
      </c>
      <c r="B7618" s="44" t="s">
        <v>7637</v>
      </c>
    </row>
    <row r="7619" spans="1:2" x14ac:dyDescent="0.25">
      <c r="A7619" s="43">
        <v>7617</v>
      </c>
      <c r="B7619" s="44" t="s">
        <v>7638</v>
      </c>
    </row>
    <row r="7620" spans="1:2" x14ac:dyDescent="0.25">
      <c r="A7620" s="43">
        <v>7618</v>
      </c>
      <c r="B7620" s="44" t="s">
        <v>7639</v>
      </c>
    </row>
    <row r="7621" spans="1:2" x14ac:dyDescent="0.25">
      <c r="A7621" s="43">
        <v>7619</v>
      </c>
      <c r="B7621" s="44" t="s">
        <v>7640</v>
      </c>
    </row>
    <row r="7622" spans="1:2" x14ac:dyDescent="0.25">
      <c r="A7622" s="43">
        <v>7620</v>
      </c>
      <c r="B7622" s="44" t="s">
        <v>7641</v>
      </c>
    </row>
    <row r="7623" spans="1:2" x14ac:dyDescent="0.25">
      <c r="A7623" s="43">
        <v>7621</v>
      </c>
      <c r="B7623" s="44" t="s">
        <v>7642</v>
      </c>
    </row>
    <row r="7624" spans="1:2" x14ac:dyDescent="0.25">
      <c r="A7624" s="43">
        <v>7622</v>
      </c>
      <c r="B7624" s="44" t="s">
        <v>7643</v>
      </c>
    </row>
    <row r="7625" spans="1:2" x14ac:dyDescent="0.25">
      <c r="A7625" s="43">
        <v>7623</v>
      </c>
      <c r="B7625" s="44" t="s">
        <v>7644</v>
      </c>
    </row>
    <row r="7626" spans="1:2" x14ac:dyDescent="0.25">
      <c r="A7626" s="43">
        <v>7624</v>
      </c>
      <c r="B7626" s="44" t="s">
        <v>7645</v>
      </c>
    </row>
    <row r="7627" spans="1:2" x14ac:dyDescent="0.25">
      <c r="A7627" s="43">
        <v>7625</v>
      </c>
      <c r="B7627" s="44" t="s">
        <v>7646</v>
      </c>
    </row>
    <row r="7628" spans="1:2" x14ac:dyDescent="0.25">
      <c r="A7628" s="43">
        <v>7626</v>
      </c>
      <c r="B7628" s="44" t="s">
        <v>7647</v>
      </c>
    </row>
    <row r="7629" spans="1:2" x14ac:dyDescent="0.25">
      <c r="A7629" s="43">
        <v>7627</v>
      </c>
      <c r="B7629" s="44" t="s">
        <v>7648</v>
      </c>
    </row>
    <row r="7630" spans="1:2" x14ac:dyDescent="0.25">
      <c r="A7630" s="43">
        <v>7628</v>
      </c>
      <c r="B7630" s="44" t="s">
        <v>7649</v>
      </c>
    </row>
    <row r="7631" spans="1:2" x14ac:dyDescent="0.25">
      <c r="A7631" s="43">
        <v>7629</v>
      </c>
      <c r="B7631" s="44" t="s">
        <v>7650</v>
      </c>
    </row>
    <row r="7632" spans="1:2" x14ac:dyDescent="0.25">
      <c r="A7632" s="43">
        <v>7630</v>
      </c>
      <c r="B7632" s="44" t="s">
        <v>7651</v>
      </c>
    </row>
    <row r="7633" spans="1:2" x14ac:dyDescent="0.25">
      <c r="A7633" s="43">
        <v>7631</v>
      </c>
      <c r="B7633" s="44" t="s">
        <v>7652</v>
      </c>
    </row>
    <row r="7634" spans="1:2" x14ac:dyDescent="0.25">
      <c r="A7634" s="43">
        <v>7632</v>
      </c>
      <c r="B7634" s="44" t="s">
        <v>7653</v>
      </c>
    </row>
    <row r="7635" spans="1:2" x14ac:dyDescent="0.25">
      <c r="A7635" s="43">
        <v>7633</v>
      </c>
      <c r="B7635" s="44" t="s">
        <v>7654</v>
      </c>
    </row>
    <row r="7636" spans="1:2" x14ac:dyDescent="0.25">
      <c r="A7636" s="43">
        <v>7634</v>
      </c>
      <c r="B7636" s="44" t="s">
        <v>7655</v>
      </c>
    </row>
    <row r="7637" spans="1:2" x14ac:dyDescent="0.25">
      <c r="A7637" s="43">
        <v>7635</v>
      </c>
      <c r="B7637" s="44" t="s">
        <v>7656</v>
      </c>
    </row>
    <row r="7638" spans="1:2" x14ac:dyDescent="0.25">
      <c r="A7638" s="43">
        <v>7636</v>
      </c>
      <c r="B7638" s="44" t="s">
        <v>7657</v>
      </c>
    </row>
    <row r="7639" spans="1:2" x14ac:dyDescent="0.25">
      <c r="A7639" s="43">
        <v>7637</v>
      </c>
      <c r="B7639" s="44" t="s">
        <v>7658</v>
      </c>
    </row>
    <row r="7640" spans="1:2" x14ac:dyDescent="0.25">
      <c r="A7640" s="43">
        <v>7638</v>
      </c>
      <c r="B7640" s="44" t="s">
        <v>7659</v>
      </c>
    </row>
    <row r="7641" spans="1:2" x14ac:dyDescent="0.25">
      <c r="A7641" s="43">
        <v>7639</v>
      </c>
      <c r="B7641" s="44" t="s">
        <v>7660</v>
      </c>
    </row>
    <row r="7642" spans="1:2" x14ac:dyDescent="0.25">
      <c r="A7642" s="43">
        <v>7640</v>
      </c>
      <c r="B7642" s="44" t="s">
        <v>7661</v>
      </c>
    </row>
    <row r="7643" spans="1:2" x14ac:dyDescent="0.25">
      <c r="A7643" s="43">
        <v>7641</v>
      </c>
      <c r="B7643" s="44" t="s">
        <v>7662</v>
      </c>
    </row>
    <row r="7644" spans="1:2" x14ac:dyDescent="0.25">
      <c r="A7644" s="43">
        <v>7642</v>
      </c>
      <c r="B7644" s="44" t="s">
        <v>7663</v>
      </c>
    </row>
    <row r="7645" spans="1:2" x14ac:dyDescent="0.25">
      <c r="A7645" s="43">
        <v>7643</v>
      </c>
      <c r="B7645" s="44" t="s">
        <v>7664</v>
      </c>
    </row>
    <row r="7646" spans="1:2" x14ac:dyDescent="0.25">
      <c r="A7646" s="43">
        <v>7644</v>
      </c>
      <c r="B7646" s="44" t="s">
        <v>7665</v>
      </c>
    </row>
    <row r="7647" spans="1:2" x14ac:dyDescent="0.25">
      <c r="A7647" s="43">
        <v>7645</v>
      </c>
      <c r="B7647" s="44" t="s">
        <v>7666</v>
      </c>
    </row>
    <row r="7648" spans="1:2" x14ac:dyDescent="0.25">
      <c r="A7648" s="43">
        <v>7646</v>
      </c>
      <c r="B7648" s="44" t="s">
        <v>7667</v>
      </c>
    </row>
    <row r="7649" spans="1:2" x14ac:dyDescent="0.25">
      <c r="A7649" s="43">
        <v>7647</v>
      </c>
      <c r="B7649" s="44" t="s">
        <v>7668</v>
      </c>
    </row>
    <row r="7650" spans="1:2" x14ac:dyDescent="0.25">
      <c r="A7650" s="43">
        <v>7648</v>
      </c>
      <c r="B7650" s="44" t="s">
        <v>7669</v>
      </c>
    </row>
    <row r="7651" spans="1:2" x14ac:dyDescent="0.25">
      <c r="A7651" s="43">
        <v>7649</v>
      </c>
      <c r="B7651" s="44" t="s">
        <v>7670</v>
      </c>
    </row>
    <row r="7652" spans="1:2" x14ac:dyDescent="0.25">
      <c r="A7652" s="43">
        <v>7650</v>
      </c>
      <c r="B7652" s="44" t="s">
        <v>7671</v>
      </c>
    </row>
    <row r="7653" spans="1:2" x14ac:dyDescent="0.25">
      <c r="A7653" s="43">
        <v>7651</v>
      </c>
      <c r="B7653" s="44" t="s">
        <v>7672</v>
      </c>
    </row>
    <row r="7654" spans="1:2" x14ac:dyDescent="0.25">
      <c r="A7654" s="43">
        <v>7652</v>
      </c>
      <c r="B7654" s="44" t="s">
        <v>7673</v>
      </c>
    </row>
    <row r="7655" spans="1:2" x14ac:dyDescent="0.25">
      <c r="A7655" s="43">
        <v>7653</v>
      </c>
      <c r="B7655" s="44" t="s">
        <v>7674</v>
      </c>
    </row>
    <row r="7656" spans="1:2" x14ac:dyDescent="0.25">
      <c r="A7656" s="43">
        <v>7654</v>
      </c>
      <c r="B7656" s="44" t="s">
        <v>7675</v>
      </c>
    </row>
    <row r="7657" spans="1:2" x14ac:dyDescent="0.25">
      <c r="A7657" s="43">
        <v>7655</v>
      </c>
      <c r="B7657" s="44" t="s">
        <v>7676</v>
      </c>
    </row>
    <row r="7658" spans="1:2" x14ac:dyDescent="0.25">
      <c r="A7658" s="43">
        <v>7656</v>
      </c>
      <c r="B7658" s="44" t="s">
        <v>7677</v>
      </c>
    </row>
    <row r="7659" spans="1:2" x14ac:dyDescent="0.25">
      <c r="A7659" s="43">
        <v>7657</v>
      </c>
      <c r="B7659" s="44" t="s">
        <v>7678</v>
      </c>
    </row>
    <row r="7660" spans="1:2" x14ac:dyDescent="0.25">
      <c r="A7660" s="43">
        <v>7658</v>
      </c>
      <c r="B7660" s="44" t="s">
        <v>7679</v>
      </c>
    </row>
    <row r="7661" spans="1:2" x14ac:dyDescent="0.25">
      <c r="A7661" s="43">
        <v>7659</v>
      </c>
      <c r="B7661" s="44" t="s">
        <v>7680</v>
      </c>
    </row>
    <row r="7662" spans="1:2" x14ac:dyDescent="0.25">
      <c r="A7662" s="43">
        <v>7660</v>
      </c>
      <c r="B7662" s="44" t="s">
        <v>7681</v>
      </c>
    </row>
    <row r="7663" spans="1:2" x14ac:dyDescent="0.25">
      <c r="A7663" s="43">
        <v>7661</v>
      </c>
      <c r="B7663" s="44" t="s">
        <v>7682</v>
      </c>
    </row>
    <row r="7664" spans="1:2" x14ac:dyDescent="0.25">
      <c r="A7664" s="43">
        <v>7662</v>
      </c>
      <c r="B7664" s="44" t="s">
        <v>7683</v>
      </c>
    </row>
    <row r="7665" spans="1:2" x14ac:dyDescent="0.25">
      <c r="A7665" s="43">
        <v>7663</v>
      </c>
      <c r="B7665" s="44" t="s">
        <v>7684</v>
      </c>
    </row>
    <row r="7666" spans="1:2" x14ac:dyDescent="0.25">
      <c r="A7666" s="43">
        <v>7664</v>
      </c>
      <c r="B7666" s="44" t="s">
        <v>7685</v>
      </c>
    </row>
    <row r="7667" spans="1:2" x14ac:dyDescent="0.25">
      <c r="A7667" s="43">
        <v>7665</v>
      </c>
      <c r="B7667" s="44" t="s">
        <v>7686</v>
      </c>
    </row>
    <row r="7668" spans="1:2" x14ac:dyDescent="0.25">
      <c r="A7668" s="43">
        <v>7666</v>
      </c>
      <c r="B7668" s="44" t="s">
        <v>7687</v>
      </c>
    </row>
    <row r="7669" spans="1:2" x14ac:dyDescent="0.25">
      <c r="A7669" s="43">
        <v>7667</v>
      </c>
      <c r="B7669" s="44" t="s">
        <v>7688</v>
      </c>
    </row>
    <row r="7670" spans="1:2" x14ac:dyDescent="0.25">
      <c r="A7670" s="43">
        <v>7668</v>
      </c>
      <c r="B7670" s="44" t="s">
        <v>7689</v>
      </c>
    </row>
    <row r="7671" spans="1:2" x14ac:dyDescent="0.25">
      <c r="A7671" s="43">
        <v>7669</v>
      </c>
      <c r="B7671" s="44" t="s">
        <v>7690</v>
      </c>
    </row>
    <row r="7672" spans="1:2" x14ac:dyDescent="0.25">
      <c r="A7672" s="43">
        <v>7670</v>
      </c>
      <c r="B7672" s="44" t="s">
        <v>7691</v>
      </c>
    </row>
    <row r="7673" spans="1:2" x14ac:dyDescent="0.25">
      <c r="A7673" s="43">
        <v>7671</v>
      </c>
      <c r="B7673" s="44" t="s">
        <v>7692</v>
      </c>
    </row>
    <row r="7674" spans="1:2" x14ac:dyDescent="0.25">
      <c r="A7674" s="43">
        <v>7672</v>
      </c>
      <c r="B7674" s="44" t="s">
        <v>7693</v>
      </c>
    </row>
    <row r="7675" spans="1:2" x14ac:dyDescent="0.25">
      <c r="A7675" s="43">
        <v>7673</v>
      </c>
      <c r="B7675" s="44" t="s">
        <v>7694</v>
      </c>
    </row>
    <row r="7676" spans="1:2" x14ac:dyDescent="0.25">
      <c r="A7676" s="43">
        <v>7674</v>
      </c>
      <c r="B7676" s="44" t="s">
        <v>7695</v>
      </c>
    </row>
    <row r="7677" spans="1:2" x14ac:dyDescent="0.25">
      <c r="A7677" s="43">
        <v>7675</v>
      </c>
      <c r="B7677" s="44" t="s">
        <v>7696</v>
      </c>
    </row>
    <row r="7678" spans="1:2" x14ac:dyDescent="0.25">
      <c r="A7678" s="43">
        <v>7676</v>
      </c>
      <c r="B7678" s="44" t="s">
        <v>7697</v>
      </c>
    </row>
    <row r="7679" spans="1:2" x14ac:dyDescent="0.25">
      <c r="A7679" s="43">
        <v>7677</v>
      </c>
      <c r="B7679" s="44" t="s">
        <v>7698</v>
      </c>
    </row>
    <row r="7680" spans="1:2" x14ac:dyDescent="0.25">
      <c r="A7680" s="43">
        <v>7678</v>
      </c>
      <c r="B7680" s="44" t="s">
        <v>7699</v>
      </c>
    </row>
    <row r="7681" spans="1:2" x14ac:dyDescent="0.25">
      <c r="A7681" s="43">
        <v>7679</v>
      </c>
      <c r="B7681" s="44" t="s">
        <v>7700</v>
      </c>
    </row>
    <row r="7682" spans="1:2" x14ac:dyDescent="0.25">
      <c r="A7682" s="43">
        <v>7680</v>
      </c>
      <c r="B7682" s="44" t="s">
        <v>7701</v>
      </c>
    </row>
    <row r="7683" spans="1:2" x14ac:dyDescent="0.25">
      <c r="A7683" s="43">
        <v>7681</v>
      </c>
      <c r="B7683" s="44" t="s">
        <v>7702</v>
      </c>
    </row>
    <row r="7684" spans="1:2" x14ac:dyDescent="0.25">
      <c r="A7684" s="43">
        <v>7682</v>
      </c>
      <c r="B7684" s="44" t="s">
        <v>7703</v>
      </c>
    </row>
    <row r="7685" spans="1:2" x14ac:dyDescent="0.25">
      <c r="A7685" s="43">
        <v>7683</v>
      </c>
      <c r="B7685" s="44" t="s">
        <v>7704</v>
      </c>
    </row>
    <row r="7686" spans="1:2" x14ac:dyDescent="0.25">
      <c r="A7686" s="43">
        <v>7684</v>
      </c>
      <c r="B7686" s="44" t="s">
        <v>7705</v>
      </c>
    </row>
    <row r="7687" spans="1:2" x14ac:dyDescent="0.25">
      <c r="A7687" s="43">
        <v>7685</v>
      </c>
      <c r="B7687" s="44" t="s">
        <v>7706</v>
      </c>
    </row>
    <row r="7688" spans="1:2" x14ac:dyDescent="0.25">
      <c r="A7688" s="43">
        <v>7686</v>
      </c>
      <c r="B7688" s="44" t="s">
        <v>7707</v>
      </c>
    </row>
    <row r="7689" spans="1:2" x14ac:dyDescent="0.25">
      <c r="A7689" s="43">
        <v>7687</v>
      </c>
      <c r="B7689" s="44" t="s">
        <v>7708</v>
      </c>
    </row>
    <row r="7690" spans="1:2" x14ac:dyDescent="0.25">
      <c r="A7690" s="43">
        <v>7688</v>
      </c>
      <c r="B7690" s="44" t="s">
        <v>7709</v>
      </c>
    </row>
    <row r="7691" spans="1:2" x14ac:dyDescent="0.25">
      <c r="A7691" s="43">
        <v>7689</v>
      </c>
      <c r="B7691" s="44" t="s">
        <v>7710</v>
      </c>
    </row>
    <row r="7692" spans="1:2" x14ac:dyDescent="0.25">
      <c r="A7692" s="43">
        <v>7690</v>
      </c>
      <c r="B7692" s="44" t="s">
        <v>7711</v>
      </c>
    </row>
    <row r="7693" spans="1:2" x14ac:dyDescent="0.25">
      <c r="A7693" s="43">
        <v>7691</v>
      </c>
      <c r="B7693" s="44" t="s">
        <v>7712</v>
      </c>
    </row>
    <row r="7694" spans="1:2" x14ac:dyDescent="0.25">
      <c r="A7694" s="43">
        <v>7692</v>
      </c>
      <c r="B7694" s="44" t="s">
        <v>7713</v>
      </c>
    </row>
    <row r="7695" spans="1:2" x14ac:dyDescent="0.25">
      <c r="A7695" s="43">
        <v>7693</v>
      </c>
      <c r="B7695" s="44" t="s">
        <v>7714</v>
      </c>
    </row>
    <row r="7696" spans="1:2" x14ac:dyDescent="0.25">
      <c r="A7696" s="43">
        <v>7694</v>
      </c>
      <c r="B7696" s="44" t="s">
        <v>7715</v>
      </c>
    </row>
    <row r="7697" spans="1:2" x14ac:dyDescent="0.25">
      <c r="A7697" s="43">
        <v>7695</v>
      </c>
      <c r="B7697" s="44" t="s">
        <v>7716</v>
      </c>
    </row>
    <row r="7698" spans="1:2" x14ac:dyDescent="0.25">
      <c r="A7698" s="43">
        <v>7696</v>
      </c>
      <c r="B7698" s="44" t="s">
        <v>7717</v>
      </c>
    </row>
    <row r="7699" spans="1:2" x14ac:dyDescent="0.25">
      <c r="A7699" s="43">
        <v>7697</v>
      </c>
      <c r="B7699" s="44" t="s">
        <v>7718</v>
      </c>
    </row>
    <row r="7700" spans="1:2" x14ac:dyDescent="0.25">
      <c r="A7700" s="43">
        <v>7698</v>
      </c>
      <c r="B7700" s="44" t="s">
        <v>7719</v>
      </c>
    </row>
    <row r="7701" spans="1:2" x14ac:dyDescent="0.25">
      <c r="A7701" s="43">
        <v>7699</v>
      </c>
      <c r="B7701" s="44" t="s">
        <v>7720</v>
      </c>
    </row>
    <row r="7702" spans="1:2" x14ac:dyDescent="0.25">
      <c r="A7702" s="43">
        <v>7700</v>
      </c>
      <c r="B7702" s="44" t="s">
        <v>7721</v>
      </c>
    </row>
    <row r="7703" spans="1:2" x14ac:dyDescent="0.25">
      <c r="A7703" s="43">
        <v>7701</v>
      </c>
      <c r="B7703" s="44" t="s">
        <v>7722</v>
      </c>
    </row>
    <row r="7704" spans="1:2" x14ac:dyDescent="0.25">
      <c r="A7704" s="43">
        <v>7702</v>
      </c>
      <c r="B7704" s="44" t="s">
        <v>7723</v>
      </c>
    </row>
    <row r="7705" spans="1:2" x14ac:dyDescent="0.25">
      <c r="A7705" s="43">
        <v>7703</v>
      </c>
      <c r="B7705" s="44" t="s">
        <v>7724</v>
      </c>
    </row>
    <row r="7706" spans="1:2" x14ac:dyDescent="0.25">
      <c r="A7706" s="43">
        <v>7704</v>
      </c>
      <c r="B7706" s="44" t="s">
        <v>7725</v>
      </c>
    </row>
    <row r="7707" spans="1:2" x14ac:dyDescent="0.25">
      <c r="A7707" s="43">
        <v>7705</v>
      </c>
      <c r="B7707" s="44" t="s">
        <v>7726</v>
      </c>
    </row>
    <row r="7708" spans="1:2" x14ac:dyDescent="0.25">
      <c r="A7708" s="43">
        <v>7706</v>
      </c>
      <c r="B7708" s="44" t="s">
        <v>7727</v>
      </c>
    </row>
    <row r="7709" spans="1:2" x14ac:dyDescent="0.25">
      <c r="A7709" s="43">
        <v>7707</v>
      </c>
      <c r="B7709" s="44" t="s">
        <v>7728</v>
      </c>
    </row>
    <row r="7710" spans="1:2" x14ac:dyDescent="0.25">
      <c r="A7710" s="43">
        <v>7708</v>
      </c>
      <c r="B7710" s="44" t="s">
        <v>7729</v>
      </c>
    </row>
    <row r="7711" spans="1:2" x14ac:dyDescent="0.25">
      <c r="A7711" s="43">
        <v>7709</v>
      </c>
      <c r="B7711" s="44" t="s">
        <v>7730</v>
      </c>
    </row>
    <row r="7712" spans="1:2" x14ac:dyDescent="0.25">
      <c r="A7712" s="43">
        <v>7710</v>
      </c>
      <c r="B7712" s="44" t="s">
        <v>7731</v>
      </c>
    </row>
    <row r="7713" spans="1:2" x14ac:dyDescent="0.25">
      <c r="A7713" s="43">
        <v>7711</v>
      </c>
      <c r="B7713" s="44" t="s">
        <v>7732</v>
      </c>
    </row>
    <row r="7714" spans="1:2" x14ac:dyDescent="0.25">
      <c r="A7714" s="43">
        <v>7712</v>
      </c>
      <c r="B7714" s="44" t="s">
        <v>7733</v>
      </c>
    </row>
    <row r="7715" spans="1:2" x14ac:dyDescent="0.25">
      <c r="A7715" s="43">
        <v>7713</v>
      </c>
      <c r="B7715" s="44" t="s">
        <v>7734</v>
      </c>
    </row>
    <row r="7716" spans="1:2" x14ac:dyDescent="0.25">
      <c r="A7716" s="43">
        <v>7714</v>
      </c>
      <c r="B7716" s="44" t="s">
        <v>7735</v>
      </c>
    </row>
    <row r="7717" spans="1:2" x14ac:dyDescent="0.25">
      <c r="A7717" s="43">
        <v>7715</v>
      </c>
      <c r="B7717" s="44" t="s">
        <v>7736</v>
      </c>
    </row>
    <row r="7718" spans="1:2" x14ac:dyDescent="0.25">
      <c r="A7718" s="43">
        <v>7716</v>
      </c>
      <c r="B7718" s="44" t="s">
        <v>7737</v>
      </c>
    </row>
    <row r="7719" spans="1:2" x14ac:dyDescent="0.25">
      <c r="A7719" s="43">
        <v>7717</v>
      </c>
      <c r="B7719" s="44" t="s">
        <v>7738</v>
      </c>
    </row>
    <row r="7720" spans="1:2" x14ac:dyDescent="0.25">
      <c r="A7720" s="43">
        <v>7718</v>
      </c>
      <c r="B7720" s="44" t="s">
        <v>7739</v>
      </c>
    </row>
    <row r="7721" spans="1:2" x14ac:dyDescent="0.25">
      <c r="A7721" s="43">
        <v>7719</v>
      </c>
      <c r="B7721" s="44" t="s">
        <v>7740</v>
      </c>
    </row>
    <row r="7722" spans="1:2" x14ac:dyDescent="0.25">
      <c r="A7722" s="43">
        <v>7720</v>
      </c>
      <c r="B7722" s="44" t="s">
        <v>7741</v>
      </c>
    </row>
    <row r="7723" spans="1:2" x14ac:dyDescent="0.25">
      <c r="A7723" s="43">
        <v>7721</v>
      </c>
      <c r="B7723" s="44" t="s">
        <v>7742</v>
      </c>
    </row>
    <row r="7724" spans="1:2" x14ac:dyDescent="0.25">
      <c r="A7724" s="43">
        <v>7722</v>
      </c>
      <c r="B7724" s="44" t="s">
        <v>7743</v>
      </c>
    </row>
    <row r="7725" spans="1:2" x14ac:dyDescent="0.25">
      <c r="A7725" s="43">
        <v>7723</v>
      </c>
      <c r="B7725" s="44" t="s">
        <v>7744</v>
      </c>
    </row>
    <row r="7726" spans="1:2" x14ac:dyDescent="0.25">
      <c r="A7726" s="43">
        <v>7724</v>
      </c>
      <c r="B7726" s="44" t="s">
        <v>7745</v>
      </c>
    </row>
    <row r="7727" spans="1:2" x14ac:dyDescent="0.25">
      <c r="A7727" s="43">
        <v>7725</v>
      </c>
      <c r="B7727" s="44" t="s">
        <v>7746</v>
      </c>
    </row>
    <row r="7728" spans="1:2" x14ac:dyDescent="0.25">
      <c r="A7728" s="43">
        <v>7726</v>
      </c>
      <c r="B7728" s="44" t="s">
        <v>7747</v>
      </c>
    </row>
    <row r="7729" spans="1:2" x14ac:dyDescent="0.25">
      <c r="A7729" s="43">
        <v>7727</v>
      </c>
      <c r="B7729" s="44" t="s">
        <v>7748</v>
      </c>
    </row>
    <row r="7730" spans="1:2" x14ac:dyDescent="0.25">
      <c r="A7730" s="43">
        <v>7728</v>
      </c>
      <c r="B7730" s="44" t="s">
        <v>7749</v>
      </c>
    </row>
    <row r="7731" spans="1:2" x14ac:dyDescent="0.25">
      <c r="A7731" s="43">
        <v>7729</v>
      </c>
      <c r="B7731" s="44" t="s">
        <v>7750</v>
      </c>
    </row>
    <row r="7732" spans="1:2" x14ac:dyDescent="0.25">
      <c r="A7732" s="43">
        <v>7730</v>
      </c>
      <c r="B7732" s="44" t="s">
        <v>7751</v>
      </c>
    </row>
    <row r="7733" spans="1:2" x14ac:dyDescent="0.25">
      <c r="A7733" s="43">
        <v>7731</v>
      </c>
      <c r="B7733" s="44" t="s">
        <v>7752</v>
      </c>
    </row>
    <row r="7734" spans="1:2" x14ac:dyDescent="0.25">
      <c r="A7734" s="43">
        <v>7732</v>
      </c>
      <c r="B7734" s="44" t="s">
        <v>7753</v>
      </c>
    </row>
    <row r="7735" spans="1:2" x14ac:dyDescent="0.25">
      <c r="A7735" s="43">
        <v>7733</v>
      </c>
      <c r="B7735" s="44" t="s">
        <v>7754</v>
      </c>
    </row>
    <row r="7736" spans="1:2" x14ac:dyDescent="0.25">
      <c r="A7736" s="43">
        <v>7734</v>
      </c>
      <c r="B7736" s="44" t="s">
        <v>7755</v>
      </c>
    </row>
    <row r="7737" spans="1:2" x14ac:dyDescent="0.25">
      <c r="A7737" s="43">
        <v>7735</v>
      </c>
      <c r="B7737" s="44" t="s">
        <v>7756</v>
      </c>
    </row>
    <row r="7738" spans="1:2" x14ac:dyDescent="0.25">
      <c r="A7738" s="43">
        <v>7736</v>
      </c>
      <c r="B7738" s="44" t="s">
        <v>7757</v>
      </c>
    </row>
    <row r="7739" spans="1:2" x14ac:dyDescent="0.25">
      <c r="A7739" s="43">
        <v>7737</v>
      </c>
      <c r="B7739" s="44" t="s">
        <v>7758</v>
      </c>
    </row>
    <row r="7740" spans="1:2" x14ac:dyDescent="0.25">
      <c r="A7740" s="43">
        <v>7738</v>
      </c>
      <c r="B7740" s="44" t="s">
        <v>7759</v>
      </c>
    </row>
    <row r="7741" spans="1:2" x14ac:dyDescent="0.25">
      <c r="A7741" s="43">
        <v>7739</v>
      </c>
      <c r="B7741" s="44" t="s">
        <v>7760</v>
      </c>
    </row>
    <row r="7742" spans="1:2" x14ac:dyDescent="0.25">
      <c r="A7742" s="43">
        <v>7740</v>
      </c>
      <c r="B7742" s="44" t="s">
        <v>7761</v>
      </c>
    </row>
    <row r="7743" spans="1:2" x14ac:dyDescent="0.25">
      <c r="A7743" s="43">
        <v>7741</v>
      </c>
      <c r="B7743" s="44" t="s">
        <v>7762</v>
      </c>
    </row>
    <row r="7744" spans="1:2" x14ac:dyDescent="0.25">
      <c r="A7744" s="43">
        <v>7742</v>
      </c>
      <c r="B7744" s="44" t="s">
        <v>7763</v>
      </c>
    </row>
    <row r="7745" spans="1:2" x14ac:dyDescent="0.25">
      <c r="A7745" s="43">
        <v>7743</v>
      </c>
      <c r="B7745" s="44" t="s">
        <v>7764</v>
      </c>
    </row>
    <row r="7746" spans="1:2" x14ac:dyDescent="0.25">
      <c r="A7746" s="43">
        <v>7744</v>
      </c>
      <c r="B7746" s="44" t="s">
        <v>7765</v>
      </c>
    </row>
    <row r="7747" spans="1:2" x14ac:dyDescent="0.25">
      <c r="A7747" s="43">
        <v>7745</v>
      </c>
      <c r="B7747" s="44" t="s">
        <v>7766</v>
      </c>
    </row>
    <row r="7748" spans="1:2" x14ac:dyDescent="0.25">
      <c r="A7748" s="43">
        <v>7746</v>
      </c>
      <c r="B7748" s="44" t="s">
        <v>7767</v>
      </c>
    </row>
    <row r="7749" spans="1:2" x14ac:dyDescent="0.25">
      <c r="A7749" s="43">
        <v>7747</v>
      </c>
      <c r="B7749" s="44" t="s">
        <v>7768</v>
      </c>
    </row>
    <row r="7750" spans="1:2" x14ac:dyDescent="0.25">
      <c r="A7750" s="43">
        <v>7748</v>
      </c>
      <c r="B7750" s="44" t="s">
        <v>7769</v>
      </c>
    </row>
    <row r="7751" spans="1:2" x14ac:dyDescent="0.25">
      <c r="A7751" s="43">
        <v>7749</v>
      </c>
      <c r="B7751" s="44" t="s">
        <v>7770</v>
      </c>
    </row>
    <row r="7752" spans="1:2" x14ac:dyDescent="0.25">
      <c r="A7752" s="43">
        <v>7750</v>
      </c>
      <c r="B7752" s="44" t="s">
        <v>7771</v>
      </c>
    </row>
    <row r="7753" spans="1:2" x14ac:dyDescent="0.25">
      <c r="A7753" s="43">
        <v>7751</v>
      </c>
      <c r="B7753" s="44" t="s">
        <v>7772</v>
      </c>
    </row>
    <row r="7754" spans="1:2" x14ac:dyDescent="0.25">
      <c r="A7754" s="43">
        <v>7752</v>
      </c>
      <c r="B7754" s="44" t="s">
        <v>7773</v>
      </c>
    </row>
    <row r="7755" spans="1:2" x14ac:dyDescent="0.25">
      <c r="A7755" s="43">
        <v>7753</v>
      </c>
      <c r="B7755" s="44" t="s">
        <v>7774</v>
      </c>
    </row>
    <row r="7756" spans="1:2" x14ac:dyDescent="0.25">
      <c r="A7756" s="43">
        <v>7754</v>
      </c>
      <c r="B7756" s="44" t="s">
        <v>7775</v>
      </c>
    </row>
    <row r="7757" spans="1:2" x14ac:dyDescent="0.25">
      <c r="A7757" s="43">
        <v>7755</v>
      </c>
      <c r="B7757" s="44" t="s">
        <v>7776</v>
      </c>
    </row>
    <row r="7758" spans="1:2" x14ac:dyDescent="0.25">
      <c r="A7758" s="43">
        <v>7756</v>
      </c>
      <c r="B7758" s="44" t="s">
        <v>7777</v>
      </c>
    </row>
    <row r="7759" spans="1:2" x14ac:dyDescent="0.25">
      <c r="A7759" s="43">
        <v>7757</v>
      </c>
      <c r="B7759" s="44" t="s">
        <v>7778</v>
      </c>
    </row>
    <row r="7760" spans="1:2" x14ac:dyDescent="0.25">
      <c r="A7760" s="43">
        <v>7758</v>
      </c>
      <c r="B7760" s="44" t="s">
        <v>7779</v>
      </c>
    </row>
    <row r="7761" spans="1:2" x14ac:dyDescent="0.25">
      <c r="A7761" s="43">
        <v>7759</v>
      </c>
      <c r="B7761" s="44" t="s">
        <v>7780</v>
      </c>
    </row>
    <row r="7762" spans="1:2" x14ac:dyDescent="0.25">
      <c r="A7762" s="43">
        <v>7760</v>
      </c>
      <c r="B7762" s="44" t="s">
        <v>7781</v>
      </c>
    </row>
    <row r="7763" spans="1:2" x14ac:dyDescent="0.25">
      <c r="A7763" s="43">
        <v>7761</v>
      </c>
      <c r="B7763" s="44" t="s">
        <v>7782</v>
      </c>
    </row>
    <row r="7764" spans="1:2" x14ac:dyDescent="0.25">
      <c r="A7764" s="43">
        <v>7762</v>
      </c>
      <c r="B7764" s="44" t="s">
        <v>7783</v>
      </c>
    </row>
    <row r="7765" spans="1:2" x14ac:dyDescent="0.25">
      <c r="A7765" s="43">
        <v>7763</v>
      </c>
      <c r="B7765" s="44" t="s">
        <v>7784</v>
      </c>
    </row>
    <row r="7766" spans="1:2" x14ac:dyDescent="0.25">
      <c r="A7766" s="43">
        <v>7764</v>
      </c>
      <c r="B7766" s="44" t="s">
        <v>7785</v>
      </c>
    </row>
    <row r="7767" spans="1:2" x14ac:dyDescent="0.25">
      <c r="A7767" s="43">
        <v>7765</v>
      </c>
      <c r="B7767" s="44" t="s">
        <v>7786</v>
      </c>
    </row>
    <row r="7768" spans="1:2" x14ac:dyDescent="0.25">
      <c r="A7768" s="43">
        <v>7766</v>
      </c>
      <c r="B7768" s="44" t="s">
        <v>7787</v>
      </c>
    </row>
    <row r="7769" spans="1:2" x14ac:dyDescent="0.25">
      <c r="A7769" s="43">
        <v>7767</v>
      </c>
      <c r="B7769" s="44" t="s">
        <v>7788</v>
      </c>
    </row>
    <row r="7770" spans="1:2" x14ac:dyDescent="0.25">
      <c r="A7770" s="43">
        <v>7768</v>
      </c>
      <c r="B7770" s="44" t="s">
        <v>7789</v>
      </c>
    </row>
    <row r="7771" spans="1:2" x14ac:dyDescent="0.25">
      <c r="A7771" s="43">
        <v>7769</v>
      </c>
      <c r="B7771" s="44" t="s">
        <v>7790</v>
      </c>
    </row>
    <row r="7772" spans="1:2" x14ac:dyDescent="0.25">
      <c r="A7772" s="43">
        <v>7770</v>
      </c>
      <c r="B7772" s="44" t="s">
        <v>7791</v>
      </c>
    </row>
    <row r="7773" spans="1:2" x14ac:dyDescent="0.25">
      <c r="A7773" s="43">
        <v>7771</v>
      </c>
      <c r="B7773" s="44" t="s">
        <v>7792</v>
      </c>
    </row>
    <row r="7774" spans="1:2" x14ac:dyDescent="0.25">
      <c r="A7774" s="43">
        <v>7772</v>
      </c>
      <c r="B7774" s="44" t="s">
        <v>7793</v>
      </c>
    </row>
    <row r="7775" spans="1:2" x14ac:dyDescent="0.25">
      <c r="A7775" s="43">
        <v>7773</v>
      </c>
      <c r="B7775" s="44" t="s">
        <v>7794</v>
      </c>
    </row>
    <row r="7776" spans="1:2" x14ac:dyDescent="0.25">
      <c r="A7776" s="43">
        <v>7774</v>
      </c>
      <c r="B7776" s="44" t="s">
        <v>7795</v>
      </c>
    </row>
    <row r="7777" spans="1:2" x14ac:dyDescent="0.25">
      <c r="A7777" s="43">
        <v>7775</v>
      </c>
      <c r="B7777" s="44" t="s">
        <v>7796</v>
      </c>
    </row>
    <row r="7778" spans="1:2" x14ac:dyDescent="0.25">
      <c r="A7778" s="43">
        <v>7776</v>
      </c>
      <c r="B7778" s="44" t="s">
        <v>7797</v>
      </c>
    </row>
    <row r="7779" spans="1:2" x14ac:dyDescent="0.25">
      <c r="A7779" s="43">
        <v>7777</v>
      </c>
      <c r="B7779" s="44" t="s">
        <v>7798</v>
      </c>
    </row>
    <row r="7780" spans="1:2" x14ac:dyDescent="0.25">
      <c r="A7780" s="43">
        <v>7778</v>
      </c>
      <c r="B7780" s="44" t="s">
        <v>7799</v>
      </c>
    </row>
    <row r="7781" spans="1:2" x14ac:dyDescent="0.25">
      <c r="A7781" s="43">
        <v>7779</v>
      </c>
      <c r="B7781" s="44" t="s">
        <v>7800</v>
      </c>
    </row>
    <row r="7782" spans="1:2" x14ac:dyDescent="0.25">
      <c r="A7782" s="43">
        <v>7780</v>
      </c>
      <c r="B7782" s="44" t="s">
        <v>7801</v>
      </c>
    </row>
    <row r="7783" spans="1:2" x14ac:dyDescent="0.25">
      <c r="A7783" s="43">
        <v>7781</v>
      </c>
      <c r="B7783" s="44" t="s">
        <v>7802</v>
      </c>
    </row>
    <row r="7784" spans="1:2" x14ac:dyDescent="0.25">
      <c r="A7784" s="43">
        <v>7782</v>
      </c>
      <c r="B7784" s="44" t="s">
        <v>7803</v>
      </c>
    </row>
    <row r="7785" spans="1:2" x14ac:dyDescent="0.25">
      <c r="A7785" s="43">
        <v>7783</v>
      </c>
      <c r="B7785" s="44" t="s">
        <v>7804</v>
      </c>
    </row>
    <row r="7786" spans="1:2" x14ac:dyDescent="0.25">
      <c r="A7786" s="43">
        <v>7784</v>
      </c>
      <c r="B7786" s="44" t="s">
        <v>7805</v>
      </c>
    </row>
    <row r="7787" spans="1:2" x14ac:dyDescent="0.25">
      <c r="A7787" s="43">
        <v>7785</v>
      </c>
      <c r="B7787" s="44" t="s">
        <v>7806</v>
      </c>
    </row>
    <row r="7788" spans="1:2" x14ac:dyDescent="0.25">
      <c r="A7788" s="43">
        <v>7786</v>
      </c>
      <c r="B7788" s="44" t="s">
        <v>7807</v>
      </c>
    </row>
    <row r="7789" spans="1:2" x14ac:dyDescent="0.25">
      <c r="A7789" s="43">
        <v>7787</v>
      </c>
      <c r="B7789" s="44" t="s">
        <v>7808</v>
      </c>
    </row>
    <row r="7790" spans="1:2" x14ac:dyDescent="0.25">
      <c r="A7790" s="43">
        <v>7788</v>
      </c>
      <c r="B7790" s="44" t="s">
        <v>7809</v>
      </c>
    </row>
    <row r="7791" spans="1:2" x14ac:dyDescent="0.25">
      <c r="A7791" s="43">
        <v>7789</v>
      </c>
      <c r="B7791" s="44" t="s">
        <v>7810</v>
      </c>
    </row>
    <row r="7792" spans="1:2" x14ac:dyDescent="0.25">
      <c r="A7792" s="43">
        <v>7790</v>
      </c>
      <c r="B7792" s="44" t="s">
        <v>7811</v>
      </c>
    </row>
    <row r="7793" spans="1:2" x14ac:dyDescent="0.25">
      <c r="A7793" s="43">
        <v>7791</v>
      </c>
      <c r="B7793" s="44" t="s">
        <v>7812</v>
      </c>
    </row>
    <row r="7794" spans="1:2" x14ac:dyDescent="0.25">
      <c r="A7794" s="43">
        <v>7792</v>
      </c>
      <c r="B7794" s="44" t="s">
        <v>7813</v>
      </c>
    </row>
    <row r="7795" spans="1:2" x14ac:dyDescent="0.25">
      <c r="A7795" s="43">
        <v>7793</v>
      </c>
      <c r="B7795" s="44" t="s">
        <v>7814</v>
      </c>
    </row>
    <row r="7796" spans="1:2" x14ac:dyDescent="0.25">
      <c r="A7796" s="43">
        <v>7794</v>
      </c>
      <c r="B7796" s="44" t="s">
        <v>7815</v>
      </c>
    </row>
    <row r="7797" spans="1:2" x14ac:dyDescent="0.25">
      <c r="A7797" s="43">
        <v>7795</v>
      </c>
      <c r="B7797" s="44" t="s">
        <v>7816</v>
      </c>
    </row>
    <row r="7798" spans="1:2" x14ac:dyDescent="0.25">
      <c r="A7798" s="43">
        <v>7796</v>
      </c>
      <c r="B7798" s="44" t="s">
        <v>7817</v>
      </c>
    </row>
    <row r="7799" spans="1:2" x14ac:dyDescent="0.25">
      <c r="A7799" s="43">
        <v>7797</v>
      </c>
      <c r="B7799" s="44" t="s">
        <v>7818</v>
      </c>
    </row>
    <row r="7800" spans="1:2" x14ac:dyDescent="0.25">
      <c r="A7800" s="43">
        <v>7798</v>
      </c>
      <c r="B7800" s="44" t="s">
        <v>7819</v>
      </c>
    </row>
    <row r="7801" spans="1:2" x14ac:dyDescent="0.25">
      <c r="A7801" s="43">
        <v>7799</v>
      </c>
      <c r="B7801" s="44" t="s">
        <v>7820</v>
      </c>
    </row>
    <row r="7802" spans="1:2" x14ac:dyDescent="0.25">
      <c r="A7802" s="43">
        <v>7800</v>
      </c>
      <c r="B7802" s="44" t="s">
        <v>7821</v>
      </c>
    </row>
    <row r="7803" spans="1:2" x14ac:dyDescent="0.25">
      <c r="A7803" s="43">
        <v>7801</v>
      </c>
      <c r="B7803" s="44" t="s">
        <v>7822</v>
      </c>
    </row>
    <row r="7804" spans="1:2" x14ac:dyDescent="0.25">
      <c r="A7804" s="43">
        <v>7802</v>
      </c>
      <c r="B7804" s="44" t="s">
        <v>7823</v>
      </c>
    </row>
    <row r="7805" spans="1:2" x14ac:dyDescent="0.25">
      <c r="A7805" s="43">
        <v>7803</v>
      </c>
      <c r="B7805" s="44" t="s">
        <v>7824</v>
      </c>
    </row>
    <row r="7806" spans="1:2" x14ac:dyDescent="0.25">
      <c r="A7806" s="43">
        <v>7804</v>
      </c>
      <c r="B7806" s="44" t="s">
        <v>7825</v>
      </c>
    </row>
    <row r="7807" spans="1:2" x14ac:dyDescent="0.25">
      <c r="A7807" s="43">
        <v>7805</v>
      </c>
      <c r="B7807" s="44" t="s">
        <v>7826</v>
      </c>
    </row>
    <row r="7808" spans="1:2" x14ac:dyDescent="0.25">
      <c r="A7808" s="43">
        <v>7806</v>
      </c>
      <c r="B7808" s="44" t="s">
        <v>7827</v>
      </c>
    </row>
    <row r="7809" spans="1:2" x14ac:dyDescent="0.25">
      <c r="A7809" s="43">
        <v>7807</v>
      </c>
      <c r="B7809" s="44" t="s">
        <v>7828</v>
      </c>
    </row>
    <row r="7810" spans="1:2" x14ac:dyDescent="0.25">
      <c r="A7810" s="43">
        <v>7808</v>
      </c>
      <c r="B7810" s="44" t="s">
        <v>7829</v>
      </c>
    </row>
    <row r="7811" spans="1:2" x14ac:dyDescent="0.25">
      <c r="A7811" s="43">
        <v>7809</v>
      </c>
      <c r="B7811" s="44" t="s">
        <v>7830</v>
      </c>
    </row>
    <row r="7812" spans="1:2" x14ac:dyDescent="0.25">
      <c r="A7812" s="43">
        <v>7810</v>
      </c>
      <c r="B7812" s="44" t="s">
        <v>7831</v>
      </c>
    </row>
    <row r="7813" spans="1:2" x14ac:dyDescent="0.25">
      <c r="A7813" s="43">
        <v>7811</v>
      </c>
      <c r="B7813" s="44" t="s">
        <v>7832</v>
      </c>
    </row>
    <row r="7814" spans="1:2" x14ac:dyDescent="0.25">
      <c r="A7814" s="43">
        <v>7812</v>
      </c>
      <c r="B7814" s="44" t="s">
        <v>7833</v>
      </c>
    </row>
    <row r="7815" spans="1:2" x14ac:dyDescent="0.25">
      <c r="A7815" s="43">
        <v>7813</v>
      </c>
      <c r="B7815" s="44" t="s">
        <v>7834</v>
      </c>
    </row>
    <row r="7816" spans="1:2" x14ac:dyDescent="0.25">
      <c r="A7816" s="43">
        <v>7814</v>
      </c>
      <c r="B7816" s="44" t="s">
        <v>7835</v>
      </c>
    </row>
    <row r="7817" spans="1:2" x14ac:dyDescent="0.25">
      <c r="A7817" s="43">
        <v>7815</v>
      </c>
      <c r="B7817" s="44" t="s">
        <v>7836</v>
      </c>
    </row>
    <row r="7818" spans="1:2" x14ac:dyDescent="0.25">
      <c r="A7818" s="43">
        <v>7816</v>
      </c>
      <c r="B7818" s="44" t="s">
        <v>7837</v>
      </c>
    </row>
    <row r="7819" spans="1:2" x14ac:dyDescent="0.25">
      <c r="A7819" s="43">
        <v>7817</v>
      </c>
      <c r="B7819" s="44" t="s">
        <v>7838</v>
      </c>
    </row>
    <row r="7820" spans="1:2" x14ac:dyDescent="0.25">
      <c r="A7820" s="43">
        <v>7818</v>
      </c>
      <c r="B7820" s="44" t="s">
        <v>7839</v>
      </c>
    </row>
    <row r="7821" spans="1:2" x14ac:dyDescent="0.25">
      <c r="A7821" s="43">
        <v>7819</v>
      </c>
      <c r="B7821" s="44" t="s">
        <v>7840</v>
      </c>
    </row>
    <row r="7822" spans="1:2" x14ac:dyDescent="0.25">
      <c r="A7822" s="43">
        <v>7820</v>
      </c>
      <c r="B7822" s="44" t="s">
        <v>7841</v>
      </c>
    </row>
    <row r="7823" spans="1:2" x14ac:dyDescent="0.25">
      <c r="A7823" s="43">
        <v>7821</v>
      </c>
      <c r="B7823" s="44" t="s">
        <v>7842</v>
      </c>
    </row>
    <row r="7824" spans="1:2" x14ac:dyDescent="0.25">
      <c r="A7824" s="43">
        <v>7822</v>
      </c>
      <c r="B7824" s="44" t="s">
        <v>7843</v>
      </c>
    </row>
    <row r="7825" spans="1:2" x14ac:dyDescent="0.25">
      <c r="A7825" s="43">
        <v>7823</v>
      </c>
      <c r="B7825" s="44" t="s">
        <v>7844</v>
      </c>
    </row>
    <row r="7826" spans="1:2" x14ac:dyDescent="0.25">
      <c r="A7826" s="43">
        <v>7824</v>
      </c>
      <c r="B7826" s="44" t="s">
        <v>7845</v>
      </c>
    </row>
    <row r="7827" spans="1:2" x14ac:dyDescent="0.25">
      <c r="A7827" s="43">
        <v>7825</v>
      </c>
      <c r="B7827" s="44" t="s">
        <v>7846</v>
      </c>
    </row>
    <row r="7828" spans="1:2" x14ac:dyDescent="0.25">
      <c r="A7828" s="43">
        <v>7826</v>
      </c>
      <c r="B7828" s="44" t="s">
        <v>7847</v>
      </c>
    </row>
    <row r="7829" spans="1:2" x14ac:dyDescent="0.25">
      <c r="A7829" s="43">
        <v>7827</v>
      </c>
      <c r="B7829" s="44" t="s">
        <v>7848</v>
      </c>
    </row>
    <row r="7830" spans="1:2" x14ac:dyDescent="0.25">
      <c r="A7830" s="43">
        <v>7828</v>
      </c>
      <c r="B7830" s="44" t="s">
        <v>7849</v>
      </c>
    </row>
    <row r="7831" spans="1:2" x14ac:dyDescent="0.25">
      <c r="A7831" s="43">
        <v>7829</v>
      </c>
      <c r="B7831" s="44" t="s">
        <v>7850</v>
      </c>
    </row>
    <row r="7832" spans="1:2" x14ac:dyDescent="0.25">
      <c r="A7832" s="43">
        <v>7830</v>
      </c>
      <c r="B7832" s="44" t="s">
        <v>7851</v>
      </c>
    </row>
    <row r="7833" spans="1:2" x14ac:dyDescent="0.25">
      <c r="A7833" s="43">
        <v>7831</v>
      </c>
      <c r="B7833" s="44" t="s">
        <v>7852</v>
      </c>
    </row>
    <row r="7834" spans="1:2" x14ac:dyDescent="0.25">
      <c r="A7834" s="43">
        <v>7832</v>
      </c>
      <c r="B7834" s="44" t="s">
        <v>7853</v>
      </c>
    </row>
    <row r="7835" spans="1:2" x14ac:dyDescent="0.25">
      <c r="A7835" s="43">
        <v>7833</v>
      </c>
      <c r="B7835" s="44" t="s">
        <v>7854</v>
      </c>
    </row>
    <row r="7836" spans="1:2" x14ac:dyDescent="0.25">
      <c r="A7836" s="43">
        <v>7834</v>
      </c>
      <c r="B7836" s="44" t="s">
        <v>7855</v>
      </c>
    </row>
    <row r="7837" spans="1:2" x14ac:dyDescent="0.25">
      <c r="A7837" s="43">
        <v>7835</v>
      </c>
      <c r="B7837" s="44" t="s">
        <v>7856</v>
      </c>
    </row>
    <row r="7838" spans="1:2" x14ac:dyDescent="0.25">
      <c r="A7838" s="43">
        <v>7836</v>
      </c>
      <c r="B7838" s="44" t="s">
        <v>7857</v>
      </c>
    </row>
    <row r="7839" spans="1:2" x14ac:dyDescent="0.25">
      <c r="A7839" s="43">
        <v>7837</v>
      </c>
      <c r="B7839" s="44" t="s">
        <v>7858</v>
      </c>
    </row>
    <row r="7840" spans="1:2" x14ac:dyDescent="0.25">
      <c r="A7840" s="43">
        <v>7838</v>
      </c>
      <c r="B7840" s="44" t="s">
        <v>7859</v>
      </c>
    </row>
    <row r="7841" spans="1:2" x14ac:dyDescent="0.25">
      <c r="A7841" s="43">
        <v>7839</v>
      </c>
      <c r="B7841" s="44" t="s">
        <v>7860</v>
      </c>
    </row>
    <row r="7842" spans="1:2" x14ac:dyDescent="0.25">
      <c r="A7842" s="43">
        <v>7840</v>
      </c>
      <c r="B7842" s="44" t="s">
        <v>7861</v>
      </c>
    </row>
    <row r="7843" spans="1:2" x14ac:dyDescent="0.25">
      <c r="A7843" s="43">
        <v>7841</v>
      </c>
      <c r="B7843" s="44" t="s">
        <v>7862</v>
      </c>
    </row>
    <row r="7844" spans="1:2" x14ac:dyDescent="0.25">
      <c r="A7844" s="43">
        <v>7842</v>
      </c>
      <c r="B7844" s="44" t="s">
        <v>7863</v>
      </c>
    </row>
    <row r="7845" spans="1:2" x14ac:dyDescent="0.25">
      <c r="A7845" s="43">
        <v>7843</v>
      </c>
      <c r="B7845" s="44" t="s">
        <v>7864</v>
      </c>
    </row>
    <row r="7846" spans="1:2" x14ac:dyDescent="0.25">
      <c r="A7846" s="43">
        <v>7844</v>
      </c>
      <c r="B7846" s="44" t="s">
        <v>7865</v>
      </c>
    </row>
    <row r="7847" spans="1:2" x14ac:dyDescent="0.25">
      <c r="A7847" s="43">
        <v>7845</v>
      </c>
      <c r="B7847" s="44" t="s">
        <v>7866</v>
      </c>
    </row>
    <row r="7848" spans="1:2" x14ac:dyDescent="0.25">
      <c r="A7848" s="43">
        <v>7846</v>
      </c>
      <c r="B7848" s="44" t="s">
        <v>7867</v>
      </c>
    </row>
    <row r="7849" spans="1:2" x14ac:dyDescent="0.25">
      <c r="A7849" s="43">
        <v>7847</v>
      </c>
      <c r="B7849" s="44" t="s">
        <v>7868</v>
      </c>
    </row>
    <row r="7850" spans="1:2" x14ac:dyDescent="0.25">
      <c r="A7850" s="43">
        <v>7848</v>
      </c>
      <c r="B7850" s="44" t="s">
        <v>7869</v>
      </c>
    </row>
    <row r="7851" spans="1:2" x14ac:dyDescent="0.25">
      <c r="A7851" s="43">
        <v>7849</v>
      </c>
      <c r="B7851" s="44" t="s">
        <v>7870</v>
      </c>
    </row>
    <row r="7852" spans="1:2" x14ac:dyDescent="0.25">
      <c r="A7852" s="43">
        <v>7850</v>
      </c>
      <c r="B7852" s="44" t="s">
        <v>7871</v>
      </c>
    </row>
    <row r="7853" spans="1:2" x14ac:dyDescent="0.25">
      <c r="A7853" s="43">
        <v>7851</v>
      </c>
      <c r="B7853" s="44" t="s">
        <v>7872</v>
      </c>
    </row>
    <row r="7854" spans="1:2" x14ac:dyDescent="0.25">
      <c r="A7854" s="43">
        <v>7852</v>
      </c>
      <c r="B7854" s="44" t="s">
        <v>7873</v>
      </c>
    </row>
    <row r="7855" spans="1:2" x14ac:dyDescent="0.25">
      <c r="A7855" s="43">
        <v>7853</v>
      </c>
      <c r="B7855" s="44" t="s">
        <v>7874</v>
      </c>
    </row>
    <row r="7856" spans="1:2" x14ac:dyDescent="0.25">
      <c r="A7856" s="43">
        <v>7854</v>
      </c>
      <c r="B7856" s="44" t="s">
        <v>7875</v>
      </c>
    </row>
    <row r="7857" spans="1:2" x14ac:dyDescent="0.25">
      <c r="A7857" s="43">
        <v>7855</v>
      </c>
      <c r="B7857" s="44" t="s">
        <v>7876</v>
      </c>
    </row>
    <row r="7858" spans="1:2" x14ac:dyDescent="0.25">
      <c r="A7858" s="43">
        <v>7856</v>
      </c>
      <c r="B7858" s="44" t="s">
        <v>7877</v>
      </c>
    </row>
    <row r="7859" spans="1:2" x14ac:dyDescent="0.25">
      <c r="A7859" s="43">
        <v>7857</v>
      </c>
      <c r="B7859" s="44" t="s">
        <v>7878</v>
      </c>
    </row>
    <row r="7860" spans="1:2" x14ac:dyDescent="0.25">
      <c r="A7860" s="43">
        <v>7858</v>
      </c>
      <c r="B7860" s="44" t="s">
        <v>7879</v>
      </c>
    </row>
    <row r="7861" spans="1:2" x14ac:dyDescent="0.25">
      <c r="A7861" s="43">
        <v>7859</v>
      </c>
      <c r="B7861" s="44" t="s">
        <v>7880</v>
      </c>
    </row>
    <row r="7862" spans="1:2" x14ac:dyDescent="0.25">
      <c r="A7862" s="43">
        <v>7860</v>
      </c>
      <c r="B7862" s="44" t="s">
        <v>7881</v>
      </c>
    </row>
    <row r="7863" spans="1:2" x14ac:dyDescent="0.25">
      <c r="A7863" s="43">
        <v>7861</v>
      </c>
      <c r="B7863" s="44" t="s">
        <v>7882</v>
      </c>
    </row>
    <row r="7864" spans="1:2" x14ac:dyDescent="0.25">
      <c r="A7864" s="43">
        <v>7862</v>
      </c>
      <c r="B7864" s="44" t="s">
        <v>7883</v>
      </c>
    </row>
    <row r="7865" spans="1:2" x14ac:dyDescent="0.25">
      <c r="A7865" s="43">
        <v>7863</v>
      </c>
      <c r="B7865" s="44" t="s">
        <v>7884</v>
      </c>
    </row>
    <row r="7866" spans="1:2" x14ac:dyDescent="0.25">
      <c r="A7866" s="43">
        <v>7864</v>
      </c>
      <c r="B7866" s="44" t="s">
        <v>7885</v>
      </c>
    </row>
    <row r="7867" spans="1:2" x14ac:dyDescent="0.25">
      <c r="A7867" s="43">
        <v>7865</v>
      </c>
      <c r="B7867" s="44" t="s">
        <v>7886</v>
      </c>
    </row>
    <row r="7868" spans="1:2" x14ac:dyDescent="0.25">
      <c r="A7868" s="43">
        <v>7866</v>
      </c>
      <c r="B7868" s="44" t="s">
        <v>7887</v>
      </c>
    </row>
    <row r="7869" spans="1:2" x14ac:dyDescent="0.25">
      <c r="A7869" s="43">
        <v>7867</v>
      </c>
      <c r="B7869" s="44" t="s">
        <v>7888</v>
      </c>
    </row>
    <row r="7870" spans="1:2" x14ac:dyDescent="0.25">
      <c r="A7870" s="43">
        <v>7868</v>
      </c>
      <c r="B7870" s="44" t="s">
        <v>7889</v>
      </c>
    </row>
    <row r="7871" spans="1:2" x14ac:dyDescent="0.25">
      <c r="A7871" s="43">
        <v>7869</v>
      </c>
      <c r="B7871" s="44" t="s">
        <v>7890</v>
      </c>
    </row>
    <row r="7872" spans="1:2" x14ac:dyDescent="0.25">
      <c r="A7872" s="43">
        <v>7870</v>
      </c>
      <c r="B7872" s="44" t="s">
        <v>7891</v>
      </c>
    </row>
    <row r="7873" spans="1:2" x14ac:dyDescent="0.25">
      <c r="A7873" s="43">
        <v>7871</v>
      </c>
      <c r="B7873" s="44" t="s">
        <v>7892</v>
      </c>
    </row>
    <row r="7874" spans="1:2" x14ac:dyDescent="0.25">
      <c r="A7874" s="43">
        <v>7872</v>
      </c>
      <c r="B7874" s="44" t="s">
        <v>7893</v>
      </c>
    </row>
    <row r="7875" spans="1:2" x14ac:dyDescent="0.25">
      <c r="A7875" s="43">
        <v>7873</v>
      </c>
      <c r="B7875" s="44" t="s">
        <v>7894</v>
      </c>
    </row>
    <row r="7876" spans="1:2" x14ac:dyDescent="0.25">
      <c r="A7876" s="43">
        <v>7874</v>
      </c>
      <c r="B7876" s="44" t="s">
        <v>7895</v>
      </c>
    </row>
    <row r="7877" spans="1:2" x14ac:dyDescent="0.25">
      <c r="A7877" s="43">
        <v>7875</v>
      </c>
      <c r="B7877" s="44" t="s">
        <v>7896</v>
      </c>
    </row>
    <row r="7878" spans="1:2" x14ac:dyDescent="0.25">
      <c r="A7878" s="43">
        <v>7876</v>
      </c>
      <c r="B7878" s="44" t="s">
        <v>7897</v>
      </c>
    </row>
    <row r="7879" spans="1:2" x14ac:dyDescent="0.25">
      <c r="A7879" s="43">
        <v>7877</v>
      </c>
      <c r="B7879" s="44" t="s">
        <v>7898</v>
      </c>
    </row>
    <row r="7880" spans="1:2" x14ac:dyDescent="0.25">
      <c r="A7880" s="43">
        <v>7878</v>
      </c>
      <c r="B7880" s="44" t="s">
        <v>7899</v>
      </c>
    </row>
    <row r="7881" spans="1:2" x14ac:dyDescent="0.25">
      <c r="A7881" s="43">
        <v>7879</v>
      </c>
      <c r="B7881" s="44" t="s">
        <v>7900</v>
      </c>
    </row>
    <row r="7882" spans="1:2" x14ac:dyDescent="0.25">
      <c r="A7882" s="43">
        <v>7880</v>
      </c>
      <c r="B7882" s="44" t="s">
        <v>7901</v>
      </c>
    </row>
    <row r="7883" spans="1:2" x14ac:dyDescent="0.25">
      <c r="A7883" s="43">
        <v>7881</v>
      </c>
      <c r="B7883" s="44" t="s">
        <v>7902</v>
      </c>
    </row>
    <row r="7884" spans="1:2" x14ac:dyDescent="0.25">
      <c r="A7884" s="43">
        <v>7882</v>
      </c>
      <c r="B7884" s="44" t="s">
        <v>7903</v>
      </c>
    </row>
    <row r="7885" spans="1:2" x14ac:dyDescent="0.25">
      <c r="A7885" s="43">
        <v>7883</v>
      </c>
      <c r="B7885" s="44" t="s">
        <v>7904</v>
      </c>
    </row>
    <row r="7886" spans="1:2" x14ac:dyDescent="0.25">
      <c r="A7886" s="43">
        <v>7884</v>
      </c>
      <c r="B7886" s="44" t="s">
        <v>7905</v>
      </c>
    </row>
    <row r="7887" spans="1:2" x14ac:dyDescent="0.25">
      <c r="A7887" s="43">
        <v>7885</v>
      </c>
      <c r="B7887" s="44" t="s">
        <v>7906</v>
      </c>
    </row>
    <row r="7888" spans="1:2" x14ac:dyDescent="0.25">
      <c r="A7888" s="43">
        <v>7886</v>
      </c>
      <c r="B7888" s="44" t="s">
        <v>7907</v>
      </c>
    </row>
    <row r="7889" spans="1:2" x14ac:dyDescent="0.25">
      <c r="A7889" s="43">
        <v>7887</v>
      </c>
      <c r="B7889" s="44" t="s">
        <v>7908</v>
      </c>
    </row>
    <row r="7890" spans="1:2" x14ac:dyDescent="0.25">
      <c r="A7890" s="43">
        <v>7888</v>
      </c>
      <c r="B7890" s="44" t="s">
        <v>7909</v>
      </c>
    </row>
    <row r="7891" spans="1:2" x14ac:dyDescent="0.25">
      <c r="A7891" s="43">
        <v>7889</v>
      </c>
      <c r="B7891" s="44" t="s">
        <v>7910</v>
      </c>
    </row>
    <row r="7892" spans="1:2" x14ac:dyDescent="0.25">
      <c r="A7892" s="43">
        <v>7890</v>
      </c>
      <c r="B7892" s="44" t="s">
        <v>7911</v>
      </c>
    </row>
    <row r="7893" spans="1:2" x14ac:dyDescent="0.25">
      <c r="A7893" s="43">
        <v>7891</v>
      </c>
      <c r="B7893" s="44" t="s">
        <v>7912</v>
      </c>
    </row>
    <row r="7894" spans="1:2" x14ac:dyDescent="0.25">
      <c r="A7894" s="43">
        <v>7892</v>
      </c>
      <c r="B7894" s="44" t="s">
        <v>7913</v>
      </c>
    </row>
    <row r="7895" spans="1:2" x14ac:dyDescent="0.25">
      <c r="A7895" s="43">
        <v>7893</v>
      </c>
      <c r="B7895" s="44" t="s">
        <v>7914</v>
      </c>
    </row>
    <row r="7896" spans="1:2" x14ac:dyDescent="0.25">
      <c r="A7896" s="43">
        <v>7894</v>
      </c>
      <c r="B7896" s="44" t="s">
        <v>7915</v>
      </c>
    </row>
    <row r="7897" spans="1:2" x14ac:dyDescent="0.25">
      <c r="A7897" s="43">
        <v>7895</v>
      </c>
      <c r="B7897" s="44" t="s">
        <v>7916</v>
      </c>
    </row>
    <row r="7898" spans="1:2" x14ac:dyDescent="0.25">
      <c r="A7898" s="43">
        <v>7896</v>
      </c>
      <c r="B7898" s="44" t="s">
        <v>7917</v>
      </c>
    </row>
    <row r="7899" spans="1:2" x14ac:dyDescent="0.25">
      <c r="A7899" s="43">
        <v>7897</v>
      </c>
      <c r="B7899" s="44" t="s">
        <v>7918</v>
      </c>
    </row>
    <row r="7900" spans="1:2" x14ac:dyDescent="0.25">
      <c r="A7900" s="43">
        <v>7898</v>
      </c>
      <c r="B7900" s="44" t="s">
        <v>7919</v>
      </c>
    </row>
    <row r="7901" spans="1:2" x14ac:dyDescent="0.25">
      <c r="A7901" s="43">
        <v>7899</v>
      </c>
      <c r="B7901" s="44" t="s">
        <v>7920</v>
      </c>
    </row>
    <row r="7902" spans="1:2" x14ac:dyDescent="0.25">
      <c r="A7902" s="43">
        <v>7900</v>
      </c>
      <c r="B7902" s="44" t="s">
        <v>7921</v>
      </c>
    </row>
    <row r="7903" spans="1:2" x14ac:dyDescent="0.25">
      <c r="A7903" s="43">
        <v>7901</v>
      </c>
      <c r="B7903" s="44" t="s">
        <v>7922</v>
      </c>
    </row>
    <row r="7904" spans="1:2" x14ac:dyDescent="0.25">
      <c r="A7904" s="43">
        <v>7902</v>
      </c>
      <c r="B7904" s="44" t="s">
        <v>7923</v>
      </c>
    </row>
    <row r="7905" spans="1:2" x14ac:dyDescent="0.25">
      <c r="A7905" s="43">
        <v>7903</v>
      </c>
      <c r="B7905" s="44" t="s">
        <v>7924</v>
      </c>
    </row>
    <row r="7906" spans="1:2" x14ac:dyDescent="0.25">
      <c r="A7906" s="43">
        <v>7904</v>
      </c>
      <c r="B7906" s="44" t="s">
        <v>7925</v>
      </c>
    </row>
    <row r="7907" spans="1:2" x14ac:dyDescent="0.25">
      <c r="A7907" s="43">
        <v>7905</v>
      </c>
      <c r="B7907" s="44" t="s">
        <v>7926</v>
      </c>
    </row>
    <row r="7908" spans="1:2" x14ac:dyDescent="0.25">
      <c r="A7908" s="43">
        <v>7906</v>
      </c>
      <c r="B7908" s="44" t="s">
        <v>7927</v>
      </c>
    </row>
    <row r="7909" spans="1:2" x14ac:dyDescent="0.25">
      <c r="A7909" s="43">
        <v>7907</v>
      </c>
      <c r="B7909" s="44" t="s">
        <v>7928</v>
      </c>
    </row>
    <row r="7910" spans="1:2" x14ac:dyDescent="0.25">
      <c r="A7910" s="43">
        <v>7908</v>
      </c>
      <c r="B7910" s="44" t="s">
        <v>7929</v>
      </c>
    </row>
    <row r="7911" spans="1:2" x14ac:dyDescent="0.25">
      <c r="A7911" s="43">
        <v>7909</v>
      </c>
      <c r="B7911" s="44" t="s">
        <v>7930</v>
      </c>
    </row>
    <row r="7912" spans="1:2" x14ac:dyDescent="0.25">
      <c r="A7912" s="43">
        <v>7910</v>
      </c>
      <c r="B7912" s="44" t="s">
        <v>7931</v>
      </c>
    </row>
    <row r="7913" spans="1:2" x14ac:dyDescent="0.25">
      <c r="A7913" s="43">
        <v>7911</v>
      </c>
      <c r="B7913" s="44" t="s">
        <v>7932</v>
      </c>
    </row>
    <row r="7914" spans="1:2" x14ac:dyDescent="0.25">
      <c r="A7914" s="43">
        <v>7912</v>
      </c>
      <c r="B7914" s="44" t="s">
        <v>7933</v>
      </c>
    </row>
    <row r="7915" spans="1:2" x14ac:dyDescent="0.25">
      <c r="A7915" s="43">
        <v>7913</v>
      </c>
      <c r="B7915" s="44" t="s">
        <v>7934</v>
      </c>
    </row>
    <row r="7916" spans="1:2" x14ac:dyDescent="0.25">
      <c r="A7916" s="43">
        <v>7914</v>
      </c>
      <c r="B7916" s="44" t="s">
        <v>7935</v>
      </c>
    </row>
    <row r="7917" spans="1:2" x14ac:dyDescent="0.25">
      <c r="A7917" s="43">
        <v>7915</v>
      </c>
      <c r="B7917" s="44" t="s">
        <v>7936</v>
      </c>
    </row>
    <row r="7918" spans="1:2" x14ac:dyDescent="0.25">
      <c r="A7918" s="43">
        <v>7916</v>
      </c>
      <c r="B7918" s="44" t="s">
        <v>7937</v>
      </c>
    </row>
    <row r="7919" spans="1:2" x14ac:dyDescent="0.25">
      <c r="A7919" s="43">
        <v>7917</v>
      </c>
      <c r="B7919" s="44" t="s">
        <v>7938</v>
      </c>
    </row>
    <row r="7920" spans="1:2" x14ac:dyDescent="0.25">
      <c r="A7920" s="43">
        <v>7918</v>
      </c>
      <c r="B7920" s="44" t="s">
        <v>7939</v>
      </c>
    </row>
    <row r="7921" spans="1:2" x14ac:dyDescent="0.25">
      <c r="A7921" s="43">
        <v>7919</v>
      </c>
      <c r="B7921" s="44" t="s">
        <v>7940</v>
      </c>
    </row>
    <row r="7922" spans="1:2" x14ac:dyDescent="0.25">
      <c r="A7922" s="43">
        <v>7920</v>
      </c>
      <c r="B7922" s="44" t="s">
        <v>7941</v>
      </c>
    </row>
    <row r="7923" spans="1:2" x14ac:dyDescent="0.25">
      <c r="A7923" s="43">
        <v>7921</v>
      </c>
      <c r="B7923" s="44" t="s">
        <v>7942</v>
      </c>
    </row>
    <row r="7924" spans="1:2" x14ac:dyDescent="0.25">
      <c r="A7924" s="43">
        <v>7922</v>
      </c>
      <c r="B7924" s="44" t="s">
        <v>7943</v>
      </c>
    </row>
    <row r="7925" spans="1:2" x14ac:dyDescent="0.25">
      <c r="A7925" s="43">
        <v>7923</v>
      </c>
      <c r="B7925" s="44" t="s">
        <v>7944</v>
      </c>
    </row>
    <row r="7926" spans="1:2" x14ac:dyDescent="0.25">
      <c r="A7926" s="43">
        <v>7924</v>
      </c>
      <c r="B7926" s="44" t="s">
        <v>7945</v>
      </c>
    </row>
    <row r="7927" spans="1:2" x14ac:dyDescent="0.25">
      <c r="A7927" s="43">
        <v>7925</v>
      </c>
      <c r="B7927" s="44" t="s">
        <v>7946</v>
      </c>
    </row>
    <row r="7928" spans="1:2" x14ac:dyDescent="0.25">
      <c r="A7928" s="43">
        <v>7926</v>
      </c>
      <c r="B7928" s="44" t="s">
        <v>7947</v>
      </c>
    </row>
    <row r="7929" spans="1:2" x14ac:dyDescent="0.25">
      <c r="A7929" s="43">
        <v>7927</v>
      </c>
      <c r="B7929" s="44" t="s">
        <v>7948</v>
      </c>
    </row>
    <row r="7930" spans="1:2" x14ac:dyDescent="0.25">
      <c r="A7930" s="43">
        <v>7928</v>
      </c>
      <c r="B7930" s="44" t="s">
        <v>7949</v>
      </c>
    </row>
    <row r="7931" spans="1:2" x14ac:dyDescent="0.25">
      <c r="A7931" s="43">
        <v>7929</v>
      </c>
      <c r="B7931" s="44" t="s">
        <v>7950</v>
      </c>
    </row>
    <row r="7932" spans="1:2" x14ac:dyDescent="0.25">
      <c r="A7932" s="43">
        <v>7930</v>
      </c>
      <c r="B7932" s="44" t="s">
        <v>7951</v>
      </c>
    </row>
    <row r="7933" spans="1:2" x14ac:dyDescent="0.25">
      <c r="A7933" s="43">
        <v>7931</v>
      </c>
      <c r="B7933" s="44" t="s">
        <v>7952</v>
      </c>
    </row>
    <row r="7934" spans="1:2" x14ac:dyDescent="0.25">
      <c r="A7934" s="43">
        <v>7932</v>
      </c>
      <c r="B7934" s="44" t="s">
        <v>7953</v>
      </c>
    </row>
    <row r="7935" spans="1:2" x14ac:dyDescent="0.25">
      <c r="A7935" s="43">
        <v>7933</v>
      </c>
      <c r="B7935" s="44" t="s">
        <v>7954</v>
      </c>
    </row>
    <row r="7936" spans="1:2" x14ac:dyDescent="0.25">
      <c r="A7936" s="43">
        <v>7934</v>
      </c>
      <c r="B7936" s="44" t="s">
        <v>7955</v>
      </c>
    </row>
    <row r="7937" spans="1:2" x14ac:dyDescent="0.25">
      <c r="A7937" s="43">
        <v>7935</v>
      </c>
      <c r="B7937" s="44" t="s">
        <v>7956</v>
      </c>
    </row>
    <row r="7938" spans="1:2" x14ac:dyDescent="0.25">
      <c r="A7938" s="43">
        <v>7936</v>
      </c>
      <c r="B7938" s="44" t="s">
        <v>7957</v>
      </c>
    </row>
    <row r="7939" spans="1:2" x14ac:dyDescent="0.25">
      <c r="A7939" s="43">
        <v>7937</v>
      </c>
      <c r="B7939" s="44" t="s">
        <v>7958</v>
      </c>
    </row>
    <row r="7940" spans="1:2" x14ac:dyDescent="0.25">
      <c r="A7940" s="43">
        <v>7938</v>
      </c>
      <c r="B7940" s="44" t="s">
        <v>7959</v>
      </c>
    </row>
    <row r="7941" spans="1:2" x14ac:dyDescent="0.25">
      <c r="A7941" s="43">
        <v>7939</v>
      </c>
      <c r="B7941" s="44" t="s">
        <v>7960</v>
      </c>
    </row>
    <row r="7942" spans="1:2" x14ac:dyDescent="0.25">
      <c r="A7942" s="43">
        <v>7940</v>
      </c>
      <c r="B7942" s="44" t="s">
        <v>7961</v>
      </c>
    </row>
    <row r="7943" spans="1:2" x14ac:dyDescent="0.25">
      <c r="A7943" s="43">
        <v>7941</v>
      </c>
      <c r="B7943" s="44" t="s">
        <v>7962</v>
      </c>
    </row>
    <row r="7944" spans="1:2" x14ac:dyDescent="0.25">
      <c r="A7944" s="43">
        <v>7942</v>
      </c>
      <c r="B7944" s="44" t="s">
        <v>7963</v>
      </c>
    </row>
    <row r="7945" spans="1:2" x14ac:dyDescent="0.25">
      <c r="A7945" s="43">
        <v>7943</v>
      </c>
      <c r="B7945" s="44" t="s">
        <v>7964</v>
      </c>
    </row>
    <row r="7946" spans="1:2" x14ac:dyDescent="0.25">
      <c r="A7946" s="43">
        <v>7944</v>
      </c>
      <c r="B7946" s="44" t="s">
        <v>7965</v>
      </c>
    </row>
    <row r="7947" spans="1:2" x14ac:dyDescent="0.25">
      <c r="A7947" s="43">
        <v>7945</v>
      </c>
      <c r="B7947" s="44" t="s">
        <v>7966</v>
      </c>
    </row>
    <row r="7948" spans="1:2" x14ac:dyDescent="0.25">
      <c r="A7948" s="43">
        <v>7946</v>
      </c>
      <c r="B7948" s="44" t="s">
        <v>7967</v>
      </c>
    </row>
    <row r="7949" spans="1:2" x14ac:dyDescent="0.25">
      <c r="A7949" s="43">
        <v>7947</v>
      </c>
      <c r="B7949" s="44" t="s">
        <v>7968</v>
      </c>
    </row>
    <row r="7950" spans="1:2" x14ac:dyDescent="0.25">
      <c r="A7950" s="43">
        <v>7948</v>
      </c>
      <c r="B7950" s="44" t="s">
        <v>7969</v>
      </c>
    </row>
    <row r="7951" spans="1:2" x14ac:dyDescent="0.25">
      <c r="A7951" s="43">
        <v>7949</v>
      </c>
      <c r="B7951" s="44" t="s">
        <v>7970</v>
      </c>
    </row>
    <row r="7952" spans="1:2" x14ac:dyDescent="0.25">
      <c r="A7952" s="43">
        <v>7950</v>
      </c>
      <c r="B7952" s="44" t="s">
        <v>7971</v>
      </c>
    </row>
    <row r="7953" spans="1:2" x14ac:dyDescent="0.25">
      <c r="A7953" s="43">
        <v>7951</v>
      </c>
      <c r="B7953" s="44" t="s">
        <v>7972</v>
      </c>
    </row>
    <row r="7954" spans="1:2" x14ac:dyDescent="0.25">
      <c r="A7954" s="43">
        <v>7952</v>
      </c>
      <c r="B7954" s="44" t="s">
        <v>7973</v>
      </c>
    </row>
    <row r="7955" spans="1:2" x14ac:dyDescent="0.25">
      <c r="A7955" s="43">
        <v>7953</v>
      </c>
      <c r="B7955" s="44" t="s">
        <v>7974</v>
      </c>
    </row>
    <row r="7956" spans="1:2" x14ac:dyDescent="0.25">
      <c r="A7956" s="43">
        <v>7954</v>
      </c>
      <c r="B7956" s="44" t="s">
        <v>7975</v>
      </c>
    </row>
    <row r="7957" spans="1:2" x14ac:dyDescent="0.25">
      <c r="A7957" s="43">
        <v>7955</v>
      </c>
      <c r="B7957" s="44" t="s">
        <v>7976</v>
      </c>
    </row>
    <row r="7958" spans="1:2" x14ac:dyDescent="0.25">
      <c r="A7958" s="43">
        <v>7956</v>
      </c>
      <c r="B7958" s="44" t="s">
        <v>7977</v>
      </c>
    </row>
    <row r="7959" spans="1:2" x14ac:dyDescent="0.25">
      <c r="A7959" s="43">
        <v>7957</v>
      </c>
      <c r="B7959" s="44" t="s">
        <v>7978</v>
      </c>
    </row>
    <row r="7960" spans="1:2" x14ac:dyDescent="0.25">
      <c r="A7960" s="43">
        <v>7958</v>
      </c>
      <c r="B7960" s="44" t="s">
        <v>7979</v>
      </c>
    </row>
    <row r="7961" spans="1:2" x14ac:dyDescent="0.25">
      <c r="A7961" s="43">
        <v>7959</v>
      </c>
      <c r="B7961" s="44" t="s">
        <v>7980</v>
      </c>
    </row>
    <row r="7962" spans="1:2" x14ac:dyDescent="0.25">
      <c r="A7962" s="43">
        <v>7960</v>
      </c>
      <c r="B7962" s="44" t="s">
        <v>7981</v>
      </c>
    </row>
    <row r="7963" spans="1:2" x14ac:dyDescent="0.25">
      <c r="A7963" s="43">
        <v>7961</v>
      </c>
      <c r="B7963" s="44" t="s">
        <v>7982</v>
      </c>
    </row>
    <row r="7964" spans="1:2" x14ac:dyDescent="0.25">
      <c r="A7964" s="43">
        <v>7962</v>
      </c>
      <c r="B7964" s="44" t="s">
        <v>7983</v>
      </c>
    </row>
    <row r="7965" spans="1:2" x14ac:dyDescent="0.25">
      <c r="A7965" s="43">
        <v>7963</v>
      </c>
      <c r="B7965" s="44" t="s">
        <v>7984</v>
      </c>
    </row>
    <row r="7966" spans="1:2" x14ac:dyDescent="0.25">
      <c r="A7966" s="43">
        <v>7964</v>
      </c>
      <c r="B7966" s="44" t="s">
        <v>7985</v>
      </c>
    </row>
    <row r="7967" spans="1:2" x14ac:dyDescent="0.25">
      <c r="A7967" s="43">
        <v>7965</v>
      </c>
      <c r="B7967" s="44" t="s">
        <v>7986</v>
      </c>
    </row>
    <row r="7968" spans="1:2" x14ac:dyDescent="0.25">
      <c r="A7968" s="43">
        <v>7966</v>
      </c>
      <c r="B7968" s="44" t="s">
        <v>7987</v>
      </c>
    </row>
    <row r="7969" spans="1:2" x14ac:dyDescent="0.25">
      <c r="A7969" s="43">
        <v>7967</v>
      </c>
      <c r="B7969" s="44" t="s">
        <v>7988</v>
      </c>
    </row>
    <row r="7970" spans="1:2" x14ac:dyDescent="0.25">
      <c r="A7970" s="43">
        <v>7968</v>
      </c>
      <c r="B7970" s="44" t="s">
        <v>7989</v>
      </c>
    </row>
    <row r="7971" spans="1:2" x14ac:dyDescent="0.25">
      <c r="A7971" s="43">
        <v>7969</v>
      </c>
      <c r="B7971" s="44" t="s">
        <v>7990</v>
      </c>
    </row>
    <row r="7972" spans="1:2" x14ac:dyDescent="0.25">
      <c r="A7972" s="43">
        <v>7970</v>
      </c>
      <c r="B7972" s="44" t="s">
        <v>7991</v>
      </c>
    </row>
    <row r="7973" spans="1:2" x14ac:dyDescent="0.25">
      <c r="A7973" s="43">
        <v>7971</v>
      </c>
      <c r="B7973" s="44" t="s">
        <v>7992</v>
      </c>
    </row>
    <row r="7974" spans="1:2" x14ac:dyDescent="0.25">
      <c r="A7974" s="43">
        <v>7972</v>
      </c>
      <c r="B7974" s="44" t="s">
        <v>7993</v>
      </c>
    </row>
    <row r="7975" spans="1:2" x14ac:dyDescent="0.25">
      <c r="A7975" s="43">
        <v>7973</v>
      </c>
      <c r="B7975" s="44" t="s">
        <v>7994</v>
      </c>
    </row>
    <row r="7976" spans="1:2" x14ac:dyDescent="0.25">
      <c r="A7976" s="43">
        <v>7974</v>
      </c>
      <c r="B7976" s="44" t="s">
        <v>7995</v>
      </c>
    </row>
    <row r="7977" spans="1:2" x14ac:dyDescent="0.25">
      <c r="A7977" s="43">
        <v>7975</v>
      </c>
      <c r="B7977" s="44" t="s">
        <v>7996</v>
      </c>
    </row>
    <row r="7978" spans="1:2" x14ac:dyDescent="0.25">
      <c r="A7978" s="43">
        <v>7976</v>
      </c>
      <c r="B7978" s="44" t="s">
        <v>7997</v>
      </c>
    </row>
    <row r="7979" spans="1:2" x14ac:dyDescent="0.25">
      <c r="A7979" s="43">
        <v>7977</v>
      </c>
      <c r="B7979" s="44" t="s">
        <v>7998</v>
      </c>
    </row>
    <row r="7980" spans="1:2" x14ac:dyDescent="0.25">
      <c r="A7980" s="43">
        <v>7978</v>
      </c>
      <c r="B7980" s="44" t="s">
        <v>7999</v>
      </c>
    </row>
    <row r="7981" spans="1:2" x14ac:dyDescent="0.25">
      <c r="A7981" s="43">
        <v>7979</v>
      </c>
      <c r="B7981" s="44" t="s">
        <v>8000</v>
      </c>
    </row>
    <row r="7982" spans="1:2" x14ac:dyDescent="0.25">
      <c r="A7982" s="43">
        <v>7980</v>
      </c>
      <c r="B7982" s="44" t="s">
        <v>8001</v>
      </c>
    </row>
    <row r="7983" spans="1:2" x14ac:dyDescent="0.25">
      <c r="A7983" s="43">
        <v>7981</v>
      </c>
      <c r="B7983" s="44" t="s">
        <v>8002</v>
      </c>
    </row>
    <row r="7984" spans="1:2" x14ac:dyDescent="0.25">
      <c r="A7984" s="43">
        <v>7982</v>
      </c>
      <c r="B7984" s="44" t="s">
        <v>8003</v>
      </c>
    </row>
    <row r="7985" spans="1:2" x14ac:dyDescent="0.25">
      <c r="A7985" s="43">
        <v>7983</v>
      </c>
      <c r="B7985" s="44" t="s">
        <v>8004</v>
      </c>
    </row>
    <row r="7986" spans="1:2" x14ac:dyDescent="0.25">
      <c r="A7986" s="43">
        <v>7984</v>
      </c>
      <c r="B7986" s="44" t="s">
        <v>8005</v>
      </c>
    </row>
    <row r="7987" spans="1:2" x14ac:dyDescent="0.25">
      <c r="A7987" s="43">
        <v>7985</v>
      </c>
      <c r="B7987" s="44" t="s">
        <v>8006</v>
      </c>
    </row>
    <row r="7988" spans="1:2" x14ac:dyDescent="0.25">
      <c r="A7988" s="43">
        <v>7986</v>
      </c>
      <c r="B7988" s="44" t="s">
        <v>8007</v>
      </c>
    </row>
    <row r="7989" spans="1:2" x14ac:dyDescent="0.25">
      <c r="A7989" s="43">
        <v>7987</v>
      </c>
      <c r="B7989" s="44" t="s">
        <v>8008</v>
      </c>
    </row>
    <row r="7990" spans="1:2" x14ac:dyDescent="0.25">
      <c r="A7990" s="43">
        <v>7988</v>
      </c>
      <c r="B7990" s="44" t="s">
        <v>8009</v>
      </c>
    </row>
    <row r="7991" spans="1:2" x14ac:dyDescent="0.25">
      <c r="A7991" s="43">
        <v>7989</v>
      </c>
      <c r="B7991" s="44" t="s">
        <v>8010</v>
      </c>
    </row>
    <row r="7992" spans="1:2" x14ac:dyDescent="0.25">
      <c r="A7992" s="43">
        <v>7990</v>
      </c>
      <c r="B7992" s="44" t="s">
        <v>8011</v>
      </c>
    </row>
    <row r="7993" spans="1:2" x14ac:dyDescent="0.25">
      <c r="A7993" s="43">
        <v>7991</v>
      </c>
      <c r="B7993" s="44" t="s">
        <v>8012</v>
      </c>
    </row>
    <row r="7994" spans="1:2" x14ac:dyDescent="0.25">
      <c r="A7994" s="43">
        <v>7992</v>
      </c>
      <c r="B7994" s="44" t="s">
        <v>8013</v>
      </c>
    </row>
    <row r="7995" spans="1:2" x14ac:dyDescent="0.25">
      <c r="A7995" s="43">
        <v>7993</v>
      </c>
      <c r="B7995" s="44" t="s">
        <v>8014</v>
      </c>
    </row>
    <row r="7996" spans="1:2" x14ac:dyDescent="0.25">
      <c r="A7996" s="43">
        <v>7994</v>
      </c>
      <c r="B7996" s="44" t="s">
        <v>8015</v>
      </c>
    </row>
    <row r="7997" spans="1:2" x14ac:dyDescent="0.25">
      <c r="A7997" s="43">
        <v>7995</v>
      </c>
      <c r="B7997" s="44" t="s">
        <v>8016</v>
      </c>
    </row>
    <row r="7998" spans="1:2" x14ac:dyDescent="0.25">
      <c r="A7998" s="43">
        <v>7996</v>
      </c>
      <c r="B7998" s="44" t="s">
        <v>8017</v>
      </c>
    </row>
    <row r="7999" spans="1:2" x14ac:dyDescent="0.25">
      <c r="A7999" s="43">
        <v>7997</v>
      </c>
      <c r="B7999" s="44" t="s">
        <v>8018</v>
      </c>
    </row>
    <row r="8000" spans="1:2" x14ac:dyDescent="0.25">
      <c r="A8000" s="43">
        <v>7998</v>
      </c>
      <c r="B8000" s="44" t="s">
        <v>8019</v>
      </c>
    </row>
    <row r="8001" spans="1:2" x14ac:dyDescent="0.25">
      <c r="A8001" s="43">
        <v>7999</v>
      </c>
      <c r="B8001" s="44" t="s">
        <v>8020</v>
      </c>
    </row>
    <row r="8002" spans="1:2" x14ac:dyDescent="0.25">
      <c r="A8002" s="43">
        <v>8000</v>
      </c>
      <c r="B8002" s="44" t="s">
        <v>8021</v>
      </c>
    </row>
    <row r="8003" spans="1:2" x14ac:dyDescent="0.25">
      <c r="A8003" s="43">
        <v>8001</v>
      </c>
      <c r="B8003" s="44" t="s">
        <v>8022</v>
      </c>
    </row>
    <row r="8004" spans="1:2" x14ac:dyDescent="0.25">
      <c r="A8004" s="43">
        <v>8002</v>
      </c>
      <c r="B8004" s="44" t="s">
        <v>8023</v>
      </c>
    </row>
    <row r="8005" spans="1:2" x14ac:dyDescent="0.25">
      <c r="A8005" s="43">
        <v>8003</v>
      </c>
      <c r="B8005" s="44" t="s">
        <v>8024</v>
      </c>
    </row>
    <row r="8006" spans="1:2" x14ac:dyDescent="0.25">
      <c r="A8006" s="43">
        <v>8004</v>
      </c>
      <c r="B8006" s="44" t="s">
        <v>8025</v>
      </c>
    </row>
    <row r="8007" spans="1:2" x14ac:dyDescent="0.25">
      <c r="A8007" s="43">
        <v>8005</v>
      </c>
      <c r="B8007" s="44" t="s">
        <v>8026</v>
      </c>
    </row>
    <row r="8008" spans="1:2" x14ac:dyDescent="0.25">
      <c r="A8008" s="43">
        <v>8006</v>
      </c>
      <c r="B8008" s="44" t="s">
        <v>8027</v>
      </c>
    </row>
    <row r="8009" spans="1:2" x14ac:dyDescent="0.25">
      <c r="A8009" s="43">
        <v>8007</v>
      </c>
      <c r="B8009" s="44" t="s">
        <v>8028</v>
      </c>
    </row>
    <row r="8010" spans="1:2" x14ac:dyDescent="0.25">
      <c r="A8010" s="43">
        <v>8008</v>
      </c>
      <c r="B8010" s="44" t="s">
        <v>8029</v>
      </c>
    </row>
    <row r="8011" spans="1:2" x14ac:dyDescent="0.25">
      <c r="A8011" s="43">
        <v>8009</v>
      </c>
      <c r="B8011" s="44" t="s">
        <v>8030</v>
      </c>
    </row>
    <row r="8012" spans="1:2" x14ac:dyDescent="0.25">
      <c r="A8012" s="43">
        <v>8010</v>
      </c>
      <c r="B8012" s="44" t="s">
        <v>8031</v>
      </c>
    </row>
    <row r="8013" spans="1:2" x14ac:dyDescent="0.25">
      <c r="A8013" s="43">
        <v>8011</v>
      </c>
      <c r="B8013" s="44" t="s">
        <v>8032</v>
      </c>
    </row>
    <row r="8014" spans="1:2" x14ac:dyDescent="0.25">
      <c r="A8014" s="43">
        <v>8012</v>
      </c>
      <c r="B8014" s="44" t="s">
        <v>8033</v>
      </c>
    </row>
    <row r="8015" spans="1:2" x14ac:dyDescent="0.25">
      <c r="A8015" s="43">
        <v>8013</v>
      </c>
      <c r="B8015" s="44" t="s">
        <v>8034</v>
      </c>
    </row>
    <row r="8016" spans="1:2" x14ac:dyDescent="0.25">
      <c r="A8016" s="43">
        <v>8014</v>
      </c>
      <c r="B8016" s="44" t="s">
        <v>8035</v>
      </c>
    </row>
    <row r="8017" spans="1:2" x14ac:dyDescent="0.25">
      <c r="A8017" s="43">
        <v>8015</v>
      </c>
      <c r="B8017" s="44" t="s">
        <v>8036</v>
      </c>
    </row>
    <row r="8018" spans="1:2" x14ac:dyDescent="0.25">
      <c r="A8018" s="43">
        <v>8016</v>
      </c>
      <c r="B8018" s="44" t="s">
        <v>8037</v>
      </c>
    </row>
    <row r="8019" spans="1:2" x14ac:dyDescent="0.25">
      <c r="A8019" s="43">
        <v>8017</v>
      </c>
      <c r="B8019" s="44" t="s">
        <v>8038</v>
      </c>
    </row>
    <row r="8020" spans="1:2" x14ac:dyDescent="0.25">
      <c r="A8020" s="43">
        <v>8018</v>
      </c>
      <c r="B8020" s="44" t="s">
        <v>8039</v>
      </c>
    </row>
    <row r="8021" spans="1:2" x14ac:dyDescent="0.25">
      <c r="A8021" s="43">
        <v>8019</v>
      </c>
      <c r="B8021" s="44" t="s">
        <v>8040</v>
      </c>
    </row>
    <row r="8022" spans="1:2" x14ac:dyDescent="0.25">
      <c r="A8022" s="43">
        <v>8020</v>
      </c>
      <c r="B8022" s="44" t="s">
        <v>8041</v>
      </c>
    </row>
    <row r="8023" spans="1:2" x14ac:dyDescent="0.25">
      <c r="A8023" s="43">
        <v>8021</v>
      </c>
      <c r="B8023" s="44" t="s">
        <v>8042</v>
      </c>
    </row>
    <row r="8024" spans="1:2" x14ac:dyDescent="0.25">
      <c r="A8024" s="43">
        <v>8022</v>
      </c>
      <c r="B8024" s="44" t="s">
        <v>8043</v>
      </c>
    </row>
    <row r="8025" spans="1:2" x14ac:dyDescent="0.25">
      <c r="A8025" s="43">
        <v>8023</v>
      </c>
      <c r="B8025" s="44" t="s">
        <v>8044</v>
      </c>
    </row>
    <row r="8026" spans="1:2" x14ac:dyDescent="0.25">
      <c r="A8026" s="43">
        <v>8024</v>
      </c>
      <c r="B8026" s="44" t="s">
        <v>8045</v>
      </c>
    </row>
    <row r="8027" spans="1:2" x14ac:dyDescent="0.25">
      <c r="A8027" s="43">
        <v>8025</v>
      </c>
      <c r="B8027" s="44" t="s">
        <v>8046</v>
      </c>
    </row>
    <row r="8028" spans="1:2" x14ac:dyDescent="0.25">
      <c r="A8028" s="43">
        <v>8026</v>
      </c>
      <c r="B8028" s="44" t="s">
        <v>8047</v>
      </c>
    </row>
    <row r="8029" spans="1:2" x14ac:dyDescent="0.25">
      <c r="A8029" s="43">
        <v>8027</v>
      </c>
      <c r="B8029" s="44" t="s">
        <v>8048</v>
      </c>
    </row>
    <row r="8030" spans="1:2" x14ac:dyDescent="0.25">
      <c r="A8030" s="43">
        <v>8028</v>
      </c>
      <c r="B8030" s="44" t="s">
        <v>8049</v>
      </c>
    </row>
    <row r="8031" spans="1:2" x14ac:dyDescent="0.25">
      <c r="A8031" s="43">
        <v>8029</v>
      </c>
      <c r="B8031" s="44" t="s">
        <v>8050</v>
      </c>
    </row>
    <row r="8032" spans="1:2" x14ac:dyDescent="0.25">
      <c r="A8032" s="43">
        <v>8030</v>
      </c>
      <c r="B8032" s="44" t="s">
        <v>8051</v>
      </c>
    </row>
    <row r="8033" spans="1:2" x14ac:dyDescent="0.25">
      <c r="A8033" s="43">
        <v>8031</v>
      </c>
      <c r="B8033" s="44" t="s">
        <v>8052</v>
      </c>
    </row>
    <row r="8034" spans="1:2" x14ac:dyDescent="0.25">
      <c r="A8034" s="43">
        <v>8032</v>
      </c>
      <c r="B8034" s="44" t="s">
        <v>8053</v>
      </c>
    </row>
    <row r="8035" spans="1:2" x14ac:dyDescent="0.25">
      <c r="A8035" s="43">
        <v>8033</v>
      </c>
      <c r="B8035" s="44" t="s">
        <v>8054</v>
      </c>
    </row>
    <row r="8036" spans="1:2" x14ac:dyDescent="0.25">
      <c r="A8036" s="43">
        <v>8034</v>
      </c>
      <c r="B8036" s="44" t="s">
        <v>8055</v>
      </c>
    </row>
    <row r="8037" spans="1:2" x14ac:dyDescent="0.25">
      <c r="A8037" s="43">
        <v>8035</v>
      </c>
      <c r="B8037" s="44" t="s">
        <v>8056</v>
      </c>
    </row>
    <row r="8038" spans="1:2" x14ac:dyDescent="0.25">
      <c r="A8038" s="43">
        <v>8036</v>
      </c>
      <c r="B8038" s="44" t="s">
        <v>8057</v>
      </c>
    </row>
    <row r="8039" spans="1:2" x14ac:dyDescent="0.25">
      <c r="A8039" s="43">
        <v>8037</v>
      </c>
      <c r="B8039" s="44" t="s">
        <v>8058</v>
      </c>
    </row>
    <row r="8040" spans="1:2" x14ac:dyDescent="0.25">
      <c r="A8040" s="43">
        <v>8038</v>
      </c>
      <c r="B8040" s="44" t="s">
        <v>8059</v>
      </c>
    </row>
    <row r="8041" spans="1:2" x14ac:dyDescent="0.25">
      <c r="A8041" s="43">
        <v>8039</v>
      </c>
      <c r="B8041" s="44" t="s">
        <v>8060</v>
      </c>
    </row>
    <row r="8042" spans="1:2" x14ac:dyDescent="0.25">
      <c r="A8042" s="43">
        <v>8040</v>
      </c>
      <c r="B8042" s="44" t="s">
        <v>8061</v>
      </c>
    </row>
    <row r="8043" spans="1:2" x14ac:dyDescent="0.25">
      <c r="A8043" s="43">
        <v>8041</v>
      </c>
      <c r="B8043" s="44" t="s">
        <v>8062</v>
      </c>
    </row>
    <row r="8044" spans="1:2" x14ac:dyDescent="0.25">
      <c r="A8044" s="43">
        <v>8042</v>
      </c>
      <c r="B8044" s="44" t="s">
        <v>8063</v>
      </c>
    </row>
    <row r="8045" spans="1:2" x14ac:dyDescent="0.25">
      <c r="A8045" s="43">
        <v>8043</v>
      </c>
      <c r="B8045" s="44" t="s">
        <v>8064</v>
      </c>
    </row>
    <row r="8046" spans="1:2" x14ac:dyDescent="0.25">
      <c r="A8046" s="43">
        <v>8044</v>
      </c>
      <c r="B8046" s="44" t="s">
        <v>8065</v>
      </c>
    </row>
    <row r="8047" spans="1:2" x14ac:dyDescent="0.25">
      <c r="A8047" s="43">
        <v>8045</v>
      </c>
      <c r="B8047" s="44" t="s">
        <v>8066</v>
      </c>
    </row>
    <row r="8048" spans="1:2" x14ac:dyDescent="0.25">
      <c r="A8048" s="43">
        <v>8046</v>
      </c>
      <c r="B8048" s="44" t="s">
        <v>8067</v>
      </c>
    </row>
    <row r="8049" spans="1:2" x14ac:dyDescent="0.25">
      <c r="A8049" s="43">
        <v>8047</v>
      </c>
      <c r="B8049" s="44" t="s">
        <v>8068</v>
      </c>
    </row>
    <row r="8050" spans="1:2" x14ac:dyDescent="0.25">
      <c r="A8050" s="43">
        <v>8048</v>
      </c>
      <c r="B8050" s="44" t="s">
        <v>8069</v>
      </c>
    </row>
    <row r="8051" spans="1:2" x14ac:dyDescent="0.25">
      <c r="A8051" s="43">
        <v>8049</v>
      </c>
      <c r="B8051" s="44" t="s">
        <v>8070</v>
      </c>
    </row>
    <row r="8052" spans="1:2" x14ac:dyDescent="0.25">
      <c r="A8052" s="43">
        <v>8050</v>
      </c>
      <c r="B8052" s="44" t="s">
        <v>8071</v>
      </c>
    </row>
    <row r="8053" spans="1:2" x14ac:dyDescent="0.25">
      <c r="A8053" s="43">
        <v>8051</v>
      </c>
      <c r="B8053" s="44" t="s">
        <v>8072</v>
      </c>
    </row>
    <row r="8054" spans="1:2" x14ac:dyDescent="0.25">
      <c r="A8054" s="43">
        <v>8052</v>
      </c>
      <c r="B8054" s="44" t="s">
        <v>8073</v>
      </c>
    </row>
    <row r="8055" spans="1:2" x14ac:dyDescent="0.25">
      <c r="A8055" s="43">
        <v>8053</v>
      </c>
      <c r="B8055" s="44" t="s">
        <v>8074</v>
      </c>
    </row>
    <row r="8056" spans="1:2" x14ac:dyDescent="0.25">
      <c r="A8056" s="43">
        <v>8054</v>
      </c>
      <c r="B8056" s="44" t="s">
        <v>8075</v>
      </c>
    </row>
    <row r="8057" spans="1:2" x14ac:dyDescent="0.25">
      <c r="A8057" s="43">
        <v>8055</v>
      </c>
      <c r="B8057" s="44" t="s">
        <v>8076</v>
      </c>
    </row>
    <row r="8058" spans="1:2" x14ac:dyDescent="0.25">
      <c r="A8058" s="43">
        <v>8056</v>
      </c>
      <c r="B8058" s="44" t="s">
        <v>8077</v>
      </c>
    </row>
    <row r="8059" spans="1:2" x14ac:dyDescent="0.25">
      <c r="A8059" s="43">
        <v>8057</v>
      </c>
      <c r="B8059" s="44" t="s">
        <v>8078</v>
      </c>
    </row>
    <row r="8060" spans="1:2" x14ac:dyDescent="0.25">
      <c r="A8060" s="43">
        <v>8058</v>
      </c>
      <c r="B8060" s="44" t="s">
        <v>8079</v>
      </c>
    </row>
    <row r="8061" spans="1:2" x14ac:dyDescent="0.25">
      <c r="A8061" s="43">
        <v>8059</v>
      </c>
      <c r="B8061" s="44" t="s">
        <v>8080</v>
      </c>
    </row>
    <row r="8062" spans="1:2" x14ac:dyDescent="0.25">
      <c r="A8062" s="43">
        <v>8060</v>
      </c>
      <c r="B8062" s="44" t="s">
        <v>8081</v>
      </c>
    </row>
    <row r="8063" spans="1:2" x14ac:dyDescent="0.25">
      <c r="A8063" s="43">
        <v>8061</v>
      </c>
      <c r="B8063" s="44" t="s">
        <v>8082</v>
      </c>
    </row>
    <row r="8064" spans="1:2" x14ac:dyDescent="0.25">
      <c r="A8064" s="43">
        <v>8062</v>
      </c>
      <c r="B8064" s="44" t="s">
        <v>8083</v>
      </c>
    </row>
    <row r="8065" spans="1:2" x14ac:dyDescent="0.25">
      <c r="A8065" s="43">
        <v>8063</v>
      </c>
      <c r="B8065" s="44" t="s">
        <v>8084</v>
      </c>
    </row>
    <row r="8066" spans="1:2" x14ac:dyDescent="0.25">
      <c r="A8066" s="43">
        <v>8064</v>
      </c>
      <c r="B8066" s="44" t="s">
        <v>8085</v>
      </c>
    </row>
    <row r="8067" spans="1:2" x14ac:dyDescent="0.25">
      <c r="A8067" s="43">
        <v>8065</v>
      </c>
      <c r="B8067" s="44" t="s">
        <v>8086</v>
      </c>
    </row>
    <row r="8068" spans="1:2" x14ac:dyDescent="0.25">
      <c r="A8068" s="43">
        <v>8066</v>
      </c>
      <c r="B8068" s="44" t="s">
        <v>8087</v>
      </c>
    </row>
    <row r="8069" spans="1:2" x14ac:dyDescent="0.25">
      <c r="A8069" s="43">
        <v>8067</v>
      </c>
      <c r="B8069" s="44" t="s">
        <v>8088</v>
      </c>
    </row>
    <row r="8070" spans="1:2" x14ac:dyDescent="0.25">
      <c r="A8070" s="43">
        <v>8068</v>
      </c>
      <c r="B8070" s="44" t="s">
        <v>8089</v>
      </c>
    </row>
    <row r="8071" spans="1:2" x14ac:dyDescent="0.25">
      <c r="A8071" s="43">
        <v>8069</v>
      </c>
      <c r="B8071" s="44" t="s">
        <v>8090</v>
      </c>
    </row>
    <row r="8072" spans="1:2" x14ac:dyDescent="0.25">
      <c r="A8072" s="43">
        <v>8070</v>
      </c>
      <c r="B8072" s="44" t="s">
        <v>8091</v>
      </c>
    </row>
    <row r="8073" spans="1:2" x14ac:dyDescent="0.25">
      <c r="A8073" s="43">
        <v>8071</v>
      </c>
      <c r="B8073" s="44" t="s">
        <v>8092</v>
      </c>
    </row>
    <row r="8074" spans="1:2" x14ac:dyDescent="0.25">
      <c r="A8074" s="43">
        <v>8072</v>
      </c>
      <c r="B8074" s="44" t="s">
        <v>8093</v>
      </c>
    </row>
    <row r="8075" spans="1:2" x14ac:dyDescent="0.25">
      <c r="A8075" s="43">
        <v>8073</v>
      </c>
      <c r="B8075" s="44" t="s">
        <v>8094</v>
      </c>
    </row>
    <row r="8076" spans="1:2" x14ac:dyDescent="0.25">
      <c r="A8076" s="43">
        <v>8074</v>
      </c>
      <c r="B8076" s="44" t="s">
        <v>8095</v>
      </c>
    </row>
    <row r="8077" spans="1:2" x14ac:dyDescent="0.25">
      <c r="A8077" s="43">
        <v>8075</v>
      </c>
      <c r="B8077" s="44" t="s">
        <v>8096</v>
      </c>
    </row>
    <row r="8078" spans="1:2" x14ac:dyDescent="0.25">
      <c r="A8078" s="43">
        <v>8076</v>
      </c>
      <c r="B8078" s="44" t="s">
        <v>8097</v>
      </c>
    </row>
    <row r="8079" spans="1:2" x14ac:dyDescent="0.25">
      <c r="A8079" s="43">
        <v>8077</v>
      </c>
      <c r="B8079" s="44" t="s">
        <v>8098</v>
      </c>
    </row>
    <row r="8080" spans="1:2" x14ac:dyDescent="0.25">
      <c r="A8080" s="43">
        <v>8078</v>
      </c>
      <c r="B8080" s="44" t="s">
        <v>8099</v>
      </c>
    </row>
    <row r="8081" spans="1:2" x14ac:dyDescent="0.25">
      <c r="A8081" s="43">
        <v>8079</v>
      </c>
      <c r="B8081" s="44" t="s">
        <v>8100</v>
      </c>
    </row>
    <row r="8082" spans="1:2" x14ac:dyDescent="0.25">
      <c r="A8082" s="43">
        <v>8080</v>
      </c>
      <c r="B8082" s="44" t="s">
        <v>8101</v>
      </c>
    </row>
    <row r="8083" spans="1:2" x14ac:dyDescent="0.25">
      <c r="A8083" s="43">
        <v>8081</v>
      </c>
      <c r="B8083" s="44" t="s">
        <v>8102</v>
      </c>
    </row>
    <row r="8084" spans="1:2" x14ac:dyDescent="0.25">
      <c r="A8084" s="43">
        <v>8082</v>
      </c>
      <c r="B8084" s="44" t="s">
        <v>8103</v>
      </c>
    </row>
    <row r="8085" spans="1:2" x14ac:dyDescent="0.25">
      <c r="A8085" s="43">
        <v>8083</v>
      </c>
      <c r="B8085" s="44" t="s">
        <v>8104</v>
      </c>
    </row>
    <row r="8086" spans="1:2" x14ac:dyDescent="0.25">
      <c r="A8086" s="43">
        <v>8084</v>
      </c>
      <c r="B8086" s="44" t="s">
        <v>8105</v>
      </c>
    </row>
    <row r="8087" spans="1:2" x14ac:dyDescent="0.25">
      <c r="A8087" s="43">
        <v>8085</v>
      </c>
      <c r="B8087" s="44" t="s">
        <v>8106</v>
      </c>
    </row>
    <row r="8088" spans="1:2" x14ac:dyDescent="0.25">
      <c r="A8088" s="43">
        <v>8086</v>
      </c>
      <c r="B8088" s="44" t="s">
        <v>8107</v>
      </c>
    </row>
    <row r="8089" spans="1:2" x14ac:dyDescent="0.25">
      <c r="A8089" s="43">
        <v>8087</v>
      </c>
      <c r="B8089" s="44" t="s">
        <v>8108</v>
      </c>
    </row>
    <row r="8090" spans="1:2" x14ac:dyDescent="0.25">
      <c r="A8090" s="43">
        <v>8088</v>
      </c>
      <c r="B8090" s="44" t="s">
        <v>8109</v>
      </c>
    </row>
    <row r="8091" spans="1:2" x14ac:dyDescent="0.25">
      <c r="A8091" s="43">
        <v>8089</v>
      </c>
      <c r="B8091" s="44" t="s">
        <v>8110</v>
      </c>
    </row>
    <row r="8092" spans="1:2" x14ac:dyDescent="0.25">
      <c r="A8092" s="43">
        <v>8090</v>
      </c>
      <c r="B8092" s="44" t="s">
        <v>8111</v>
      </c>
    </row>
    <row r="8093" spans="1:2" x14ac:dyDescent="0.25">
      <c r="A8093" s="43">
        <v>8091</v>
      </c>
      <c r="B8093" s="44" t="s">
        <v>8112</v>
      </c>
    </row>
    <row r="8094" spans="1:2" x14ac:dyDescent="0.25">
      <c r="A8094" s="43">
        <v>8092</v>
      </c>
      <c r="B8094" s="44" t="s">
        <v>8113</v>
      </c>
    </row>
    <row r="8095" spans="1:2" x14ac:dyDescent="0.25">
      <c r="A8095" s="43">
        <v>8093</v>
      </c>
      <c r="B8095" s="44" t="s">
        <v>8114</v>
      </c>
    </row>
    <row r="8096" spans="1:2" x14ac:dyDescent="0.25">
      <c r="A8096" s="43">
        <v>8094</v>
      </c>
      <c r="B8096" s="44" t="s">
        <v>8115</v>
      </c>
    </row>
    <row r="8097" spans="1:2" x14ac:dyDescent="0.25">
      <c r="A8097" s="43">
        <v>8095</v>
      </c>
      <c r="B8097" s="44" t="s">
        <v>8116</v>
      </c>
    </row>
    <row r="8098" spans="1:2" x14ac:dyDescent="0.25">
      <c r="A8098" s="43">
        <v>8096</v>
      </c>
      <c r="B8098" s="44" t="s">
        <v>8117</v>
      </c>
    </row>
    <row r="8099" spans="1:2" x14ac:dyDescent="0.25">
      <c r="A8099" s="43">
        <v>8097</v>
      </c>
      <c r="B8099" s="44" t="s">
        <v>8118</v>
      </c>
    </row>
    <row r="8100" spans="1:2" x14ac:dyDescent="0.25">
      <c r="A8100" s="43">
        <v>8098</v>
      </c>
      <c r="B8100" s="44" t="s">
        <v>8119</v>
      </c>
    </row>
    <row r="8101" spans="1:2" x14ac:dyDescent="0.25">
      <c r="A8101" s="43">
        <v>8099</v>
      </c>
      <c r="B8101" s="44" t="s">
        <v>8120</v>
      </c>
    </row>
    <row r="8102" spans="1:2" x14ac:dyDescent="0.25">
      <c r="A8102" s="43">
        <v>8100</v>
      </c>
      <c r="B8102" s="44" t="s">
        <v>8121</v>
      </c>
    </row>
    <row r="8103" spans="1:2" x14ac:dyDescent="0.25">
      <c r="A8103" s="43">
        <v>8101</v>
      </c>
      <c r="B8103" s="44" t="s">
        <v>8122</v>
      </c>
    </row>
    <row r="8104" spans="1:2" x14ac:dyDescent="0.25">
      <c r="A8104" s="43">
        <v>8102</v>
      </c>
      <c r="B8104" s="44" t="s">
        <v>8123</v>
      </c>
    </row>
    <row r="8105" spans="1:2" x14ac:dyDescent="0.25">
      <c r="A8105" s="43">
        <v>8103</v>
      </c>
      <c r="B8105" s="44" t="s">
        <v>8124</v>
      </c>
    </row>
    <row r="8106" spans="1:2" x14ac:dyDescent="0.25">
      <c r="A8106" s="43">
        <v>8104</v>
      </c>
      <c r="B8106" s="44" t="s">
        <v>8125</v>
      </c>
    </row>
    <row r="8107" spans="1:2" x14ac:dyDescent="0.25">
      <c r="A8107" s="43">
        <v>8105</v>
      </c>
      <c r="B8107" s="44" t="s">
        <v>8126</v>
      </c>
    </row>
    <row r="8108" spans="1:2" x14ac:dyDescent="0.25">
      <c r="A8108" s="43">
        <v>8106</v>
      </c>
      <c r="B8108" s="44" t="s">
        <v>8127</v>
      </c>
    </row>
    <row r="8109" spans="1:2" x14ac:dyDescent="0.25">
      <c r="A8109" s="43">
        <v>8107</v>
      </c>
      <c r="B8109" s="44" t="s">
        <v>8128</v>
      </c>
    </row>
    <row r="8110" spans="1:2" x14ac:dyDescent="0.25">
      <c r="A8110" s="43">
        <v>8108</v>
      </c>
      <c r="B8110" s="44" t="s">
        <v>8129</v>
      </c>
    </row>
    <row r="8111" spans="1:2" x14ac:dyDescent="0.25">
      <c r="A8111" s="43">
        <v>8109</v>
      </c>
      <c r="B8111" s="44" t="s">
        <v>8130</v>
      </c>
    </row>
    <row r="8112" spans="1:2" x14ac:dyDescent="0.25">
      <c r="A8112" s="43">
        <v>8110</v>
      </c>
      <c r="B8112" s="44" t="s">
        <v>8131</v>
      </c>
    </row>
    <row r="8113" spans="1:2" x14ac:dyDescent="0.25">
      <c r="A8113" s="43">
        <v>8111</v>
      </c>
      <c r="B8113" s="44" t="s">
        <v>8132</v>
      </c>
    </row>
    <row r="8114" spans="1:2" x14ac:dyDescent="0.25">
      <c r="A8114" s="43">
        <v>8112</v>
      </c>
      <c r="B8114" s="44" t="s">
        <v>8133</v>
      </c>
    </row>
    <row r="8115" spans="1:2" x14ac:dyDescent="0.25">
      <c r="A8115" s="43">
        <v>8113</v>
      </c>
      <c r="B8115" s="44" t="s">
        <v>8134</v>
      </c>
    </row>
    <row r="8116" spans="1:2" x14ac:dyDescent="0.25">
      <c r="A8116" s="43">
        <v>8114</v>
      </c>
      <c r="B8116" s="44" t="s">
        <v>8135</v>
      </c>
    </row>
    <row r="8117" spans="1:2" x14ac:dyDescent="0.25">
      <c r="A8117" s="43">
        <v>8115</v>
      </c>
      <c r="B8117" s="44" t="s">
        <v>8136</v>
      </c>
    </row>
    <row r="8118" spans="1:2" x14ac:dyDescent="0.25">
      <c r="A8118" s="43">
        <v>8116</v>
      </c>
      <c r="B8118" s="44" t="s">
        <v>8137</v>
      </c>
    </row>
    <row r="8119" spans="1:2" x14ac:dyDescent="0.25">
      <c r="A8119" s="43">
        <v>8117</v>
      </c>
      <c r="B8119" s="44" t="s">
        <v>8138</v>
      </c>
    </row>
    <row r="8120" spans="1:2" x14ac:dyDescent="0.25">
      <c r="A8120" s="43">
        <v>8118</v>
      </c>
      <c r="B8120" s="44" t="s">
        <v>8139</v>
      </c>
    </row>
    <row r="8121" spans="1:2" x14ac:dyDescent="0.25">
      <c r="A8121" s="43">
        <v>8119</v>
      </c>
      <c r="B8121" s="44" t="s">
        <v>8140</v>
      </c>
    </row>
    <row r="8122" spans="1:2" x14ac:dyDescent="0.25">
      <c r="A8122" s="43">
        <v>8120</v>
      </c>
      <c r="B8122" s="44" t="s">
        <v>8141</v>
      </c>
    </row>
    <row r="8123" spans="1:2" x14ac:dyDescent="0.25">
      <c r="A8123" s="43">
        <v>8121</v>
      </c>
      <c r="B8123" s="44" t="s">
        <v>8142</v>
      </c>
    </row>
    <row r="8124" spans="1:2" x14ac:dyDescent="0.25">
      <c r="A8124" s="43">
        <v>8122</v>
      </c>
      <c r="B8124" s="44" t="s">
        <v>8143</v>
      </c>
    </row>
    <row r="8125" spans="1:2" x14ac:dyDescent="0.25">
      <c r="A8125" s="43">
        <v>8123</v>
      </c>
      <c r="B8125" s="44" t="s">
        <v>8144</v>
      </c>
    </row>
    <row r="8126" spans="1:2" x14ac:dyDescent="0.25">
      <c r="A8126" s="43">
        <v>8124</v>
      </c>
      <c r="B8126" s="44" t="s">
        <v>8145</v>
      </c>
    </row>
    <row r="8127" spans="1:2" x14ac:dyDescent="0.25">
      <c r="A8127" s="43">
        <v>8125</v>
      </c>
      <c r="B8127" s="44" t="s">
        <v>8146</v>
      </c>
    </row>
    <row r="8128" spans="1:2" x14ac:dyDescent="0.25">
      <c r="A8128" s="43">
        <v>8126</v>
      </c>
      <c r="B8128" s="44" t="s">
        <v>8147</v>
      </c>
    </row>
    <row r="8129" spans="1:2" x14ac:dyDescent="0.25">
      <c r="A8129" s="43">
        <v>8127</v>
      </c>
      <c r="B8129" s="44" t="s">
        <v>8148</v>
      </c>
    </row>
    <row r="8130" spans="1:2" x14ac:dyDescent="0.25">
      <c r="A8130" s="43">
        <v>8128</v>
      </c>
      <c r="B8130" s="44" t="s">
        <v>8149</v>
      </c>
    </row>
    <row r="8131" spans="1:2" x14ac:dyDescent="0.25">
      <c r="A8131" s="43">
        <v>8129</v>
      </c>
      <c r="B8131" s="44" t="s">
        <v>8150</v>
      </c>
    </row>
    <row r="8132" spans="1:2" x14ac:dyDescent="0.25">
      <c r="A8132" s="43">
        <v>8130</v>
      </c>
      <c r="B8132" s="44" t="s">
        <v>8151</v>
      </c>
    </row>
    <row r="8133" spans="1:2" x14ac:dyDescent="0.25">
      <c r="A8133" s="43">
        <v>8131</v>
      </c>
      <c r="B8133" s="44" t="s">
        <v>8152</v>
      </c>
    </row>
    <row r="8134" spans="1:2" x14ac:dyDescent="0.25">
      <c r="A8134" s="43">
        <v>8132</v>
      </c>
      <c r="B8134" s="44" t="s">
        <v>8153</v>
      </c>
    </row>
    <row r="8135" spans="1:2" x14ac:dyDescent="0.25">
      <c r="A8135" s="43">
        <v>8133</v>
      </c>
      <c r="B8135" s="44" t="s">
        <v>8154</v>
      </c>
    </row>
    <row r="8136" spans="1:2" x14ac:dyDescent="0.25">
      <c r="A8136" s="43">
        <v>8134</v>
      </c>
      <c r="B8136" s="44" t="s">
        <v>8155</v>
      </c>
    </row>
    <row r="8137" spans="1:2" x14ac:dyDescent="0.25">
      <c r="A8137" s="43">
        <v>8135</v>
      </c>
      <c r="B8137" s="44" t="s">
        <v>8156</v>
      </c>
    </row>
    <row r="8138" spans="1:2" x14ac:dyDescent="0.25">
      <c r="A8138" s="43">
        <v>8136</v>
      </c>
      <c r="B8138" s="44" t="s">
        <v>8157</v>
      </c>
    </row>
    <row r="8139" spans="1:2" x14ac:dyDescent="0.25">
      <c r="A8139" s="43">
        <v>8137</v>
      </c>
      <c r="B8139" s="44" t="s">
        <v>8158</v>
      </c>
    </row>
    <row r="8140" spans="1:2" x14ac:dyDescent="0.25">
      <c r="A8140" s="43">
        <v>8138</v>
      </c>
      <c r="B8140" s="44" t="s">
        <v>8159</v>
      </c>
    </row>
    <row r="8141" spans="1:2" x14ac:dyDescent="0.25">
      <c r="A8141" s="43">
        <v>8139</v>
      </c>
      <c r="B8141" s="44" t="s">
        <v>8160</v>
      </c>
    </row>
    <row r="8142" spans="1:2" x14ac:dyDescent="0.25">
      <c r="A8142" s="43">
        <v>8140</v>
      </c>
      <c r="B8142" s="44" t="s">
        <v>8161</v>
      </c>
    </row>
    <row r="8143" spans="1:2" x14ac:dyDescent="0.25">
      <c r="A8143" s="43">
        <v>8141</v>
      </c>
      <c r="B8143" s="44" t="s">
        <v>8162</v>
      </c>
    </row>
    <row r="8144" spans="1:2" x14ac:dyDescent="0.25">
      <c r="A8144" s="43">
        <v>8142</v>
      </c>
      <c r="B8144" s="44" t="s">
        <v>8163</v>
      </c>
    </row>
    <row r="8145" spans="1:2" x14ac:dyDescent="0.25">
      <c r="A8145" s="43">
        <v>8143</v>
      </c>
      <c r="B8145" s="44" t="s">
        <v>8164</v>
      </c>
    </row>
    <row r="8146" spans="1:2" x14ac:dyDescent="0.25">
      <c r="A8146" s="43">
        <v>8144</v>
      </c>
      <c r="B8146" s="44" t="s">
        <v>8165</v>
      </c>
    </row>
    <row r="8147" spans="1:2" x14ac:dyDescent="0.25">
      <c r="A8147" s="43">
        <v>8145</v>
      </c>
      <c r="B8147" s="44" t="s">
        <v>8166</v>
      </c>
    </row>
    <row r="8148" spans="1:2" x14ac:dyDescent="0.25">
      <c r="A8148" s="43">
        <v>8146</v>
      </c>
      <c r="B8148" s="44" t="s">
        <v>8167</v>
      </c>
    </row>
    <row r="8149" spans="1:2" x14ac:dyDescent="0.25">
      <c r="A8149" s="43">
        <v>8147</v>
      </c>
      <c r="B8149" s="44" t="s">
        <v>8168</v>
      </c>
    </row>
    <row r="8150" spans="1:2" x14ac:dyDescent="0.25">
      <c r="A8150" s="43">
        <v>8148</v>
      </c>
      <c r="B8150" s="44" t="s">
        <v>8169</v>
      </c>
    </row>
    <row r="8151" spans="1:2" x14ac:dyDescent="0.25">
      <c r="A8151" s="43">
        <v>8149</v>
      </c>
      <c r="B8151" s="44" t="s">
        <v>8170</v>
      </c>
    </row>
    <row r="8152" spans="1:2" x14ac:dyDescent="0.25">
      <c r="A8152" s="43">
        <v>8150</v>
      </c>
      <c r="B8152" s="44" t="s">
        <v>8171</v>
      </c>
    </row>
    <row r="8153" spans="1:2" x14ac:dyDescent="0.25">
      <c r="A8153" s="43">
        <v>8151</v>
      </c>
      <c r="B8153" s="44" t="s">
        <v>8172</v>
      </c>
    </row>
    <row r="8154" spans="1:2" x14ac:dyDescent="0.25">
      <c r="A8154" s="43">
        <v>8152</v>
      </c>
      <c r="B8154" s="44" t="s">
        <v>8173</v>
      </c>
    </row>
    <row r="8155" spans="1:2" x14ac:dyDescent="0.25">
      <c r="A8155" s="43">
        <v>8153</v>
      </c>
      <c r="B8155" s="44" t="s">
        <v>8174</v>
      </c>
    </row>
    <row r="8156" spans="1:2" x14ac:dyDescent="0.25">
      <c r="A8156" s="43">
        <v>8154</v>
      </c>
      <c r="B8156" s="44" t="s">
        <v>8175</v>
      </c>
    </row>
    <row r="8157" spans="1:2" x14ac:dyDescent="0.25">
      <c r="A8157" s="43">
        <v>8155</v>
      </c>
      <c r="B8157" s="44" t="s">
        <v>8176</v>
      </c>
    </row>
    <row r="8158" spans="1:2" x14ac:dyDescent="0.25">
      <c r="A8158" s="43">
        <v>8156</v>
      </c>
      <c r="B8158" s="44" t="s">
        <v>8177</v>
      </c>
    </row>
    <row r="8159" spans="1:2" x14ac:dyDescent="0.25">
      <c r="A8159" s="43">
        <v>8157</v>
      </c>
      <c r="B8159" s="44" t="s">
        <v>8178</v>
      </c>
    </row>
    <row r="8160" spans="1:2" x14ac:dyDescent="0.25">
      <c r="A8160" s="43">
        <v>8158</v>
      </c>
      <c r="B8160" s="44" t="s">
        <v>8179</v>
      </c>
    </row>
    <row r="8161" spans="1:2" x14ac:dyDescent="0.25">
      <c r="A8161" s="43">
        <v>8159</v>
      </c>
      <c r="B8161" s="44" t="s">
        <v>8180</v>
      </c>
    </row>
    <row r="8162" spans="1:2" x14ac:dyDescent="0.25">
      <c r="A8162" s="43">
        <v>8160</v>
      </c>
      <c r="B8162" s="44" t="s">
        <v>8181</v>
      </c>
    </row>
    <row r="8163" spans="1:2" x14ac:dyDescent="0.25">
      <c r="A8163" s="43">
        <v>8161</v>
      </c>
      <c r="B8163" s="44" t="s">
        <v>8182</v>
      </c>
    </row>
    <row r="8164" spans="1:2" x14ac:dyDescent="0.25">
      <c r="A8164" s="43">
        <v>8162</v>
      </c>
      <c r="B8164" s="44" t="s">
        <v>8183</v>
      </c>
    </row>
    <row r="8165" spans="1:2" x14ac:dyDescent="0.25">
      <c r="A8165" s="43">
        <v>8163</v>
      </c>
      <c r="B8165" s="44" t="s">
        <v>8184</v>
      </c>
    </row>
    <row r="8166" spans="1:2" x14ac:dyDescent="0.25">
      <c r="A8166" s="43">
        <v>8164</v>
      </c>
      <c r="B8166" s="44" t="s">
        <v>8185</v>
      </c>
    </row>
    <row r="8167" spans="1:2" x14ac:dyDescent="0.25">
      <c r="A8167" s="43">
        <v>8165</v>
      </c>
      <c r="B8167" s="44" t="s">
        <v>8186</v>
      </c>
    </row>
    <row r="8168" spans="1:2" x14ac:dyDescent="0.25">
      <c r="A8168" s="43">
        <v>8166</v>
      </c>
      <c r="B8168" s="44" t="s">
        <v>8187</v>
      </c>
    </row>
    <row r="8169" spans="1:2" x14ac:dyDescent="0.25">
      <c r="A8169" s="43">
        <v>8167</v>
      </c>
      <c r="B8169" s="44" t="s">
        <v>8188</v>
      </c>
    </row>
    <row r="8170" spans="1:2" x14ac:dyDescent="0.25">
      <c r="A8170" s="43">
        <v>8168</v>
      </c>
      <c r="B8170" s="44" t="s">
        <v>8189</v>
      </c>
    </row>
    <row r="8171" spans="1:2" x14ac:dyDescent="0.25">
      <c r="A8171" s="43">
        <v>8169</v>
      </c>
      <c r="B8171" s="44" t="s">
        <v>8190</v>
      </c>
    </row>
    <row r="8172" spans="1:2" x14ac:dyDescent="0.25">
      <c r="A8172" s="43">
        <v>8170</v>
      </c>
      <c r="B8172" s="44" t="s">
        <v>8191</v>
      </c>
    </row>
    <row r="8173" spans="1:2" x14ac:dyDescent="0.25">
      <c r="A8173" s="43">
        <v>8171</v>
      </c>
      <c r="B8173" s="44" t="s">
        <v>8192</v>
      </c>
    </row>
    <row r="8174" spans="1:2" x14ac:dyDescent="0.25">
      <c r="A8174" s="43">
        <v>8172</v>
      </c>
      <c r="B8174" s="44" t="s">
        <v>8193</v>
      </c>
    </row>
    <row r="8175" spans="1:2" x14ac:dyDescent="0.25">
      <c r="A8175" s="43">
        <v>8173</v>
      </c>
      <c r="B8175" s="44" t="s">
        <v>8194</v>
      </c>
    </row>
    <row r="8176" spans="1:2" x14ac:dyDescent="0.25">
      <c r="A8176" s="43">
        <v>8174</v>
      </c>
      <c r="B8176" s="44" t="s">
        <v>8195</v>
      </c>
    </row>
    <row r="8177" spans="1:2" x14ac:dyDescent="0.25">
      <c r="A8177" s="43">
        <v>8175</v>
      </c>
      <c r="B8177" s="44" t="s">
        <v>8196</v>
      </c>
    </row>
    <row r="8178" spans="1:2" x14ac:dyDescent="0.25">
      <c r="A8178" s="43">
        <v>8176</v>
      </c>
      <c r="B8178" s="44" t="s">
        <v>8197</v>
      </c>
    </row>
    <row r="8179" spans="1:2" x14ac:dyDescent="0.25">
      <c r="A8179" s="43">
        <v>8177</v>
      </c>
      <c r="B8179" s="44" t="s">
        <v>8198</v>
      </c>
    </row>
    <row r="8180" spans="1:2" x14ac:dyDescent="0.25">
      <c r="A8180" s="43">
        <v>8178</v>
      </c>
      <c r="B8180" s="44" t="s">
        <v>8199</v>
      </c>
    </row>
    <row r="8181" spans="1:2" x14ac:dyDescent="0.25">
      <c r="A8181" s="43">
        <v>8179</v>
      </c>
      <c r="B8181" s="44" t="s">
        <v>8200</v>
      </c>
    </row>
    <row r="8182" spans="1:2" x14ac:dyDescent="0.25">
      <c r="A8182" s="43">
        <v>8180</v>
      </c>
      <c r="B8182" s="44" t="s">
        <v>8201</v>
      </c>
    </row>
    <row r="8183" spans="1:2" x14ac:dyDescent="0.25">
      <c r="A8183" s="43">
        <v>8181</v>
      </c>
      <c r="B8183" s="44" t="s">
        <v>8202</v>
      </c>
    </row>
    <row r="8184" spans="1:2" x14ac:dyDescent="0.25">
      <c r="A8184" s="43">
        <v>8182</v>
      </c>
      <c r="B8184" s="44" t="s">
        <v>8203</v>
      </c>
    </row>
    <row r="8185" spans="1:2" x14ac:dyDescent="0.25">
      <c r="A8185" s="43">
        <v>8183</v>
      </c>
      <c r="B8185" s="44" t="s">
        <v>8204</v>
      </c>
    </row>
    <row r="8186" spans="1:2" x14ac:dyDescent="0.25">
      <c r="A8186" s="43">
        <v>8184</v>
      </c>
      <c r="B8186" s="44" t="s">
        <v>8205</v>
      </c>
    </row>
    <row r="8187" spans="1:2" x14ac:dyDescent="0.25">
      <c r="A8187" s="43">
        <v>8185</v>
      </c>
      <c r="B8187" s="44" t="s">
        <v>8206</v>
      </c>
    </row>
    <row r="8188" spans="1:2" x14ac:dyDescent="0.25">
      <c r="A8188" s="43">
        <v>8186</v>
      </c>
      <c r="B8188" s="44" t="s">
        <v>8207</v>
      </c>
    </row>
    <row r="8189" spans="1:2" x14ac:dyDescent="0.25">
      <c r="A8189" s="43">
        <v>8187</v>
      </c>
      <c r="B8189" s="44" t="s">
        <v>8208</v>
      </c>
    </row>
    <row r="8190" spans="1:2" x14ac:dyDescent="0.25">
      <c r="A8190" s="43">
        <v>8188</v>
      </c>
      <c r="B8190" s="44" t="s">
        <v>8209</v>
      </c>
    </row>
    <row r="8191" spans="1:2" x14ac:dyDescent="0.25">
      <c r="A8191" s="43">
        <v>8189</v>
      </c>
      <c r="B8191" s="44" t="s">
        <v>8210</v>
      </c>
    </row>
    <row r="8192" spans="1:2" x14ac:dyDescent="0.25">
      <c r="A8192" s="43">
        <v>8190</v>
      </c>
      <c r="B8192" s="44" t="s">
        <v>8211</v>
      </c>
    </row>
    <row r="8193" spans="1:2" x14ac:dyDescent="0.25">
      <c r="A8193" s="43">
        <v>8191</v>
      </c>
      <c r="B8193" s="44" t="s">
        <v>8212</v>
      </c>
    </row>
    <row r="8194" spans="1:2" x14ac:dyDescent="0.25">
      <c r="A8194" s="43">
        <v>8192</v>
      </c>
      <c r="B8194" s="44" t="s">
        <v>8213</v>
      </c>
    </row>
    <row r="8195" spans="1:2" x14ac:dyDescent="0.25">
      <c r="A8195" s="43">
        <v>8193</v>
      </c>
      <c r="B8195" s="44" t="s">
        <v>8214</v>
      </c>
    </row>
    <row r="8196" spans="1:2" x14ac:dyDescent="0.25">
      <c r="A8196" s="43">
        <v>8194</v>
      </c>
      <c r="B8196" s="44" t="s">
        <v>8215</v>
      </c>
    </row>
    <row r="8197" spans="1:2" x14ac:dyDescent="0.25">
      <c r="A8197" s="43">
        <v>8195</v>
      </c>
      <c r="B8197" s="44" t="s">
        <v>8216</v>
      </c>
    </row>
    <row r="8198" spans="1:2" x14ac:dyDescent="0.25">
      <c r="A8198" s="43">
        <v>8196</v>
      </c>
      <c r="B8198" s="44" t="s">
        <v>8217</v>
      </c>
    </row>
    <row r="8199" spans="1:2" x14ac:dyDescent="0.25">
      <c r="A8199" s="43">
        <v>8197</v>
      </c>
      <c r="B8199" s="44" t="s">
        <v>8218</v>
      </c>
    </row>
    <row r="8200" spans="1:2" x14ac:dyDescent="0.25">
      <c r="A8200" s="43">
        <v>8198</v>
      </c>
      <c r="B8200" s="44" t="s">
        <v>8219</v>
      </c>
    </row>
    <row r="8201" spans="1:2" x14ac:dyDescent="0.25">
      <c r="A8201" s="43">
        <v>8199</v>
      </c>
      <c r="B8201" s="44" t="s">
        <v>8220</v>
      </c>
    </row>
    <row r="8202" spans="1:2" x14ac:dyDescent="0.25">
      <c r="A8202" s="43">
        <v>8200</v>
      </c>
      <c r="B8202" s="44" t="s">
        <v>8221</v>
      </c>
    </row>
    <row r="8203" spans="1:2" x14ac:dyDescent="0.25">
      <c r="A8203" s="43">
        <v>8201</v>
      </c>
      <c r="B8203" s="44" t="s">
        <v>8222</v>
      </c>
    </row>
    <row r="8204" spans="1:2" x14ac:dyDescent="0.25">
      <c r="A8204" s="43">
        <v>8202</v>
      </c>
      <c r="B8204" s="44" t="s">
        <v>8223</v>
      </c>
    </row>
    <row r="8205" spans="1:2" x14ac:dyDescent="0.25">
      <c r="A8205" s="43">
        <v>8203</v>
      </c>
      <c r="B8205" s="44" t="s">
        <v>8224</v>
      </c>
    </row>
    <row r="8206" spans="1:2" x14ac:dyDescent="0.25">
      <c r="A8206" s="43">
        <v>8204</v>
      </c>
      <c r="B8206" s="44" t="s">
        <v>8225</v>
      </c>
    </row>
    <row r="8207" spans="1:2" x14ac:dyDescent="0.25">
      <c r="A8207" s="43">
        <v>8205</v>
      </c>
      <c r="B8207" s="44" t="s">
        <v>8226</v>
      </c>
    </row>
    <row r="8208" spans="1:2" x14ac:dyDescent="0.25">
      <c r="A8208" s="43">
        <v>8206</v>
      </c>
      <c r="B8208" s="44" t="s">
        <v>8227</v>
      </c>
    </row>
    <row r="8209" spans="1:2" x14ac:dyDescent="0.25">
      <c r="A8209" s="43">
        <v>8207</v>
      </c>
      <c r="B8209" s="44" t="s">
        <v>8228</v>
      </c>
    </row>
    <row r="8210" spans="1:2" x14ac:dyDescent="0.25">
      <c r="A8210" s="43">
        <v>8208</v>
      </c>
      <c r="B8210" s="44" t="s">
        <v>8229</v>
      </c>
    </row>
    <row r="8211" spans="1:2" x14ac:dyDescent="0.25">
      <c r="A8211" s="43">
        <v>8209</v>
      </c>
      <c r="B8211" s="44" t="s">
        <v>8230</v>
      </c>
    </row>
    <row r="8212" spans="1:2" x14ac:dyDescent="0.25">
      <c r="A8212" s="43">
        <v>8210</v>
      </c>
      <c r="B8212" s="44" t="s">
        <v>8231</v>
      </c>
    </row>
    <row r="8213" spans="1:2" x14ac:dyDescent="0.25">
      <c r="A8213" s="43">
        <v>8211</v>
      </c>
      <c r="B8213" s="44" t="s">
        <v>8232</v>
      </c>
    </row>
    <row r="8214" spans="1:2" x14ac:dyDescent="0.25">
      <c r="A8214" s="43">
        <v>8212</v>
      </c>
      <c r="B8214" s="44" t="s">
        <v>8233</v>
      </c>
    </row>
    <row r="8215" spans="1:2" x14ac:dyDescent="0.25">
      <c r="A8215" s="43">
        <v>8213</v>
      </c>
      <c r="B8215" s="44" t="s">
        <v>8234</v>
      </c>
    </row>
    <row r="8216" spans="1:2" x14ac:dyDescent="0.25">
      <c r="A8216" s="43">
        <v>8214</v>
      </c>
      <c r="B8216" s="44" t="s">
        <v>8235</v>
      </c>
    </row>
    <row r="8217" spans="1:2" x14ac:dyDescent="0.25">
      <c r="A8217" s="43">
        <v>8215</v>
      </c>
      <c r="B8217" s="44" t="s">
        <v>8236</v>
      </c>
    </row>
    <row r="8218" spans="1:2" x14ac:dyDescent="0.25">
      <c r="A8218" s="43">
        <v>8216</v>
      </c>
      <c r="B8218" s="44" t="s">
        <v>8237</v>
      </c>
    </row>
    <row r="8219" spans="1:2" x14ac:dyDescent="0.25">
      <c r="A8219" s="43">
        <v>8217</v>
      </c>
      <c r="B8219" s="44" t="s">
        <v>8238</v>
      </c>
    </row>
    <row r="8220" spans="1:2" x14ac:dyDescent="0.25">
      <c r="A8220" s="43">
        <v>8218</v>
      </c>
      <c r="B8220" s="44" t="s">
        <v>8239</v>
      </c>
    </row>
    <row r="8221" spans="1:2" x14ac:dyDescent="0.25">
      <c r="A8221" s="43">
        <v>8219</v>
      </c>
      <c r="B8221" s="44" t="s">
        <v>8240</v>
      </c>
    </row>
    <row r="8222" spans="1:2" x14ac:dyDescent="0.25">
      <c r="A8222" s="43">
        <v>8220</v>
      </c>
      <c r="B8222" s="44" t="s">
        <v>8241</v>
      </c>
    </row>
    <row r="8223" spans="1:2" x14ac:dyDescent="0.25">
      <c r="A8223" s="43">
        <v>8221</v>
      </c>
      <c r="B8223" s="44" t="s">
        <v>8242</v>
      </c>
    </row>
    <row r="8224" spans="1:2" x14ac:dyDescent="0.25">
      <c r="A8224" s="43">
        <v>8222</v>
      </c>
      <c r="B8224" s="44" t="s">
        <v>8243</v>
      </c>
    </row>
    <row r="8225" spans="1:2" x14ac:dyDescent="0.25">
      <c r="A8225" s="43">
        <v>8223</v>
      </c>
      <c r="B8225" s="44" t="s">
        <v>8244</v>
      </c>
    </row>
    <row r="8226" spans="1:2" x14ac:dyDescent="0.25">
      <c r="A8226" s="43">
        <v>8224</v>
      </c>
      <c r="B8226" s="44" t="s">
        <v>8245</v>
      </c>
    </row>
    <row r="8227" spans="1:2" x14ac:dyDescent="0.25">
      <c r="A8227" s="43">
        <v>8225</v>
      </c>
      <c r="B8227" s="44" t="s">
        <v>8246</v>
      </c>
    </row>
    <row r="8228" spans="1:2" x14ac:dyDescent="0.25">
      <c r="A8228" s="43">
        <v>8226</v>
      </c>
      <c r="B8228" s="44" t="s">
        <v>8247</v>
      </c>
    </row>
    <row r="8229" spans="1:2" x14ac:dyDescent="0.25">
      <c r="A8229" s="43">
        <v>8227</v>
      </c>
      <c r="B8229" s="44" t="s">
        <v>8248</v>
      </c>
    </row>
    <row r="8230" spans="1:2" x14ac:dyDescent="0.25">
      <c r="A8230" s="43">
        <v>8228</v>
      </c>
      <c r="B8230" s="44" t="s">
        <v>8249</v>
      </c>
    </row>
    <row r="8231" spans="1:2" x14ac:dyDescent="0.25">
      <c r="A8231" s="43">
        <v>8229</v>
      </c>
      <c r="B8231" s="44" t="s">
        <v>8250</v>
      </c>
    </row>
    <row r="8232" spans="1:2" x14ac:dyDescent="0.25">
      <c r="A8232" s="43">
        <v>8230</v>
      </c>
      <c r="B8232" s="44" t="s">
        <v>8251</v>
      </c>
    </row>
    <row r="8233" spans="1:2" x14ac:dyDescent="0.25">
      <c r="A8233" s="43">
        <v>8231</v>
      </c>
      <c r="B8233" s="44" t="s">
        <v>8252</v>
      </c>
    </row>
    <row r="8234" spans="1:2" x14ac:dyDescent="0.25">
      <c r="A8234" s="43">
        <v>8232</v>
      </c>
      <c r="B8234" s="44" t="s">
        <v>8253</v>
      </c>
    </row>
    <row r="8235" spans="1:2" x14ac:dyDescent="0.25">
      <c r="A8235" s="43">
        <v>8233</v>
      </c>
      <c r="B8235" s="44" t="s">
        <v>8254</v>
      </c>
    </row>
    <row r="8236" spans="1:2" x14ac:dyDescent="0.25">
      <c r="A8236" s="43">
        <v>8234</v>
      </c>
      <c r="B8236" s="44" t="s">
        <v>8255</v>
      </c>
    </row>
    <row r="8237" spans="1:2" x14ac:dyDescent="0.25">
      <c r="A8237" s="43">
        <v>8235</v>
      </c>
      <c r="B8237" s="44" t="s">
        <v>8256</v>
      </c>
    </row>
    <row r="8238" spans="1:2" x14ac:dyDescent="0.25">
      <c r="A8238" s="43">
        <v>8236</v>
      </c>
      <c r="B8238" s="44" t="s">
        <v>8257</v>
      </c>
    </row>
    <row r="8239" spans="1:2" x14ac:dyDescent="0.25">
      <c r="A8239" s="43">
        <v>8237</v>
      </c>
      <c r="B8239" s="44" t="s">
        <v>8258</v>
      </c>
    </row>
    <row r="8240" spans="1:2" x14ac:dyDescent="0.25">
      <c r="A8240" s="43">
        <v>8238</v>
      </c>
      <c r="B8240" s="44" t="s">
        <v>8259</v>
      </c>
    </row>
    <row r="8241" spans="1:2" x14ac:dyDescent="0.25">
      <c r="A8241" s="43">
        <v>8239</v>
      </c>
      <c r="B8241" s="44" t="s">
        <v>8260</v>
      </c>
    </row>
    <row r="8242" spans="1:2" x14ac:dyDescent="0.25">
      <c r="A8242" s="43">
        <v>8240</v>
      </c>
      <c r="B8242" s="44" t="s">
        <v>8261</v>
      </c>
    </row>
    <row r="8243" spans="1:2" x14ac:dyDescent="0.25">
      <c r="A8243" s="43">
        <v>8241</v>
      </c>
      <c r="B8243" s="44" t="s">
        <v>8262</v>
      </c>
    </row>
    <row r="8244" spans="1:2" x14ac:dyDescent="0.25">
      <c r="A8244" s="43">
        <v>8242</v>
      </c>
      <c r="B8244" s="44" t="s">
        <v>8263</v>
      </c>
    </row>
    <row r="8245" spans="1:2" x14ac:dyDescent="0.25">
      <c r="A8245" s="43">
        <v>8243</v>
      </c>
      <c r="B8245" s="44" t="s">
        <v>8264</v>
      </c>
    </row>
    <row r="8246" spans="1:2" x14ac:dyDescent="0.25">
      <c r="A8246" s="43">
        <v>8244</v>
      </c>
      <c r="B8246" s="44" t="s">
        <v>8265</v>
      </c>
    </row>
    <row r="8247" spans="1:2" x14ac:dyDescent="0.25">
      <c r="A8247" s="43">
        <v>8245</v>
      </c>
      <c r="B8247" s="44" t="s">
        <v>8266</v>
      </c>
    </row>
    <row r="8248" spans="1:2" x14ac:dyDescent="0.25">
      <c r="A8248" s="43">
        <v>8246</v>
      </c>
      <c r="B8248" s="44" t="s">
        <v>8267</v>
      </c>
    </row>
    <row r="8249" spans="1:2" x14ac:dyDescent="0.25">
      <c r="A8249" s="43">
        <v>8247</v>
      </c>
      <c r="B8249" s="44" t="s">
        <v>8268</v>
      </c>
    </row>
    <row r="8250" spans="1:2" x14ac:dyDescent="0.25">
      <c r="A8250" s="43">
        <v>8248</v>
      </c>
      <c r="B8250" s="44" t="s">
        <v>8269</v>
      </c>
    </row>
    <row r="8251" spans="1:2" x14ac:dyDescent="0.25">
      <c r="A8251" s="43">
        <v>8249</v>
      </c>
      <c r="B8251" s="44" t="s">
        <v>8270</v>
      </c>
    </row>
    <row r="8252" spans="1:2" x14ac:dyDescent="0.25">
      <c r="A8252" s="43">
        <v>8250</v>
      </c>
      <c r="B8252" s="44" t="s">
        <v>8271</v>
      </c>
    </row>
    <row r="8253" spans="1:2" x14ac:dyDescent="0.25">
      <c r="A8253" s="43">
        <v>8251</v>
      </c>
      <c r="B8253" s="44" t="s">
        <v>8272</v>
      </c>
    </row>
    <row r="8254" spans="1:2" x14ac:dyDescent="0.25">
      <c r="A8254" s="43">
        <v>8252</v>
      </c>
      <c r="B8254" s="44" t="s">
        <v>8273</v>
      </c>
    </row>
    <row r="8255" spans="1:2" x14ac:dyDescent="0.25">
      <c r="A8255" s="43">
        <v>8253</v>
      </c>
      <c r="B8255" s="44" t="s">
        <v>8274</v>
      </c>
    </row>
    <row r="8256" spans="1:2" x14ac:dyDescent="0.25">
      <c r="A8256" s="43">
        <v>8254</v>
      </c>
      <c r="B8256" s="44" t="s">
        <v>8275</v>
      </c>
    </row>
    <row r="8257" spans="1:2" x14ac:dyDescent="0.25">
      <c r="A8257" s="43">
        <v>8255</v>
      </c>
      <c r="B8257" s="44" t="s">
        <v>8276</v>
      </c>
    </row>
    <row r="8258" spans="1:2" x14ac:dyDescent="0.25">
      <c r="A8258" s="43">
        <v>8256</v>
      </c>
      <c r="B8258" s="44" t="s">
        <v>8277</v>
      </c>
    </row>
    <row r="8259" spans="1:2" x14ac:dyDescent="0.25">
      <c r="A8259" s="43">
        <v>8257</v>
      </c>
      <c r="B8259" s="44" t="s">
        <v>8278</v>
      </c>
    </row>
    <row r="8260" spans="1:2" x14ac:dyDescent="0.25">
      <c r="A8260" s="43">
        <v>8258</v>
      </c>
      <c r="B8260" s="44" t="s">
        <v>8279</v>
      </c>
    </row>
    <row r="8261" spans="1:2" x14ac:dyDescent="0.25">
      <c r="A8261" s="43">
        <v>8259</v>
      </c>
      <c r="B8261" s="44" t="s">
        <v>8280</v>
      </c>
    </row>
    <row r="8262" spans="1:2" x14ac:dyDescent="0.25">
      <c r="A8262" s="43">
        <v>8260</v>
      </c>
      <c r="B8262" s="44" t="s">
        <v>8281</v>
      </c>
    </row>
    <row r="8263" spans="1:2" x14ac:dyDescent="0.25">
      <c r="A8263" s="43">
        <v>8261</v>
      </c>
      <c r="B8263" s="44" t="s">
        <v>8282</v>
      </c>
    </row>
    <row r="8264" spans="1:2" x14ac:dyDescent="0.25">
      <c r="A8264" s="43">
        <v>8262</v>
      </c>
      <c r="B8264" s="44" t="s">
        <v>8283</v>
      </c>
    </row>
    <row r="8265" spans="1:2" x14ac:dyDescent="0.25">
      <c r="A8265" s="43">
        <v>8263</v>
      </c>
      <c r="B8265" s="44" t="s">
        <v>8284</v>
      </c>
    </row>
    <row r="8266" spans="1:2" x14ac:dyDescent="0.25">
      <c r="A8266" s="43">
        <v>8264</v>
      </c>
      <c r="B8266" s="44" t="s">
        <v>8285</v>
      </c>
    </row>
    <row r="8267" spans="1:2" x14ac:dyDescent="0.25">
      <c r="A8267" s="43">
        <v>8265</v>
      </c>
      <c r="B8267" s="44" t="s">
        <v>8286</v>
      </c>
    </row>
    <row r="8268" spans="1:2" x14ac:dyDescent="0.25">
      <c r="A8268" s="43">
        <v>8266</v>
      </c>
      <c r="B8268" s="44" t="s">
        <v>8287</v>
      </c>
    </row>
    <row r="8269" spans="1:2" x14ac:dyDescent="0.25">
      <c r="A8269" s="43">
        <v>8267</v>
      </c>
      <c r="B8269" s="44" t="s">
        <v>8288</v>
      </c>
    </row>
    <row r="8270" spans="1:2" x14ac:dyDescent="0.25">
      <c r="A8270" s="43">
        <v>8268</v>
      </c>
      <c r="B8270" s="44" t="s">
        <v>8289</v>
      </c>
    </row>
    <row r="8271" spans="1:2" x14ac:dyDescent="0.25">
      <c r="A8271" s="43">
        <v>8269</v>
      </c>
      <c r="B8271" s="44" t="s">
        <v>8290</v>
      </c>
    </row>
    <row r="8272" spans="1:2" x14ac:dyDescent="0.25">
      <c r="A8272" s="43">
        <v>8270</v>
      </c>
      <c r="B8272" s="44" t="s">
        <v>8291</v>
      </c>
    </row>
    <row r="8273" spans="1:2" x14ac:dyDescent="0.25">
      <c r="A8273" s="43">
        <v>8271</v>
      </c>
      <c r="B8273" s="44" t="s">
        <v>8292</v>
      </c>
    </row>
    <row r="8274" spans="1:2" x14ac:dyDescent="0.25">
      <c r="A8274" s="43">
        <v>8272</v>
      </c>
      <c r="B8274" s="44" t="s">
        <v>8293</v>
      </c>
    </row>
    <row r="8275" spans="1:2" x14ac:dyDescent="0.25">
      <c r="A8275" s="43">
        <v>8273</v>
      </c>
      <c r="B8275" s="44" t="s">
        <v>8294</v>
      </c>
    </row>
    <row r="8276" spans="1:2" x14ac:dyDescent="0.25">
      <c r="A8276" s="43">
        <v>8274</v>
      </c>
      <c r="B8276" s="44" t="s">
        <v>8295</v>
      </c>
    </row>
    <row r="8277" spans="1:2" x14ac:dyDescent="0.25">
      <c r="A8277" s="43">
        <v>8275</v>
      </c>
      <c r="B8277" s="44" t="s">
        <v>8296</v>
      </c>
    </row>
    <row r="8278" spans="1:2" x14ac:dyDescent="0.25">
      <c r="A8278" s="43">
        <v>8276</v>
      </c>
      <c r="B8278" s="44" t="s">
        <v>8297</v>
      </c>
    </row>
    <row r="8279" spans="1:2" x14ac:dyDescent="0.25">
      <c r="A8279" s="43">
        <v>8277</v>
      </c>
      <c r="B8279" s="44" t="s">
        <v>8298</v>
      </c>
    </row>
    <row r="8280" spans="1:2" x14ac:dyDescent="0.25">
      <c r="A8280" s="43">
        <v>8278</v>
      </c>
      <c r="B8280" s="44" t="s">
        <v>8299</v>
      </c>
    </row>
    <row r="8281" spans="1:2" x14ac:dyDescent="0.25">
      <c r="A8281" s="43">
        <v>8279</v>
      </c>
      <c r="B8281" s="44" t="s">
        <v>8300</v>
      </c>
    </row>
    <row r="8282" spans="1:2" x14ac:dyDescent="0.25">
      <c r="A8282" s="43">
        <v>8280</v>
      </c>
      <c r="B8282" s="44" t="s">
        <v>8301</v>
      </c>
    </row>
    <row r="8283" spans="1:2" x14ac:dyDescent="0.25">
      <c r="A8283" s="43">
        <v>8281</v>
      </c>
      <c r="B8283" s="44" t="s">
        <v>8302</v>
      </c>
    </row>
    <row r="8284" spans="1:2" x14ac:dyDescent="0.25">
      <c r="A8284" s="43">
        <v>8282</v>
      </c>
      <c r="B8284" s="44" t="s">
        <v>8303</v>
      </c>
    </row>
    <row r="8285" spans="1:2" x14ac:dyDescent="0.25">
      <c r="A8285" s="43">
        <v>8283</v>
      </c>
      <c r="B8285" s="44" t="s">
        <v>8304</v>
      </c>
    </row>
    <row r="8286" spans="1:2" x14ac:dyDescent="0.25">
      <c r="A8286" s="43">
        <v>8284</v>
      </c>
      <c r="B8286" s="44" t="s">
        <v>8305</v>
      </c>
    </row>
    <row r="8287" spans="1:2" x14ac:dyDescent="0.25">
      <c r="A8287" s="43">
        <v>8285</v>
      </c>
      <c r="B8287" s="44" t="s">
        <v>8306</v>
      </c>
    </row>
    <row r="8288" spans="1:2" x14ac:dyDescent="0.25">
      <c r="A8288" s="43">
        <v>8286</v>
      </c>
      <c r="B8288" s="44" t="s">
        <v>8307</v>
      </c>
    </row>
    <row r="8289" spans="1:2" x14ac:dyDescent="0.25">
      <c r="A8289" s="43">
        <v>8287</v>
      </c>
      <c r="B8289" s="44" t="s">
        <v>8308</v>
      </c>
    </row>
    <row r="8290" spans="1:2" x14ac:dyDescent="0.25">
      <c r="A8290" s="43">
        <v>8288</v>
      </c>
      <c r="B8290" s="44" t="s">
        <v>8309</v>
      </c>
    </row>
    <row r="8291" spans="1:2" x14ac:dyDescent="0.25">
      <c r="A8291" s="43">
        <v>8289</v>
      </c>
      <c r="B8291" s="44" t="s">
        <v>8310</v>
      </c>
    </row>
    <row r="8292" spans="1:2" x14ac:dyDescent="0.25">
      <c r="A8292" s="43">
        <v>8290</v>
      </c>
      <c r="B8292" s="44" t="s">
        <v>8311</v>
      </c>
    </row>
    <row r="8293" spans="1:2" x14ac:dyDescent="0.25">
      <c r="A8293" s="43">
        <v>8291</v>
      </c>
      <c r="B8293" s="44" t="s">
        <v>8312</v>
      </c>
    </row>
    <row r="8294" spans="1:2" x14ac:dyDescent="0.25">
      <c r="A8294" s="43">
        <v>8292</v>
      </c>
      <c r="B8294" s="44" t="s">
        <v>8313</v>
      </c>
    </row>
    <row r="8295" spans="1:2" x14ac:dyDescent="0.25">
      <c r="A8295" s="43">
        <v>8293</v>
      </c>
      <c r="B8295" s="44" t="s">
        <v>8314</v>
      </c>
    </row>
    <row r="8296" spans="1:2" x14ac:dyDescent="0.25">
      <c r="A8296" s="43">
        <v>8294</v>
      </c>
      <c r="B8296" s="44" t="s">
        <v>8315</v>
      </c>
    </row>
    <row r="8297" spans="1:2" x14ac:dyDescent="0.25">
      <c r="A8297" s="43">
        <v>8295</v>
      </c>
      <c r="B8297" s="44" t="s">
        <v>8316</v>
      </c>
    </row>
    <row r="8298" spans="1:2" x14ac:dyDescent="0.25">
      <c r="A8298" s="43">
        <v>8296</v>
      </c>
      <c r="B8298" s="44" t="s">
        <v>8317</v>
      </c>
    </row>
    <row r="8299" spans="1:2" x14ac:dyDescent="0.25">
      <c r="A8299" s="43">
        <v>8297</v>
      </c>
      <c r="B8299" s="44" t="s">
        <v>8318</v>
      </c>
    </row>
    <row r="8300" spans="1:2" x14ac:dyDescent="0.25">
      <c r="A8300" s="43">
        <v>8298</v>
      </c>
      <c r="B8300" s="44" t="s">
        <v>8319</v>
      </c>
    </row>
    <row r="8301" spans="1:2" x14ac:dyDescent="0.25">
      <c r="A8301" s="43">
        <v>8299</v>
      </c>
      <c r="B8301" s="44" t="s">
        <v>8320</v>
      </c>
    </row>
    <row r="8302" spans="1:2" x14ac:dyDescent="0.25">
      <c r="A8302" s="43">
        <v>8300</v>
      </c>
      <c r="B8302" s="44" t="s">
        <v>8321</v>
      </c>
    </row>
    <row r="8303" spans="1:2" x14ac:dyDescent="0.25">
      <c r="A8303" s="43">
        <v>8301</v>
      </c>
      <c r="B8303" s="44" t="s">
        <v>8322</v>
      </c>
    </row>
    <row r="8304" spans="1:2" x14ac:dyDescent="0.25">
      <c r="A8304" s="43">
        <v>8302</v>
      </c>
      <c r="B8304" s="44" t="s">
        <v>8323</v>
      </c>
    </row>
    <row r="8305" spans="1:2" x14ac:dyDescent="0.25">
      <c r="A8305" s="43">
        <v>8303</v>
      </c>
      <c r="B8305" s="44" t="s">
        <v>8324</v>
      </c>
    </row>
    <row r="8306" spans="1:2" x14ac:dyDescent="0.25">
      <c r="A8306" s="43">
        <v>8304</v>
      </c>
      <c r="B8306" s="44" t="s">
        <v>8325</v>
      </c>
    </row>
    <row r="8307" spans="1:2" x14ac:dyDescent="0.25">
      <c r="A8307" s="43">
        <v>8305</v>
      </c>
      <c r="B8307" s="44" t="s">
        <v>8326</v>
      </c>
    </row>
    <row r="8308" spans="1:2" x14ac:dyDescent="0.25">
      <c r="A8308" s="43">
        <v>8306</v>
      </c>
      <c r="B8308" s="44" t="s">
        <v>8327</v>
      </c>
    </row>
    <row r="8309" spans="1:2" x14ac:dyDescent="0.25">
      <c r="A8309" s="43">
        <v>8307</v>
      </c>
      <c r="B8309" s="44" t="s">
        <v>8328</v>
      </c>
    </row>
    <row r="8310" spans="1:2" x14ac:dyDescent="0.25">
      <c r="A8310" s="43">
        <v>8308</v>
      </c>
      <c r="B8310" s="44" t="s">
        <v>8329</v>
      </c>
    </row>
    <row r="8311" spans="1:2" x14ac:dyDescent="0.25">
      <c r="A8311" s="43">
        <v>8309</v>
      </c>
      <c r="B8311" s="44" t="s">
        <v>8330</v>
      </c>
    </row>
    <row r="8312" spans="1:2" x14ac:dyDescent="0.25">
      <c r="A8312" s="43">
        <v>8310</v>
      </c>
      <c r="B8312" s="44" t="s">
        <v>8331</v>
      </c>
    </row>
    <row r="8313" spans="1:2" x14ac:dyDescent="0.25">
      <c r="A8313" s="43">
        <v>8311</v>
      </c>
      <c r="B8313" s="44" t="s">
        <v>8332</v>
      </c>
    </row>
    <row r="8314" spans="1:2" x14ac:dyDescent="0.25">
      <c r="A8314" s="43">
        <v>8312</v>
      </c>
      <c r="B8314" s="44" t="s">
        <v>8333</v>
      </c>
    </row>
    <row r="8315" spans="1:2" x14ac:dyDescent="0.25">
      <c r="A8315" s="43">
        <v>8313</v>
      </c>
      <c r="B8315" s="44" t="s">
        <v>8334</v>
      </c>
    </row>
    <row r="8316" spans="1:2" x14ac:dyDescent="0.25">
      <c r="A8316" s="43">
        <v>8314</v>
      </c>
      <c r="B8316" s="44" t="s">
        <v>8335</v>
      </c>
    </row>
    <row r="8317" spans="1:2" x14ac:dyDescent="0.25">
      <c r="A8317" s="43">
        <v>8315</v>
      </c>
      <c r="B8317" s="44" t="s">
        <v>8336</v>
      </c>
    </row>
    <row r="8318" spans="1:2" x14ac:dyDescent="0.25">
      <c r="A8318" s="43">
        <v>8316</v>
      </c>
      <c r="B8318" s="44" t="s">
        <v>8337</v>
      </c>
    </row>
    <row r="8319" spans="1:2" x14ac:dyDescent="0.25">
      <c r="A8319" s="43">
        <v>8317</v>
      </c>
      <c r="B8319" s="44" t="s">
        <v>8338</v>
      </c>
    </row>
    <row r="8320" spans="1:2" x14ac:dyDescent="0.25">
      <c r="A8320" s="43">
        <v>8318</v>
      </c>
      <c r="B8320" s="44" t="s">
        <v>8339</v>
      </c>
    </row>
    <row r="8321" spans="1:2" x14ac:dyDescent="0.25">
      <c r="A8321" s="43">
        <v>8319</v>
      </c>
      <c r="B8321" s="44" t="s">
        <v>8340</v>
      </c>
    </row>
    <row r="8322" spans="1:2" x14ac:dyDescent="0.25">
      <c r="A8322" s="43">
        <v>8320</v>
      </c>
      <c r="B8322" s="44" t="s">
        <v>8341</v>
      </c>
    </row>
    <row r="8323" spans="1:2" x14ac:dyDescent="0.25">
      <c r="A8323" s="43">
        <v>8321</v>
      </c>
      <c r="B8323" s="44" t="s">
        <v>8342</v>
      </c>
    </row>
    <row r="8324" spans="1:2" x14ac:dyDescent="0.25">
      <c r="A8324" s="43">
        <v>8322</v>
      </c>
      <c r="B8324" s="44" t="s">
        <v>8343</v>
      </c>
    </row>
    <row r="8325" spans="1:2" x14ac:dyDescent="0.25">
      <c r="A8325" s="43">
        <v>8323</v>
      </c>
      <c r="B8325" s="44" t="s">
        <v>8344</v>
      </c>
    </row>
    <row r="8326" spans="1:2" x14ac:dyDescent="0.25">
      <c r="A8326" s="43">
        <v>8324</v>
      </c>
      <c r="B8326" s="44" t="s">
        <v>8345</v>
      </c>
    </row>
    <row r="8327" spans="1:2" x14ac:dyDescent="0.25">
      <c r="A8327" s="43">
        <v>8325</v>
      </c>
      <c r="B8327" s="44" t="s">
        <v>8346</v>
      </c>
    </row>
    <row r="8328" spans="1:2" x14ac:dyDescent="0.25">
      <c r="A8328" s="43">
        <v>8326</v>
      </c>
      <c r="B8328" s="44" t="s">
        <v>8347</v>
      </c>
    </row>
    <row r="8329" spans="1:2" x14ac:dyDescent="0.25">
      <c r="A8329" s="43">
        <v>8327</v>
      </c>
      <c r="B8329" s="44" t="s">
        <v>8348</v>
      </c>
    </row>
    <row r="8330" spans="1:2" x14ac:dyDescent="0.25">
      <c r="A8330" s="43">
        <v>8328</v>
      </c>
      <c r="B8330" s="44" t="s">
        <v>8349</v>
      </c>
    </row>
    <row r="8331" spans="1:2" x14ac:dyDescent="0.25">
      <c r="A8331" s="43">
        <v>8329</v>
      </c>
      <c r="B8331" s="44" t="s">
        <v>8350</v>
      </c>
    </row>
    <row r="8332" spans="1:2" x14ac:dyDescent="0.25">
      <c r="A8332" s="43">
        <v>8330</v>
      </c>
      <c r="B8332" s="44" t="s">
        <v>8351</v>
      </c>
    </row>
    <row r="8333" spans="1:2" x14ac:dyDescent="0.25">
      <c r="A8333" s="43">
        <v>8331</v>
      </c>
      <c r="B8333" s="44" t="s">
        <v>8352</v>
      </c>
    </row>
    <row r="8334" spans="1:2" x14ac:dyDescent="0.25">
      <c r="A8334" s="43">
        <v>8332</v>
      </c>
      <c r="B8334" s="44" t="s">
        <v>8353</v>
      </c>
    </row>
    <row r="8335" spans="1:2" x14ac:dyDescent="0.25">
      <c r="A8335" s="43">
        <v>8333</v>
      </c>
      <c r="B8335" s="44" t="s">
        <v>8354</v>
      </c>
    </row>
    <row r="8336" spans="1:2" x14ac:dyDescent="0.25">
      <c r="A8336" s="43">
        <v>8334</v>
      </c>
      <c r="B8336" s="44" t="s">
        <v>8355</v>
      </c>
    </row>
    <row r="8337" spans="1:2" x14ac:dyDescent="0.25">
      <c r="A8337" s="43">
        <v>8335</v>
      </c>
      <c r="B8337" s="44" t="s">
        <v>8356</v>
      </c>
    </row>
    <row r="8338" spans="1:2" x14ac:dyDescent="0.25">
      <c r="A8338" s="43">
        <v>8336</v>
      </c>
      <c r="B8338" s="44" t="s">
        <v>8357</v>
      </c>
    </row>
    <row r="8339" spans="1:2" x14ac:dyDescent="0.25">
      <c r="A8339" s="43">
        <v>8337</v>
      </c>
      <c r="B8339" s="44" t="s">
        <v>8358</v>
      </c>
    </row>
    <row r="8340" spans="1:2" x14ac:dyDescent="0.25">
      <c r="A8340" s="43">
        <v>8338</v>
      </c>
      <c r="B8340" s="44" t="s">
        <v>8359</v>
      </c>
    </row>
    <row r="8341" spans="1:2" x14ac:dyDescent="0.25">
      <c r="A8341" s="43">
        <v>8339</v>
      </c>
      <c r="B8341" s="44" t="s">
        <v>8360</v>
      </c>
    </row>
    <row r="8342" spans="1:2" x14ac:dyDescent="0.25">
      <c r="A8342" s="43">
        <v>8340</v>
      </c>
      <c r="B8342" s="44" t="s">
        <v>8361</v>
      </c>
    </row>
    <row r="8343" spans="1:2" x14ac:dyDescent="0.25">
      <c r="A8343" s="43">
        <v>8341</v>
      </c>
      <c r="B8343" s="44" t="s">
        <v>8362</v>
      </c>
    </row>
    <row r="8344" spans="1:2" x14ac:dyDescent="0.25">
      <c r="A8344" s="43">
        <v>8342</v>
      </c>
      <c r="B8344" s="44" t="s">
        <v>8363</v>
      </c>
    </row>
    <row r="8345" spans="1:2" x14ac:dyDescent="0.25">
      <c r="A8345" s="43">
        <v>8343</v>
      </c>
      <c r="B8345" s="44" t="s">
        <v>8364</v>
      </c>
    </row>
    <row r="8346" spans="1:2" x14ac:dyDescent="0.25">
      <c r="A8346" s="43">
        <v>8344</v>
      </c>
      <c r="B8346" s="44" t="s">
        <v>8365</v>
      </c>
    </row>
    <row r="8347" spans="1:2" x14ac:dyDescent="0.25">
      <c r="A8347" s="43">
        <v>8345</v>
      </c>
      <c r="B8347" s="44" t="s">
        <v>8366</v>
      </c>
    </row>
    <row r="8348" spans="1:2" x14ac:dyDescent="0.25">
      <c r="A8348" s="43">
        <v>8346</v>
      </c>
      <c r="B8348" s="44" t="s">
        <v>8367</v>
      </c>
    </row>
    <row r="8349" spans="1:2" x14ac:dyDescent="0.25">
      <c r="A8349" s="43">
        <v>8347</v>
      </c>
      <c r="B8349" s="44" t="s">
        <v>8368</v>
      </c>
    </row>
    <row r="8350" spans="1:2" x14ac:dyDescent="0.25">
      <c r="A8350" s="43">
        <v>8348</v>
      </c>
      <c r="B8350" s="44" t="s">
        <v>8369</v>
      </c>
    </row>
    <row r="8351" spans="1:2" x14ac:dyDescent="0.25">
      <c r="A8351" s="43">
        <v>8349</v>
      </c>
      <c r="B8351" s="44" t="s">
        <v>8370</v>
      </c>
    </row>
    <row r="8352" spans="1:2" x14ac:dyDescent="0.25">
      <c r="A8352" s="43">
        <v>8350</v>
      </c>
      <c r="B8352" s="44" t="s">
        <v>8371</v>
      </c>
    </row>
    <row r="8353" spans="1:2" x14ac:dyDescent="0.25">
      <c r="A8353" s="43">
        <v>8351</v>
      </c>
      <c r="B8353" s="44" t="s">
        <v>8372</v>
      </c>
    </row>
    <row r="8354" spans="1:2" x14ac:dyDescent="0.25">
      <c r="A8354" s="43">
        <v>8352</v>
      </c>
      <c r="B8354" s="44" t="s">
        <v>8373</v>
      </c>
    </row>
    <row r="8355" spans="1:2" x14ac:dyDescent="0.25">
      <c r="A8355" s="43">
        <v>8353</v>
      </c>
      <c r="B8355" s="44" t="s">
        <v>8374</v>
      </c>
    </row>
    <row r="8356" spans="1:2" x14ac:dyDescent="0.25">
      <c r="A8356" s="43">
        <v>8354</v>
      </c>
      <c r="B8356" s="44" t="s">
        <v>8375</v>
      </c>
    </row>
    <row r="8357" spans="1:2" x14ac:dyDescent="0.25">
      <c r="A8357" s="43">
        <v>8355</v>
      </c>
      <c r="B8357" s="44" t="s">
        <v>8376</v>
      </c>
    </row>
    <row r="8358" spans="1:2" x14ac:dyDescent="0.25">
      <c r="A8358" s="43">
        <v>8356</v>
      </c>
      <c r="B8358" s="44" t="s">
        <v>8377</v>
      </c>
    </row>
    <row r="8359" spans="1:2" x14ac:dyDescent="0.25">
      <c r="A8359" s="43">
        <v>8357</v>
      </c>
      <c r="B8359" s="44" t="s">
        <v>8378</v>
      </c>
    </row>
    <row r="8360" spans="1:2" x14ac:dyDescent="0.25">
      <c r="A8360" s="43">
        <v>8358</v>
      </c>
      <c r="B8360" s="44" t="s">
        <v>8379</v>
      </c>
    </row>
    <row r="8361" spans="1:2" x14ac:dyDescent="0.25">
      <c r="A8361" s="43">
        <v>8359</v>
      </c>
      <c r="B8361" s="44" t="s">
        <v>8380</v>
      </c>
    </row>
    <row r="8362" spans="1:2" x14ac:dyDescent="0.25">
      <c r="A8362" s="43">
        <v>8360</v>
      </c>
      <c r="B8362" s="44" t="s">
        <v>8381</v>
      </c>
    </row>
    <row r="8363" spans="1:2" x14ac:dyDescent="0.25">
      <c r="A8363" s="43">
        <v>8361</v>
      </c>
      <c r="B8363" s="44" t="s">
        <v>8382</v>
      </c>
    </row>
    <row r="8364" spans="1:2" x14ac:dyDescent="0.25">
      <c r="A8364" s="43">
        <v>8362</v>
      </c>
      <c r="B8364" s="44" t="s">
        <v>8383</v>
      </c>
    </row>
    <row r="8365" spans="1:2" x14ac:dyDescent="0.25">
      <c r="A8365" s="43">
        <v>8363</v>
      </c>
      <c r="B8365" s="44" t="s">
        <v>8384</v>
      </c>
    </row>
    <row r="8366" spans="1:2" x14ac:dyDescent="0.25">
      <c r="A8366" s="43">
        <v>8364</v>
      </c>
      <c r="B8366" s="44" t="s">
        <v>8385</v>
      </c>
    </row>
    <row r="8367" spans="1:2" x14ac:dyDescent="0.25">
      <c r="A8367" s="43">
        <v>8365</v>
      </c>
      <c r="B8367" s="44" t="s">
        <v>8386</v>
      </c>
    </row>
    <row r="8368" spans="1:2" x14ac:dyDescent="0.25">
      <c r="A8368" s="43">
        <v>8366</v>
      </c>
      <c r="B8368" s="44" t="s">
        <v>8387</v>
      </c>
    </row>
    <row r="8369" spans="1:2" x14ac:dyDescent="0.25">
      <c r="A8369" s="43">
        <v>8367</v>
      </c>
      <c r="B8369" s="44" t="s">
        <v>8388</v>
      </c>
    </row>
    <row r="8370" spans="1:2" x14ac:dyDescent="0.25">
      <c r="A8370" s="43">
        <v>8368</v>
      </c>
      <c r="B8370" s="44" t="s">
        <v>8389</v>
      </c>
    </row>
    <row r="8371" spans="1:2" x14ac:dyDescent="0.25">
      <c r="A8371" s="43">
        <v>8369</v>
      </c>
      <c r="B8371" s="44" t="s">
        <v>8390</v>
      </c>
    </row>
    <row r="8372" spans="1:2" x14ac:dyDescent="0.25">
      <c r="A8372" s="43">
        <v>8370</v>
      </c>
      <c r="B8372" s="44" t="s">
        <v>8391</v>
      </c>
    </row>
    <row r="8373" spans="1:2" x14ac:dyDescent="0.25">
      <c r="A8373" s="43">
        <v>8371</v>
      </c>
      <c r="B8373" s="44" t="s">
        <v>8392</v>
      </c>
    </row>
    <row r="8374" spans="1:2" x14ac:dyDescent="0.25">
      <c r="A8374" s="43">
        <v>8372</v>
      </c>
      <c r="B8374" s="44" t="s">
        <v>8393</v>
      </c>
    </row>
    <row r="8375" spans="1:2" x14ac:dyDescent="0.25">
      <c r="A8375" s="43">
        <v>8373</v>
      </c>
      <c r="B8375" s="44" t="s">
        <v>8394</v>
      </c>
    </row>
    <row r="8376" spans="1:2" x14ac:dyDescent="0.25">
      <c r="A8376" s="43">
        <v>8374</v>
      </c>
      <c r="B8376" s="44" t="s">
        <v>8395</v>
      </c>
    </row>
    <row r="8377" spans="1:2" x14ac:dyDescent="0.25">
      <c r="A8377" s="43">
        <v>8375</v>
      </c>
      <c r="B8377" s="44" t="s">
        <v>8396</v>
      </c>
    </row>
    <row r="8378" spans="1:2" x14ac:dyDescent="0.25">
      <c r="A8378" s="43">
        <v>8376</v>
      </c>
      <c r="B8378" s="44" t="s">
        <v>8397</v>
      </c>
    </row>
    <row r="8379" spans="1:2" x14ac:dyDescent="0.25">
      <c r="A8379" s="43">
        <v>8377</v>
      </c>
      <c r="B8379" s="44" t="s">
        <v>8398</v>
      </c>
    </row>
    <row r="8380" spans="1:2" x14ac:dyDescent="0.25">
      <c r="A8380" s="43">
        <v>8378</v>
      </c>
      <c r="B8380" s="44" t="s">
        <v>8399</v>
      </c>
    </row>
    <row r="8381" spans="1:2" x14ac:dyDescent="0.25">
      <c r="A8381" s="43">
        <v>8379</v>
      </c>
      <c r="B8381" s="44" t="s">
        <v>8400</v>
      </c>
    </row>
    <row r="8382" spans="1:2" x14ac:dyDescent="0.25">
      <c r="A8382" s="43">
        <v>8380</v>
      </c>
      <c r="B8382" s="44" t="s">
        <v>8401</v>
      </c>
    </row>
    <row r="8383" spans="1:2" x14ac:dyDescent="0.25">
      <c r="A8383" s="43">
        <v>8381</v>
      </c>
      <c r="B8383" s="44" t="s">
        <v>8402</v>
      </c>
    </row>
    <row r="8384" spans="1:2" x14ac:dyDescent="0.25">
      <c r="A8384" s="43">
        <v>8382</v>
      </c>
      <c r="B8384" s="44" t="s">
        <v>8403</v>
      </c>
    </row>
    <row r="8385" spans="1:2" x14ac:dyDescent="0.25">
      <c r="A8385" s="43">
        <v>8383</v>
      </c>
      <c r="B8385" s="44" t="s">
        <v>8404</v>
      </c>
    </row>
    <row r="8386" spans="1:2" x14ac:dyDescent="0.25">
      <c r="A8386" s="43">
        <v>8384</v>
      </c>
      <c r="B8386" s="44" t="s">
        <v>8405</v>
      </c>
    </row>
    <row r="8387" spans="1:2" x14ac:dyDescent="0.25">
      <c r="A8387" s="43">
        <v>8385</v>
      </c>
      <c r="B8387" s="44" t="s">
        <v>8406</v>
      </c>
    </row>
    <row r="8388" spans="1:2" x14ac:dyDescent="0.25">
      <c r="A8388" s="43">
        <v>8386</v>
      </c>
      <c r="B8388" s="44" t="s">
        <v>8407</v>
      </c>
    </row>
    <row r="8389" spans="1:2" x14ac:dyDescent="0.25">
      <c r="A8389" s="43">
        <v>8387</v>
      </c>
      <c r="B8389" s="44" t="s">
        <v>8408</v>
      </c>
    </row>
    <row r="8390" spans="1:2" x14ac:dyDescent="0.25">
      <c r="A8390" s="43">
        <v>8388</v>
      </c>
      <c r="B8390" s="44" t="s">
        <v>8409</v>
      </c>
    </row>
    <row r="8391" spans="1:2" x14ac:dyDescent="0.25">
      <c r="A8391" s="43">
        <v>8389</v>
      </c>
      <c r="B8391" s="44" t="s">
        <v>8410</v>
      </c>
    </row>
    <row r="8392" spans="1:2" x14ac:dyDescent="0.25">
      <c r="A8392" s="43">
        <v>8390</v>
      </c>
      <c r="B8392" s="44" t="s">
        <v>8411</v>
      </c>
    </row>
    <row r="8393" spans="1:2" x14ac:dyDescent="0.25">
      <c r="A8393" s="43">
        <v>8391</v>
      </c>
      <c r="B8393" s="44" t="s">
        <v>8412</v>
      </c>
    </row>
    <row r="8394" spans="1:2" x14ac:dyDescent="0.25">
      <c r="A8394" s="43">
        <v>8392</v>
      </c>
      <c r="B8394" s="44" t="s">
        <v>8413</v>
      </c>
    </row>
    <row r="8395" spans="1:2" x14ac:dyDescent="0.25">
      <c r="A8395" s="43">
        <v>8393</v>
      </c>
      <c r="B8395" s="44" t="s">
        <v>8414</v>
      </c>
    </row>
    <row r="8396" spans="1:2" x14ac:dyDescent="0.25">
      <c r="A8396" s="43">
        <v>8394</v>
      </c>
      <c r="B8396" s="44" t="s">
        <v>8415</v>
      </c>
    </row>
    <row r="8397" spans="1:2" x14ac:dyDescent="0.25">
      <c r="A8397" s="43">
        <v>8395</v>
      </c>
      <c r="B8397" s="44" t="s">
        <v>8416</v>
      </c>
    </row>
    <row r="8398" spans="1:2" x14ac:dyDescent="0.25">
      <c r="A8398" s="43">
        <v>8396</v>
      </c>
      <c r="B8398" s="44" t="s">
        <v>8417</v>
      </c>
    </row>
    <row r="8399" spans="1:2" x14ac:dyDescent="0.25">
      <c r="A8399" s="43">
        <v>8397</v>
      </c>
      <c r="B8399" s="44" t="s">
        <v>8418</v>
      </c>
    </row>
    <row r="8400" spans="1:2" x14ac:dyDescent="0.25">
      <c r="A8400" s="43">
        <v>8398</v>
      </c>
      <c r="B8400" s="44" t="s">
        <v>8419</v>
      </c>
    </row>
    <row r="8401" spans="1:2" x14ac:dyDescent="0.25">
      <c r="A8401" s="43">
        <v>8399</v>
      </c>
      <c r="B8401" s="44" t="s">
        <v>8420</v>
      </c>
    </row>
    <row r="8402" spans="1:2" x14ac:dyDescent="0.25">
      <c r="A8402" s="43">
        <v>8400</v>
      </c>
      <c r="B8402" s="44" t="s">
        <v>8421</v>
      </c>
    </row>
    <row r="8403" spans="1:2" x14ac:dyDescent="0.25">
      <c r="A8403" s="43">
        <v>8401</v>
      </c>
      <c r="B8403" s="44" t="s">
        <v>8422</v>
      </c>
    </row>
    <row r="8404" spans="1:2" x14ac:dyDescent="0.25">
      <c r="A8404" s="43">
        <v>8402</v>
      </c>
      <c r="B8404" s="44" t="s">
        <v>8423</v>
      </c>
    </row>
    <row r="8405" spans="1:2" x14ac:dyDescent="0.25">
      <c r="A8405" s="43">
        <v>8403</v>
      </c>
      <c r="B8405" s="44" t="s">
        <v>8424</v>
      </c>
    </row>
    <row r="8406" spans="1:2" x14ac:dyDescent="0.25">
      <c r="A8406" s="43">
        <v>8404</v>
      </c>
      <c r="B8406" s="44" t="s">
        <v>8425</v>
      </c>
    </row>
    <row r="8407" spans="1:2" x14ac:dyDescent="0.25">
      <c r="A8407" s="43">
        <v>8405</v>
      </c>
      <c r="B8407" s="44" t="s">
        <v>8426</v>
      </c>
    </row>
    <row r="8408" spans="1:2" x14ac:dyDescent="0.25">
      <c r="A8408" s="43">
        <v>8406</v>
      </c>
      <c r="B8408" s="44" t="s">
        <v>8427</v>
      </c>
    </row>
    <row r="8409" spans="1:2" x14ac:dyDescent="0.25">
      <c r="A8409" s="43">
        <v>8407</v>
      </c>
      <c r="B8409" s="44" t="s">
        <v>8428</v>
      </c>
    </row>
    <row r="8410" spans="1:2" x14ac:dyDescent="0.25">
      <c r="A8410" s="43">
        <v>8408</v>
      </c>
      <c r="B8410" s="44" t="s">
        <v>8429</v>
      </c>
    </row>
    <row r="8411" spans="1:2" x14ac:dyDescent="0.25">
      <c r="A8411" s="43">
        <v>8409</v>
      </c>
      <c r="B8411" s="44" t="s">
        <v>8430</v>
      </c>
    </row>
    <row r="8412" spans="1:2" x14ac:dyDescent="0.25">
      <c r="A8412" s="43">
        <v>8410</v>
      </c>
      <c r="B8412" s="44" t="s">
        <v>8431</v>
      </c>
    </row>
    <row r="8413" spans="1:2" x14ac:dyDescent="0.25">
      <c r="A8413" s="43">
        <v>8411</v>
      </c>
      <c r="B8413" s="44" t="s">
        <v>8432</v>
      </c>
    </row>
    <row r="8414" spans="1:2" x14ac:dyDescent="0.25">
      <c r="A8414" s="43">
        <v>8412</v>
      </c>
      <c r="B8414" s="44" t="s">
        <v>8433</v>
      </c>
    </row>
    <row r="8415" spans="1:2" x14ac:dyDescent="0.25">
      <c r="A8415" s="43">
        <v>8413</v>
      </c>
      <c r="B8415" s="44" t="s">
        <v>8434</v>
      </c>
    </row>
    <row r="8416" spans="1:2" x14ac:dyDescent="0.25">
      <c r="A8416" s="43">
        <v>8414</v>
      </c>
      <c r="B8416" s="44" t="s">
        <v>8435</v>
      </c>
    </row>
    <row r="8417" spans="1:2" x14ac:dyDescent="0.25">
      <c r="A8417" s="43">
        <v>8415</v>
      </c>
      <c r="B8417" s="44" t="s">
        <v>8436</v>
      </c>
    </row>
    <row r="8418" spans="1:2" x14ac:dyDescent="0.25">
      <c r="A8418" s="43">
        <v>8416</v>
      </c>
      <c r="B8418" s="44" t="s">
        <v>8437</v>
      </c>
    </row>
    <row r="8419" spans="1:2" x14ac:dyDescent="0.25">
      <c r="A8419" s="43">
        <v>8417</v>
      </c>
      <c r="B8419" s="44" t="s">
        <v>8438</v>
      </c>
    </row>
    <row r="8420" spans="1:2" x14ac:dyDescent="0.25">
      <c r="A8420" s="43">
        <v>8418</v>
      </c>
      <c r="B8420" s="44" t="s">
        <v>8439</v>
      </c>
    </row>
    <row r="8421" spans="1:2" x14ac:dyDescent="0.25">
      <c r="A8421" s="43">
        <v>8419</v>
      </c>
      <c r="B8421" s="44" t="s">
        <v>8440</v>
      </c>
    </row>
    <row r="8422" spans="1:2" x14ac:dyDescent="0.25">
      <c r="A8422" s="43">
        <v>8420</v>
      </c>
      <c r="B8422" s="44" t="s">
        <v>8441</v>
      </c>
    </row>
    <row r="8423" spans="1:2" x14ac:dyDescent="0.25">
      <c r="A8423" s="43">
        <v>8421</v>
      </c>
      <c r="B8423" s="44" t="s">
        <v>8442</v>
      </c>
    </row>
    <row r="8424" spans="1:2" x14ac:dyDescent="0.25">
      <c r="A8424" s="43">
        <v>8422</v>
      </c>
      <c r="B8424" s="44" t="s">
        <v>8443</v>
      </c>
    </row>
    <row r="8425" spans="1:2" x14ac:dyDescent="0.25">
      <c r="A8425" s="43">
        <v>8423</v>
      </c>
      <c r="B8425" s="44" t="s">
        <v>8444</v>
      </c>
    </row>
    <row r="8426" spans="1:2" x14ac:dyDescent="0.25">
      <c r="A8426" s="43">
        <v>8424</v>
      </c>
      <c r="B8426" s="44" t="s">
        <v>8445</v>
      </c>
    </row>
    <row r="8427" spans="1:2" x14ac:dyDescent="0.25">
      <c r="A8427" s="43">
        <v>8425</v>
      </c>
      <c r="B8427" s="44" t="s">
        <v>8446</v>
      </c>
    </row>
    <row r="8428" spans="1:2" x14ac:dyDescent="0.25">
      <c r="A8428" s="43">
        <v>8426</v>
      </c>
      <c r="B8428" s="44" t="s">
        <v>8447</v>
      </c>
    </row>
    <row r="8429" spans="1:2" x14ac:dyDescent="0.25">
      <c r="A8429" s="43">
        <v>8427</v>
      </c>
      <c r="B8429" s="44" t="s">
        <v>8448</v>
      </c>
    </row>
    <row r="8430" spans="1:2" x14ac:dyDescent="0.25">
      <c r="A8430" s="43">
        <v>8428</v>
      </c>
      <c r="B8430" s="44" t="s">
        <v>8449</v>
      </c>
    </row>
    <row r="8431" spans="1:2" x14ac:dyDescent="0.25">
      <c r="A8431" s="43">
        <v>8429</v>
      </c>
      <c r="B8431" s="44" t="s">
        <v>8450</v>
      </c>
    </row>
    <row r="8432" spans="1:2" x14ac:dyDescent="0.25">
      <c r="A8432" s="43">
        <v>8430</v>
      </c>
      <c r="B8432" s="44" t="s">
        <v>8451</v>
      </c>
    </row>
    <row r="8433" spans="1:2" x14ac:dyDescent="0.25">
      <c r="A8433" s="43">
        <v>8431</v>
      </c>
      <c r="B8433" s="44" t="s">
        <v>8452</v>
      </c>
    </row>
    <row r="8434" spans="1:2" x14ac:dyDescent="0.25">
      <c r="A8434" s="43">
        <v>8432</v>
      </c>
      <c r="B8434" s="44" t="s">
        <v>8453</v>
      </c>
    </row>
    <row r="8435" spans="1:2" x14ac:dyDescent="0.25">
      <c r="A8435" s="43">
        <v>8433</v>
      </c>
      <c r="B8435" s="44" t="s">
        <v>8454</v>
      </c>
    </row>
    <row r="8436" spans="1:2" x14ac:dyDescent="0.25">
      <c r="A8436" s="43">
        <v>8434</v>
      </c>
      <c r="B8436" s="44" t="s">
        <v>8455</v>
      </c>
    </row>
    <row r="8437" spans="1:2" x14ac:dyDescent="0.25">
      <c r="A8437" s="43">
        <v>8435</v>
      </c>
      <c r="B8437" s="44" t="s">
        <v>8456</v>
      </c>
    </row>
    <row r="8438" spans="1:2" x14ac:dyDescent="0.25">
      <c r="A8438" s="43">
        <v>8436</v>
      </c>
      <c r="B8438" s="44" t="s">
        <v>8457</v>
      </c>
    </row>
    <row r="8439" spans="1:2" x14ac:dyDescent="0.25">
      <c r="A8439" s="43">
        <v>8437</v>
      </c>
      <c r="B8439" s="44" t="s">
        <v>8458</v>
      </c>
    </row>
    <row r="8440" spans="1:2" x14ac:dyDescent="0.25">
      <c r="A8440" s="43">
        <v>8438</v>
      </c>
      <c r="B8440" s="44" t="s">
        <v>8459</v>
      </c>
    </row>
    <row r="8441" spans="1:2" x14ac:dyDescent="0.25">
      <c r="A8441" s="43">
        <v>8439</v>
      </c>
      <c r="B8441" s="44" t="s">
        <v>8460</v>
      </c>
    </row>
    <row r="8442" spans="1:2" x14ac:dyDescent="0.25">
      <c r="A8442" s="43">
        <v>8440</v>
      </c>
      <c r="B8442" s="44" t="s">
        <v>8461</v>
      </c>
    </row>
    <row r="8443" spans="1:2" x14ac:dyDescent="0.25">
      <c r="A8443" s="43">
        <v>8441</v>
      </c>
      <c r="B8443" s="44" t="s">
        <v>8462</v>
      </c>
    </row>
    <row r="8444" spans="1:2" x14ac:dyDescent="0.25">
      <c r="A8444" s="43">
        <v>8442</v>
      </c>
      <c r="B8444" s="44" t="s">
        <v>8463</v>
      </c>
    </row>
    <row r="8445" spans="1:2" x14ac:dyDescent="0.25">
      <c r="A8445" s="43">
        <v>8443</v>
      </c>
      <c r="B8445" s="44" t="s">
        <v>8464</v>
      </c>
    </row>
    <row r="8446" spans="1:2" x14ac:dyDescent="0.25">
      <c r="A8446" s="43">
        <v>8444</v>
      </c>
      <c r="B8446" s="44" t="s">
        <v>8465</v>
      </c>
    </row>
    <row r="8447" spans="1:2" x14ac:dyDescent="0.25">
      <c r="A8447" s="43">
        <v>8445</v>
      </c>
      <c r="B8447" s="44" t="s">
        <v>8466</v>
      </c>
    </row>
    <row r="8448" spans="1:2" x14ac:dyDescent="0.25">
      <c r="A8448" s="43">
        <v>8446</v>
      </c>
      <c r="B8448" s="44" t="s">
        <v>8467</v>
      </c>
    </row>
    <row r="8449" spans="1:2" x14ac:dyDescent="0.25">
      <c r="A8449" s="43">
        <v>8447</v>
      </c>
      <c r="B8449" s="44" t="s">
        <v>8468</v>
      </c>
    </row>
    <row r="8450" spans="1:2" x14ac:dyDescent="0.25">
      <c r="A8450" s="43">
        <v>8448</v>
      </c>
      <c r="B8450" s="44" t="s">
        <v>8469</v>
      </c>
    </row>
    <row r="8451" spans="1:2" x14ac:dyDescent="0.25">
      <c r="A8451" s="43">
        <v>8449</v>
      </c>
      <c r="B8451" s="44" t="s">
        <v>8470</v>
      </c>
    </row>
    <row r="8452" spans="1:2" x14ac:dyDescent="0.25">
      <c r="A8452" s="43">
        <v>8450</v>
      </c>
      <c r="B8452" s="44" t="s">
        <v>8471</v>
      </c>
    </row>
    <row r="8453" spans="1:2" x14ac:dyDescent="0.25">
      <c r="A8453" s="43">
        <v>8451</v>
      </c>
      <c r="B8453" s="44" t="s">
        <v>8472</v>
      </c>
    </row>
    <row r="8454" spans="1:2" x14ac:dyDescent="0.25">
      <c r="A8454" s="43">
        <v>8452</v>
      </c>
      <c r="B8454" s="44" t="s">
        <v>8473</v>
      </c>
    </row>
    <row r="8455" spans="1:2" x14ac:dyDescent="0.25">
      <c r="A8455" s="43">
        <v>8453</v>
      </c>
      <c r="B8455" s="44" t="s">
        <v>8474</v>
      </c>
    </row>
    <row r="8456" spans="1:2" x14ac:dyDescent="0.25">
      <c r="A8456" s="43">
        <v>8454</v>
      </c>
      <c r="B8456" s="44" t="s">
        <v>8475</v>
      </c>
    </row>
    <row r="8457" spans="1:2" x14ac:dyDescent="0.25">
      <c r="A8457" s="43">
        <v>8455</v>
      </c>
      <c r="B8457" s="44" t="s">
        <v>8476</v>
      </c>
    </row>
    <row r="8458" spans="1:2" x14ac:dyDescent="0.25">
      <c r="A8458" s="43">
        <v>8456</v>
      </c>
      <c r="B8458" s="44" t="s">
        <v>8477</v>
      </c>
    </row>
    <row r="8459" spans="1:2" x14ac:dyDescent="0.25">
      <c r="A8459" s="43">
        <v>8457</v>
      </c>
      <c r="B8459" s="44" t="s">
        <v>8478</v>
      </c>
    </row>
    <row r="8460" spans="1:2" x14ac:dyDescent="0.25">
      <c r="A8460" s="43">
        <v>8458</v>
      </c>
      <c r="B8460" s="44" t="s">
        <v>8479</v>
      </c>
    </row>
    <row r="8461" spans="1:2" x14ac:dyDescent="0.25">
      <c r="A8461" s="43">
        <v>8459</v>
      </c>
      <c r="B8461" s="44" t="s">
        <v>8480</v>
      </c>
    </row>
    <row r="8462" spans="1:2" x14ac:dyDescent="0.25">
      <c r="A8462" s="43">
        <v>8460</v>
      </c>
      <c r="B8462" s="44" t="s">
        <v>8481</v>
      </c>
    </row>
    <row r="8463" spans="1:2" x14ac:dyDescent="0.25">
      <c r="A8463" s="43">
        <v>8461</v>
      </c>
      <c r="B8463" s="44" t="s">
        <v>8482</v>
      </c>
    </row>
    <row r="8464" spans="1:2" x14ac:dyDescent="0.25">
      <c r="A8464" s="43">
        <v>8462</v>
      </c>
      <c r="B8464" s="44" t="s">
        <v>8483</v>
      </c>
    </row>
    <row r="8465" spans="1:2" x14ac:dyDescent="0.25">
      <c r="A8465" s="43">
        <v>8463</v>
      </c>
      <c r="B8465" s="44" t="s">
        <v>8484</v>
      </c>
    </row>
    <row r="8466" spans="1:2" x14ac:dyDescent="0.25">
      <c r="A8466" s="43">
        <v>8464</v>
      </c>
      <c r="B8466" s="44" t="s">
        <v>8485</v>
      </c>
    </row>
    <row r="8467" spans="1:2" x14ac:dyDescent="0.25">
      <c r="A8467" s="43">
        <v>8465</v>
      </c>
      <c r="B8467" s="44" t="s">
        <v>8486</v>
      </c>
    </row>
    <row r="8468" spans="1:2" x14ac:dyDescent="0.25">
      <c r="A8468" s="43">
        <v>8466</v>
      </c>
      <c r="B8468" s="44" t="s">
        <v>8487</v>
      </c>
    </row>
    <row r="8469" spans="1:2" x14ac:dyDescent="0.25">
      <c r="A8469" s="43">
        <v>8467</v>
      </c>
      <c r="B8469" s="44" t="s">
        <v>8488</v>
      </c>
    </row>
    <row r="8470" spans="1:2" x14ac:dyDescent="0.25">
      <c r="A8470" s="43">
        <v>8468</v>
      </c>
      <c r="B8470" s="44" t="s">
        <v>8489</v>
      </c>
    </row>
    <row r="8471" spans="1:2" x14ac:dyDescent="0.25">
      <c r="A8471" s="43">
        <v>8469</v>
      </c>
      <c r="B8471" s="44" t="s">
        <v>8490</v>
      </c>
    </row>
    <row r="8472" spans="1:2" x14ac:dyDescent="0.25">
      <c r="A8472" s="43">
        <v>8470</v>
      </c>
      <c r="B8472" s="44" t="s">
        <v>8491</v>
      </c>
    </row>
    <row r="8473" spans="1:2" x14ac:dyDescent="0.25">
      <c r="A8473" s="43">
        <v>8471</v>
      </c>
      <c r="B8473" s="44" t="s">
        <v>8492</v>
      </c>
    </row>
    <row r="8474" spans="1:2" x14ac:dyDescent="0.25">
      <c r="A8474" s="43">
        <v>8472</v>
      </c>
      <c r="B8474" s="44" t="s">
        <v>8493</v>
      </c>
    </row>
    <row r="8475" spans="1:2" x14ac:dyDescent="0.25">
      <c r="A8475" s="43">
        <v>8473</v>
      </c>
      <c r="B8475" s="44" t="s">
        <v>8494</v>
      </c>
    </row>
    <row r="8476" spans="1:2" x14ac:dyDescent="0.25">
      <c r="A8476" s="43">
        <v>8474</v>
      </c>
      <c r="B8476" s="44" t="s">
        <v>8495</v>
      </c>
    </row>
    <row r="8477" spans="1:2" x14ac:dyDescent="0.25">
      <c r="A8477" s="43">
        <v>8475</v>
      </c>
      <c r="B8477" s="44" t="s">
        <v>8496</v>
      </c>
    </row>
    <row r="8478" spans="1:2" x14ac:dyDescent="0.25">
      <c r="A8478" s="43">
        <v>8476</v>
      </c>
      <c r="B8478" s="44" t="s">
        <v>8497</v>
      </c>
    </row>
    <row r="8479" spans="1:2" x14ac:dyDescent="0.25">
      <c r="A8479" s="43">
        <v>8477</v>
      </c>
      <c r="B8479" s="44" t="s">
        <v>8498</v>
      </c>
    </row>
    <row r="8480" spans="1:2" x14ac:dyDescent="0.25">
      <c r="A8480" s="43">
        <v>8478</v>
      </c>
      <c r="B8480" s="44" t="s">
        <v>8499</v>
      </c>
    </row>
    <row r="8481" spans="1:2" x14ac:dyDescent="0.25">
      <c r="A8481" s="43">
        <v>8479</v>
      </c>
      <c r="B8481" s="44" t="s">
        <v>8500</v>
      </c>
    </row>
    <row r="8482" spans="1:2" x14ac:dyDescent="0.25">
      <c r="A8482" s="43">
        <v>8480</v>
      </c>
      <c r="B8482" s="44" t="s">
        <v>8501</v>
      </c>
    </row>
    <row r="8483" spans="1:2" x14ac:dyDescent="0.25">
      <c r="A8483" s="43">
        <v>8481</v>
      </c>
      <c r="B8483" s="44" t="s">
        <v>8502</v>
      </c>
    </row>
    <row r="8484" spans="1:2" x14ac:dyDescent="0.25">
      <c r="A8484" s="43">
        <v>8482</v>
      </c>
      <c r="B8484" s="44" t="s">
        <v>8503</v>
      </c>
    </row>
    <row r="8485" spans="1:2" x14ac:dyDescent="0.25">
      <c r="A8485" s="43">
        <v>8483</v>
      </c>
      <c r="B8485" s="44" t="s">
        <v>8504</v>
      </c>
    </row>
    <row r="8486" spans="1:2" x14ac:dyDescent="0.25">
      <c r="A8486" s="43">
        <v>8484</v>
      </c>
      <c r="B8486" s="44" t="s">
        <v>8505</v>
      </c>
    </row>
    <row r="8487" spans="1:2" x14ac:dyDescent="0.25">
      <c r="A8487" s="43">
        <v>8485</v>
      </c>
      <c r="B8487" s="44" t="s">
        <v>8506</v>
      </c>
    </row>
    <row r="8488" spans="1:2" x14ac:dyDescent="0.25">
      <c r="A8488" s="43">
        <v>8486</v>
      </c>
      <c r="B8488" s="44" t="s">
        <v>8507</v>
      </c>
    </row>
    <row r="8489" spans="1:2" x14ac:dyDescent="0.25">
      <c r="A8489" s="43">
        <v>8487</v>
      </c>
      <c r="B8489" s="44" t="s">
        <v>8508</v>
      </c>
    </row>
    <row r="8490" spans="1:2" x14ac:dyDescent="0.25">
      <c r="A8490" s="43">
        <v>8488</v>
      </c>
      <c r="B8490" s="44" t="s">
        <v>8509</v>
      </c>
    </row>
    <row r="8491" spans="1:2" x14ac:dyDescent="0.25">
      <c r="A8491" s="43">
        <v>8489</v>
      </c>
      <c r="B8491" s="44" t="s">
        <v>8510</v>
      </c>
    </row>
    <row r="8492" spans="1:2" x14ac:dyDescent="0.25">
      <c r="A8492" s="43">
        <v>8490</v>
      </c>
      <c r="B8492" s="44" t="s">
        <v>8511</v>
      </c>
    </row>
    <row r="8493" spans="1:2" x14ac:dyDescent="0.25">
      <c r="A8493" s="43">
        <v>8491</v>
      </c>
      <c r="B8493" s="44" t="s">
        <v>8512</v>
      </c>
    </row>
    <row r="8494" spans="1:2" x14ac:dyDescent="0.25">
      <c r="A8494" s="43">
        <v>8492</v>
      </c>
      <c r="B8494" s="44" t="s">
        <v>8513</v>
      </c>
    </row>
    <row r="8495" spans="1:2" x14ac:dyDescent="0.25">
      <c r="A8495" s="43">
        <v>8493</v>
      </c>
      <c r="B8495" s="44" t="s">
        <v>8514</v>
      </c>
    </row>
    <row r="8496" spans="1:2" x14ac:dyDescent="0.25">
      <c r="A8496" s="43">
        <v>8494</v>
      </c>
      <c r="B8496" s="44" t="s">
        <v>8515</v>
      </c>
    </row>
    <row r="8497" spans="1:2" x14ac:dyDescent="0.25">
      <c r="A8497" s="43">
        <v>8495</v>
      </c>
      <c r="B8497" s="44" t="s">
        <v>8516</v>
      </c>
    </row>
    <row r="8498" spans="1:2" x14ac:dyDescent="0.25">
      <c r="A8498" s="43">
        <v>8496</v>
      </c>
      <c r="B8498" s="44" t="s">
        <v>8517</v>
      </c>
    </row>
    <row r="8499" spans="1:2" x14ac:dyDescent="0.25">
      <c r="A8499" s="43">
        <v>8497</v>
      </c>
      <c r="B8499" s="44" t="s">
        <v>8518</v>
      </c>
    </row>
    <row r="8500" spans="1:2" x14ac:dyDescent="0.25">
      <c r="A8500" s="43">
        <v>8498</v>
      </c>
      <c r="B8500" s="44" t="s">
        <v>8519</v>
      </c>
    </row>
    <row r="8501" spans="1:2" x14ac:dyDescent="0.25">
      <c r="A8501" s="43">
        <v>8499</v>
      </c>
      <c r="B8501" s="44" t="s">
        <v>8520</v>
      </c>
    </row>
    <row r="8502" spans="1:2" x14ac:dyDescent="0.25">
      <c r="A8502" s="43">
        <v>8500</v>
      </c>
      <c r="B8502" s="44" t="s">
        <v>8521</v>
      </c>
    </row>
    <row r="8503" spans="1:2" x14ac:dyDescent="0.25">
      <c r="A8503" s="43">
        <v>8501</v>
      </c>
      <c r="B8503" s="44" t="s">
        <v>8522</v>
      </c>
    </row>
    <row r="8504" spans="1:2" x14ac:dyDescent="0.25">
      <c r="A8504" s="43">
        <v>8502</v>
      </c>
      <c r="B8504" s="44" t="s">
        <v>8523</v>
      </c>
    </row>
    <row r="8505" spans="1:2" x14ac:dyDescent="0.25">
      <c r="A8505" s="43">
        <v>8503</v>
      </c>
      <c r="B8505" s="44" t="s">
        <v>8524</v>
      </c>
    </row>
    <row r="8506" spans="1:2" x14ac:dyDescent="0.25">
      <c r="A8506" s="43">
        <v>8504</v>
      </c>
      <c r="B8506" s="44" t="s">
        <v>8525</v>
      </c>
    </row>
    <row r="8507" spans="1:2" x14ac:dyDescent="0.25">
      <c r="A8507" s="43">
        <v>8505</v>
      </c>
      <c r="B8507" s="44" t="s">
        <v>8526</v>
      </c>
    </row>
    <row r="8508" spans="1:2" x14ac:dyDescent="0.25">
      <c r="A8508" s="43">
        <v>8506</v>
      </c>
      <c r="B8508" s="44" t="s">
        <v>8527</v>
      </c>
    </row>
    <row r="8509" spans="1:2" x14ac:dyDescent="0.25">
      <c r="A8509" s="43">
        <v>8507</v>
      </c>
      <c r="B8509" s="44" t="s">
        <v>8528</v>
      </c>
    </row>
    <row r="8510" spans="1:2" x14ac:dyDescent="0.25">
      <c r="A8510" s="43">
        <v>8508</v>
      </c>
      <c r="B8510" s="44" t="s">
        <v>8529</v>
      </c>
    </row>
    <row r="8511" spans="1:2" x14ac:dyDescent="0.25">
      <c r="A8511" s="43">
        <v>8509</v>
      </c>
      <c r="B8511" s="44" t="s">
        <v>8530</v>
      </c>
    </row>
    <row r="8512" spans="1:2" x14ac:dyDescent="0.25">
      <c r="A8512" s="43">
        <v>8510</v>
      </c>
      <c r="B8512" s="44" t="s">
        <v>8531</v>
      </c>
    </row>
    <row r="8513" spans="1:2" x14ac:dyDescent="0.25">
      <c r="A8513" s="43">
        <v>8511</v>
      </c>
      <c r="B8513" s="44" t="s">
        <v>8532</v>
      </c>
    </row>
    <row r="8514" spans="1:2" x14ac:dyDescent="0.25">
      <c r="A8514" s="43">
        <v>8512</v>
      </c>
      <c r="B8514" s="44" t="s">
        <v>8533</v>
      </c>
    </row>
    <row r="8515" spans="1:2" x14ac:dyDescent="0.25">
      <c r="A8515" s="43">
        <v>8513</v>
      </c>
      <c r="B8515" s="44" t="s">
        <v>8534</v>
      </c>
    </row>
    <row r="8516" spans="1:2" x14ac:dyDescent="0.25">
      <c r="A8516" s="43">
        <v>8514</v>
      </c>
      <c r="B8516" s="44" t="s">
        <v>8535</v>
      </c>
    </row>
    <row r="8517" spans="1:2" x14ac:dyDescent="0.25">
      <c r="A8517" s="43">
        <v>8515</v>
      </c>
      <c r="B8517" s="44" t="s">
        <v>8536</v>
      </c>
    </row>
    <row r="8518" spans="1:2" x14ac:dyDescent="0.25">
      <c r="A8518" s="43">
        <v>8516</v>
      </c>
      <c r="B8518" s="44" t="s">
        <v>8537</v>
      </c>
    </row>
    <row r="8519" spans="1:2" x14ac:dyDescent="0.25">
      <c r="A8519" s="43">
        <v>8517</v>
      </c>
      <c r="B8519" s="44" t="s">
        <v>8538</v>
      </c>
    </row>
    <row r="8520" spans="1:2" x14ac:dyDescent="0.25">
      <c r="A8520" s="43">
        <v>8518</v>
      </c>
      <c r="B8520" s="44" t="s">
        <v>8539</v>
      </c>
    </row>
    <row r="8521" spans="1:2" x14ac:dyDescent="0.25">
      <c r="A8521" s="43">
        <v>8519</v>
      </c>
      <c r="B8521" s="44" t="s">
        <v>8540</v>
      </c>
    </row>
    <row r="8522" spans="1:2" x14ac:dyDescent="0.25">
      <c r="A8522" s="43">
        <v>8520</v>
      </c>
      <c r="B8522" s="44" t="s">
        <v>8541</v>
      </c>
    </row>
    <row r="8523" spans="1:2" x14ac:dyDescent="0.25">
      <c r="A8523" s="43">
        <v>8521</v>
      </c>
      <c r="B8523" s="44" t="s">
        <v>8542</v>
      </c>
    </row>
    <row r="8524" spans="1:2" x14ac:dyDescent="0.25">
      <c r="A8524" s="43">
        <v>8522</v>
      </c>
      <c r="B8524" s="44" t="s">
        <v>8543</v>
      </c>
    </row>
    <row r="8525" spans="1:2" x14ac:dyDescent="0.25">
      <c r="A8525" s="43">
        <v>8523</v>
      </c>
      <c r="B8525" s="44" t="s">
        <v>8544</v>
      </c>
    </row>
    <row r="8526" spans="1:2" x14ac:dyDescent="0.25">
      <c r="A8526" s="43">
        <v>8524</v>
      </c>
      <c r="B8526" s="44" t="s">
        <v>8545</v>
      </c>
    </row>
    <row r="8527" spans="1:2" x14ac:dyDescent="0.25">
      <c r="A8527" s="43">
        <v>8525</v>
      </c>
      <c r="B8527" s="44" t="s">
        <v>8546</v>
      </c>
    </row>
    <row r="8528" spans="1:2" x14ac:dyDescent="0.25">
      <c r="A8528" s="43">
        <v>8526</v>
      </c>
      <c r="B8528" s="44" t="s">
        <v>8547</v>
      </c>
    </row>
    <row r="8529" spans="1:2" x14ac:dyDescent="0.25">
      <c r="A8529" s="43">
        <v>8527</v>
      </c>
      <c r="B8529" s="44" t="s">
        <v>8548</v>
      </c>
    </row>
    <row r="8530" spans="1:2" x14ac:dyDescent="0.25">
      <c r="A8530" s="43">
        <v>8528</v>
      </c>
      <c r="B8530" s="44" t="s">
        <v>8549</v>
      </c>
    </row>
    <row r="8531" spans="1:2" x14ac:dyDescent="0.25">
      <c r="A8531" s="43">
        <v>8529</v>
      </c>
      <c r="B8531" s="44" t="s">
        <v>8550</v>
      </c>
    </row>
    <row r="8532" spans="1:2" x14ac:dyDescent="0.25">
      <c r="A8532" s="43">
        <v>8530</v>
      </c>
      <c r="B8532" s="44" t="s">
        <v>8551</v>
      </c>
    </row>
    <row r="8533" spans="1:2" x14ac:dyDescent="0.25">
      <c r="A8533" s="43">
        <v>8531</v>
      </c>
      <c r="B8533" s="44" t="s">
        <v>8552</v>
      </c>
    </row>
    <row r="8534" spans="1:2" x14ac:dyDescent="0.25">
      <c r="A8534" s="43">
        <v>8532</v>
      </c>
      <c r="B8534" s="44" t="s">
        <v>8553</v>
      </c>
    </row>
    <row r="8535" spans="1:2" x14ac:dyDescent="0.25">
      <c r="A8535" s="43">
        <v>8533</v>
      </c>
      <c r="B8535" s="44" t="s">
        <v>8554</v>
      </c>
    </row>
    <row r="8536" spans="1:2" x14ac:dyDescent="0.25">
      <c r="A8536" s="43">
        <v>8534</v>
      </c>
      <c r="B8536" s="44" t="s">
        <v>8555</v>
      </c>
    </row>
    <row r="8537" spans="1:2" x14ac:dyDescent="0.25">
      <c r="A8537" s="43">
        <v>8535</v>
      </c>
      <c r="B8537" s="44" t="s">
        <v>8556</v>
      </c>
    </row>
    <row r="8538" spans="1:2" x14ac:dyDescent="0.25">
      <c r="A8538" s="43">
        <v>8536</v>
      </c>
      <c r="B8538" s="44" t="s">
        <v>8557</v>
      </c>
    </row>
    <row r="8539" spans="1:2" x14ac:dyDescent="0.25">
      <c r="A8539" s="43">
        <v>8537</v>
      </c>
      <c r="B8539" s="44" t="s">
        <v>8558</v>
      </c>
    </row>
    <row r="8540" spans="1:2" x14ac:dyDescent="0.25">
      <c r="A8540" s="43">
        <v>8538</v>
      </c>
      <c r="B8540" s="44" t="s">
        <v>8559</v>
      </c>
    </row>
    <row r="8541" spans="1:2" x14ac:dyDescent="0.25">
      <c r="A8541" s="43">
        <v>8539</v>
      </c>
      <c r="B8541" s="44" t="s">
        <v>8560</v>
      </c>
    </row>
    <row r="8542" spans="1:2" x14ac:dyDescent="0.25">
      <c r="A8542" s="43">
        <v>8540</v>
      </c>
      <c r="B8542" s="44" t="s">
        <v>8561</v>
      </c>
    </row>
    <row r="8543" spans="1:2" x14ac:dyDescent="0.25">
      <c r="A8543" s="43">
        <v>8541</v>
      </c>
      <c r="B8543" s="44" t="s">
        <v>8562</v>
      </c>
    </row>
    <row r="8544" spans="1:2" x14ac:dyDescent="0.25">
      <c r="A8544" s="43">
        <v>8542</v>
      </c>
      <c r="B8544" s="44" t="s">
        <v>8563</v>
      </c>
    </row>
    <row r="8545" spans="1:2" x14ac:dyDescent="0.25">
      <c r="A8545" s="43">
        <v>8543</v>
      </c>
      <c r="B8545" s="44" t="s">
        <v>8564</v>
      </c>
    </row>
    <row r="8546" spans="1:2" x14ac:dyDescent="0.25">
      <c r="A8546" s="43">
        <v>8544</v>
      </c>
      <c r="B8546" s="44" t="s">
        <v>8565</v>
      </c>
    </row>
    <row r="8547" spans="1:2" x14ac:dyDescent="0.25">
      <c r="A8547" s="43">
        <v>8545</v>
      </c>
      <c r="B8547" s="44" t="s">
        <v>8566</v>
      </c>
    </row>
    <row r="8548" spans="1:2" x14ac:dyDescent="0.25">
      <c r="A8548" s="43">
        <v>8546</v>
      </c>
      <c r="B8548" s="44" t="s">
        <v>8567</v>
      </c>
    </row>
    <row r="8549" spans="1:2" x14ac:dyDescent="0.25">
      <c r="A8549" s="43">
        <v>8547</v>
      </c>
      <c r="B8549" s="44" t="s">
        <v>8568</v>
      </c>
    </row>
    <row r="8550" spans="1:2" x14ac:dyDescent="0.25">
      <c r="A8550" s="43">
        <v>8548</v>
      </c>
      <c r="B8550" s="44" t="s">
        <v>8569</v>
      </c>
    </row>
    <row r="8551" spans="1:2" x14ac:dyDescent="0.25">
      <c r="A8551" s="43">
        <v>8549</v>
      </c>
      <c r="B8551" s="44" t="s">
        <v>8570</v>
      </c>
    </row>
    <row r="8552" spans="1:2" x14ac:dyDescent="0.25">
      <c r="A8552" s="43">
        <v>8550</v>
      </c>
      <c r="B8552" s="44" t="s">
        <v>8571</v>
      </c>
    </row>
    <row r="8553" spans="1:2" x14ac:dyDescent="0.25">
      <c r="A8553" s="43">
        <v>8551</v>
      </c>
      <c r="B8553" s="44" t="s">
        <v>8572</v>
      </c>
    </row>
    <row r="8554" spans="1:2" x14ac:dyDescent="0.25">
      <c r="A8554" s="43">
        <v>8552</v>
      </c>
      <c r="B8554" s="44" t="s">
        <v>8573</v>
      </c>
    </row>
    <row r="8555" spans="1:2" x14ac:dyDescent="0.25">
      <c r="A8555" s="43">
        <v>8553</v>
      </c>
      <c r="B8555" s="44" t="s">
        <v>8574</v>
      </c>
    </row>
    <row r="8556" spans="1:2" x14ac:dyDescent="0.25">
      <c r="A8556" s="43">
        <v>8554</v>
      </c>
      <c r="B8556" s="44" t="s">
        <v>8575</v>
      </c>
    </row>
    <row r="8557" spans="1:2" x14ac:dyDescent="0.25">
      <c r="A8557" s="43">
        <v>8555</v>
      </c>
      <c r="B8557" s="44" t="s">
        <v>8576</v>
      </c>
    </row>
    <row r="8558" spans="1:2" x14ac:dyDescent="0.25">
      <c r="A8558" s="43">
        <v>8556</v>
      </c>
      <c r="B8558" s="44" t="s">
        <v>8577</v>
      </c>
    </row>
    <row r="8559" spans="1:2" x14ac:dyDescent="0.25">
      <c r="A8559" s="43">
        <v>8557</v>
      </c>
      <c r="B8559" s="44" t="s">
        <v>8578</v>
      </c>
    </row>
    <row r="8560" spans="1:2" x14ac:dyDescent="0.25">
      <c r="A8560" s="43">
        <v>8558</v>
      </c>
      <c r="B8560" s="44" t="s">
        <v>8579</v>
      </c>
    </row>
    <row r="8561" spans="1:2" x14ac:dyDescent="0.25">
      <c r="A8561" s="43">
        <v>8559</v>
      </c>
      <c r="B8561" s="44" t="s">
        <v>8580</v>
      </c>
    </row>
    <row r="8562" spans="1:2" x14ac:dyDescent="0.25">
      <c r="A8562" s="43">
        <v>8560</v>
      </c>
      <c r="B8562" s="44" t="s">
        <v>8581</v>
      </c>
    </row>
    <row r="8563" spans="1:2" x14ac:dyDescent="0.25">
      <c r="A8563" s="43">
        <v>8561</v>
      </c>
      <c r="B8563" s="44" t="s">
        <v>8582</v>
      </c>
    </row>
    <row r="8564" spans="1:2" x14ac:dyDescent="0.25">
      <c r="A8564" s="43">
        <v>8562</v>
      </c>
      <c r="B8564" s="44" t="s">
        <v>8583</v>
      </c>
    </row>
    <row r="8565" spans="1:2" x14ac:dyDescent="0.25">
      <c r="A8565" s="43">
        <v>8563</v>
      </c>
      <c r="B8565" s="44" t="s">
        <v>8584</v>
      </c>
    </row>
    <row r="8566" spans="1:2" x14ac:dyDescent="0.25">
      <c r="A8566" s="43">
        <v>8564</v>
      </c>
      <c r="B8566" s="44" t="s">
        <v>8585</v>
      </c>
    </row>
    <row r="8567" spans="1:2" x14ac:dyDescent="0.25">
      <c r="A8567" s="43">
        <v>8565</v>
      </c>
      <c r="B8567" s="44" t="s">
        <v>8586</v>
      </c>
    </row>
    <row r="8568" spans="1:2" x14ac:dyDescent="0.25">
      <c r="A8568" s="43">
        <v>8566</v>
      </c>
      <c r="B8568" s="44" t="s">
        <v>8587</v>
      </c>
    </row>
    <row r="8569" spans="1:2" x14ac:dyDescent="0.25">
      <c r="A8569" s="43">
        <v>8567</v>
      </c>
      <c r="B8569" s="44" t="s">
        <v>8588</v>
      </c>
    </row>
    <row r="8570" spans="1:2" x14ac:dyDescent="0.25">
      <c r="A8570" s="43">
        <v>8568</v>
      </c>
      <c r="B8570" s="44" t="s">
        <v>8589</v>
      </c>
    </row>
    <row r="8571" spans="1:2" x14ac:dyDescent="0.25">
      <c r="A8571" s="43">
        <v>8569</v>
      </c>
      <c r="B8571" s="44" t="s">
        <v>8590</v>
      </c>
    </row>
    <row r="8572" spans="1:2" x14ac:dyDescent="0.25">
      <c r="A8572" s="43">
        <v>8570</v>
      </c>
      <c r="B8572" s="44" t="s">
        <v>8591</v>
      </c>
    </row>
    <row r="8573" spans="1:2" x14ac:dyDescent="0.25">
      <c r="A8573" s="43">
        <v>8571</v>
      </c>
      <c r="B8573" s="44" t="s">
        <v>8592</v>
      </c>
    </row>
    <row r="8574" spans="1:2" x14ac:dyDescent="0.25">
      <c r="A8574" s="43">
        <v>8572</v>
      </c>
      <c r="B8574" s="44" t="s">
        <v>8593</v>
      </c>
    </row>
    <row r="8575" spans="1:2" x14ac:dyDescent="0.25">
      <c r="A8575" s="43">
        <v>8573</v>
      </c>
      <c r="B8575" s="44" t="s">
        <v>8594</v>
      </c>
    </row>
    <row r="8576" spans="1:2" x14ac:dyDescent="0.25">
      <c r="A8576" s="43">
        <v>8574</v>
      </c>
      <c r="B8576" s="44" t="s">
        <v>8595</v>
      </c>
    </row>
    <row r="8577" spans="1:2" x14ac:dyDescent="0.25">
      <c r="A8577" s="43">
        <v>8575</v>
      </c>
      <c r="B8577" s="44" t="s">
        <v>8596</v>
      </c>
    </row>
    <row r="8578" spans="1:2" x14ac:dyDescent="0.25">
      <c r="A8578" s="43">
        <v>8576</v>
      </c>
      <c r="B8578" s="44" t="s">
        <v>8597</v>
      </c>
    </row>
    <row r="8579" spans="1:2" x14ac:dyDescent="0.25">
      <c r="A8579" s="43">
        <v>8577</v>
      </c>
      <c r="B8579" s="44" t="s">
        <v>8598</v>
      </c>
    </row>
    <row r="8580" spans="1:2" x14ac:dyDescent="0.25">
      <c r="A8580" s="43">
        <v>8578</v>
      </c>
      <c r="B8580" s="44" t="s">
        <v>8599</v>
      </c>
    </row>
    <row r="8581" spans="1:2" x14ac:dyDescent="0.25">
      <c r="A8581" s="43">
        <v>8579</v>
      </c>
      <c r="B8581" s="44" t="s">
        <v>8600</v>
      </c>
    </row>
    <row r="8582" spans="1:2" x14ac:dyDescent="0.25">
      <c r="A8582" s="43">
        <v>8580</v>
      </c>
      <c r="B8582" s="44" t="s">
        <v>8601</v>
      </c>
    </row>
    <row r="8583" spans="1:2" x14ac:dyDescent="0.25">
      <c r="A8583" s="43">
        <v>8581</v>
      </c>
      <c r="B8583" s="44" t="s">
        <v>8602</v>
      </c>
    </row>
    <row r="8584" spans="1:2" x14ac:dyDescent="0.25">
      <c r="A8584" s="43">
        <v>8582</v>
      </c>
      <c r="B8584" s="44" t="s">
        <v>8603</v>
      </c>
    </row>
    <row r="8585" spans="1:2" x14ac:dyDescent="0.25">
      <c r="A8585" s="43">
        <v>8583</v>
      </c>
      <c r="B8585" s="44" t="s">
        <v>8604</v>
      </c>
    </row>
    <row r="8586" spans="1:2" x14ac:dyDescent="0.25">
      <c r="A8586" s="43">
        <v>8584</v>
      </c>
      <c r="B8586" s="44" t="s">
        <v>8605</v>
      </c>
    </row>
    <row r="8587" spans="1:2" x14ac:dyDescent="0.25">
      <c r="A8587" s="43">
        <v>8585</v>
      </c>
      <c r="B8587" s="44" t="s">
        <v>8606</v>
      </c>
    </row>
    <row r="8588" spans="1:2" x14ac:dyDescent="0.25">
      <c r="A8588" s="43">
        <v>8586</v>
      </c>
      <c r="B8588" s="44" t="s">
        <v>8607</v>
      </c>
    </row>
    <row r="8589" spans="1:2" x14ac:dyDescent="0.25">
      <c r="A8589" s="43">
        <v>8587</v>
      </c>
      <c r="B8589" s="44" t="s">
        <v>8608</v>
      </c>
    </row>
    <row r="8590" spans="1:2" x14ac:dyDescent="0.25">
      <c r="A8590" s="43">
        <v>8588</v>
      </c>
      <c r="B8590" s="44" t="s">
        <v>8609</v>
      </c>
    </row>
    <row r="8591" spans="1:2" x14ac:dyDescent="0.25">
      <c r="A8591" s="43">
        <v>8589</v>
      </c>
      <c r="B8591" s="44" t="s">
        <v>8610</v>
      </c>
    </row>
    <row r="8592" spans="1:2" x14ac:dyDescent="0.25">
      <c r="A8592" s="43">
        <v>8590</v>
      </c>
      <c r="B8592" s="44" t="s">
        <v>8611</v>
      </c>
    </row>
    <row r="8593" spans="1:2" x14ac:dyDescent="0.25">
      <c r="A8593" s="43">
        <v>8591</v>
      </c>
      <c r="B8593" s="44" t="s">
        <v>8612</v>
      </c>
    </row>
    <row r="8594" spans="1:2" x14ac:dyDescent="0.25">
      <c r="A8594" s="43">
        <v>8592</v>
      </c>
      <c r="B8594" s="44" t="s">
        <v>8613</v>
      </c>
    </row>
    <row r="8595" spans="1:2" x14ac:dyDescent="0.25">
      <c r="A8595" s="43">
        <v>8593</v>
      </c>
      <c r="B8595" s="44" t="s">
        <v>8614</v>
      </c>
    </row>
    <row r="8596" spans="1:2" x14ac:dyDescent="0.25">
      <c r="A8596" s="43">
        <v>8594</v>
      </c>
      <c r="B8596" s="44" t="s">
        <v>8615</v>
      </c>
    </row>
    <row r="8597" spans="1:2" x14ac:dyDescent="0.25">
      <c r="A8597" s="43">
        <v>8595</v>
      </c>
      <c r="B8597" s="44" t="s">
        <v>8616</v>
      </c>
    </row>
    <row r="8598" spans="1:2" x14ac:dyDescent="0.25">
      <c r="A8598" s="43">
        <v>8596</v>
      </c>
      <c r="B8598" s="44" t="s">
        <v>8617</v>
      </c>
    </row>
    <row r="8599" spans="1:2" x14ac:dyDescent="0.25">
      <c r="A8599" s="43">
        <v>8597</v>
      </c>
      <c r="B8599" s="44" t="s">
        <v>8618</v>
      </c>
    </row>
    <row r="8600" spans="1:2" x14ac:dyDescent="0.25">
      <c r="A8600" s="43">
        <v>8598</v>
      </c>
      <c r="B8600" s="44" t="s">
        <v>8619</v>
      </c>
    </row>
    <row r="8601" spans="1:2" x14ac:dyDescent="0.25">
      <c r="A8601" s="43">
        <v>8599</v>
      </c>
      <c r="B8601" s="44" t="s">
        <v>8620</v>
      </c>
    </row>
    <row r="8602" spans="1:2" x14ac:dyDescent="0.25">
      <c r="A8602" s="43">
        <v>8600</v>
      </c>
      <c r="B8602" s="44" t="s">
        <v>8621</v>
      </c>
    </row>
    <row r="8603" spans="1:2" x14ac:dyDescent="0.25">
      <c r="A8603" s="43">
        <v>8601</v>
      </c>
      <c r="B8603" s="44" t="s">
        <v>8622</v>
      </c>
    </row>
    <row r="8604" spans="1:2" x14ac:dyDescent="0.25">
      <c r="A8604" s="43">
        <v>8602</v>
      </c>
      <c r="B8604" s="44" t="s">
        <v>8623</v>
      </c>
    </row>
    <row r="8605" spans="1:2" x14ac:dyDescent="0.25">
      <c r="A8605" s="43">
        <v>8603</v>
      </c>
      <c r="B8605" s="44" t="s">
        <v>8624</v>
      </c>
    </row>
    <row r="8606" spans="1:2" x14ac:dyDescent="0.25">
      <c r="A8606" s="43">
        <v>8604</v>
      </c>
      <c r="B8606" s="44" t="s">
        <v>8625</v>
      </c>
    </row>
    <row r="8607" spans="1:2" x14ac:dyDescent="0.25">
      <c r="A8607" s="43">
        <v>8605</v>
      </c>
      <c r="B8607" s="44" t="s">
        <v>8626</v>
      </c>
    </row>
    <row r="8608" spans="1:2" x14ac:dyDescent="0.25">
      <c r="A8608" s="43">
        <v>8606</v>
      </c>
      <c r="B8608" s="44" t="s">
        <v>8627</v>
      </c>
    </row>
    <row r="8609" spans="1:2" x14ac:dyDescent="0.25">
      <c r="A8609" s="43">
        <v>8607</v>
      </c>
      <c r="B8609" s="44" t="s">
        <v>8628</v>
      </c>
    </row>
    <row r="8610" spans="1:2" x14ac:dyDescent="0.25">
      <c r="A8610" s="43">
        <v>8608</v>
      </c>
      <c r="B8610" s="44" t="s">
        <v>8629</v>
      </c>
    </row>
    <row r="8611" spans="1:2" x14ac:dyDescent="0.25">
      <c r="A8611" s="43">
        <v>8609</v>
      </c>
      <c r="B8611" s="44" t="s">
        <v>8630</v>
      </c>
    </row>
    <row r="8612" spans="1:2" x14ac:dyDescent="0.25">
      <c r="A8612" s="43">
        <v>8610</v>
      </c>
      <c r="B8612" s="44" t="s">
        <v>8631</v>
      </c>
    </row>
    <row r="8613" spans="1:2" x14ac:dyDescent="0.25">
      <c r="A8613" s="43">
        <v>8611</v>
      </c>
      <c r="B8613" s="44" t="s">
        <v>8632</v>
      </c>
    </row>
    <row r="8614" spans="1:2" x14ac:dyDescent="0.25">
      <c r="A8614" s="43">
        <v>8612</v>
      </c>
      <c r="B8614" s="44" t="s">
        <v>8633</v>
      </c>
    </row>
    <row r="8615" spans="1:2" x14ac:dyDescent="0.25">
      <c r="A8615" s="43">
        <v>8613</v>
      </c>
      <c r="B8615" s="44" t="s">
        <v>8634</v>
      </c>
    </row>
    <row r="8616" spans="1:2" x14ac:dyDescent="0.25">
      <c r="A8616" s="43">
        <v>8614</v>
      </c>
      <c r="B8616" s="44" t="s">
        <v>8635</v>
      </c>
    </row>
    <row r="8617" spans="1:2" x14ac:dyDescent="0.25">
      <c r="A8617" s="43">
        <v>8615</v>
      </c>
      <c r="B8617" s="44" t="s">
        <v>8636</v>
      </c>
    </row>
    <row r="8618" spans="1:2" x14ac:dyDescent="0.25">
      <c r="A8618" s="43">
        <v>8616</v>
      </c>
      <c r="B8618" s="44" t="s">
        <v>8637</v>
      </c>
    </row>
    <row r="8619" spans="1:2" x14ac:dyDescent="0.25">
      <c r="A8619" s="43">
        <v>8617</v>
      </c>
      <c r="B8619" s="44" t="s">
        <v>8638</v>
      </c>
    </row>
    <row r="8620" spans="1:2" x14ac:dyDescent="0.25">
      <c r="A8620" s="43">
        <v>8618</v>
      </c>
      <c r="B8620" s="44" t="s">
        <v>8639</v>
      </c>
    </row>
    <row r="8621" spans="1:2" x14ac:dyDescent="0.25">
      <c r="A8621" s="43">
        <v>8619</v>
      </c>
      <c r="B8621" s="44" t="s">
        <v>8640</v>
      </c>
    </row>
    <row r="8622" spans="1:2" x14ac:dyDescent="0.25">
      <c r="A8622" s="43">
        <v>8620</v>
      </c>
      <c r="B8622" s="44" t="s">
        <v>8641</v>
      </c>
    </row>
    <row r="8623" spans="1:2" x14ac:dyDescent="0.25">
      <c r="A8623" s="43">
        <v>8621</v>
      </c>
      <c r="B8623" s="44" t="s">
        <v>8642</v>
      </c>
    </row>
    <row r="8624" spans="1:2" x14ac:dyDescent="0.25">
      <c r="A8624" s="43">
        <v>8622</v>
      </c>
      <c r="B8624" s="44" t="s">
        <v>8643</v>
      </c>
    </row>
    <row r="8625" spans="1:2" x14ac:dyDescent="0.25">
      <c r="A8625" s="43">
        <v>8623</v>
      </c>
      <c r="B8625" s="44" t="s">
        <v>8644</v>
      </c>
    </row>
    <row r="8626" spans="1:2" x14ac:dyDescent="0.25">
      <c r="A8626" s="43">
        <v>8624</v>
      </c>
      <c r="B8626" s="44" t="s">
        <v>8645</v>
      </c>
    </row>
    <row r="8627" spans="1:2" x14ac:dyDescent="0.25">
      <c r="A8627" s="43">
        <v>8625</v>
      </c>
      <c r="B8627" s="44" t="s">
        <v>8646</v>
      </c>
    </row>
    <row r="8628" spans="1:2" x14ac:dyDescent="0.25">
      <c r="A8628" s="43">
        <v>8626</v>
      </c>
      <c r="B8628" s="44" t="s">
        <v>8647</v>
      </c>
    </row>
    <row r="8629" spans="1:2" x14ac:dyDescent="0.25">
      <c r="A8629" s="43">
        <v>8627</v>
      </c>
      <c r="B8629" s="44" t="s">
        <v>8648</v>
      </c>
    </row>
    <row r="8630" spans="1:2" x14ac:dyDescent="0.25">
      <c r="A8630" s="43">
        <v>8628</v>
      </c>
      <c r="B8630" s="44" t="s">
        <v>8649</v>
      </c>
    </row>
    <row r="8631" spans="1:2" x14ac:dyDescent="0.25">
      <c r="A8631" s="43">
        <v>8629</v>
      </c>
      <c r="B8631" s="44" t="s">
        <v>8650</v>
      </c>
    </row>
    <row r="8632" spans="1:2" x14ac:dyDescent="0.25">
      <c r="A8632" s="43">
        <v>8630</v>
      </c>
      <c r="B8632" s="44" t="s">
        <v>8651</v>
      </c>
    </row>
    <row r="8633" spans="1:2" x14ac:dyDescent="0.25">
      <c r="A8633" s="43">
        <v>8631</v>
      </c>
      <c r="B8633" s="44" t="s">
        <v>8652</v>
      </c>
    </row>
    <row r="8634" spans="1:2" x14ac:dyDescent="0.25">
      <c r="A8634" s="43">
        <v>8632</v>
      </c>
      <c r="B8634" s="44" t="s">
        <v>8653</v>
      </c>
    </row>
    <row r="8635" spans="1:2" x14ac:dyDescent="0.25">
      <c r="A8635" s="43">
        <v>8633</v>
      </c>
      <c r="B8635" s="44" t="s">
        <v>8654</v>
      </c>
    </row>
    <row r="8636" spans="1:2" x14ac:dyDescent="0.25">
      <c r="A8636" s="43">
        <v>8634</v>
      </c>
      <c r="B8636" s="44" t="s">
        <v>8655</v>
      </c>
    </row>
    <row r="8637" spans="1:2" x14ac:dyDescent="0.25">
      <c r="A8637" s="43">
        <v>8635</v>
      </c>
      <c r="B8637" s="44" t="s">
        <v>8656</v>
      </c>
    </row>
    <row r="8638" spans="1:2" x14ac:dyDescent="0.25">
      <c r="A8638" s="43">
        <v>8636</v>
      </c>
      <c r="B8638" s="44" t="s">
        <v>8657</v>
      </c>
    </row>
    <row r="8639" spans="1:2" x14ac:dyDescent="0.25">
      <c r="A8639" s="43">
        <v>8637</v>
      </c>
      <c r="B8639" s="44" t="s">
        <v>8658</v>
      </c>
    </row>
    <row r="8640" spans="1:2" x14ac:dyDescent="0.25">
      <c r="A8640" s="43">
        <v>8638</v>
      </c>
      <c r="B8640" s="44" t="s">
        <v>8659</v>
      </c>
    </row>
    <row r="8641" spans="1:2" x14ac:dyDescent="0.25">
      <c r="A8641" s="43">
        <v>8639</v>
      </c>
      <c r="B8641" s="44" t="s">
        <v>8660</v>
      </c>
    </row>
    <row r="8642" spans="1:2" x14ac:dyDescent="0.25">
      <c r="A8642" s="43">
        <v>8640</v>
      </c>
      <c r="B8642" s="44" t="s">
        <v>8661</v>
      </c>
    </row>
    <row r="8643" spans="1:2" x14ac:dyDescent="0.25">
      <c r="A8643" s="43">
        <v>8641</v>
      </c>
      <c r="B8643" s="44" t="s">
        <v>8662</v>
      </c>
    </row>
    <row r="8644" spans="1:2" x14ac:dyDescent="0.25">
      <c r="A8644" s="43">
        <v>8642</v>
      </c>
      <c r="B8644" s="44" t="s">
        <v>8663</v>
      </c>
    </row>
    <row r="8645" spans="1:2" x14ac:dyDescent="0.25">
      <c r="A8645" s="43">
        <v>8643</v>
      </c>
      <c r="B8645" s="44" t="s">
        <v>8664</v>
      </c>
    </row>
    <row r="8646" spans="1:2" x14ac:dyDescent="0.25">
      <c r="A8646" s="43">
        <v>8644</v>
      </c>
      <c r="B8646" s="44" t="s">
        <v>8665</v>
      </c>
    </row>
    <row r="8647" spans="1:2" x14ac:dyDescent="0.25">
      <c r="A8647" s="43">
        <v>8645</v>
      </c>
      <c r="B8647" s="44" t="s">
        <v>8666</v>
      </c>
    </row>
    <row r="8648" spans="1:2" x14ac:dyDescent="0.25">
      <c r="A8648" s="43">
        <v>8646</v>
      </c>
      <c r="B8648" s="44" t="s">
        <v>8667</v>
      </c>
    </row>
    <row r="8649" spans="1:2" x14ac:dyDescent="0.25">
      <c r="A8649" s="43">
        <v>8647</v>
      </c>
      <c r="B8649" s="44" t="s">
        <v>8668</v>
      </c>
    </row>
    <row r="8650" spans="1:2" x14ac:dyDescent="0.25">
      <c r="A8650" s="43">
        <v>8648</v>
      </c>
      <c r="B8650" s="44" t="s">
        <v>8669</v>
      </c>
    </row>
    <row r="8651" spans="1:2" x14ac:dyDescent="0.25">
      <c r="A8651" s="43">
        <v>8649</v>
      </c>
      <c r="B8651" s="44" t="s">
        <v>8670</v>
      </c>
    </row>
    <row r="8652" spans="1:2" x14ac:dyDescent="0.25">
      <c r="A8652" s="43">
        <v>8650</v>
      </c>
      <c r="B8652" s="44" t="s">
        <v>8671</v>
      </c>
    </row>
    <row r="8653" spans="1:2" x14ac:dyDescent="0.25">
      <c r="A8653" s="43">
        <v>8651</v>
      </c>
      <c r="B8653" s="44" t="s">
        <v>8672</v>
      </c>
    </row>
    <row r="8654" spans="1:2" x14ac:dyDescent="0.25">
      <c r="A8654" s="43">
        <v>8652</v>
      </c>
      <c r="B8654" s="44" t="s">
        <v>8673</v>
      </c>
    </row>
    <row r="8655" spans="1:2" x14ac:dyDescent="0.25">
      <c r="A8655" s="43">
        <v>8653</v>
      </c>
      <c r="B8655" s="44" t="s">
        <v>8674</v>
      </c>
    </row>
    <row r="8656" spans="1:2" x14ac:dyDescent="0.25">
      <c r="A8656" s="43">
        <v>8654</v>
      </c>
      <c r="B8656" s="44" t="s">
        <v>8675</v>
      </c>
    </row>
    <row r="8657" spans="1:2" x14ac:dyDescent="0.25">
      <c r="A8657" s="43">
        <v>8655</v>
      </c>
      <c r="B8657" s="44" t="s">
        <v>8676</v>
      </c>
    </row>
    <row r="8658" spans="1:2" x14ac:dyDescent="0.25">
      <c r="A8658" s="43">
        <v>8656</v>
      </c>
      <c r="B8658" s="44" t="s">
        <v>8677</v>
      </c>
    </row>
    <row r="8659" spans="1:2" x14ac:dyDescent="0.25">
      <c r="A8659" s="43">
        <v>8657</v>
      </c>
      <c r="B8659" s="44" t="s">
        <v>8678</v>
      </c>
    </row>
    <row r="8660" spans="1:2" x14ac:dyDescent="0.25">
      <c r="A8660" s="43">
        <v>8658</v>
      </c>
      <c r="B8660" s="44" t="s">
        <v>8679</v>
      </c>
    </row>
    <row r="8661" spans="1:2" x14ac:dyDescent="0.25">
      <c r="A8661" s="43">
        <v>8659</v>
      </c>
      <c r="B8661" s="44" t="s">
        <v>8680</v>
      </c>
    </row>
    <row r="8662" spans="1:2" x14ac:dyDescent="0.25">
      <c r="A8662" s="43">
        <v>8660</v>
      </c>
      <c r="B8662" s="44" t="s">
        <v>8681</v>
      </c>
    </row>
    <row r="8663" spans="1:2" x14ac:dyDescent="0.25">
      <c r="A8663" s="43">
        <v>8661</v>
      </c>
      <c r="B8663" s="44" t="s">
        <v>8682</v>
      </c>
    </row>
    <row r="8664" spans="1:2" x14ac:dyDescent="0.25">
      <c r="A8664" s="43">
        <v>8662</v>
      </c>
      <c r="B8664" s="44" t="s">
        <v>8683</v>
      </c>
    </row>
    <row r="8665" spans="1:2" x14ac:dyDescent="0.25">
      <c r="A8665" s="43">
        <v>8663</v>
      </c>
      <c r="B8665" s="44" t="s">
        <v>8684</v>
      </c>
    </row>
    <row r="8666" spans="1:2" x14ac:dyDescent="0.25">
      <c r="A8666" s="43">
        <v>8664</v>
      </c>
      <c r="B8666" s="44" t="s">
        <v>8685</v>
      </c>
    </row>
    <row r="8667" spans="1:2" x14ac:dyDescent="0.25">
      <c r="A8667" s="43">
        <v>8665</v>
      </c>
      <c r="B8667" s="44" t="s">
        <v>8686</v>
      </c>
    </row>
    <row r="8668" spans="1:2" x14ac:dyDescent="0.25">
      <c r="A8668" s="43">
        <v>8666</v>
      </c>
      <c r="B8668" s="44" t="s">
        <v>8687</v>
      </c>
    </row>
    <row r="8669" spans="1:2" x14ac:dyDescent="0.25">
      <c r="A8669" s="43">
        <v>8667</v>
      </c>
      <c r="B8669" s="44" t="s">
        <v>8688</v>
      </c>
    </row>
    <row r="8670" spans="1:2" x14ac:dyDescent="0.25">
      <c r="A8670" s="43">
        <v>8668</v>
      </c>
      <c r="B8670" s="44" t="s">
        <v>8689</v>
      </c>
    </row>
    <row r="8671" spans="1:2" x14ac:dyDescent="0.25">
      <c r="A8671" s="43">
        <v>8669</v>
      </c>
      <c r="B8671" s="44" t="s">
        <v>8690</v>
      </c>
    </row>
    <row r="8672" spans="1:2" x14ac:dyDescent="0.25">
      <c r="A8672" s="43">
        <v>8670</v>
      </c>
      <c r="B8672" s="44" t="s">
        <v>8691</v>
      </c>
    </row>
    <row r="8673" spans="1:2" x14ac:dyDescent="0.25">
      <c r="A8673" s="43">
        <v>8671</v>
      </c>
      <c r="B8673" s="44" t="s">
        <v>8692</v>
      </c>
    </row>
    <row r="8674" spans="1:2" x14ac:dyDescent="0.25">
      <c r="A8674" s="43">
        <v>8672</v>
      </c>
      <c r="B8674" s="44" t="s">
        <v>8693</v>
      </c>
    </row>
    <row r="8675" spans="1:2" x14ac:dyDescent="0.25">
      <c r="A8675" s="43">
        <v>8673</v>
      </c>
      <c r="B8675" s="44" t="s">
        <v>8694</v>
      </c>
    </row>
    <row r="8676" spans="1:2" x14ac:dyDescent="0.25">
      <c r="A8676" s="43">
        <v>8674</v>
      </c>
      <c r="B8676" s="44" t="s">
        <v>8695</v>
      </c>
    </row>
    <row r="8677" spans="1:2" x14ac:dyDescent="0.25">
      <c r="A8677" s="43">
        <v>8675</v>
      </c>
      <c r="B8677" s="44" t="s">
        <v>8696</v>
      </c>
    </row>
    <row r="8678" spans="1:2" x14ac:dyDescent="0.25">
      <c r="A8678" s="43">
        <v>8676</v>
      </c>
      <c r="B8678" s="44" t="s">
        <v>8697</v>
      </c>
    </row>
    <row r="8679" spans="1:2" x14ac:dyDescent="0.25">
      <c r="A8679" s="43">
        <v>8677</v>
      </c>
      <c r="B8679" s="44" t="s">
        <v>8698</v>
      </c>
    </row>
    <row r="8680" spans="1:2" x14ac:dyDescent="0.25">
      <c r="A8680" s="43">
        <v>8678</v>
      </c>
      <c r="B8680" s="44" t="s">
        <v>8699</v>
      </c>
    </row>
    <row r="8681" spans="1:2" x14ac:dyDescent="0.25">
      <c r="A8681" s="43">
        <v>8679</v>
      </c>
      <c r="B8681" s="44" t="s">
        <v>8700</v>
      </c>
    </row>
    <row r="8682" spans="1:2" x14ac:dyDescent="0.25">
      <c r="A8682" s="43">
        <v>8680</v>
      </c>
      <c r="B8682" s="44" t="s">
        <v>8701</v>
      </c>
    </row>
    <row r="8683" spans="1:2" x14ac:dyDescent="0.25">
      <c r="A8683" s="43">
        <v>8681</v>
      </c>
      <c r="B8683" s="44" t="s">
        <v>8702</v>
      </c>
    </row>
    <row r="8684" spans="1:2" x14ac:dyDescent="0.25">
      <c r="A8684" s="43">
        <v>8682</v>
      </c>
      <c r="B8684" s="44" t="s">
        <v>8703</v>
      </c>
    </row>
    <row r="8685" spans="1:2" x14ac:dyDescent="0.25">
      <c r="A8685" s="43">
        <v>8683</v>
      </c>
      <c r="B8685" s="44" t="s">
        <v>8704</v>
      </c>
    </row>
    <row r="8686" spans="1:2" x14ac:dyDescent="0.25">
      <c r="A8686" s="43">
        <v>8684</v>
      </c>
      <c r="B8686" s="44" t="s">
        <v>8705</v>
      </c>
    </row>
    <row r="8687" spans="1:2" x14ac:dyDescent="0.25">
      <c r="A8687" s="43">
        <v>8685</v>
      </c>
      <c r="B8687" s="44" t="s">
        <v>8706</v>
      </c>
    </row>
    <row r="8688" spans="1:2" x14ac:dyDescent="0.25">
      <c r="A8688" s="43">
        <v>8686</v>
      </c>
      <c r="B8688" s="44" t="s">
        <v>8707</v>
      </c>
    </row>
    <row r="8689" spans="1:2" x14ac:dyDescent="0.25">
      <c r="A8689" s="43">
        <v>8687</v>
      </c>
      <c r="B8689" s="44" t="s">
        <v>8708</v>
      </c>
    </row>
    <row r="8690" spans="1:2" x14ac:dyDescent="0.25">
      <c r="A8690" s="43">
        <v>8688</v>
      </c>
      <c r="B8690" s="44" t="s">
        <v>8709</v>
      </c>
    </row>
    <row r="8691" spans="1:2" x14ac:dyDescent="0.25">
      <c r="A8691" s="43">
        <v>8689</v>
      </c>
      <c r="B8691" s="44" t="s">
        <v>8710</v>
      </c>
    </row>
    <row r="8692" spans="1:2" x14ac:dyDescent="0.25">
      <c r="A8692" s="43">
        <v>8690</v>
      </c>
      <c r="B8692" s="44" t="s">
        <v>8711</v>
      </c>
    </row>
    <row r="8693" spans="1:2" x14ac:dyDescent="0.25">
      <c r="A8693" s="43">
        <v>8691</v>
      </c>
      <c r="B8693" s="44" t="s">
        <v>8712</v>
      </c>
    </row>
    <row r="8694" spans="1:2" x14ac:dyDescent="0.25">
      <c r="A8694" s="43">
        <v>8692</v>
      </c>
      <c r="B8694" s="44" t="s">
        <v>8713</v>
      </c>
    </row>
    <row r="8695" spans="1:2" x14ac:dyDescent="0.25">
      <c r="A8695" s="43">
        <v>8693</v>
      </c>
      <c r="B8695" s="44" t="s">
        <v>8714</v>
      </c>
    </row>
    <row r="8696" spans="1:2" x14ac:dyDescent="0.25">
      <c r="A8696" s="43">
        <v>8694</v>
      </c>
      <c r="B8696" s="44" t="s">
        <v>8715</v>
      </c>
    </row>
    <row r="8697" spans="1:2" x14ac:dyDescent="0.25">
      <c r="A8697" s="43">
        <v>8695</v>
      </c>
      <c r="B8697" s="44" t="s">
        <v>8716</v>
      </c>
    </row>
    <row r="8698" spans="1:2" x14ac:dyDescent="0.25">
      <c r="A8698" s="43">
        <v>8696</v>
      </c>
      <c r="B8698" s="44" t="s">
        <v>8717</v>
      </c>
    </row>
    <row r="8699" spans="1:2" x14ac:dyDescent="0.25">
      <c r="A8699" s="43">
        <v>8697</v>
      </c>
      <c r="B8699" s="44" t="s">
        <v>8718</v>
      </c>
    </row>
    <row r="8700" spans="1:2" x14ac:dyDescent="0.25">
      <c r="A8700" s="43">
        <v>8698</v>
      </c>
      <c r="B8700" s="44" t="s">
        <v>8719</v>
      </c>
    </row>
    <row r="8701" spans="1:2" x14ac:dyDescent="0.25">
      <c r="A8701" s="43">
        <v>8699</v>
      </c>
      <c r="B8701" s="44" t="s">
        <v>8720</v>
      </c>
    </row>
    <row r="8702" spans="1:2" x14ac:dyDescent="0.25">
      <c r="A8702" s="43">
        <v>8700</v>
      </c>
      <c r="B8702" s="44" t="s">
        <v>8721</v>
      </c>
    </row>
    <row r="8703" spans="1:2" x14ac:dyDescent="0.25">
      <c r="A8703" s="43">
        <v>8701</v>
      </c>
      <c r="B8703" s="44" t="s">
        <v>8722</v>
      </c>
    </row>
    <row r="8704" spans="1:2" x14ac:dyDescent="0.25">
      <c r="A8704" s="43">
        <v>8702</v>
      </c>
      <c r="B8704" s="44" t="s">
        <v>8723</v>
      </c>
    </row>
    <row r="8705" spans="1:2" x14ac:dyDescent="0.25">
      <c r="A8705" s="43">
        <v>8703</v>
      </c>
      <c r="B8705" s="44" t="s">
        <v>8724</v>
      </c>
    </row>
    <row r="8706" spans="1:2" x14ac:dyDescent="0.25">
      <c r="A8706" s="43">
        <v>8704</v>
      </c>
      <c r="B8706" s="44" t="s">
        <v>8725</v>
      </c>
    </row>
    <row r="8707" spans="1:2" x14ac:dyDescent="0.25">
      <c r="A8707" s="43">
        <v>8705</v>
      </c>
      <c r="B8707" s="44" t="s">
        <v>8726</v>
      </c>
    </row>
    <row r="8708" spans="1:2" x14ac:dyDescent="0.25">
      <c r="A8708" s="43">
        <v>8706</v>
      </c>
      <c r="B8708" s="44" t="s">
        <v>8727</v>
      </c>
    </row>
    <row r="8709" spans="1:2" x14ac:dyDescent="0.25">
      <c r="A8709" s="43">
        <v>8707</v>
      </c>
      <c r="B8709" s="44" t="s">
        <v>8728</v>
      </c>
    </row>
    <row r="8710" spans="1:2" x14ac:dyDescent="0.25">
      <c r="A8710" s="43">
        <v>8708</v>
      </c>
      <c r="B8710" s="44" t="s">
        <v>8729</v>
      </c>
    </row>
    <row r="8711" spans="1:2" x14ac:dyDescent="0.25">
      <c r="A8711" s="43">
        <v>8709</v>
      </c>
      <c r="B8711" s="44" t="s">
        <v>8730</v>
      </c>
    </row>
    <row r="8712" spans="1:2" x14ac:dyDescent="0.25">
      <c r="A8712" s="43">
        <v>8710</v>
      </c>
      <c r="B8712" s="44" t="s">
        <v>8731</v>
      </c>
    </row>
    <row r="8713" spans="1:2" x14ac:dyDescent="0.25">
      <c r="A8713" s="43">
        <v>8711</v>
      </c>
      <c r="B8713" s="44" t="s">
        <v>8732</v>
      </c>
    </row>
    <row r="8714" spans="1:2" x14ac:dyDescent="0.25">
      <c r="A8714" s="43">
        <v>8712</v>
      </c>
      <c r="B8714" s="44" t="s">
        <v>8733</v>
      </c>
    </row>
    <row r="8715" spans="1:2" x14ac:dyDescent="0.25">
      <c r="A8715" s="43">
        <v>8713</v>
      </c>
      <c r="B8715" s="44" t="s">
        <v>8734</v>
      </c>
    </row>
    <row r="8716" spans="1:2" x14ac:dyDescent="0.25">
      <c r="A8716" s="43">
        <v>8714</v>
      </c>
      <c r="B8716" s="44" t="s">
        <v>8735</v>
      </c>
    </row>
    <row r="8717" spans="1:2" x14ac:dyDescent="0.25">
      <c r="A8717" s="43">
        <v>8715</v>
      </c>
      <c r="B8717" s="44" t="s">
        <v>8736</v>
      </c>
    </row>
    <row r="8718" spans="1:2" x14ac:dyDescent="0.25">
      <c r="A8718" s="43">
        <v>8716</v>
      </c>
      <c r="B8718" s="44" t="s">
        <v>8737</v>
      </c>
    </row>
    <row r="8719" spans="1:2" x14ac:dyDescent="0.25">
      <c r="A8719" s="43">
        <v>8717</v>
      </c>
      <c r="B8719" s="44" t="s">
        <v>8738</v>
      </c>
    </row>
    <row r="8720" spans="1:2" x14ac:dyDescent="0.25">
      <c r="A8720" s="43">
        <v>8718</v>
      </c>
      <c r="B8720" s="44" t="s">
        <v>8739</v>
      </c>
    </row>
    <row r="8721" spans="1:2" x14ac:dyDescent="0.25">
      <c r="A8721" s="43">
        <v>8719</v>
      </c>
      <c r="B8721" s="44" t="s">
        <v>8740</v>
      </c>
    </row>
    <row r="8722" spans="1:2" x14ac:dyDescent="0.25">
      <c r="A8722" s="43">
        <v>8720</v>
      </c>
      <c r="B8722" s="44" t="s">
        <v>8741</v>
      </c>
    </row>
    <row r="8723" spans="1:2" x14ac:dyDescent="0.25">
      <c r="A8723" s="43">
        <v>8721</v>
      </c>
      <c r="B8723" s="44" t="s">
        <v>8742</v>
      </c>
    </row>
    <row r="8724" spans="1:2" x14ac:dyDescent="0.25">
      <c r="A8724" s="43">
        <v>8722</v>
      </c>
      <c r="B8724" s="44" t="s">
        <v>8743</v>
      </c>
    </row>
    <row r="8725" spans="1:2" x14ac:dyDescent="0.25">
      <c r="A8725" s="43">
        <v>8723</v>
      </c>
      <c r="B8725" s="44" t="s">
        <v>8744</v>
      </c>
    </row>
    <row r="8726" spans="1:2" x14ac:dyDescent="0.25">
      <c r="A8726" s="43">
        <v>8724</v>
      </c>
      <c r="B8726" s="44" t="s">
        <v>8745</v>
      </c>
    </row>
    <row r="8727" spans="1:2" x14ac:dyDescent="0.25">
      <c r="A8727" s="43">
        <v>8725</v>
      </c>
      <c r="B8727" s="44" t="s">
        <v>8746</v>
      </c>
    </row>
    <row r="8728" spans="1:2" x14ac:dyDescent="0.25">
      <c r="A8728" s="43">
        <v>8726</v>
      </c>
      <c r="B8728" s="44" t="s">
        <v>8747</v>
      </c>
    </row>
    <row r="8729" spans="1:2" x14ac:dyDescent="0.25">
      <c r="A8729" s="43">
        <v>8727</v>
      </c>
      <c r="B8729" s="44" t="s">
        <v>8748</v>
      </c>
    </row>
    <row r="8730" spans="1:2" x14ac:dyDescent="0.25">
      <c r="A8730" s="43">
        <v>8728</v>
      </c>
      <c r="B8730" s="44" t="s">
        <v>8749</v>
      </c>
    </row>
    <row r="8731" spans="1:2" x14ac:dyDescent="0.25">
      <c r="A8731" s="43">
        <v>8729</v>
      </c>
      <c r="B8731" s="44" t="s">
        <v>8750</v>
      </c>
    </row>
    <row r="8732" spans="1:2" x14ac:dyDescent="0.25">
      <c r="A8732" s="43">
        <v>8730</v>
      </c>
      <c r="B8732" s="44" t="s">
        <v>8751</v>
      </c>
    </row>
    <row r="8733" spans="1:2" x14ac:dyDescent="0.25">
      <c r="A8733" s="43">
        <v>8731</v>
      </c>
      <c r="B8733" s="44" t="s">
        <v>8752</v>
      </c>
    </row>
    <row r="8734" spans="1:2" x14ac:dyDescent="0.25">
      <c r="A8734" s="43">
        <v>8732</v>
      </c>
      <c r="B8734" s="44" t="s">
        <v>8753</v>
      </c>
    </row>
    <row r="8735" spans="1:2" x14ac:dyDescent="0.25">
      <c r="A8735" s="43">
        <v>8733</v>
      </c>
      <c r="B8735" s="44" t="s">
        <v>8754</v>
      </c>
    </row>
    <row r="8736" spans="1:2" x14ac:dyDescent="0.25">
      <c r="A8736" s="43">
        <v>8734</v>
      </c>
      <c r="B8736" s="44" t="s">
        <v>8755</v>
      </c>
    </row>
    <row r="8737" spans="1:2" x14ac:dyDescent="0.25">
      <c r="A8737" s="43">
        <v>8735</v>
      </c>
      <c r="B8737" s="44" t="s">
        <v>8756</v>
      </c>
    </row>
    <row r="8738" spans="1:2" x14ac:dyDescent="0.25">
      <c r="A8738" s="43">
        <v>8736</v>
      </c>
      <c r="B8738" s="44" t="s">
        <v>8757</v>
      </c>
    </row>
    <row r="8739" spans="1:2" x14ac:dyDescent="0.25">
      <c r="A8739" s="43">
        <v>8737</v>
      </c>
      <c r="B8739" s="44" t="s">
        <v>8758</v>
      </c>
    </row>
    <row r="8740" spans="1:2" x14ac:dyDescent="0.25">
      <c r="A8740" s="43">
        <v>8738</v>
      </c>
      <c r="B8740" s="44" t="s">
        <v>8759</v>
      </c>
    </row>
    <row r="8741" spans="1:2" x14ac:dyDescent="0.25">
      <c r="A8741" s="43">
        <v>8739</v>
      </c>
      <c r="B8741" s="44" t="s">
        <v>8760</v>
      </c>
    </row>
    <row r="8742" spans="1:2" x14ac:dyDescent="0.25">
      <c r="A8742" s="43">
        <v>8740</v>
      </c>
      <c r="B8742" s="44" t="s">
        <v>8761</v>
      </c>
    </row>
    <row r="8743" spans="1:2" x14ac:dyDescent="0.25">
      <c r="A8743" s="43">
        <v>8741</v>
      </c>
      <c r="B8743" s="44" t="s">
        <v>8762</v>
      </c>
    </row>
    <row r="8744" spans="1:2" x14ac:dyDescent="0.25">
      <c r="A8744" s="43">
        <v>8742</v>
      </c>
      <c r="B8744" s="44" t="s">
        <v>8763</v>
      </c>
    </row>
    <row r="8745" spans="1:2" x14ac:dyDescent="0.25">
      <c r="A8745" s="43">
        <v>8743</v>
      </c>
      <c r="B8745" s="44" t="s">
        <v>8764</v>
      </c>
    </row>
    <row r="8746" spans="1:2" x14ac:dyDescent="0.25">
      <c r="A8746" s="43">
        <v>8744</v>
      </c>
      <c r="B8746" s="44" t="s">
        <v>8765</v>
      </c>
    </row>
    <row r="8747" spans="1:2" x14ac:dyDescent="0.25">
      <c r="A8747" s="43">
        <v>8745</v>
      </c>
      <c r="B8747" s="44" t="s">
        <v>8766</v>
      </c>
    </row>
    <row r="8748" spans="1:2" x14ac:dyDescent="0.25">
      <c r="A8748" s="43">
        <v>8746</v>
      </c>
      <c r="B8748" s="44" t="s">
        <v>8767</v>
      </c>
    </row>
    <row r="8749" spans="1:2" x14ac:dyDescent="0.25">
      <c r="A8749" s="43">
        <v>8747</v>
      </c>
      <c r="B8749" s="44" t="s">
        <v>8768</v>
      </c>
    </row>
    <row r="8750" spans="1:2" x14ac:dyDescent="0.25">
      <c r="A8750" s="43">
        <v>8748</v>
      </c>
      <c r="B8750" s="44" t="s">
        <v>8769</v>
      </c>
    </row>
    <row r="8751" spans="1:2" x14ac:dyDescent="0.25">
      <c r="A8751" s="43">
        <v>8749</v>
      </c>
      <c r="B8751" s="44" t="s">
        <v>8770</v>
      </c>
    </row>
    <row r="8752" spans="1:2" x14ac:dyDescent="0.25">
      <c r="A8752" s="43">
        <v>8750</v>
      </c>
      <c r="B8752" s="44" t="s">
        <v>8771</v>
      </c>
    </row>
    <row r="8753" spans="1:2" x14ac:dyDescent="0.25">
      <c r="A8753" s="43">
        <v>8751</v>
      </c>
      <c r="B8753" s="44" t="s">
        <v>8772</v>
      </c>
    </row>
    <row r="8754" spans="1:2" x14ac:dyDescent="0.25">
      <c r="A8754" s="43">
        <v>8752</v>
      </c>
      <c r="B8754" s="44" t="s">
        <v>8773</v>
      </c>
    </row>
    <row r="8755" spans="1:2" x14ac:dyDescent="0.25">
      <c r="A8755" s="43">
        <v>8753</v>
      </c>
      <c r="B8755" s="44" t="s">
        <v>8774</v>
      </c>
    </row>
    <row r="8756" spans="1:2" x14ac:dyDescent="0.25">
      <c r="A8756" s="43">
        <v>8754</v>
      </c>
      <c r="B8756" s="44" t="s">
        <v>8775</v>
      </c>
    </row>
    <row r="8757" spans="1:2" x14ac:dyDescent="0.25">
      <c r="A8757" s="43">
        <v>8755</v>
      </c>
      <c r="B8757" s="44" t="s">
        <v>8776</v>
      </c>
    </row>
    <row r="8758" spans="1:2" x14ac:dyDescent="0.25">
      <c r="A8758" s="43">
        <v>8756</v>
      </c>
      <c r="B8758" s="44" t="s">
        <v>8777</v>
      </c>
    </row>
    <row r="8759" spans="1:2" x14ac:dyDescent="0.25">
      <c r="A8759" s="43">
        <v>8757</v>
      </c>
      <c r="B8759" s="44" t="s">
        <v>8778</v>
      </c>
    </row>
    <row r="8760" spans="1:2" x14ac:dyDescent="0.25">
      <c r="A8760" s="43">
        <v>8758</v>
      </c>
      <c r="B8760" s="44" t="s">
        <v>8779</v>
      </c>
    </row>
    <row r="8761" spans="1:2" x14ac:dyDescent="0.25">
      <c r="A8761" s="43">
        <v>8759</v>
      </c>
      <c r="B8761" s="44" t="s">
        <v>8780</v>
      </c>
    </row>
    <row r="8762" spans="1:2" x14ac:dyDescent="0.25">
      <c r="A8762" s="43">
        <v>8760</v>
      </c>
      <c r="B8762" s="44" t="s">
        <v>8781</v>
      </c>
    </row>
    <row r="8763" spans="1:2" x14ac:dyDescent="0.25">
      <c r="A8763" s="43">
        <v>8761</v>
      </c>
      <c r="B8763" s="44" t="s">
        <v>8782</v>
      </c>
    </row>
    <row r="8764" spans="1:2" x14ac:dyDescent="0.25">
      <c r="A8764" s="43">
        <v>8762</v>
      </c>
      <c r="B8764" s="44" t="s">
        <v>8783</v>
      </c>
    </row>
    <row r="8765" spans="1:2" x14ac:dyDescent="0.25">
      <c r="A8765" s="43">
        <v>8763</v>
      </c>
      <c r="B8765" s="44" t="s">
        <v>8784</v>
      </c>
    </row>
    <row r="8766" spans="1:2" x14ac:dyDescent="0.25">
      <c r="A8766" s="43">
        <v>8764</v>
      </c>
      <c r="B8766" s="44" t="s">
        <v>8785</v>
      </c>
    </row>
    <row r="8767" spans="1:2" x14ac:dyDescent="0.25">
      <c r="A8767" s="43">
        <v>8765</v>
      </c>
      <c r="B8767" s="44" t="s">
        <v>8786</v>
      </c>
    </row>
    <row r="8768" spans="1:2" x14ac:dyDescent="0.25">
      <c r="A8768" s="43">
        <v>8766</v>
      </c>
      <c r="B8768" s="44" t="s">
        <v>8787</v>
      </c>
    </row>
    <row r="8769" spans="1:2" x14ac:dyDescent="0.25">
      <c r="A8769" s="43">
        <v>8767</v>
      </c>
      <c r="B8769" s="44" t="s">
        <v>8788</v>
      </c>
    </row>
    <row r="8770" spans="1:2" x14ac:dyDescent="0.25">
      <c r="A8770" s="43">
        <v>8768</v>
      </c>
      <c r="B8770" s="44" t="s">
        <v>8789</v>
      </c>
    </row>
    <row r="8771" spans="1:2" x14ac:dyDescent="0.25">
      <c r="A8771" s="43">
        <v>8769</v>
      </c>
      <c r="B8771" s="44" t="s">
        <v>8790</v>
      </c>
    </row>
    <row r="8772" spans="1:2" x14ac:dyDescent="0.25">
      <c r="A8772" s="43">
        <v>8770</v>
      </c>
      <c r="B8772" s="44" t="s">
        <v>8791</v>
      </c>
    </row>
    <row r="8773" spans="1:2" x14ac:dyDescent="0.25">
      <c r="A8773" s="43">
        <v>8771</v>
      </c>
      <c r="B8773" s="44" t="s">
        <v>8792</v>
      </c>
    </row>
    <row r="8774" spans="1:2" x14ac:dyDescent="0.25">
      <c r="A8774" s="43">
        <v>8772</v>
      </c>
      <c r="B8774" s="44" t="s">
        <v>8793</v>
      </c>
    </row>
    <row r="8775" spans="1:2" x14ac:dyDescent="0.25">
      <c r="A8775" s="43">
        <v>8773</v>
      </c>
      <c r="B8775" s="44" t="s">
        <v>8794</v>
      </c>
    </row>
    <row r="8776" spans="1:2" x14ac:dyDescent="0.25">
      <c r="A8776" s="43">
        <v>8774</v>
      </c>
      <c r="B8776" s="44" t="s">
        <v>8795</v>
      </c>
    </row>
    <row r="8777" spans="1:2" x14ac:dyDescent="0.25">
      <c r="A8777" s="43">
        <v>8775</v>
      </c>
      <c r="B8777" s="44" t="s">
        <v>8796</v>
      </c>
    </row>
    <row r="8778" spans="1:2" x14ac:dyDescent="0.25">
      <c r="A8778" s="43">
        <v>8776</v>
      </c>
      <c r="B8778" s="44" t="s">
        <v>8797</v>
      </c>
    </row>
    <row r="8779" spans="1:2" x14ac:dyDescent="0.25">
      <c r="A8779" s="43">
        <v>8777</v>
      </c>
      <c r="B8779" s="44" t="s">
        <v>8798</v>
      </c>
    </row>
    <row r="8780" spans="1:2" x14ac:dyDescent="0.25">
      <c r="A8780" s="43">
        <v>8778</v>
      </c>
      <c r="B8780" s="44" t="s">
        <v>8799</v>
      </c>
    </row>
    <row r="8781" spans="1:2" x14ac:dyDescent="0.25">
      <c r="A8781" s="43">
        <v>8779</v>
      </c>
      <c r="B8781" s="44" t="s">
        <v>8800</v>
      </c>
    </row>
    <row r="8782" spans="1:2" x14ac:dyDescent="0.25">
      <c r="A8782" s="43">
        <v>8780</v>
      </c>
      <c r="B8782" s="44" t="s">
        <v>8801</v>
      </c>
    </row>
    <row r="8783" spans="1:2" x14ac:dyDescent="0.25">
      <c r="A8783" s="43">
        <v>8781</v>
      </c>
      <c r="B8783" s="44" t="s">
        <v>8802</v>
      </c>
    </row>
    <row r="8784" spans="1:2" x14ac:dyDescent="0.25">
      <c r="A8784" s="43">
        <v>8782</v>
      </c>
      <c r="B8784" s="44" t="s">
        <v>8803</v>
      </c>
    </row>
    <row r="8785" spans="1:2" x14ac:dyDescent="0.25">
      <c r="A8785" s="43">
        <v>8783</v>
      </c>
      <c r="B8785" s="44" t="s">
        <v>8804</v>
      </c>
    </row>
    <row r="8786" spans="1:2" x14ac:dyDescent="0.25">
      <c r="A8786" s="43">
        <v>8784</v>
      </c>
      <c r="B8786" s="44" t="s">
        <v>8805</v>
      </c>
    </row>
    <row r="8787" spans="1:2" x14ac:dyDescent="0.25">
      <c r="A8787" s="43">
        <v>8785</v>
      </c>
      <c r="B8787" s="44" t="s">
        <v>8806</v>
      </c>
    </row>
    <row r="8788" spans="1:2" x14ac:dyDescent="0.25">
      <c r="A8788" s="43">
        <v>8786</v>
      </c>
      <c r="B8788" s="44" t="s">
        <v>8807</v>
      </c>
    </row>
    <row r="8789" spans="1:2" x14ac:dyDescent="0.25">
      <c r="A8789" s="43">
        <v>8787</v>
      </c>
      <c r="B8789" s="44" t="s">
        <v>8808</v>
      </c>
    </row>
    <row r="8790" spans="1:2" x14ac:dyDescent="0.25">
      <c r="A8790" s="43">
        <v>8788</v>
      </c>
      <c r="B8790" s="44" t="s">
        <v>8809</v>
      </c>
    </row>
    <row r="8791" spans="1:2" x14ac:dyDescent="0.25">
      <c r="A8791" s="43">
        <v>8789</v>
      </c>
      <c r="B8791" s="44" t="s">
        <v>8810</v>
      </c>
    </row>
    <row r="8792" spans="1:2" x14ac:dyDescent="0.25">
      <c r="A8792" s="43">
        <v>8790</v>
      </c>
      <c r="B8792" s="44" t="s">
        <v>8811</v>
      </c>
    </row>
    <row r="8793" spans="1:2" x14ac:dyDescent="0.25">
      <c r="A8793" s="43">
        <v>8791</v>
      </c>
      <c r="B8793" s="44" t="s">
        <v>8812</v>
      </c>
    </row>
    <row r="8794" spans="1:2" x14ac:dyDescent="0.25">
      <c r="A8794" s="43">
        <v>8792</v>
      </c>
      <c r="B8794" s="44" t="s">
        <v>8813</v>
      </c>
    </row>
    <row r="8795" spans="1:2" x14ac:dyDescent="0.25">
      <c r="A8795" s="43">
        <v>8793</v>
      </c>
      <c r="B8795" s="44" t="s">
        <v>8814</v>
      </c>
    </row>
    <row r="8796" spans="1:2" x14ac:dyDescent="0.25">
      <c r="A8796" s="43">
        <v>8794</v>
      </c>
      <c r="B8796" s="44" t="s">
        <v>8815</v>
      </c>
    </row>
    <row r="8797" spans="1:2" x14ac:dyDescent="0.25">
      <c r="A8797" s="43">
        <v>8795</v>
      </c>
      <c r="B8797" s="44" t="s">
        <v>8816</v>
      </c>
    </row>
    <row r="8798" spans="1:2" x14ac:dyDescent="0.25">
      <c r="A8798" s="43">
        <v>8796</v>
      </c>
      <c r="B8798" s="44" t="s">
        <v>8817</v>
      </c>
    </row>
    <row r="8799" spans="1:2" x14ac:dyDescent="0.25">
      <c r="A8799" s="43">
        <v>8797</v>
      </c>
      <c r="B8799" s="44" t="s">
        <v>8818</v>
      </c>
    </row>
    <row r="8800" spans="1:2" x14ac:dyDescent="0.25">
      <c r="A8800" s="43">
        <v>8798</v>
      </c>
      <c r="B8800" s="44" t="s">
        <v>8819</v>
      </c>
    </row>
    <row r="8801" spans="1:2" x14ac:dyDescent="0.25">
      <c r="A8801" s="43">
        <v>8799</v>
      </c>
      <c r="B8801" s="44" t="s">
        <v>8820</v>
      </c>
    </row>
    <row r="8802" spans="1:2" x14ac:dyDescent="0.25">
      <c r="A8802" s="43">
        <v>8800</v>
      </c>
      <c r="B8802" s="44" t="s">
        <v>8821</v>
      </c>
    </row>
    <row r="8803" spans="1:2" x14ac:dyDescent="0.25">
      <c r="A8803" s="43">
        <v>8801</v>
      </c>
      <c r="B8803" s="44" t="s">
        <v>8822</v>
      </c>
    </row>
    <row r="8804" spans="1:2" x14ac:dyDescent="0.25">
      <c r="A8804" s="43">
        <v>8802</v>
      </c>
      <c r="B8804" s="44" t="s">
        <v>8823</v>
      </c>
    </row>
    <row r="8805" spans="1:2" x14ac:dyDescent="0.25">
      <c r="A8805" s="43">
        <v>8803</v>
      </c>
      <c r="B8805" s="44" t="s">
        <v>8824</v>
      </c>
    </row>
    <row r="8806" spans="1:2" x14ac:dyDescent="0.25">
      <c r="A8806" s="43">
        <v>8804</v>
      </c>
      <c r="B8806" s="44" t="s">
        <v>8825</v>
      </c>
    </row>
    <row r="8807" spans="1:2" x14ac:dyDescent="0.25">
      <c r="A8807" s="43">
        <v>8805</v>
      </c>
      <c r="B8807" s="44" t="s">
        <v>8826</v>
      </c>
    </row>
    <row r="8808" spans="1:2" x14ac:dyDescent="0.25">
      <c r="A8808" s="43">
        <v>8806</v>
      </c>
      <c r="B8808" s="44" t="s">
        <v>8827</v>
      </c>
    </row>
    <row r="8809" spans="1:2" x14ac:dyDescent="0.25">
      <c r="A8809" s="43">
        <v>8807</v>
      </c>
      <c r="B8809" s="44" t="s">
        <v>8828</v>
      </c>
    </row>
    <row r="8810" spans="1:2" x14ac:dyDescent="0.25">
      <c r="A8810" s="43">
        <v>8808</v>
      </c>
      <c r="B8810" s="44" t="s">
        <v>8829</v>
      </c>
    </row>
    <row r="8811" spans="1:2" x14ac:dyDescent="0.25">
      <c r="A8811" s="43">
        <v>8809</v>
      </c>
      <c r="B8811" s="44" t="s">
        <v>8830</v>
      </c>
    </row>
    <row r="8812" spans="1:2" x14ac:dyDescent="0.25">
      <c r="A8812" s="43">
        <v>8810</v>
      </c>
      <c r="B8812" s="44" t="s">
        <v>8831</v>
      </c>
    </row>
    <row r="8813" spans="1:2" x14ac:dyDescent="0.25">
      <c r="A8813" s="43">
        <v>8811</v>
      </c>
      <c r="B8813" s="44" t="s">
        <v>8832</v>
      </c>
    </row>
    <row r="8814" spans="1:2" x14ac:dyDescent="0.25">
      <c r="A8814" s="43">
        <v>8812</v>
      </c>
      <c r="B8814" s="44" t="s">
        <v>8833</v>
      </c>
    </row>
    <row r="8815" spans="1:2" x14ac:dyDescent="0.25">
      <c r="A8815" s="43">
        <v>8813</v>
      </c>
      <c r="B8815" s="44" t="s">
        <v>8834</v>
      </c>
    </row>
    <row r="8816" spans="1:2" x14ac:dyDescent="0.25">
      <c r="A8816" s="43">
        <v>8814</v>
      </c>
      <c r="B8816" s="44" t="s">
        <v>8835</v>
      </c>
    </row>
    <row r="8817" spans="1:2" x14ac:dyDescent="0.25">
      <c r="A8817" s="43">
        <v>8815</v>
      </c>
      <c r="B8817" s="44" t="s">
        <v>8836</v>
      </c>
    </row>
    <row r="8818" spans="1:2" x14ac:dyDescent="0.25">
      <c r="A8818" s="43">
        <v>8816</v>
      </c>
      <c r="B8818" s="44" t="s">
        <v>8837</v>
      </c>
    </row>
    <row r="8819" spans="1:2" x14ac:dyDescent="0.25">
      <c r="A8819" s="43">
        <v>8817</v>
      </c>
      <c r="B8819" s="44" t="s">
        <v>8838</v>
      </c>
    </row>
    <row r="8820" spans="1:2" x14ac:dyDescent="0.25">
      <c r="A8820" s="43">
        <v>8818</v>
      </c>
      <c r="B8820" s="44" t="s">
        <v>8839</v>
      </c>
    </row>
    <row r="8821" spans="1:2" x14ac:dyDescent="0.25">
      <c r="A8821" s="43">
        <v>8819</v>
      </c>
      <c r="B8821" s="44" t="s">
        <v>8840</v>
      </c>
    </row>
    <row r="8822" spans="1:2" x14ac:dyDescent="0.25">
      <c r="A8822" s="43">
        <v>8820</v>
      </c>
      <c r="B8822" s="44" t="s">
        <v>8841</v>
      </c>
    </row>
    <row r="8823" spans="1:2" x14ac:dyDescent="0.25">
      <c r="A8823" s="43">
        <v>8821</v>
      </c>
      <c r="B8823" s="44" t="s">
        <v>8842</v>
      </c>
    </row>
    <row r="8824" spans="1:2" x14ac:dyDescent="0.25">
      <c r="A8824" s="43">
        <v>8822</v>
      </c>
      <c r="B8824" s="44" t="s">
        <v>8843</v>
      </c>
    </row>
    <row r="8825" spans="1:2" x14ac:dyDescent="0.25">
      <c r="A8825" s="43">
        <v>8823</v>
      </c>
      <c r="B8825" s="44" t="s">
        <v>8844</v>
      </c>
    </row>
    <row r="8826" spans="1:2" x14ac:dyDescent="0.25">
      <c r="A8826" s="43">
        <v>8824</v>
      </c>
      <c r="B8826" s="44" t="s">
        <v>8845</v>
      </c>
    </row>
    <row r="8827" spans="1:2" x14ac:dyDescent="0.25">
      <c r="A8827" s="43">
        <v>8825</v>
      </c>
      <c r="B8827" s="44" t="s">
        <v>8846</v>
      </c>
    </row>
    <row r="8828" spans="1:2" x14ac:dyDescent="0.25">
      <c r="A8828" s="43">
        <v>8826</v>
      </c>
      <c r="B8828" s="44" t="s">
        <v>8847</v>
      </c>
    </row>
    <row r="8829" spans="1:2" x14ac:dyDescent="0.25">
      <c r="A8829" s="43">
        <v>8827</v>
      </c>
      <c r="B8829" s="44" t="s">
        <v>8848</v>
      </c>
    </row>
    <row r="8830" spans="1:2" x14ac:dyDescent="0.25">
      <c r="A8830" s="43">
        <v>8828</v>
      </c>
      <c r="B8830" s="44" t="s">
        <v>8849</v>
      </c>
    </row>
    <row r="8831" spans="1:2" x14ac:dyDescent="0.25">
      <c r="A8831" s="43">
        <v>8829</v>
      </c>
      <c r="B8831" s="44" t="s">
        <v>8850</v>
      </c>
    </row>
    <row r="8832" spans="1:2" x14ac:dyDescent="0.25">
      <c r="A8832" s="43">
        <v>8830</v>
      </c>
      <c r="B8832" s="44" t="s">
        <v>8851</v>
      </c>
    </row>
    <row r="8833" spans="1:2" x14ac:dyDescent="0.25">
      <c r="A8833" s="43">
        <v>8831</v>
      </c>
      <c r="B8833" s="44" t="s">
        <v>8852</v>
      </c>
    </row>
    <row r="8834" spans="1:2" x14ac:dyDescent="0.25">
      <c r="A8834" s="43">
        <v>8832</v>
      </c>
      <c r="B8834" s="44" t="s">
        <v>8853</v>
      </c>
    </row>
    <row r="8835" spans="1:2" x14ac:dyDescent="0.25">
      <c r="A8835" s="43">
        <v>8833</v>
      </c>
      <c r="B8835" s="44" t="s">
        <v>8854</v>
      </c>
    </row>
    <row r="8836" spans="1:2" x14ac:dyDescent="0.25">
      <c r="A8836" s="43">
        <v>8834</v>
      </c>
      <c r="B8836" s="44" t="s">
        <v>8855</v>
      </c>
    </row>
    <row r="8837" spans="1:2" x14ac:dyDescent="0.25">
      <c r="A8837" s="43">
        <v>8835</v>
      </c>
      <c r="B8837" s="44" t="s">
        <v>8856</v>
      </c>
    </row>
    <row r="8838" spans="1:2" x14ac:dyDescent="0.25">
      <c r="A8838" s="43">
        <v>8836</v>
      </c>
      <c r="B8838" s="44" t="s">
        <v>8857</v>
      </c>
    </row>
    <row r="8839" spans="1:2" x14ac:dyDescent="0.25">
      <c r="A8839" s="43">
        <v>8837</v>
      </c>
      <c r="B8839" s="44" t="s">
        <v>8858</v>
      </c>
    </row>
    <row r="8840" spans="1:2" x14ac:dyDescent="0.25">
      <c r="A8840" s="43">
        <v>8838</v>
      </c>
      <c r="B8840" s="44" t="s">
        <v>8859</v>
      </c>
    </row>
    <row r="8841" spans="1:2" x14ac:dyDescent="0.25">
      <c r="A8841" s="43">
        <v>8839</v>
      </c>
      <c r="B8841" s="44" t="s">
        <v>8860</v>
      </c>
    </row>
    <row r="8842" spans="1:2" x14ac:dyDescent="0.25">
      <c r="A8842" s="43">
        <v>8840</v>
      </c>
      <c r="B8842" s="44" t="s">
        <v>8861</v>
      </c>
    </row>
    <row r="8843" spans="1:2" x14ac:dyDescent="0.25">
      <c r="A8843" s="43">
        <v>8841</v>
      </c>
      <c r="B8843" s="44" t="s">
        <v>8862</v>
      </c>
    </row>
    <row r="8844" spans="1:2" x14ac:dyDescent="0.25">
      <c r="A8844" s="43">
        <v>8842</v>
      </c>
      <c r="B8844" s="44" t="s">
        <v>8863</v>
      </c>
    </row>
    <row r="8845" spans="1:2" x14ac:dyDescent="0.25">
      <c r="A8845" s="43">
        <v>8843</v>
      </c>
      <c r="B8845" s="44" t="s">
        <v>8864</v>
      </c>
    </row>
    <row r="8846" spans="1:2" x14ac:dyDescent="0.25">
      <c r="A8846" s="43">
        <v>8844</v>
      </c>
      <c r="B8846" s="44" t="s">
        <v>8865</v>
      </c>
    </row>
    <row r="8847" spans="1:2" x14ac:dyDescent="0.25">
      <c r="A8847" s="43">
        <v>8845</v>
      </c>
      <c r="B8847" s="44" t="s">
        <v>8866</v>
      </c>
    </row>
    <row r="8848" spans="1:2" x14ac:dyDescent="0.25">
      <c r="A8848" s="43">
        <v>8846</v>
      </c>
      <c r="B8848" s="44" t="s">
        <v>8867</v>
      </c>
    </row>
    <row r="8849" spans="1:2" x14ac:dyDescent="0.25">
      <c r="A8849" s="43">
        <v>8847</v>
      </c>
      <c r="B8849" s="44" t="s">
        <v>8868</v>
      </c>
    </row>
    <row r="8850" spans="1:2" x14ac:dyDescent="0.25">
      <c r="A8850" s="43">
        <v>8848</v>
      </c>
      <c r="B8850" s="44" t="s">
        <v>8869</v>
      </c>
    </row>
    <row r="8851" spans="1:2" x14ac:dyDescent="0.25">
      <c r="A8851" s="43">
        <v>8849</v>
      </c>
      <c r="B8851" s="44" t="s">
        <v>8870</v>
      </c>
    </row>
    <row r="8852" spans="1:2" x14ac:dyDescent="0.25">
      <c r="A8852" s="43">
        <v>8850</v>
      </c>
      <c r="B8852" s="44" t="s">
        <v>8871</v>
      </c>
    </row>
    <row r="8853" spans="1:2" x14ac:dyDescent="0.25">
      <c r="A8853" s="43">
        <v>8851</v>
      </c>
      <c r="B8853" s="44" t="s">
        <v>8872</v>
      </c>
    </row>
    <row r="8854" spans="1:2" x14ac:dyDescent="0.25">
      <c r="A8854" s="43">
        <v>8852</v>
      </c>
      <c r="B8854" s="44" t="s">
        <v>8873</v>
      </c>
    </row>
    <row r="8855" spans="1:2" x14ac:dyDescent="0.25">
      <c r="A8855" s="43">
        <v>8853</v>
      </c>
      <c r="B8855" s="44" t="s">
        <v>8874</v>
      </c>
    </row>
    <row r="8856" spans="1:2" x14ac:dyDescent="0.25">
      <c r="A8856" s="43">
        <v>8854</v>
      </c>
      <c r="B8856" s="44" t="s">
        <v>8875</v>
      </c>
    </row>
    <row r="8857" spans="1:2" x14ac:dyDescent="0.25">
      <c r="A8857" s="43">
        <v>8855</v>
      </c>
      <c r="B8857" s="44" t="s">
        <v>8876</v>
      </c>
    </row>
    <row r="8858" spans="1:2" x14ac:dyDescent="0.25">
      <c r="A8858" s="43">
        <v>8856</v>
      </c>
      <c r="B8858" s="44" t="s">
        <v>8877</v>
      </c>
    </row>
    <row r="8859" spans="1:2" x14ac:dyDescent="0.25">
      <c r="A8859" s="43">
        <v>8857</v>
      </c>
      <c r="B8859" s="44" t="s">
        <v>8878</v>
      </c>
    </row>
    <row r="8860" spans="1:2" x14ac:dyDescent="0.25">
      <c r="A8860" s="43">
        <v>8858</v>
      </c>
      <c r="B8860" s="44" t="s">
        <v>8879</v>
      </c>
    </row>
    <row r="8861" spans="1:2" x14ac:dyDescent="0.25">
      <c r="A8861" s="43">
        <v>8859</v>
      </c>
      <c r="B8861" s="44" t="s">
        <v>8880</v>
      </c>
    </row>
    <row r="8862" spans="1:2" x14ac:dyDescent="0.25">
      <c r="A8862" s="43">
        <v>8860</v>
      </c>
      <c r="B8862" s="44" t="s">
        <v>8881</v>
      </c>
    </row>
    <row r="8863" spans="1:2" x14ac:dyDescent="0.25">
      <c r="A8863" s="43">
        <v>8861</v>
      </c>
      <c r="B8863" s="44" t="s">
        <v>8882</v>
      </c>
    </row>
    <row r="8864" spans="1:2" x14ac:dyDescent="0.25">
      <c r="A8864" s="43">
        <v>8862</v>
      </c>
      <c r="B8864" s="44" t="s">
        <v>8883</v>
      </c>
    </row>
    <row r="8865" spans="1:2" x14ac:dyDescent="0.25">
      <c r="A8865" s="43">
        <v>8863</v>
      </c>
      <c r="B8865" s="44" t="s">
        <v>8884</v>
      </c>
    </row>
    <row r="8866" spans="1:2" x14ac:dyDescent="0.25">
      <c r="A8866" s="43">
        <v>8864</v>
      </c>
      <c r="B8866" s="44" t="s">
        <v>8885</v>
      </c>
    </row>
    <row r="8867" spans="1:2" x14ac:dyDescent="0.25">
      <c r="A8867" s="43">
        <v>8865</v>
      </c>
      <c r="B8867" s="44" t="s">
        <v>8886</v>
      </c>
    </row>
    <row r="8868" spans="1:2" x14ac:dyDescent="0.25">
      <c r="A8868" s="43">
        <v>8866</v>
      </c>
      <c r="B8868" s="44" t="s">
        <v>8887</v>
      </c>
    </row>
    <row r="8869" spans="1:2" x14ac:dyDescent="0.25">
      <c r="A8869" s="43">
        <v>8867</v>
      </c>
      <c r="B8869" s="44" t="s">
        <v>8888</v>
      </c>
    </row>
    <row r="8870" spans="1:2" x14ac:dyDescent="0.25">
      <c r="A8870" s="43">
        <v>8868</v>
      </c>
      <c r="B8870" s="44" t="s">
        <v>8889</v>
      </c>
    </row>
    <row r="8871" spans="1:2" x14ac:dyDescent="0.25">
      <c r="A8871" s="43">
        <v>8869</v>
      </c>
      <c r="B8871" s="44" t="s">
        <v>8890</v>
      </c>
    </row>
    <row r="8872" spans="1:2" x14ac:dyDescent="0.25">
      <c r="A8872" s="43">
        <v>8870</v>
      </c>
      <c r="B8872" s="44" t="s">
        <v>8891</v>
      </c>
    </row>
    <row r="8873" spans="1:2" x14ac:dyDescent="0.25">
      <c r="A8873" s="43">
        <v>8871</v>
      </c>
      <c r="B8873" s="44" t="s">
        <v>8892</v>
      </c>
    </row>
    <row r="8874" spans="1:2" x14ac:dyDescent="0.25">
      <c r="A8874" s="43">
        <v>8872</v>
      </c>
      <c r="B8874" s="44" t="s">
        <v>8893</v>
      </c>
    </row>
    <row r="8875" spans="1:2" x14ac:dyDescent="0.25">
      <c r="A8875" s="43">
        <v>8873</v>
      </c>
      <c r="B8875" s="44" t="s">
        <v>8894</v>
      </c>
    </row>
    <row r="8876" spans="1:2" x14ac:dyDescent="0.25">
      <c r="A8876" s="43">
        <v>8874</v>
      </c>
      <c r="B8876" s="44" t="s">
        <v>8895</v>
      </c>
    </row>
    <row r="8877" spans="1:2" x14ac:dyDescent="0.25">
      <c r="A8877" s="43">
        <v>8875</v>
      </c>
      <c r="B8877" s="44" t="s">
        <v>8896</v>
      </c>
    </row>
    <row r="8878" spans="1:2" x14ac:dyDescent="0.25">
      <c r="A8878" s="43">
        <v>8876</v>
      </c>
      <c r="B8878" s="44" t="s">
        <v>8897</v>
      </c>
    </row>
    <row r="8879" spans="1:2" x14ac:dyDescent="0.25">
      <c r="A8879" s="43">
        <v>8877</v>
      </c>
      <c r="B8879" s="44" t="s">
        <v>8898</v>
      </c>
    </row>
    <row r="8880" spans="1:2" x14ac:dyDescent="0.25">
      <c r="A8880" s="43">
        <v>8878</v>
      </c>
      <c r="B8880" s="44" t="s">
        <v>8899</v>
      </c>
    </row>
    <row r="8881" spans="1:2" x14ac:dyDescent="0.25">
      <c r="A8881" s="43">
        <v>8879</v>
      </c>
      <c r="B8881" s="44" t="s">
        <v>8900</v>
      </c>
    </row>
    <row r="8882" spans="1:2" x14ac:dyDescent="0.25">
      <c r="A8882" s="43">
        <v>8880</v>
      </c>
      <c r="B8882" s="44" t="s">
        <v>8901</v>
      </c>
    </row>
    <row r="8883" spans="1:2" x14ac:dyDescent="0.25">
      <c r="A8883" s="43">
        <v>8881</v>
      </c>
      <c r="B8883" s="44" t="s">
        <v>8902</v>
      </c>
    </row>
    <row r="8884" spans="1:2" x14ac:dyDescent="0.25">
      <c r="A8884" s="43">
        <v>8882</v>
      </c>
      <c r="B8884" s="44" t="s">
        <v>8903</v>
      </c>
    </row>
    <row r="8885" spans="1:2" x14ac:dyDescent="0.25">
      <c r="A8885" s="43">
        <v>8883</v>
      </c>
      <c r="B8885" s="44" t="s">
        <v>8904</v>
      </c>
    </row>
    <row r="8886" spans="1:2" x14ac:dyDescent="0.25">
      <c r="A8886" s="43">
        <v>8884</v>
      </c>
      <c r="B8886" s="44" t="s">
        <v>8905</v>
      </c>
    </row>
    <row r="8887" spans="1:2" x14ac:dyDescent="0.25">
      <c r="A8887" s="43">
        <v>8885</v>
      </c>
      <c r="B8887" s="44" t="s">
        <v>8906</v>
      </c>
    </row>
    <row r="8888" spans="1:2" x14ac:dyDescent="0.25">
      <c r="A8888" s="43">
        <v>8886</v>
      </c>
      <c r="B8888" s="44" t="s">
        <v>8907</v>
      </c>
    </row>
    <row r="8889" spans="1:2" x14ac:dyDescent="0.25">
      <c r="A8889" s="43">
        <v>8887</v>
      </c>
      <c r="B8889" s="44" t="s">
        <v>8908</v>
      </c>
    </row>
    <row r="8890" spans="1:2" x14ac:dyDescent="0.25">
      <c r="A8890" s="43">
        <v>8888</v>
      </c>
      <c r="B8890" s="44" t="s">
        <v>8909</v>
      </c>
    </row>
    <row r="8891" spans="1:2" x14ac:dyDescent="0.25">
      <c r="A8891" s="43">
        <v>8889</v>
      </c>
      <c r="B8891" s="44" t="s">
        <v>8910</v>
      </c>
    </row>
    <row r="8892" spans="1:2" x14ac:dyDescent="0.25">
      <c r="A8892" s="43">
        <v>8890</v>
      </c>
      <c r="B8892" s="44" t="s">
        <v>8911</v>
      </c>
    </row>
    <row r="8893" spans="1:2" x14ac:dyDescent="0.25">
      <c r="A8893" s="43">
        <v>8891</v>
      </c>
      <c r="B8893" s="44" t="s">
        <v>8912</v>
      </c>
    </row>
    <row r="8894" spans="1:2" x14ac:dyDescent="0.25">
      <c r="A8894" s="43">
        <v>8892</v>
      </c>
      <c r="B8894" s="44" t="s">
        <v>8913</v>
      </c>
    </row>
    <row r="8895" spans="1:2" x14ac:dyDescent="0.25">
      <c r="A8895" s="43">
        <v>8893</v>
      </c>
      <c r="B8895" s="44" t="s">
        <v>8914</v>
      </c>
    </row>
    <row r="8896" spans="1:2" x14ac:dyDescent="0.25">
      <c r="A8896" s="43">
        <v>8894</v>
      </c>
      <c r="B8896" s="44" t="s">
        <v>8915</v>
      </c>
    </row>
    <row r="8897" spans="1:2" x14ac:dyDescent="0.25">
      <c r="A8897" s="43">
        <v>8895</v>
      </c>
      <c r="B8897" s="44" t="s">
        <v>8916</v>
      </c>
    </row>
    <row r="8898" spans="1:2" x14ac:dyDescent="0.25">
      <c r="A8898" s="43">
        <v>8896</v>
      </c>
      <c r="B8898" s="44" t="s">
        <v>8917</v>
      </c>
    </row>
    <row r="8899" spans="1:2" x14ac:dyDescent="0.25">
      <c r="A8899" s="43">
        <v>8897</v>
      </c>
      <c r="B8899" s="44" t="s">
        <v>8918</v>
      </c>
    </row>
    <row r="8900" spans="1:2" x14ac:dyDescent="0.25">
      <c r="A8900" s="43">
        <v>8898</v>
      </c>
      <c r="B8900" s="44" t="s">
        <v>8919</v>
      </c>
    </row>
    <row r="8901" spans="1:2" x14ac:dyDescent="0.25">
      <c r="A8901" s="43">
        <v>8899</v>
      </c>
      <c r="B8901" s="44" t="s">
        <v>8920</v>
      </c>
    </row>
    <row r="8902" spans="1:2" x14ac:dyDescent="0.25">
      <c r="A8902" s="43">
        <v>8900</v>
      </c>
      <c r="B8902" s="44" t="s">
        <v>8921</v>
      </c>
    </row>
    <row r="8903" spans="1:2" x14ac:dyDescent="0.25">
      <c r="A8903" s="43">
        <v>8901</v>
      </c>
      <c r="B8903" s="44" t="s">
        <v>8922</v>
      </c>
    </row>
    <row r="8904" spans="1:2" x14ac:dyDescent="0.25">
      <c r="A8904" s="43">
        <v>8902</v>
      </c>
      <c r="B8904" s="44" t="s">
        <v>8923</v>
      </c>
    </row>
    <row r="8905" spans="1:2" x14ac:dyDescent="0.25">
      <c r="A8905" s="43">
        <v>8903</v>
      </c>
      <c r="B8905" s="44" t="s">
        <v>8924</v>
      </c>
    </row>
    <row r="8906" spans="1:2" x14ac:dyDescent="0.25">
      <c r="A8906" s="43">
        <v>8904</v>
      </c>
      <c r="B8906" s="44" t="s">
        <v>8925</v>
      </c>
    </row>
    <row r="8907" spans="1:2" x14ac:dyDescent="0.25">
      <c r="A8907" s="43">
        <v>8905</v>
      </c>
      <c r="B8907" s="44" t="s">
        <v>8926</v>
      </c>
    </row>
    <row r="8908" spans="1:2" x14ac:dyDescent="0.25">
      <c r="A8908" s="43">
        <v>8906</v>
      </c>
      <c r="B8908" s="44" t="s">
        <v>8927</v>
      </c>
    </row>
    <row r="8909" spans="1:2" x14ac:dyDescent="0.25">
      <c r="A8909" s="43">
        <v>8907</v>
      </c>
      <c r="B8909" s="44" t="s">
        <v>8928</v>
      </c>
    </row>
    <row r="8910" spans="1:2" x14ac:dyDescent="0.25">
      <c r="A8910" s="43">
        <v>8908</v>
      </c>
      <c r="B8910" s="44" t="s">
        <v>8929</v>
      </c>
    </row>
    <row r="8911" spans="1:2" x14ac:dyDescent="0.25">
      <c r="A8911" s="43">
        <v>8909</v>
      </c>
      <c r="B8911" s="44" t="s">
        <v>8930</v>
      </c>
    </row>
    <row r="8912" spans="1:2" x14ac:dyDescent="0.25">
      <c r="A8912" s="43">
        <v>8910</v>
      </c>
      <c r="B8912" s="44" t="s">
        <v>8931</v>
      </c>
    </row>
    <row r="8913" spans="1:2" x14ac:dyDescent="0.25">
      <c r="A8913" s="43">
        <v>8911</v>
      </c>
      <c r="B8913" s="44" t="s">
        <v>8932</v>
      </c>
    </row>
    <row r="8914" spans="1:2" x14ac:dyDescent="0.25">
      <c r="A8914" s="43">
        <v>8912</v>
      </c>
      <c r="B8914" s="44" t="s">
        <v>8933</v>
      </c>
    </row>
    <row r="8915" spans="1:2" x14ac:dyDescent="0.25">
      <c r="A8915" s="43">
        <v>8913</v>
      </c>
      <c r="B8915" s="44" t="s">
        <v>8934</v>
      </c>
    </row>
    <row r="8916" spans="1:2" x14ac:dyDescent="0.25">
      <c r="A8916" s="43">
        <v>8914</v>
      </c>
      <c r="B8916" s="44" t="s">
        <v>8935</v>
      </c>
    </row>
    <row r="8917" spans="1:2" x14ac:dyDescent="0.25">
      <c r="A8917" s="43">
        <v>8915</v>
      </c>
      <c r="B8917" s="44" t="s">
        <v>8936</v>
      </c>
    </row>
    <row r="8918" spans="1:2" x14ac:dyDescent="0.25">
      <c r="A8918" s="43">
        <v>8916</v>
      </c>
      <c r="B8918" s="44" t="s">
        <v>8937</v>
      </c>
    </row>
    <row r="8919" spans="1:2" x14ac:dyDescent="0.25">
      <c r="A8919" s="43">
        <v>8917</v>
      </c>
      <c r="B8919" s="44" t="s">
        <v>8938</v>
      </c>
    </row>
    <row r="8920" spans="1:2" x14ac:dyDescent="0.25">
      <c r="A8920" s="43">
        <v>8918</v>
      </c>
      <c r="B8920" s="44" t="s">
        <v>8939</v>
      </c>
    </row>
    <row r="8921" spans="1:2" x14ac:dyDescent="0.25">
      <c r="A8921" s="43">
        <v>8919</v>
      </c>
      <c r="B8921" s="44" t="s">
        <v>8940</v>
      </c>
    </row>
    <row r="8922" spans="1:2" x14ac:dyDescent="0.25">
      <c r="A8922" s="43">
        <v>8920</v>
      </c>
      <c r="B8922" s="44" t="s">
        <v>8941</v>
      </c>
    </row>
    <row r="8923" spans="1:2" x14ac:dyDescent="0.25">
      <c r="A8923" s="43">
        <v>8921</v>
      </c>
      <c r="B8923" s="44" t="s">
        <v>8942</v>
      </c>
    </row>
    <row r="8924" spans="1:2" x14ac:dyDescent="0.25">
      <c r="A8924" s="43">
        <v>8922</v>
      </c>
      <c r="B8924" s="44" t="s">
        <v>8943</v>
      </c>
    </row>
    <row r="8925" spans="1:2" x14ac:dyDescent="0.25">
      <c r="A8925" s="43">
        <v>8923</v>
      </c>
      <c r="B8925" s="44" t="s">
        <v>8944</v>
      </c>
    </row>
    <row r="8926" spans="1:2" x14ac:dyDescent="0.25">
      <c r="A8926" s="43">
        <v>8924</v>
      </c>
      <c r="B8926" s="44" t="s">
        <v>8945</v>
      </c>
    </row>
    <row r="8927" spans="1:2" x14ac:dyDescent="0.25">
      <c r="A8927" s="43">
        <v>8925</v>
      </c>
      <c r="B8927" s="44" t="s">
        <v>8946</v>
      </c>
    </row>
    <row r="8928" spans="1:2" x14ac:dyDescent="0.25">
      <c r="A8928" s="43">
        <v>8926</v>
      </c>
      <c r="B8928" s="44" t="s">
        <v>8947</v>
      </c>
    </row>
    <row r="8929" spans="1:2" x14ac:dyDescent="0.25">
      <c r="A8929" s="43">
        <v>8927</v>
      </c>
      <c r="B8929" s="44" t="s">
        <v>8948</v>
      </c>
    </row>
    <row r="8930" spans="1:2" x14ac:dyDescent="0.25">
      <c r="A8930" s="43">
        <v>8928</v>
      </c>
      <c r="B8930" s="44" t="s">
        <v>8949</v>
      </c>
    </row>
    <row r="8931" spans="1:2" x14ac:dyDescent="0.25">
      <c r="A8931" s="43">
        <v>8929</v>
      </c>
      <c r="B8931" s="44" t="s">
        <v>8950</v>
      </c>
    </row>
    <row r="8932" spans="1:2" x14ac:dyDescent="0.25">
      <c r="A8932" s="43">
        <v>8930</v>
      </c>
      <c r="B8932" s="44" t="s">
        <v>8951</v>
      </c>
    </row>
    <row r="8933" spans="1:2" x14ac:dyDescent="0.25">
      <c r="A8933" s="43">
        <v>8931</v>
      </c>
      <c r="B8933" s="44" t="s">
        <v>8952</v>
      </c>
    </row>
    <row r="8934" spans="1:2" x14ac:dyDescent="0.25">
      <c r="A8934" s="43">
        <v>8932</v>
      </c>
      <c r="B8934" s="44" t="s">
        <v>8953</v>
      </c>
    </row>
    <row r="8935" spans="1:2" x14ac:dyDescent="0.25">
      <c r="A8935" s="43">
        <v>8933</v>
      </c>
      <c r="B8935" s="44" t="s">
        <v>8954</v>
      </c>
    </row>
    <row r="8936" spans="1:2" x14ac:dyDescent="0.25">
      <c r="A8936" s="43">
        <v>8934</v>
      </c>
      <c r="B8936" s="44" t="s">
        <v>8955</v>
      </c>
    </row>
    <row r="8937" spans="1:2" x14ac:dyDescent="0.25">
      <c r="A8937" s="43">
        <v>8935</v>
      </c>
      <c r="B8937" s="44" t="s">
        <v>8956</v>
      </c>
    </row>
    <row r="8938" spans="1:2" x14ac:dyDescent="0.25">
      <c r="A8938" s="43">
        <v>8936</v>
      </c>
      <c r="B8938" s="44" t="s">
        <v>8957</v>
      </c>
    </row>
    <row r="8939" spans="1:2" x14ac:dyDescent="0.25">
      <c r="A8939" s="43">
        <v>8937</v>
      </c>
      <c r="B8939" s="44" t="s">
        <v>8958</v>
      </c>
    </row>
    <row r="8940" spans="1:2" x14ac:dyDescent="0.25">
      <c r="A8940" s="43">
        <v>8938</v>
      </c>
      <c r="B8940" s="44" t="s">
        <v>8959</v>
      </c>
    </row>
    <row r="8941" spans="1:2" x14ac:dyDescent="0.25">
      <c r="A8941" s="43">
        <v>8939</v>
      </c>
      <c r="B8941" s="44" t="s">
        <v>8960</v>
      </c>
    </row>
    <row r="8942" spans="1:2" x14ac:dyDescent="0.25">
      <c r="A8942" s="43">
        <v>8940</v>
      </c>
      <c r="B8942" s="44" t="s">
        <v>8961</v>
      </c>
    </row>
    <row r="8943" spans="1:2" x14ac:dyDescent="0.25">
      <c r="A8943" s="43">
        <v>8941</v>
      </c>
      <c r="B8943" s="44" t="s">
        <v>8962</v>
      </c>
    </row>
    <row r="8944" spans="1:2" x14ac:dyDescent="0.25">
      <c r="A8944" s="43">
        <v>8942</v>
      </c>
      <c r="B8944" s="44" t="s">
        <v>8963</v>
      </c>
    </row>
    <row r="8945" spans="1:2" x14ac:dyDescent="0.25">
      <c r="A8945" s="43">
        <v>8943</v>
      </c>
      <c r="B8945" s="44" t="s">
        <v>8964</v>
      </c>
    </row>
    <row r="8946" spans="1:2" x14ac:dyDescent="0.25">
      <c r="A8946" s="43">
        <v>8944</v>
      </c>
      <c r="B8946" s="44" t="s">
        <v>8965</v>
      </c>
    </row>
    <row r="8947" spans="1:2" x14ac:dyDescent="0.25">
      <c r="A8947" s="43">
        <v>8945</v>
      </c>
      <c r="B8947" s="44" t="s">
        <v>8966</v>
      </c>
    </row>
    <row r="8948" spans="1:2" x14ac:dyDescent="0.25">
      <c r="A8948" s="43">
        <v>8946</v>
      </c>
      <c r="B8948" s="44" t="s">
        <v>8967</v>
      </c>
    </row>
    <row r="8949" spans="1:2" x14ac:dyDescent="0.25">
      <c r="A8949" s="43">
        <v>8947</v>
      </c>
      <c r="B8949" s="44" t="s">
        <v>8968</v>
      </c>
    </row>
    <row r="8950" spans="1:2" x14ac:dyDescent="0.25">
      <c r="A8950" s="43">
        <v>8948</v>
      </c>
      <c r="B8950" s="44" t="s">
        <v>8969</v>
      </c>
    </row>
    <row r="8951" spans="1:2" x14ac:dyDescent="0.25">
      <c r="A8951" s="43">
        <v>8949</v>
      </c>
      <c r="B8951" s="44" t="s">
        <v>8970</v>
      </c>
    </row>
    <row r="8952" spans="1:2" x14ac:dyDescent="0.25">
      <c r="A8952" s="43">
        <v>8950</v>
      </c>
      <c r="B8952" s="44" t="s">
        <v>8971</v>
      </c>
    </row>
    <row r="8953" spans="1:2" x14ac:dyDescent="0.25">
      <c r="A8953" s="43">
        <v>8951</v>
      </c>
      <c r="B8953" s="44" t="s">
        <v>8972</v>
      </c>
    </row>
    <row r="8954" spans="1:2" x14ac:dyDescent="0.25">
      <c r="A8954" s="43">
        <v>8952</v>
      </c>
      <c r="B8954" s="44" t="s">
        <v>8973</v>
      </c>
    </row>
    <row r="8955" spans="1:2" x14ac:dyDescent="0.25">
      <c r="A8955" s="43">
        <v>8953</v>
      </c>
      <c r="B8955" s="44" t="s">
        <v>8974</v>
      </c>
    </row>
    <row r="8956" spans="1:2" x14ac:dyDescent="0.25">
      <c r="A8956" s="43">
        <v>8954</v>
      </c>
      <c r="B8956" s="44" t="s">
        <v>8975</v>
      </c>
    </row>
    <row r="8957" spans="1:2" x14ac:dyDescent="0.25">
      <c r="A8957" s="43">
        <v>8955</v>
      </c>
      <c r="B8957" s="44" t="s">
        <v>8976</v>
      </c>
    </row>
    <row r="8958" spans="1:2" x14ac:dyDescent="0.25">
      <c r="A8958" s="43">
        <v>8956</v>
      </c>
      <c r="B8958" s="44" t="s">
        <v>8977</v>
      </c>
    </row>
    <row r="8959" spans="1:2" x14ac:dyDescent="0.25">
      <c r="A8959" s="43">
        <v>8957</v>
      </c>
      <c r="B8959" s="44" t="s">
        <v>8978</v>
      </c>
    </row>
    <row r="8960" spans="1:2" x14ac:dyDescent="0.25">
      <c r="A8960" s="43">
        <v>8958</v>
      </c>
      <c r="B8960" s="44" t="s">
        <v>8979</v>
      </c>
    </row>
    <row r="8961" spans="1:2" x14ac:dyDescent="0.25">
      <c r="A8961" s="43">
        <v>8959</v>
      </c>
      <c r="B8961" s="44" t="s">
        <v>8980</v>
      </c>
    </row>
    <row r="8962" spans="1:2" x14ac:dyDescent="0.25">
      <c r="A8962" s="43">
        <v>8960</v>
      </c>
      <c r="B8962" s="44" t="s">
        <v>8981</v>
      </c>
    </row>
    <row r="8963" spans="1:2" x14ac:dyDescent="0.25">
      <c r="A8963" s="43">
        <v>8961</v>
      </c>
      <c r="B8963" s="44" t="s">
        <v>8982</v>
      </c>
    </row>
    <row r="8964" spans="1:2" x14ac:dyDescent="0.25">
      <c r="A8964" s="43">
        <v>8962</v>
      </c>
      <c r="B8964" s="44" t="s">
        <v>8983</v>
      </c>
    </row>
    <row r="8965" spans="1:2" x14ac:dyDescent="0.25">
      <c r="A8965" s="43">
        <v>8963</v>
      </c>
      <c r="B8965" s="44" t="s">
        <v>8984</v>
      </c>
    </row>
    <row r="8966" spans="1:2" x14ac:dyDescent="0.25">
      <c r="A8966" s="43">
        <v>8964</v>
      </c>
      <c r="B8966" s="44" t="s">
        <v>8985</v>
      </c>
    </row>
    <row r="8967" spans="1:2" x14ac:dyDescent="0.25">
      <c r="A8967" s="43">
        <v>8965</v>
      </c>
      <c r="B8967" s="44" t="s">
        <v>8986</v>
      </c>
    </row>
    <row r="8968" spans="1:2" x14ac:dyDescent="0.25">
      <c r="A8968" s="43">
        <v>8966</v>
      </c>
      <c r="B8968" s="44" t="s">
        <v>8987</v>
      </c>
    </row>
    <row r="8969" spans="1:2" x14ac:dyDescent="0.25">
      <c r="A8969" s="43">
        <v>8967</v>
      </c>
      <c r="B8969" s="44" t="s">
        <v>8988</v>
      </c>
    </row>
    <row r="8970" spans="1:2" x14ac:dyDescent="0.25">
      <c r="A8970" s="43">
        <v>8968</v>
      </c>
      <c r="B8970" s="44" t="s">
        <v>8989</v>
      </c>
    </row>
    <row r="8971" spans="1:2" x14ac:dyDescent="0.25">
      <c r="A8971" s="43">
        <v>8969</v>
      </c>
      <c r="B8971" s="44" t="s">
        <v>8990</v>
      </c>
    </row>
    <row r="8972" spans="1:2" x14ac:dyDescent="0.25">
      <c r="A8972" s="43">
        <v>8970</v>
      </c>
      <c r="B8972" s="44" t="s">
        <v>8991</v>
      </c>
    </row>
    <row r="8973" spans="1:2" x14ac:dyDescent="0.25">
      <c r="A8973" s="43">
        <v>8971</v>
      </c>
      <c r="B8973" s="44" t="s">
        <v>8992</v>
      </c>
    </row>
    <row r="8974" spans="1:2" x14ac:dyDescent="0.25">
      <c r="A8974" s="43">
        <v>8972</v>
      </c>
      <c r="B8974" s="44" t="s">
        <v>8993</v>
      </c>
    </row>
    <row r="8975" spans="1:2" x14ac:dyDescent="0.25">
      <c r="A8975" s="43">
        <v>8973</v>
      </c>
      <c r="B8975" s="44" t="s">
        <v>8994</v>
      </c>
    </row>
    <row r="8976" spans="1:2" x14ac:dyDescent="0.25">
      <c r="A8976" s="43">
        <v>8974</v>
      </c>
      <c r="B8976" s="44" t="s">
        <v>8995</v>
      </c>
    </row>
    <row r="8977" spans="1:2" x14ac:dyDescent="0.25">
      <c r="A8977" s="43">
        <v>8975</v>
      </c>
      <c r="B8977" s="44" t="s">
        <v>8996</v>
      </c>
    </row>
    <row r="8978" spans="1:2" x14ac:dyDescent="0.25">
      <c r="A8978" s="43">
        <v>8976</v>
      </c>
      <c r="B8978" s="44" t="s">
        <v>8997</v>
      </c>
    </row>
    <row r="8979" spans="1:2" x14ac:dyDescent="0.25">
      <c r="A8979" s="43">
        <v>8977</v>
      </c>
      <c r="B8979" s="44" t="s">
        <v>8998</v>
      </c>
    </row>
    <row r="8980" spans="1:2" x14ac:dyDescent="0.25">
      <c r="A8980" s="43">
        <v>8978</v>
      </c>
      <c r="B8980" s="44" t="s">
        <v>8999</v>
      </c>
    </row>
    <row r="8981" spans="1:2" x14ac:dyDescent="0.25">
      <c r="A8981" s="43">
        <v>8979</v>
      </c>
      <c r="B8981" s="44" t="s">
        <v>9000</v>
      </c>
    </row>
    <row r="8982" spans="1:2" x14ac:dyDescent="0.25">
      <c r="A8982" s="43">
        <v>8980</v>
      </c>
      <c r="B8982" s="44" t="s">
        <v>9001</v>
      </c>
    </row>
    <row r="8983" spans="1:2" x14ac:dyDescent="0.25">
      <c r="A8983" s="43">
        <v>8981</v>
      </c>
      <c r="B8983" s="44" t="s">
        <v>9002</v>
      </c>
    </row>
    <row r="8984" spans="1:2" x14ac:dyDescent="0.25">
      <c r="A8984" s="43">
        <v>8982</v>
      </c>
      <c r="B8984" s="44" t="s">
        <v>9003</v>
      </c>
    </row>
    <row r="8985" spans="1:2" x14ac:dyDescent="0.25">
      <c r="A8985" s="43">
        <v>8983</v>
      </c>
      <c r="B8985" s="44" t="s">
        <v>9004</v>
      </c>
    </row>
    <row r="8986" spans="1:2" x14ac:dyDescent="0.25">
      <c r="A8986" s="43">
        <v>8984</v>
      </c>
      <c r="B8986" s="44" t="s">
        <v>9005</v>
      </c>
    </row>
    <row r="8987" spans="1:2" x14ac:dyDescent="0.25">
      <c r="A8987" s="43">
        <v>8985</v>
      </c>
      <c r="B8987" s="44" t="s">
        <v>9006</v>
      </c>
    </row>
    <row r="8988" spans="1:2" x14ac:dyDescent="0.25">
      <c r="A8988" s="43">
        <v>8986</v>
      </c>
      <c r="B8988" s="44" t="s">
        <v>9007</v>
      </c>
    </row>
    <row r="8989" spans="1:2" x14ac:dyDescent="0.25">
      <c r="A8989" s="43">
        <v>8987</v>
      </c>
      <c r="B8989" s="44" t="s">
        <v>9008</v>
      </c>
    </row>
    <row r="8990" spans="1:2" x14ac:dyDescent="0.25">
      <c r="A8990" s="43">
        <v>8988</v>
      </c>
      <c r="B8990" s="44" t="s">
        <v>9009</v>
      </c>
    </row>
    <row r="8991" spans="1:2" x14ac:dyDescent="0.25">
      <c r="A8991" s="43">
        <v>8989</v>
      </c>
      <c r="B8991" s="44" t="s">
        <v>9010</v>
      </c>
    </row>
    <row r="8992" spans="1:2" x14ac:dyDescent="0.25">
      <c r="A8992" s="43">
        <v>8990</v>
      </c>
      <c r="B8992" s="44" t="s">
        <v>9011</v>
      </c>
    </row>
    <row r="8993" spans="1:2" x14ac:dyDescent="0.25">
      <c r="A8993" s="43">
        <v>8991</v>
      </c>
      <c r="B8993" s="44" t="s">
        <v>9012</v>
      </c>
    </row>
    <row r="8994" spans="1:2" x14ac:dyDescent="0.25">
      <c r="A8994" s="43">
        <v>8992</v>
      </c>
      <c r="B8994" s="44" t="s">
        <v>9013</v>
      </c>
    </row>
    <row r="8995" spans="1:2" x14ac:dyDescent="0.25">
      <c r="A8995" s="43">
        <v>8993</v>
      </c>
      <c r="B8995" s="44" t="s">
        <v>9014</v>
      </c>
    </row>
    <row r="8996" spans="1:2" x14ac:dyDescent="0.25">
      <c r="A8996" s="43">
        <v>8994</v>
      </c>
      <c r="B8996" s="44" t="s">
        <v>9015</v>
      </c>
    </row>
    <row r="8997" spans="1:2" x14ac:dyDescent="0.25">
      <c r="A8997" s="43">
        <v>8995</v>
      </c>
      <c r="B8997" s="44" t="s">
        <v>9016</v>
      </c>
    </row>
    <row r="8998" spans="1:2" x14ac:dyDescent="0.25">
      <c r="A8998" s="43">
        <v>8996</v>
      </c>
      <c r="B8998" s="44" t="s">
        <v>9017</v>
      </c>
    </row>
    <row r="8999" spans="1:2" x14ac:dyDescent="0.25">
      <c r="A8999" s="43">
        <v>8997</v>
      </c>
      <c r="B8999" s="44" t="s">
        <v>9018</v>
      </c>
    </row>
    <row r="9000" spans="1:2" x14ac:dyDescent="0.25">
      <c r="A9000" s="43">
        <v>8998</v>
      </c>
      <c r="B9000" s="44" t="s">
        <v>9019</v>
      </c>
    </row>
    <row r="9001" spans="1:2" x14ac:dyDescent="0.25">
      <c r="A9001" s="43">
        <v>8999</v>
      </c>
      <c r="B9001" s="44" t="s">
        <v>9020</v>
      </c>
    </row>
    <row r="9002" spans="1:2" x14ac:dyDescent="0.25">
      <c r="A9002" s="43">
        <v>9000</v>
      </c>
      <c r="B9002" s="44" t="s">
        <v>9021</v>
      </c>
    </row>
    <row r="9003" spans="1:2" x14ac:dyDescent="0.25">
      <c r="A9003" s="43">
        <v>9001</v>
      </c>
      <c r="B9003" s="44" t="s">
        <v>9022</v>
      </c>
    </row>
    <row r="9004" spans="1:2" x14ac:dyDescent="0.25">
      <c r="A9004" s="43">
        <v>9002</v>
      </c>
      <c r="B9004" s="44" t="s">
        <v>9023</v>
      </c>
    </row>
    <row r="9005" spans="1:2" x14ac:dyDescent="0.25">
      <c r="A9005" s="43">
        <v>9003</v>
      </c>
      <c r="B9005" s="44" t="s">
        <v>9024</v>
      </c>
    </row>
    <row r="9006" spans="1:2" x14ac:dyDescent="0.25">
      <c r="A9006" s="43">
        <v>9004</v>
      </c>
      <c r="B9006" s="44" t="s">
        <v>9025</v>
      </c>
    </row>
    <row r="9007" spans="1:2" x14ac:dyDescent="0.25">
      <c r="A9007" s="43">
        <v>9005</v>
      </c>
      <c r="B9007" s="44" t="s">
        <v>9026</v>
      </c>
    </row>
    <row r="9008" spans="1:2" x14ac:dyDescent="0.25">
      <c r="A9008" s="43">
        <v>9006</v>
      </c>
      <c r="B9008" s="44" t="s">
        <v>9027</v>
      </c>
    </row>
    <row r="9009" spans="1:2" x14ac:dyDescent="0.25">
      <c r="A9009" s="43">
        <v>9007</v>
      </c>
      <c r="B9009" s="44" t="s">
        <v>9028</v>
      </c>
    </row>
    <row r="9010" spans="1:2" x14ac:dyDescent="0.25">
      <c r="A9010" s="43">
        <v>9008</v>
      </c>
      <c r="B9010" s="44" t="s">
        <v>9029</v>
      </c>
    </row>
    <row r="9011" spans="1:2" x14ac:dyDescent="0.25">
      <c r="A9011" s="43">
        <v>9009</v>
      </c>
      <c r="B9011" s="44" t="s">
        <v>9030</v>
      </c>
    </row>
    <row r="9012" spans="1:2" x14ac:dyDescent="0.25">
      <c r="A9012" s="43">
        <v>9010</v>
      </c>
      <c r="B9012" s="44" t="s">
        <v>9031</v>
      </c>
    </row>
    <row r="9013" spans="1:2" x14ac:dyDescent="0.25">
      <c r="A9013" s="43">
        <v>9011</v>
      </c>
      <c r="B9013" s="44" t="s">
        <v>9032</v>
      </c>
    </row>
    <row r="9014" spans="1:2" x14ac:dyDescent="0.25">
      <c r="A9014" s="43">
        <v>9012</v>
      </c>
      <c r="B9014" s="44" t="s">
        <v>9033</v>
      </c>
    </row>
    <row r="9015" spans="1:2" x14ac:dyDescent="0.25">
      <c r="A9015" s="43">
        <v>9013</v>
      </c>
      <c r="B9015" s="44" t="s">
        <v>9034</v>
      </c>
    </row>
    <row r="9016" spans="1:2" x14ac:dyDescent="0.25">
      <c r="A9016" s="43">
        <v>9014</v>
      </c>
      <c r="B9016" s="44" t="s">
        <v>9035</v>
      </c>
    </row>
    <row r="9017" spans="1:2" x14ac:dyDescent="0.25">
      <c r="A9017" s="43">
        <v>9015</v>
      </c>
      <c r="B9017" s="44" t="s">
        <v>9036</v>
      </c>
    </row>
    <row r="9018" spans="1:2" x14ac:dyDescent="0.25">
      <c r="A9018" s="43">
        <v>9016</v>
      </c>
      <c r="B9018" s="44" t="s">
        <v>9037</v>
      </c>
    </row>
    <row r="9019" spans="1:2" x14ac:dyDescent="0.25">
      <c r="A9019" s="43">
        <v>9017</v>
      </c>
      <c r="B9019" s="44" t="s">
        <v>9038</v>
      </c>
    </row>
    <row r="9020" spans="1:2" x14ac:dyDescent="0.25">
      <c r="A9020" s="43">
        <v>9018</v>
      </c>
      <c r="B9020" s="44" t="s">
        <v>9039</v>
      </c>
    </row>
    <row r="9021" spans="1:2" x14ac:dyDescent="0.25">
      <c r="A9021" s="43">
        <v>9019</v>
      </c>
      <c r="B9021" s="44" t="s">
        <v>9040</v>
      </c>
    </row>
    <row r="9022" spans="1:2" x14ac:dyDescent="0.25">
      <c r="A9022" s="43">
        <v>9020</v>
      </c>
      <c r="B9022" s="44" t="s">
        <v>9041</v>
      </c>
    </row>
    <row r="9023" spans="1:2" x14ac:dyDescent="0.25">
      <c r="A9023" s="43">
        <v>9021</v>
      </c>
      <c r="B9023" s="44" t="s">
        <v>9042</v>
      </c>
    </row>
    <row r="9024" spans="1:2" x14ac:dyDescent="0.25">
      <c r="A9024" s="43">
        <v>9022</v>
      </c>
      <c r="B9024" s="44" t="s">
        <v>9043</v>
      </c>
    </row>
    <row r="9025" spans="1:2" x14ac:dyDescent="0.25">
      <c r="A9025" s="43">
        <v>9023</v>
      </c>
      <c r="B9025" s="44" t="s">
        <v>9044</v>
      </c>
    </row>
    <row r="9026" spans="1:2" x14ac:dyDescent="0.25">
      <c r="A9026" s="43">
        <v>9024</v>
      </c>
      <c r="B9026" s="44" t="s">
        <v>9045</v>
      </c>
    </row>
    <row r="9027" spans="1:2" x14ac:dyDescent="0.25">
      <c r="A9027" s="43">
        <v>9025</v>
      </c>
      <c r="B9027" s="44" t="s">
        <v>9046</v>
      </c>
    </row>
    <row r="9028" spans="1:2" x14ac:dyDescent="0.25">
      <c r="A9028" s="43">
        <v>9026</v>
      </c>
      <c r="B9028" s="44" t="s">
        <v>9047</v>
      </c>
    </row>
    <row r="9029" spans="1:2" x14ac:dyDescent="0.25">
      <c r="A9029" s="43">
        <v>9027</v>
      </c>
      <c r="B9029" s="44" t="s">
        <v>9048</v>
      </c>
    </row>
    <row r="9030" spans="1:2" x14ac:dyDescent="0.25">
      <c r="A9030" s="43">
        <v>9028</v>
      </c>
      <c r="B9030" s="44" t="s">
        <v>9049</v>
      </c>
    </row>
    <row r="9031" spans="1:2" x14ac:dyDescent="0.25">
      <c r="A9031" s="43">
        <v>9029</v>
      </c>
      <c r="B9031" s="44" t="s">
        <v>9050</v>
      </c>
    </row>
    <row r="9032" spans="1:2" x14ac:dyDescent="0.25">
      <c r="A9032" s="43">
        <v>9030</v>
      </c>
      <c r="B9032" s="44" t="s">
        <v>9051</v>
      </c>
    </row>
    <row r="9033" spans="1:2" x14ac:dyDescent="0.25">
      <c r="A9033" s="43">
        <v>9031</v>
      </c>
      <c r="B9033" s="44" t="s">
        <v>9052</v>
      </c>
    </row>
    <row r="9034" spans="1:2" x14ac:dyDescent="0.25">
      <c r="A9034" s="43">
        <v>9032</v>
      </c>
      <c r="B9034" s="44" t="s">
        <v>9053</v>
      </c>
    </row>
    <row r="9035" spans="1:2" x14ac:dyDescent="0.25">
      <c r="A9035" s="43">
        <v>9033</v>
      </c>
      <c r="B9035" s="44" t="s">
        <v>9054</v>
      </c>
    </row>
    <row r="9036" spans="1:2" x14ac:dyDescent="0.25">
      <c r="A9036" s="43">
        <v>9034</v>
      </c>
      <c r="B9036" s="44" t="s">
        <v>9055</v>
      </c>
    </row>
    <row r="9037" spans="1:2" x14ac:dyDescent="0.25">
      <c r="A9037" s="43">
        <v>9035</v>
      </c>
      <c r="B9037" s="44" t="s">
        <v>9056</v>
      </c>
    </row>
    <row r="9038" spans="1:2" x14ac:dyDescent="0.25">
      <c r="A9038" s="43">
        <v>9036</v>
      </c>
      <c r="B9038" s="44" t="s">
        <v>9057</v>
      </c>
    </row>
    <row r="9039" spans="1:2" x14ac:dyDescent="0.25">
      <c r="A9039" s="43">
        <v>9037</v>
      </c>
      <c r="B9039" s="44" t="s">
        <v>9058</v>
      </c>
    </row>
    <row r="9040" spans="1:2" x14ac:dyDescent="0.25">
      <c r="A9040" s="43">
        <v>9038</v>
      </c>
      <c r="B9040" s="44" t="s">
        <v>9059</v>
      </c>
    </row>
    <row r="9041" spans="1:2" x14ac:dyDescent="0.25">
      <c r="A9041" s="43">
        <v>9039</v>
      </c>
      <c r="B9041" s="44" t="s">
        <v>9060</v>
      </c>
    </row>
    <row r="9042" spans="1:2" x14ac:dyDescent="0.25">
      <c r="A9042" s="43">
        <v>9040</v>
      </c>
      <c r="B9042" s="44" t="s">
        <v>9061</v>
      </c>
    </row>
    <row r="9043" spans="1:2" x14ac:dyDescent="0.25">
      <c r="A9043" s="43">
        <v>9041</v>
      </c>
      <c r="B9043" s="44" t="s">
        <v>9062</v>
      </c>
    </row>
    <row r="9044" spans="1:2" x14ac:dyDescent="0.25">
      <c r="A9044" s="43">
        <v>9042</v>
      </c>
      <c r="B9044" s="44" t="s">
        <v>9063</v>
      </c>
    </row>
    <row r="9045" spans="1:2" x14ac:dyDescent="0.25">
      <c r="A9045" s="43">
        <v>9043</v>
      </c>
      <c r="B9045" s="44" t="s">
        <v>9064</v>
      </c>
    </row>
    <row r="9046" spans="1:2" x14ac:dyDescent="0.25">
      <c r="A9046" s="43">
        <v>9044</v>
      </c>
      <c r="B9046" s="44" t="s">
        <v>9065</v>
      </c>
    </row>
    <row r="9047" spans="1:2" x14ac:dyDescent="0.25">
      <c r="A9047" s="43">
        <v>9045</v>
      </c>
      <c r="B9047" s="44" t="s">
        <v>9066</v>
      </c>
    </row>
    <row r="9048" spans="1:2" x14ac:dyDescent="0.25">
      <c r="A9048" s="43">
        <v>9046</v>
      </c>
      <c r="B9048" s="44" t="s">
        <v>9067</v>
      </c>
    </row>
    <row r="9049" spans="1:2" x14ac:dyDescent="0.25">
      <c r="A9049" s="43">
        <v>9047</v>
      </c>
      <c r="B9049" s="44" t="s">
        <v>9068</v>
      </c>
    </row>
    <row r="9050" spans="1:2" x14ac:dyDescent="0.25">
      <c r="A9050" s="43">
        <v>9048</v>
      </c>
      <c r="B9050" s="44" t="s">
        <v>9069</v>
      </c>
    </row>
    <row r="9051" spans="1:2" x14ac:dyDescent="0.25">
      <c r="A9051" s="43">
        <v>9049</v>
      </c>
      <c r="B9051" s="44" t="s">
        <v>9070</v>
      </c>
    </row>
    <row r="9052" spans="1:2" x14ac:dyDescent="0.25">
      <c r="A9052" s="43">
        <v>9050</v>
      </c>
      <c r="B9052" s="44" t="s">
        <v>9071</v>
      </c>
    </row>
    <row r="9053" spans="1:2" x14ac:dyDescent="0.25">
      <c r="A9053" s="43">
        <v>9051</v>
      </c>
      <c r="B9053" s="44" t="s">
        <v>9072</v>
      </c>
    </row>
    <row r="9054" spans="1:2" x14ac:dyDescent="0.25">
      <c r="A9054" s="43">
        <v>9052</v>
      </c>
      <c r="B9054" s="44" t="s">
        <v>9073</v>
      </c>
    </row>
    <row r="9055" spans="1:2" x14ac:dyDescent="0.25">
      <c r="A9055" s="43">
        <v>9053</v>
      </c>
      <c r="B9055" s="44" t="s">
        <v>9074</v>
      </c>
    </row>
    <row r="9056" spans="1:2" x14ac:dyDescent="0.25">
      <c r="A9056" s="43">
        <v>9054</v>
      </c>
      <c r="B9056" s="44" t="s">
        <v>9075</v>
      </c>
    </row>
    <row r="9057" spans="1:2" x14ac:dyDescent="0.25">
      <c r="A9057" s="43">
        <v>9055</v>
      </c>
      <c r="B9057" s="44" t="s">
        <v>9076</v>
      </c>
    </row>
    <row r="9058" spans="1:2" x14ac:dyDescent="0.25">
      <c r="A9058" s="43">
        <v>9056</v>
      </c>
      <c r="B9058" s="44" t="s">
        <v>9077</v>
      </c>
    </row>
    <row r="9059" spans="1:2" x14ac:dyDescent="0.25">
      <c r="A9059" s="43">
        <v>9057</v>
      </c>
      <c r="B9059" s="44" t="s">
        <v>9078</v>
      </c>
    </row>
    <row r="9060" spans="1:2" x14ac:dyDescent="0.25">
      <c r="A9060" s="43">
        <v>9058</v>
      </c>
      <c r="B9060" s="44" t="s">
        <v>9079</v>
      </c>
    </row>
    <row r="9061" spans="1:2" x14ac:dyDescent="0.25">
      <c r="A9061" s="43">
        <v>9059</v>
      </c>
      <c r="B9061" s="44" t="s">
        <v>9080</v>
      </c>
    </row>
    <row r="9062" spans="1:2" x14ac:dyDescent="0.25">
      <c r="A9062" s="43">
        <v>9060</v>
      </c>
      <c r="B9062" s="44" t="s">
        <v>9081</v>
      </c>
    </row>
    <row r="9063" spans="1:2" x14ac:dyDescent="0.25">
      <c r="A9063" s="43">
        <v>9061</v>
      </c>
      <c r="B9063" s="44" t="s">
        <v>9082</v>
      </c>
    </row>
    <row r="9064" spans="1:2" x14ac:dyDescent="0.25">
      <c r="A9064" s="43">
        <v>9062</v>
      </c>
      <c r="B9064" s="44" t="s">
        <v>9083</v>
      </c>
    </row>
    <row r="9065" spans="1:2" x14ac:dyDescent="0.25">
      <c r="A9065" s="43">
        <v>9063</v>
      </c>
      <c r="B9065" s="44" t="s">
        <v>9084</v>
      </c>
    </row>
    <row r="9066" spans="1:2" x14ac:dyDescent="0.25">
      <c r="A9066" s="43">
        <v>9064</v>
      </c>
      <c r="B9066" s="44" t="s">
        <v>9085</v>
      </c>
    </row>
    <row r="9067" spans="1:2" x14ac:dyDescent="0.25">
      <c r="A9067" s="43">
        <v>9065</v>
      </c>
      <c r="B9067" s="44" t="s">
        <v>9086</v>
      </c>
    </row>
    <row r="9068" spans="1:2" x14ac:dyDescent="0.25">
      <c r="A9068" s="43">
        <v>9066</v>
      </c>
      <c r="B9068" s="44" t="s">
        <v>9087</v>
      </c>
    </row>
    <row r="9069" spans="1:2" x14ac:dyDescent="0.25">
      <c r="A9069" s="43">
        <v>9067</v>
      </c>
      <c r="B9069" s="44" t="s">
        <v>9088</v>
      </c>
    </row>
    <row r="9070" spans="1:2" x14ac:dyDescent="0.25">
      <c r="A9070" s="43">
        <v>9068</v>
      </c>
      <c r="B9070" s="44" t="s">
        <v>9089</v>
      </c>
    </row>
    <row r="9071" spans="1:2" x14ac:dyDescent="0.25">
      <c r="A9071" s="43">
        <v>9069</v>
      </c>
      <c r="B9071" s="44" t="s">
        <v>9090</v>
      </c>
    </row>
    <row r="9072" spans="1:2" x14ac:dyDescent="0.25">
      <c r="A9072" s="43">
        <v>9070</v>
      </c>
      <c r="B9072" s="44" t="s">
        <v>9091</v>
      </c>
    </row>
    <row r="9073" spans="1:2" x14ac:dyDescent="0.25">
      <c r="A9073" s="43">
        <v>9071</v>
      </c>
      <c r="B9073" s="44" t="s">
        <v>9092</v>
      </c>
    </row>
    <row r="9074" spans="1:2" x14ac:dyDescent="0.25">
      <c r="A9074" s="43">
        <v>9072</v>
      </c>
      <c r="B9074" s="44" t="s">
        <v>9093</v>
      </c>
    </row>
    <row r="9075" spans="1:2" x14ac:dyDescent="0.25">
      <c r="A9075" s="43">
        <v>9073</v>
      </c>
      <c r="B9075" s="44" t="s">
        <v>9094</v>
      </c>
    </row>
    <row r="9076" spans="1:2" x14ac:dyDescent="0.25">
      <c r="A9076" s="43">
        <v>9074</v>
      </c>
      <c r="B9076" s="44" t="s">
        <v>9095</v>
      </c>
    </row>
    <row r="9077" spans="1:2" x14ac:dyDescent="0.25">
      <c r="A9077" s="43">
        <v>9075</v>
      </c>
      <c r="B9077" s="44" t="s">
        <v>9096</v>
      </c>
    </row>
    <row r="9078" spans="1:2" x14ac:dyDescent="0.25">
      <c r="A9078" s="43">
        <v>9076</v>
      </c>
      <c r="B9078" s="44" t="s">
        <v>9097</v>
      </c>
    </row>
    <row r="9079" spans="1:2" x14ac:dyDescent="0.25">
      <c r="A9079" s="43">
        <v>9077</v>
      </c>
      <c r="B9079" s="44" t="s">
        <v>9098</v>
      </c>
    </row>
    <row r="9080" spans="1:2" x14ac:dyDescent="0.25">
      <c r="A9080" s="43">
        <v>9078</v>
      </c>
      <c r="B9080" s="44" t="s">
        <v>9099</v>
      </c>
    </row>
    <row r="9081" spans="1:2" x14ac:dyDescent="0.25">
      <c r="A9081" s="43">
        <v>9079</v>
      </c>
      <c r="B9081" s="44" t="s">
        <v>9100</v>
      </c>
    </row>
    <row r="9082" spans="1:2" x14ac:dyDescent="0.25">
      <c r="A9082" s="43">
        <v>9080</v>
      </c>
      <c r="B9082" s="44" t="s">
        <v>9101</v>
      </c>
    </row>
    <row r="9083" spans="1:2" x14ac:dyDescent="0.25">
      <c r="A9083" s="43">
        <v>9081</v>
      </c>
      <c r="B9083" s="44" t="s">
        <v>9102</v>
      </c>
    </row>
    <row r="9084" spans="1:2" x14ac:dyDescent="0.25">
      <c r="A9084" s="43">
        <v>9082</v>
      </c>
      <c r="B9084" s="44" t="s">
        <v>9103</v>
      </c>
    </row>
    <row r="9085" spans="1:2" x14ac:dyDescent="0.25">
      <c r="A9085" s="43">
        <v>9083</v>
      </c>
      <c r="B9085" s="44" t="s">
        <v>9104</v>
      </c>
    </row>
    <row r="9086" spans="1:2" x14ac:dyDescent="0.25">
      <c r="A9086" s="43">
        <v>9084</v>
      </c>
      <c r="B9086" s="44" t="s">
        <v>9105</v>
      </c>
    </row>
    <row r="9087" spans="1:2" x14ac:dyDescent="0.25">
      <c r="A9087" s="43">
        <v>9085</v>
      </c>
      <c r="B9087" s="44" t="s">
        <v>9106</v>
      </c>
    </row>
    <row r="9088" spans="1:2" x14ac:dyDescent="0.25">
      <c r="A9088" s="43">
        <v>9086</v>
      </c>
      <c r="B9088" s="44" t="s">
        <v>9107</v>
      </c>
    </row>
    <row r="9089" spans="1:2" x14ac:dyDescent="0.25">
      <c r="A9089" s="43">
        <v>9087</v>
      </c>
      <c r="B9089" s="44" t="s">
        <v>9108</v>
      </c>
    </row>
    <row r="9090" spans="1:2" x14ac:dyDescent="0.25">
      <c r="A9090" s="43">
        <v>9088</v>
      </c>
      <c r="B9090" s="44" t="s">
        <v>9109</v>
      </c>
    </row>
    <row r="9091" spans="1:2" x14ac:dyDescent="0.25">
      <c r="A9091" s="43">
        <v>9089</v>
      </c>
      <c r="B9091" s="44" t="s">
        <v>9110</v>
      </c>
    </row>
    <row r="9092" spans="1:2" x14ac:dyDescent="0.25">
      <c r="A9092" s="43">
        <v>9090</v>
      </c>
      <c r="B9092" s="44" t="s">
        <v>9111</v>
      </c>
    </row>
    <row r="9093" spans="1:2" x14ac:dyDescent="0.25">
      <c r="A9093" s="43">
        <v>9091</v>
      </c>
      <c r="B9093" s="44" t="s">
        <v>9112</v>
      </c>
    </row>
    <row r="9094" spans="1:2" x14ac:dyDescent="0.25">
      <c r="A9094" s="43">
        <v>9092</v>
      </c>
      <c r="B9094" s="44" t="s">
        <v>9113</v>
      </c>
    </row>
    <row r="9095" spans="1:2" x14ac:dyDescent="0.25">
      <c r="A9095" s="43">
        <v>9093</v>
      </c>
      <c r="B9095" s="44" t="s">
        <v>9114</v>
      </c>
    </row>
    <row r="9096" spans="1:2" x14ac:dyDescent="0.25">
      <c r="A9096" s="43">
        <v>9094</v>
      </c>
      <c r="B9096" s="44" t="s">
        <v>9115</v>
      </c>
    </row>
    <row r="9097" spans="1:2" x14ac:dyDescent="0.25">
      <c r="A9097" s="43">
        <v>9095</v>
      </c>
      <c r="B9097" s="44" t="s">
        <v>9116</v>
      </c>
    </row>
    <row r="9098" spans="1:2" x14ac:dyDescent="0.25">
      <c r="A9098" s="43">
        <v>9096</v>
      </c>
      <c r="B9098" s="44" t="s">
        <v>9117</v>
      </c>
    </row>
    <row r="9099" spans="1:2" x14ac:dyDescent="0.25">
      <c r="A9099" s="43">
        <v>9097</v>
      </c>
      <c r="B9099" s="44" t="s">
        <v>9118</v>
      </c>
    </row>
    <row r="9100" spans="1:2" x14ac:dyDescent="0.25">
      <c r="A9100" s="43">
        <v>9098</v>
      </c>
      <c r="B9100" s="44" t="s">
        <v>9119</v>
      </c>
    </row>
    <row r="9101" spans="1:2" x14ac:dyDescent="0.25">
      <c r="A9101" s="43">
        <v>9099</v>
      </c>
      <c r="B9101" s="44" t="s">
        <v>9120</v>
      </c>
    </row>
    <row r="9102" spans="1:2" x14ac:dyDescent="0.25">
      <c r="A9102" s="43">
        <v>9100</v>
      </c>
      <c r="B9102" s="44" t="s">
        <v>9121</v>
      </c>
    </row>
    <row r="9103" spans="1:2" x14ac:dyDescent="0.25">
      <c r="A9103" s="43">
        <v>9101</v>
      </c>
      <c r="B9103" s="44" t="s">
        <v>9122</v>
      </c>
    </row>
    <row r="9104" spans="1:2" x14ac:dyDescent="0.25">
      <c r="A9104" s="43">
        <v>9102</v>
      </c>
      <c r="B9104" s="44" t="s">
        <v>9123</v>
      </c>
    </row>
    <row r="9105" spans="1:2" x14ac:dyDescent="0.25">
      <c r="A9105" s="43">
        <v>9103</v>
      </c>
      <c r="B9105" s="44" t="s">
        <v>9124</v>
      </c>
    </row>
    <row r="9106" spans="1:2" x14ac:dyDescent="0.25">
      <c r="A9106" s="43">
        <v>9104</v>
      </c>
      <c r="B9106" s="44" t="s">
        <v>9125</v>
      </c>
    </row>
    <row r="9107" spans="1:2" x14ac:dyDescent="0.25">
      <c r="A9107" s="43">
        <v>9105</v>
      </c>
      <c r="B9107" s="44" t="s">
        <v>9126</v>
      </c>
    </row>
    <row r="9108" spans="1:2" x14ac:dyDescent="0.25">
      <c r="A9108" s="43">
        <v>9106</v>
      </c>
      <c r="B9108" s="44" t="s">
        <v>9127</v>
      </c>
    </row>
    <row r="9109" spans="1:2" x14ac:dyDescent="0.25">
      <c r="A9109" s="43">
        <v>9107</v>
      </c>
      <c r="B9109" s="44" t="s">
        <v>9128</v>
      </c>
    </row>
    <row r="9110" spans="1:2" x14ac:dyDescent="0.25">
      <c r="A9110" s="43">
        <v>9108</v>
      </c>
      <c r="B9110" s="44" t="s">
        <v>9129</v>
      </c>
    </row>
    <row r="9111" spans="1:2" x14ac:dyDescent="0.25">
      <c r="A9111" s="43">
        <v>9109</v>
      </c>
      <c r="B9111" s="44" t="s">
        <v>9130</v>
      </c>
    </row>
    <row r="9112" spans="1:2" x14ac:dyDescent="0.25">
      <c r="A9112" s="43">
        <v>9110</v>
      </c>
      <c r="B9112" s="44" t="s">
        <v>9131</v>
      </c>
    </row>
    <row r="9113" spans="1:2" x14ac:dyDescent="0.25">
      <c r="A9113" s="43">
        <v>9111</v>
      </c>
      <c r="B9113" s="44" t="s">
        <v>9132</v>
      </c>
    </row>
    <row r="9114" spans="1:2" x14ac:dyDescent="0.25">
      <c r="A9114" s="43">
        <v>9112</v>
      </c>
      <c r="B9114" s="44" t="s">
        <v>9133</v>
      </c>
    </row>
    <row r="9115" spans="1:2" x14ac:dyDescent="0.25">
      <c r="A9115" s="43">
        <v>9113</v>
      </c>
      <c r="B9115" s="44" t="s">
        <v>9134</v>
      </c>
    </row>
    <row r="9116" spans="1:2" x14ac:dyDescent="0.25">
      <c r="A9116" s="43">
        <v>9114</v>
      </c>
      <c r="B9116" s="44" t="s">
        <v>9135</v>
      </c>
    </row>
    <row r="9117" spans="1:2" x14ac:dyDescent="0.25">
      <c r="A9117" s="43">
        <v>9115</v>
      </c>
      <c r="B9117" s="44" t="s">
        <v>9136</v>
      </c>
    </row>
    <row r="9118" spans="1:2" x14ac:dyDescent="0.25">
      <c r="A9118" s="43">
        <v>9116</v>
      </c>
      <c r="B9118" s="44" t="s">
        <v>9137</v>
      </c>
    </row>
    <row r="9119" spans="1:2" x14ac:dyDescent="0.25">
      <c r="A9119" s="43">
        <v>9117</v>
      </c>
      <c r="B9119" s="44" t="s">
        <v>9138</v>
      </c>
    </row>
    <row r="9120" spans="1:2" x14ac:dyDescent="0.25">
      <c r="A9120" s="43">
        <v>9118</v>
      </c>
      <c r="B9120" s="44" t="s">
        <v>9139</v>
      </c>
    </row>
    <row r="9121" spans="1:2" x14ac:dyDescent="0.25">
      <c r="A9121" s="43">
        <v>9119</v>
      </c>
      <c r="B9121" s="44" t="s">
        <v>9140</v>
      </c>
    </row>
    <row r="9122" spans="1:2" x14ac:dyDescent="0.25">
      <c r="A9122" s="43">
        <v>9120</v>
      </c>
      <c r="B9122" s="44" t="s">
        <v>9141</v>
      </c>
    </row>
    <row r="9123" spans="1:2" x14ac:dyDescent="0.25">
      <c r="A9123" s="43">
        <v>9121</v>
      </c>
      <c r="B9123" s="44" t="s">
        <v>9142</v>
      </c>
    </row>
    <row r="9124" spans="1:2" x14ac:dyDescent="0.25">
      <c r="A9124" s="43">
        <v>9122</v>
      </c>
      <c r="B9124" s="44" t="s">
        <v>9143</v>
      </c>
    </row>
    <row r="9125" spans="1:2" x14ac:dyDescent="0.25">
      <c r="A9125" s="43">
        <v>9123</v>
      </c>
      <c r="B9125" s="44" t="s">
        <v>9144</v>
      </c>
    </row>
    <row r="9126" spans="1:2" x14ac:dyDescent="0.25">
      <c r="A9126" s="43">
        <v>9124</v>
      </c>
      <c r="B9126" s="44" t="s">
        <v>9145</v>
      </c>
    </row>
    <row r="9127" spans="1:2" x14ac:dyDescent="0.25">
      <c r="A9127" s="43">
        <v>9125</v>
      </c>
      <c r="B9127" s="44" t="s">
        <v>9146</v>
      </c>
    </row>
    <row r="9128" spans="1:2" x14ac:dyDescent="0.25">
      <c r="A9128" s="43">
        <v>9126</v>
      </c>
      <c r="B9128" s="44" t="s">
        <v>9147</v>
      </c>
    </row>
    <row r="9129" spans="1:2" x14ac:dyDescent="0.25">
      <c r="A9129" s="43">
        <v>9127</v>
      </c>
      <c r="B9129" s="44" t="s">
        <v>9148</v>
      </c>
    </row>
    <row r="9130" spans="1:2" x14ac:dyDescent="0.25">
      <c r="A9130" s="43">
        <v>9128</v>
      </c>
      <c r="B9130" s="44" t="s">
        <v>9149</v>
      </c>
    </row>
    <row r="9131" spans="1:2" x14ac:dyDescent="0.25">
      <c r="A9131" s="43">
        <v>9129</v>
      </c>
      <c r="B9131" s="44" t="s">
        <v>9150</v>
      </c>
    </row>
    <row r="9132" spans="1:2" x14ac:dyDescent="0.25">
      <c r="A9132" s="43">
        <v>9130</v>
      </c>
      <c r="B9132" s="44" t="s">
        <v>9151</v>
      </c>
    </row>
    <row r="9133" spans="1:2" x14ac:dyDescent="0.25">
      <c r="A9133" s="43">
        <v>9131</v>
      </c>
      <c r="B9133" s="44" t="s">
        <v>9152</v>
      </c>
    </row>
    <row r="9134" spans="1:2" x14ac:dyDescent="0.25">
      <c r="A9134" s="43">
        <v>9132</v>
      </c>
      <c r="B9134" s="44" t="s">
        <v>9153</v>
      </c>
    </row>
    <row r="9135" spans="1:2" x14ac:dyDescent="0.25">
      <c r="A9135" s="43">
        <v>9133</v>
      </c>
      <c r="B9135" s="44" t="s">
        <v>9154</v>
      </c>
    </row>
    <row r="9136" spans="1:2" x14ac:dyDescent="0.25">
      <c r="A9136" s="43">
        <v>9134</v>
      </c>
      <c r="B9136" s="44" t="s">
        <v>9155</v>
      </c>
    </row>
    <row r="9137" spans="1:2" x14ac:dyDescent="0.25">
      <c r="A9137" s="43">
        <v>9135</v>
      </c>
      <c r="B9137" s="44" t="s">
        <v>9156</v>
      </c>
    </row>
    <row r="9138" spans="1:2" x14ac:dyDescent="0.25">
      <c r="A9138" s="43">
        <v>9136</v>
      </c>
      <c r="B9138" s="44" t="s">
        <v>9157</v>
      </c>
    </row>
    <row r="9139" spans="1:2" x14ac:dyDescent="0.25">
      <c r="A9139" s="43">
        <v>9137</v>
      </c>
      <c r="B9139" s="44" t="s">
        <v>9158</v>
      </c>
    </row>
    <row r="9140" spans="1:2" x14ac:dyDescent="0.25">
      <c r="A9140" s="43">
        <v>9138</v>
      </c>
      <c r="B9140" s="44" t="s">
        <v>9159</v>
      </c>
    </row>
    <row r="9141" spans="1:2" x14ac:dyDescent="0.25">
      <c r="A9141" s="43">
        <v>9139</v>
      </c>
      <c r="B9141" s="44" t="s">
        <v>9160</v>
      </c>
    </row>
    <row r="9142" spans="1:2" x14ac:dyDescent="0.25">
      <c r="A9142" s="43">
        <v>9140</v>
      </c>
      <c r="B9142" s="44" t="s">
        <v>9161</v>
      </c>
    </row>
    <row r="9143" spans="1:2" x14ac:dyDescent="0.25">
      <c r="A9143" s="43">
        <v>9141</v>
      </c>
      <c r="B9143" s="44" t="s">
        <v>9162</v>
      </c>
    </row>
    <row r="9144" spans="1:2" x14ac:dyDescent="0.25">
      <c r="A9144" s="43">
        <v>9142</v>
      </c>
      <c r="B9144" s="44" t="s">
        <v>9163</v>
      </c>
    </row>
    <row r="9145" spans="1:2" x14ac:dyDescent="0.25">
      <c r="A9145" s="43">
        <v>9143</v>
      </c>
      <c r="B9145" s="44" t="s">
        <v>9164</v>
      </c>
    </row>
    <row r="9146" spans="1:2" x14ac:dyDescent="0.25">
      <c r="A9146" s="43">
        <v>9144</v>
      </c>
      <c r="B9146" s="44" t="s">
        <v>9165</v>
      </c>
    </row>
    <row r="9147" spans="1:2" x14ac:dyDescent="0.25">
      <c r="A9147" s="43">
        <v>9145</v>
      </c>
      <c r="B9147" s="44" t="s">
        <v>9166</v>
      </c>
    </row>
    <row r="9148" spans="1:2" x14ac:dyDescent="0.25">
      <c r="A9148" s="43">
        <v>9146</v>
      </c>
      <c r="B9148" s="44" t="s">
        <v>9167</v>
      </c>
    </row>
    <row r="9149" spans="1:2" x14ac:dyDescent="0.25">
      <c r="A9149" s="43">
        <v>9147</v>
      </c>
      <c r="B9149" s="44" t="s">
        <v>9168</v>
      </c>
    </row>
    <row r="9150" spans="1:2" x14ac:dyDescent="0.25">
      <c r="A9150" s="43">
        <v>9148</v>
      </c>
      <c r="B9150" s="44" t="s">
        <v>9169</v>
      </c>
    </row>
    <row r="9151" spans="1:2" x14ac:dyDescent="0.25">
      <c r="A9151" s="43">
        <v>9149</v>
      </c>
      <c r="B9151" s="44" t="s">
        <v>9170</v>
      </c>
    </row>
    <row r="9152" spans="1:2" x14ac:dyDescent="0.25">
      <c r="A9152" s="43">
        <v>9150</v>
      </c>
      <c r="B9152" s="44" t="s">
        <v>9171</v>
      </c>
    </row>
    <row r="9153" spans="1:2" x14ac:dyDescent="0.25">
      <c r="A9153" s="43">
        <v>9151</v>
      </c>
      <c r="B9153" s="44" t="s">
        <v>9172</v>
      </c>
    </row>
    <row r="9154" spans="1:2" x14ac:dyDescent="0.25">
      <c r="A9154" s="43">
        <v>9152</v>
      </c>
      <c r="B9154" s="44" t="s">
        <v>9173</v>
      </c>
    </row>
    <row r="9155" spans="1:2" x14ac:dyDescent="0.25">
      <c r="A9155" s="43">
        <v>9153</v>
      </c>
      <c r="B9155" s="44" t="s">
        <v>9174</v>
      </c>
    </row>
    <row r="9156" spans="1:2" x14ac:dyDescent="0.25">
      <c r="A9156" s="43">
        <v>9154</v>
      </c>
      <c r="B9156" s="44" t="s">
        <v>9175</v>
      </c>
    </row>
    <row r="9157" spans="1:2" x14ac:dyDescent="0.25">
      <c r="A9157" s="43">
        <v>9155</v>
      </c>
      <c r="B9157" s="44" t="s">
        <v>9176</v>
      </c>
    </row>
    <row r="9158" spans="1:2" x14ac:dyDescent="0.25">
      <c r="A9158" s="43">
        <v>9156</v>
      </c>
      <c r="B9158" s="44" t="s">
        <v>9177</v>
      </c>
    </row>
    <row r="9159" spans="1:2" x14ac:dyDescent="0.25">
      <c r="A9159" s="43">
        <v>9157</v>
      </c>
      <c r="B9159" s="44" t="s">
        <v>9178</v>
      </c>
    </row>
    <row r="9160" spans="1:2" x14ac:dyDescent="0.25">
      <c r="A9160" s="43">
        <v>9158</v>
      </c>
      <c r="B9160" s="44" t="s">
        <v>9179</v>
      </c>
    </row>
    <row r="9161" spans="1:2" x14ac:dyDescent="0.25">
      <c r="A9161" s="43">
        <v>9159</v>
      </c>
      <c r="B9161" s="44" t="s">
        <v>9180</v>
      </c>
    </row>
    <row r="9162" spans="1:2" x14ac:dyDescent="0.25">
      <c r="A9162" s="43">
        <v>9160</v>
      </c>
      <c r="B9162" s="44" t="s">
        <v>9181</v>
      </c>
    </row>
    <row r="9163" spans="1:2" x14ac:dyDescent="0.25">
      <c r="A9163" s="43">
        <v>9161</v>
      </c>
      <c r="B9163" s="44" t="s">
        <v>9182</v>
      </c>
    </row>
    <row r="9164" spans="1:2" x14ac:dyDescent="0.25">
      <c r="A9164" s="43">
        <v>9162</v>
      </c>
      <c r="B9164" s="44" t="s">
        <v>9183</v>
      </c>
    </row>
    <row r="9165" spans="1:2" x14ac:dyDescent="0.25">
      <c r="A9165" s="43">
        <v>9163</v>
      </c>
      <c r="B9165" s="44" t="s">
        <v>9184</v>
      </c>
    </row>
    <row r="9166" spans="1:2" x14ac:dyDescent="0.25">
      <c r="A9166" s="43">
        <v>9164</v>
      </c>
      <c r="B9166" s="44" t="s">
        <v>9185</v>
      </c>
    </row>
    <row r="9167" spans="1:2" x14ac:dyDescent="0.25">
      <c r="A9167" s="43">
        <v>9165</v>
      </c>
      <c r="B9167" s="44" t="s">
        <v>9186</v>
      </c>
    </row>
    <row r="9168" spans="1:2" x14ac:dyDescent="0.25">
      <c r="A9168" s="43">
        <v>9166</v>
      </c>
      <c r="B9168" s="44" t="s">
        <v>9187</v>
      </c>
    </row>
    <row r="9169" spans="1:2" x14ac:dyDescent="0.25">
      <c r="A9169" s="43">
        <v>9167</v>
      </c>
      <c r="B9169" s="44" t="s">
        <v>9188</v>
      </c>
    </row>
    <row r="9170" spans="1:2" x14ac:dyDescent="0.25">
      <c r="A9170" s="43">
        <v>9168</v>
      </c>
      <c r="B9170" s="44" t="s">
        <v>9189</v>
      </c>
    </row>
    <row r="9171" spans="1:2" x14ac:dyDescent="0.25">
      <c r="A9171" s="43">
        <v>9169</v>
      </c>
      <c r="B9171" s="44" t="s">
        <v>9190</v>
      </c>
    </row>
    <row r="9172" spans="1:2" x14ac:dyDescent="0.25">
      <c r="A9172" s="43">
        <v>9170</v>
      </c>
      <c r="B9172" s="44" t="s">
        <v>9191</v>
      </c>
    </row>
    <row r="9173" spans="1:2" x14ac:dyDescent="0.25">
      <c r="A9173" s="43">
        <v>9171</v>
      </c>
      <c r="B9173" s="44" t="s">
        <v>9192</v>
      </c>
    </row>
    <row r="9174" spans="1:2" x14ac:dyDescent="0.25">
      <c r="A9174" s="43">
        <v>9172</v>
      </c>
      <c r="B9174" s="44" t="s">
        <v>9193</v>
      </c>
    </row>
    <row r="9175" spans="1:2" x14ac:dyDescent="0.25">
      <c r="A9175" s="43">
        <v>9173</v>
      </c>
      <c r="B9175" s="44" t="s">
        <v>9194</v>
      </c>
    </row>
    <row r="9176" spans="1:2" x14ac:dyDescent="0.25">
      <c r="A9176" s="43">
        <v>9174</v>
      </c>
      <c r="B9176" s="44" t="s">
        <v>9195</v>
      </c>
    </row>
    <row r="9177" spans="1:2" x14ac:dyDescent="0.25">
      <c r="A9177" s="43">
        <v>9175</v>
      </c>
      <c r="B9177" s="44" t="s">
        <v>9196</v>
      </c>
    </row>
    <row r="9178" spans="1:2" x14ac:dyDescent="0.25">
      <c r="A9178" s="43">
        <v>9176</v>
      </c>
      <c r="B9178" s="44" t="s">
        <v>9197</v>
      </c>
    </row>
    <row r="9179" spans="1:2" x14ac:dyDescent="0.25">
      <c r="A9179" s="43">
        <v>9177</v>
      </c>
      <c r="B9179" s="44" t="s">
        <v>9198</v>
      </c>
    </row>
    <row r="9180" spans="1:2" x14ac:dyDescent="0.25">
      <c r="A9180" s="43">
        <v>9178</v>
      </c>
      <c r="B9180" s="44" t="s">
        <v>9199</v>
      </c>
    </row>
    <row r="9181" spans="1:2" x14ac:dyDescent="0.25">
      <c r="A9181" s="43">
        <v>9179</v>
      </c>
      <c r="B9181" s="44" t="s">
        <v>9200</v>
      </c>
    </row>
    <row r="9182" spans="1:2" x14ac:dyDescent="0.25">
      <c r="A9182" s="43">
        <v>9180</v>
      </c>
      <c r="B9182" s="44" t="s">
        <v>9201</v>
      </c>
    </row>
    <row r="9183" spans="1:2" x14ac:dyDescent="0.25">
      <c r="A9183" s="43">
        <v>9181</v>
      </c>
      <c r="B9183" s="44" t="s">
        <v>9202</v>
      </c>
    </row>
    <row r="9184" spans="1:2" x14ac:dyDescent="0.25">
      <c r="A9184" s="43">
        <v>9182</v>
      </c>
      <c r="B9184" s="44" t="s">
        <v>9203</v>
      </c>
    </row>
    <row r="9185" spans="1:2" x14ac:dyDescent="0.25">
      <c r="A9185" s="43">
        <v>9183</v>
      </c>
      <c r="B9185" s="44" t="s">
        <v>9204</v>
      </c>
    </row>
    <row r="9186" spans="1:2" x14ac:dyDescent="0.25">
      <c r="A9186" s="43">
        <v>9184</v>
      </c>
      <c r="B9186" s="44" t="s">
        <v>9205</v>
      </c>
    </row>
    <row r="9187" spans="1:2" x14ac:dyDescent="0.25">
      <c r="A9187" s="43">
        <v>9185</v>
      </c>
      <c r="B9187" s="44" t="s">
        <v>9206</v>
      </c>
    </row>
    <row r="9188" spans="1:2" x14ac:dyDescent="0.25">
      <c r="A9188" s="43">
        <v>9186</v>
      </c>
      <c r="B9188" s="44" t="s">
        <v>9207</v>
      </c>
    </row>
    <row r="9189" spans="1:2" x14ac:dyDescent="0.25">
      <c r="A9189" s="43">
        <v>9187</v>
      </c>
      <c r="B9189" s="44" t="s">
        <v>9208</v>
      </c>
    </row>
    <row r="9190" spans="1:2" x14ac:dyDescent="0.25">
      <c r="A9190" s="43">
        <v>9188</v>
      </c>
      <c r="B9190" s="44" t="s">
        <v>9209</v>
      </c>
    </row>
    <row r="9191" spans="1:2" x14ac:dyDescent="0.25">
      <c r="A9191" s="43">
        <v>9189</v>
      </c>
      <c r="B9191" s="44" t="s">
        <v>9210</v>
      </c>
    </row>
    <row r="9192" spans="1:2" x14ac:dyDescent="0.25">
      <c r="A9192" s="43">
        <v>9190</v>
      </c>
      <c r="B9192" s="44" t="s">
        <v>9211</v>
      </c>
    </row>
    <row r="9193" spans="1:2" x14ac:dyDescent="0.25">
      <c r="A9193" s="43">
        <v>9191</v>
      </c>
      <c r="B9193" s="44" t="s">
        <v>9212</v>
      </c>
    </row>
    <row r="9194" spans="1:2" x14ac:dyDescent="0.25">
      <c r="A9194" s="43">
        <v>9192</v>
      </c>
      <c r="B9194" s="44" t="s">
        <v>9213</v>
      </c>
    </row>
    <row r="9195" spans="1:2" x14ac:dyDescent="0.25">
      <c r="A9195" s="43">
        <v>9193</v>
      </c>
      <c r="B9195" s="44" t="s">
        <v>9214</v>
      </c>
    </row>
    <row r="9196" spans="1:2" x14ac:dyDescent="0.25">
      <c r="A9196" s="43">
        <v>9194</v>
      </c>
      <c r="B9196" s="44" t="s">
        <v>9215</v>
      </c>
    </row>
    <row r="9197" spans="1:2" x14ac:dyDescent="0.25">
      <c r="A9197" s="43">
        <v>9195</v>
      </c>
      <c r="B9197" s="44" t="s">
        <v>9216</v>
      </c>
    </row>
    <row r="9198" spans="1:2" x14ac:dyDescent="0.25">
      <c r="A9198" s="43">
        <v>9196</v>
      </c>
      <c r="B9198" s="44" t="s">
        <v>9217</v>
      </c>
    </row>
    <row r="9199" spans="1:2" x14ac:dyDescent="0.25">
      <c r="A9199" s="43">
        <v>9197</v>
      </c>
      <c r="B9199" s="44" t="s">
        <v>9218</v>
      </c>
    </row>
    <row r="9200" spans="1:2" x14ac:dyDescent="0.25">
      <c r="A9200" s="43">
        <v>9198</v>
      </c>
      <c r="B9200" s="44" t="s">
        <v>9219</v>
      </c>
    </row>
    <row r="9201" spans="1:2" x14ac:dyDescent="0.25">
      <c r="A9201" s="43">
        <v>9199</v>
      </c>
      <c r="B9201" s="44" t="s">
        <v>9220</v>
      </c>
    </row>
    <row r="9202" spans="1:2" x14ac:dyDescent="0.25">
      <c r="A9202" s="43">
        <v>9200</v>
      </c>
      <c r="B9202" s="44" t="s">
        <v>9221</v>
      </c>
    </row>
    <row r="9203" spans="1:2" x14ac:dyDescent="0.25">
      <c r="A9203" s="43">
        <v>9201</v>
      </c>
      <c r="B9203" s="44" t="s">
        <v>9222</v>
      </c>
    </row>
    <row r="9204" spans="1:2" x14ac:dyDescent="0.25">
      <c r="A9204" s="43">
        <v>9202</v>
      </c>
      <c r="B9204" s="44" t="s">
        <v>9223</v>
      </c>
    </row>
    <row r="9205" spans="1:2" x14ac:dyDescent="0.25">
      <c r="A9205" s="43">
        <v>9203</v>
      </c>
      <c r="B9205" s="44" t="s">
        <v>9224</v>
      </c>
    </row>
    <row r="9206" spans="1:2" x14ac:dyDescent="0.25">
      <c r="A9206" s="43">
        <v>9204</v>
      </c>
      <c r="B9206" s="44" t="s">
        <v>9225</v>
      </c>
    </row>
    <row r="9207" spans="1:2" x14ac:dyDescent="0.25">
      <c r="A9207" s="43">
        <v>9205</v>
      </c>
      <c r="B9207" s="44" t="s">
        <v>9226</v>
      </c>
    </row>
    <row r="9208" spans="1:2" x14ac:dyDescent="0.25">
      <c r="A9208" s="43">
        <v>9206</v>
      </c>
      <c r="B9208" s="44" t="s">
        <v>9227</v>
      </c>
    </row>
    <row r="9209" spans="1:2" x14ac:dyDescent="0.25">
      <c r="A9209" s="43">
        <v>9207</v>
      </c>
      <c r="B9209" s="44" t="s">
        <v>9228</v>
      </c>
    </row>
    <row r="9210" spans="1:2" x14ac:dyDescent="0.25">
      <c r="A9210" s="43">
        <v>9208</v>
      </c>
      <c r="B9210" s="44" t="s">
        <v>9229</v>
      </c>
    </row>
    <row r="9211" spans="1:2" x14ac:dyDescent="0.25">
      <c r="A9211" s="43">
        <v>9209</v>
      </c>
      <c r="B9211" s="44" t="s">
        <v>9230</v>
      </c>
    </row>
    <row r="9212" spans="1:2" x14ac:dyDescent="0.25">
      <c r="A9212" s="43">
        <v>9210</v>
      </c>
      <c r="B9212" s="44" t="s">
        <v>9231</v>
      </c>
    </row>
    <row r="9213" spans="1:2" x14ac:dyDescent="0.25">
      <c r="A9213" s="43">
        <v>9211</v>
      </c>
      <c r="B9213" s="44" t="s">
        <v>9232</v>
      </c>
    </row>
    <row r="9214" spans="1:2" x14ac:dyDescent="0.25">
      <c r="A9214" s="43">
        <v>9212</v>
      </c>
      <c r="B9214" s="44" t="s">
        <v>9233</v>
      </c>
    </row>
    <row r="9215" spans="1:2" x14ac:dyDescent="0.25">
      <c r="A9215" s="43">
        <v>9213</v>
      </c>
      <c r="B9215" s="44" t="s">
        <v>9234</v>
      </c>
    </row>
    <row r="9216" spans="1:2" x14ac:dyDescent="0.25">
      <c r="A9216" s="43">
        <v>9214</v>
      </c>
      <c r="B9216" s="44" t="s">
        <v>9235</v>
      </c>
    </row>
    <row r="9217" spans="1:2" x14ac:dyDescent="0.25">
      <c r="A9217" s="43">
        <v>9215</v>
      </c>
      <c r="B9217" s="44" t="s">
        <v>9236</v>
      </c>
    </row>
    <row r="9218" spans="1:2" x14ac:dyDescent="0.25">
      <c r="A9218" s="43">
        <v>9216</v>
      </c>
      <c r="B9218" s="44" t="s">
        <v>9237</v>
      </c>
    </row>
    <row r="9219" spans="1:2" x14ac:dyDescent="0.25">
      <c r="A9219" s="43">
        <v>9217</v>
      </c>
      <c r="B9219" s="44" t="s">
        <v>9238</v>
      </c>
    </row>
    <row r="9220" spans="1:2" x14ac:dyDescent="0.25">
      <c r="A9220" s="43">
        <v>9218</v>
      </c>
      <c r="B9220" s="44" t="s">
        <v>9239</v>
      </c>
    </row>
    <row r="9221" spans="1:2" x14ac:dyDescent="0.25">
      <c r="A9221" s="43">
        <v>9219</v>
      </c>
      <c r="B9221" s="44" t="s">
        <v>9240</v>
      </c>
    </row>
    <row r="9222" spans="1:2" x14ac:dyDescent="0.25">
      <c r="A9222" s="43">
        <v>9220</v>
      </c>
      <c r="B9222" s="44" t="s">
        <v>9241</v>
      </c>
    </row>
    <row r="9223" spans="1:2" x14ac:dyDescent="0.25">
      <c r="A9223" s="43">
        <v>9221</v>
      </c>
      <c r="B9223" s="44" t="s">
        <v>9242</v>
      </c>
    </row>
    <row r="9224" spans="1:2" x14ac:dyDescent="0.25">
      <c r="A9224" s="43">
        <v>9222</v>
      </c>
      <c r="B9224" s="44" t="s">
        <v>9243</v>
      </c>
    </row>
    <row r="9225" spans="1:2" x14ac:dyDescent="0.25">
      <c r="A9225" s="43">
        <v>9223</v>
      </c>
      <c r="B9225" s="44" t="s">
        <v>9244</v>
      </c>
    </row>
    <row r="9226" spans="1:2" x14ac:dyDescent="0.25">
      <c r="A9226" s="43">
        <v>9224</v>
      </c>
      <c r="B9226" s="44" t="s">
        <v>9245</v>
      </c>
    </row>
    <row r="9227" spans="1:2" x14ac:dyDescent="0.25">
      <c r="A9227" s="43">
        <v>9225</v>
      </c>
      <c r="B9227" s="44" t="s">
        <v>9246</v>
      </c>
    </row>
    <row r="9228" spans="1:2" x14ac:dyDescent="0.25">
      <c r="A9228" s="43">
        <v>9226</v>
      </c>
      <c r="B9228" s="44" t="s">
        <v>9247</v>
      </c>
    </row>
    <row r="9229" spans="1:2" x14ac:dyDescent="0.25">
      <c r="A9229" s="43">
        <v>9227</v>
      </c>
      <c r="B9229" s="44" t="s">
        <v>9248</v>
      </c>
    </row>
    <row r="9230" spans="1:2" x14ac:dyDescent="0.25">
      <c r="A9230" s="43">
        <v>9228</v>
      </c>
      <c r="B9230" s="44" t="s">
        <v>9249</v>
      </c>
    </row>
    <row r="9231" spans="1:2" x14ac:dyDescent="0.25">
      <c r="A9231" s="43">
        <v>9229</v>
      </c>
      <c r="B9231" s="44" t="s">
        <v>9250</v>
      </c>
    </row>
    <row r="9232" spans="1:2" x14ac:dyDescent="0.25">
      <c r="A9232" s="43">
        <v>9230</v>
      </c>
      <c r="B9232" s="44" t="s">
        <v>9251</v>
      </c>
    </row>
    <row r="9233" spans="1:2" x14ac:dyDescent="0.25">
      <c r="A9233" s="43">
        <v>9231</v>
      </c>
      <c r="B9233" s="44" t="s">
        <v>9252</v>
      </c>
    </row>
    <row r="9234" spans="1:2" x14ac:dyDescent="0.25">
      <c r="A9234" s="43">
        <v>9232</v>
      </c>
      <c r="B9234" s="44" t="s">
        <v>9253</v>
      </c>
    </row>
    <row r="9235" spans="1:2" x14ac:dyDescent="0.25">
      <c r="A9235" s="43">
        <v>9233</v>
      </c>
      <c r="B9235" s="44" t="s">
        <v>9254</v>
      </c>
    </row>
    <row r="9236" spans="1:2" x14ac:dyDescent="0.25">
      <c r="A9236" s="43">
        <v>9234</v>
      </c>
      <c r="B9236" s="44" t="s">
        <v>9255</v>
      </c>
    </row>
    <row r="9237" spans="1:2" x14ac:dyDescent="0.25">
      <c r="A9237" s="43">
        <v>9235</v>
      </c>
      <c r="B9237" s="44" t="s">
        <v>9256</v>
      </c>
    </row>
    <row r="9238" spans="1:2" x14ac:dyDescent="0.25">
      <c r="A9238" s="43">
        <v>9236</v>
      </c>
      <c r="B9238" s="44" t="s">
        <v>9257</v>
      </c>
    </row>
    <row r="9239" spans="1:2" x14ac:dyDescent="0.25">
      <c r="A9239" s="43">
        <v>9237</v>
      </c>
      <c r="B9239" s="44" t="s">
        <v>9258</v>
      </c>
    </row>
    <row r="9240" spans="1:2" x14ac:dyDescent="0.25">
      <c r="A9240" s="43">
        <v>9238</v>
      </c>
      <c r="B9240" s="44" t="s">
        <v>9259</v>
      </c>
    </row>
    <row r="9241" spans="1:2" x14ac:dyDescent="0.25">
      <c r="A9241" s="43">
        <v>9239</v>
      </c>
      <c r="B9241" s="44" t="s">
        <v>9260</v>
      </c>
    </row>
    <row r="9242" spans="1:2" x14ac:dyDescent="0.25">
      <c r="A9242" s="43">
        <v>9240</v>
      </c>
      <c r="B9242" s="44" t="s">
        <v>9261</v>
      </c>
    </row>
    <row r="9243" spans="1:2" x14ac:dyDescent="0.25">
      <c r="A9243" s="43">
        <v>9241</v>
      </c>
      <c r="B9243" s="44" t="s">
        <v>9262</v>
      </c>
    </row>
    <row r="9244" spans="1:2" x14ac:dyDescent="0.25">
      <c r="A9244" s="43">
        <v>9242</v>
      </c>
      <c r="B9244" s="44" t="s">
        <v>9263</v>
      </c>
    </row>
    <row r="9245" spans="1:2" x14ac:dyDescent="0.25">
      <c r="A9245" s="43">
        <v>9243</v>
      </c>
      <c r="B9245" s="44" t="s">
        <v>9264</v>
      </c>
    </row>
    <row r="9246" spans="1:2" x14ac:dyDescent="0.25">
      <c r="A9246" s="43">
        <v>9244</v>
      </c>
      <c r="B9246" s="44" t="s">
        <v>9265</v>
      </c>
    </row>
    <row r="9247" spans="1:2" x14ac:dyDescent="0.25">
      <c r="A9247" s="43">
        <v>9245</v>
      </c>
      <c r="B9247" s="44" t="s">
        <v>9266</v>
      </c>
    </row>
    <row r="9248" spans="1:2" x14ac:dyDescent="0.25">
      <c r="A9248" s="43">
        <v>9246</v>
      </c>
      <c r="B9248" s="44" t="s">
        <v>9267</v>
      </c>
    </row>
    <row r="9249" spans="1:2" x14ac:dyDescent="0.25">
      <c r="A9249" s="43">
        <v>9247</v>
      </c>
      <c r="B9249" s="44" t="s">
        <v>9268</v>
      </c>
    </row>
    <row r="9250" spans="1:2" x14ac:dyDescent="0.25">
      <c r="A9250" s="43">
        <v>9248</v>
      </c>
      <c r="B9250" s="44" t="s">
        <v>9269</v>
      </c>
    </row>
    <row r="9251" spans="1:2" x14ac:dyDescent="0.25">
      <c r="A9251" s="43">
        <v>9249</v>
      </c>
      <c r="B9251" s="44" t="s">
        <v>9270</v>
      </c>
    </row>
    <row r="9252" spans="1:2" x14ac:dyDescent="0.25">
      <c r="A9252" s="43">
        <v>9250</v>
      </c>
      <c r="B9252" s="44" t="s">
        <v>9271</v>
      </c>
    </row>
    <row r="9253" spans="1:2" x14ac:dyDescent="0.25">
      <c r="A9253" s="43">
        <v>9251</v>
      </c>
      <c r="B9253" s="44" t="s">
        <v>9272</v>
      </c>
    </row>
    <row r="9254" spans="1:2" x14ac:dyDescent="0.25">
      <c r="A9254" s="43">
        <v>9252</v>
      </c>
      <c r="B9254" s="44" t="s">
        <v>9273</v>
      </c>
    </row>
    <row r="9255" spans="1:2" x14ac:dyDescent="0.25">
      <c r="A9255" s="43">
        <v>9253</v>
      </c>
      <c r="B9255" s="44" t="s">
        <v>9274</v>
      </c>
    </row>
    <row r="9256" spans="1:2" x14ac:dyDescent="0.25">
      <c r="A9256" s="43">
        <v>9254</v>
      </c>
      <c r="B9256" s="44" t="s">
        <v>9275</v>
      </c>
    </row>
    <row r="9257" spans="1:2" x14ac:dyDescent="0.25">
      <c r="A9257" s="43">
        <v>9255</v>
      </c>
      <c r="B9257" s="44" t="s">
        <v>9276</v>
      </c>
    </row>
    <row r="9258" spans="1:2" x14ac:dyDescent="0.25">
      <c r="A9258" s="43">
        <v>9256</v>
      </c>
      <c r="B9258" s="44" t="s">
        <v>9277</v>
      </c>
    </row>
    <row r="9259" spans="1:2" x14ac:dyDescent="0.25">
      <c r="A9259" s="43">
        <v>9257</v>
      </c>
      <c r="B9259" s="44" t="s">
        <v>9278</v>
      </c>
    </row>
    <row r="9260" spans="1:2" x14ac:dyDescent="0.25">
      <c r="A9260" s="43">
        <v>9258</v>
      </c>
      <c r="B9260" s="44" t="s">
        <v>9279</v>
      </c>
    </row>
    <row r="9261" spans="1:2" x14ac:dyDescent="0.25">
      <c r="A9261" s="43">
        <v>9259</v>
      </c>
      <c r="B9261" s="44" t="s">
        <v>9280</v>
      </c>
    </row>
    <row r="9262" spans="1:2" x14ac:dyDescent="0.25">
      <c r="A9262" s="43">
        <v>9260</v>
      </c>
      <c r="B9262" s="44" t="s">
        <v>9281</v>
      </c>
    </row>
    <row r="9263" spans="1:2" x14ac:dyDescent="0.25">
      <c r="A9263" s="43">
        <v>9261</v>
      </c>
      <c r="B9263" s="44" t="s">
        <v>9282</v>
      </c>
    </row>
    <row r="9264" spans="1:2" x14ac:dyDescent="0.25">
      <c r="A9264" s="43">
        <v>9262</v>
      </c>
      <c r="B9264" s="44" t="s">
        <v>9283</v>
      </c>
    </row>
    <row r="9265" spans="1:2" x14ac:dyDescent="0.25">
      <c r="A9265" s="43">
        <v>9263</v>
      </c>
      <c r="B9265" s="44" t="s">
        <v>9284</v>
      </c>
    </row>
    <row r="9266" spans="1:2" x14ac:dyDescent="0.25">
      <c r="A9266" s="43">
        <v>9264</v>
      </c>
      <c r="B9266" s="44" t="s">
        <v>9285</v>
      </c>
    </row>
    <row r="9267" spans="1:2" x14ac:dyDescent="0.25">
      <c r="A9267" s="43">
        <v>9265</v>
      </c>
      <c r="B9267" s="44" t="s">
        <v>9286</v>
      </c>
    </row>
    <row r="9268" spans="1:2" x14ac:dyDescent="0.25">
      <c r="A9268" s="43">
        <v>9266</v>
      </c>
      <c r="B9268" s="44" t="s">
        <v>9287</v>
      </c>
    </row>
    <row r="9269" spans="1:2" x14ac:dyDescent="0.25">
      <c r="A9269" s="43">
        <v>9267</v>
      </c>
      <c r="B9269" s="44" t="s">
        <v>9288</v>
      </c>
    </row>
    <row r="9270" spans="1:2" x14ac:dyDescent="0.25">
      <c r="A9270" s="43">
        <v>9268</v>
      </c>
      <c r="B9270" s="44" t="s">
        <v>9289</v>
      </c>
    </row>
    <row r="9271" spans="1:2" x14ac:dyDescent="0.25">
      <c r="A9271" s="43">
        <v>9269</v>
      </c>
      <c r="B9271" s="44" t="s">
        <v>9290</v>
      </c>
    </row>
    <row r="9272" spans="1:2" x14ac:dyDescent="0.25">
      <c r="A9272" s="43">
        <v>9270</v>
      </c>
      <c r="B9272" s="44" t="s">
        <v>9291</v>
      </c>
    </row>
    <row r="9273" spans="1:2" x14ac:dyDescent="0.25">
      <c r="A9273" s="43">
        <v>9271</v>
      </c>
      <c r="B9273" s="44" t="s">
        <v>9292</v>
      </c>
    </row>
    <row r="9274" spans="1:2" x14ac:dyDescent="0.25">
      <c r="A9274" s="43">
        <v>9272</v>
      </c>
      <c r="B9274" s="44" t="s">
        <v>9293</v>
      </c>
    </row>
    <row r="9275" spans="1:2" x14ac:dyDescent="0.25">
      <c r="A9275" s="43">
        <v>9273</v>
      </c>
      <c r="B9275" s="44" t="s">
        <v>9294</v>
      </c>
    </row>
    <row r="9276" spans="1:2" x14ac:dyDescent="0.25">
      <c r="A9276" s="43">
        <v>9274</v>
      </c>
      <c r="B9276" s="44" t="s">
        <v>9295</v>
      </c>
    </row>
    <row r="9277" spans="1:2" x14ac:dyDescent="0.25">
      <c r="A9277" s="43">
        <v>9275</v>
      </c>
      <c r="B9277" s="44" t="s">
        <v>9296</v>
      </c>
    </row>
    <row r="9278" spans="1:2" x14ac:dyDescent="0.25">
      <c r="A9278" s="43">
        <v>9276</v>
      </c>
      <c r="B9278" s="44" t="s">
        <v>9297</v>
      </c>
    </row>
    <row r="9279" spans="1:2" x14ac:dyDescent="0.25">
      <c r="A9279" s="43">
        <v>9277</v>
      </c>
      <c r="B9279" s="44" t="s">
        <v>9298</v>
      </c>
    </row>
    <row r="9280" spans="1:2" x14ac:dyDescent="0.25">
      <c r="A9280" s="43">
        <v>9278</v>
      </c>
      <c r="B9280" s="44" t="s">
        <v>9299</v>
      </c>
    </row>
    <row r="9281" spans="1:2" x14ac:dyDescent="0.25">
      <c r="A9281" s="43">
        <v>9279</v>
      </c>
      <c r="B9281" s="44" t="s">
        <v>9300</v>
      </c>
    </row>
    <row r="9282" spans="1:2" x14ac:dyDescent="0.25">
      <c r="A9282" s="43">
        <v>9280</v>
      </c>
      <c r="B9282" s="44" t="s">
        <v>9301</v>
      </c>
    </row>
    <row r="9283" spans="1:2" x14ac:dyDescent="0.25">
      <c r="A9283" s="43">
        <v>9281</v>
      </c>
      <c r="B9283" s="44" t="s">
        <v>9302</v>
      </c>
    </row>
    <row r="9284" spans="1:2" x14ac:dyDescent="0.25">
      <c r="A9284" s="43">
        <v>9282</v>
      </c>
      <c r="B9284" s="44" t="s">
        <v>9303</v>
      </c>
    </row>
    <row r="9285" spans="1:2" x14ac:dyDescent="0.25">
      <c r="A9285" s="43">
        <v>9283</v>
      </c>
      <c r="B9285" s="44" t="s">
        <v>9304</v>
      </c>
    </row>
    <row r="9286" spans="1:2" x14ac:dyDescent="0.25">
      <c r="A9286" s="43">
        <v>9284</v>
      </c>
      <c r="B9286" s="44" t="s">
        <v>9305</v>
      </c>
    </row>
    <row r="9287" spans="1:2" x14ac:dyDescent="0.25">
      <c r="A9287" s="43">
        <v>9285</v>
      </c>
      <c r="B9287" s="44" t="s">
        <v>9306</v>
      </c>
    </row>
    <row r="9288" spans="1:2" x14ac:dyDescent="0.25">
      <c r="A9288" s="43">
        <v>9286</v>
      </c>
      <c r="B9288" s="44" t="s">
        <v>9307</v>
      </c>
    </row>
    <row r="9289" spans="1:2" x14ac:dyDescent="0.25">
      <c r="A9289" s="43">
        <v>9287</v>
      </c>
      <c r="B9289" s="44" t="s">
        <v>9308</v>
      </c>
    </row>
    <row r="9290" spans="1:2" x14ac:dyDescent="0.25">
      <c r="A9290" s="43">
        <v>9288</v>
      </c>
      <c r="B9290" s="44" t="s">
        <v>9309</v>
      </c>
    </row>
    <row r="9291" spans="1:2" x14ac:dyDescent="0.25">
      <c r="A9291" s="43">
        <v>9289</v>
      </c>
      <c r="B9291" s="44" t="s">
        <v>9310</v>
      </c>
    </row>
    <row r="9292" spans="1:2" x14ac:dyDescent="0.25">
      <c r="A9292" s="43">
        <v>9290</v>
      </c>
      <c r="B9292" s="44" t="s">
        <v>9311</v>
      </c>
    </row>
    <row r="9293" spans="1:2" x14ac:dyDescent="0.25">
      <c r="A9293" s="43">
        <v>9291</v>
      </c>
      <c r="B9293" s="44" t="s">
        <v>9312</v>
      </c>
    </row>
    <row r="9294" spans="1:2" x14ac:dyDescent="0.25">
      <c r="A9294" s="43">
        <v>9292</v>
      </c>
      <c r="B9294" s="44" t="s">
        <v>9313</v>
      </c>
    </row>
    <row r="9295" spans="1:2" x14ac:dyDescent="0.25">
      <c r="A9295" s="43">
        <v>9293</v>
      </c>
      <c r="B9295" s="44" t="s">
        <v>9314</v>
      </c>
    </row>
    <row r="9296" spans="1:2" x14ac:dyDescent="0.25">
      <c r="A9296" s="43">
        <v>9294</v>
      </c>
      <c r="B9296" s="44" t="s">
        <v>9315</v>
      </c>
    </row>
    <row r="9297" spans="1:2" x14ac:dyDescent="0.25">
      <c r="A9297" s="43">
        <v>9295</v>
      </c>
      <c r="B9297" s="44" t="s">
        <v>9316</v>
      </c>
    </row>
    <row r="9298" spans="1:2" x14ac:dyDescent="0.25">
      <c r="A9298" s="43">
        <v>9296</v>
      </c>
      <c r="B9298" s="44" t="s">
        <v>9317</v>
      </c>
    </row>
    <row r="9299" spans="1:2" x14ac:dyDescent="0.25">
      <c r="A9299" s="43">
        <v>9297</v>
      </c>
      <c r="B9299" s="44" t="s">
        <v>9318</v>
      </c>
    </row>
    <row r="9300" spans="1:2" x14ac:dyDescent="0.25">
      <c r="A9300" s="43">
        <v>9298</v>
      </c>
      <c r="B9300" s="44" t="s">
        <v>9319</v>
      </c>
    </row>
    <row r="9301" spans="1:2" x14ac:dyDescent="0.25">
      <c r="A9301" s="43">
        <v>9299</v>
      </c>
      <c r="B9301" s="44" t="s">
        <v>9320</v>
      </c>
    </row>
    <row r="9302" spans="1:2" x14ac:dyDescent="0.25">
      <c r="A9302" s="43">
        <v>9300</v>
      </c>
      <c r="B9302" s="44" t="s">
        <v>9321</v>
      </c>
    </row>
    <row r="9303" spans="1:2" x14ac:dyDescent="0.25">
      <c r="A9303" s="43">
        <v>9301</v>
      </c>
      <c r="B9303" s="44" t="s">
        <v>9322</v>
      </c>
    </row>
    <row r="9304" spans="1:2" x14ac:dyDescent="0.25">
      <c r="A9304" s="43">
        <v>9302</v>
      </c>
      <c r="B9304" s="44" t="s">
        <v>9323</v>
      </c>
    </row>
    <row r="9305" spans="1:2" x14ac:dyDescent="0.25">
      <c r="A9305" s="43">
        <v>9303</v>
      </c>
      <c r="B9305" s="44" t="s">
        <v>9324</v>
      </c>
    </row>
    <row r="9306" spans="1:2" x14ac:dyDescent="0.25">
      <c r="A9306" s="43">
        <v>9304</v>
      </c>
      <c r="B9306" s="44" t="s">
        <v>9325</v>
      </c>
    </row>
    <row r="9307" spans="1:2" x14ac:dyDescent="0.25">
      <c r="A9307" s="43">
        <v>9305</v>
      </c>
      <c r="B9307" s="44" t="s">
        <v>9326</v>
      </c>
    </row>
    <row r="9308" spans="1:2" x14ac:dyDescent="0.25">
      <c r="A9308" s="43">
        <v>9306</v>
      </c>
      <c r="B9308" s="44" t="s">
        <v>9327</v>
      </c>
    </row>
    <row r="9309" spans="1:2" x14ac:dyDescent="0.25">
      <c r="A9309" s="43">
        <v>9307</v>
      </c>
      <c r="B9309" s="44" t="s">
        <v>9328</v>
      </c>
    </row>
    <row r="9310" spans="1:2" x14ac:dyDescent="0.25">
      <c r="A9310" s="43">
        <v>9308</v>
      </c>
      <c r="B9310" s="44" t="s">
        <v>9329</v>
      </c>
    </row>
    <row r="9311" spans="1:2" x14ac:dyDescent="0.25">
      <c r="A9311" s="43">
        <v>9309</v>
      </c>
      <c r="B9311" s="44" t="s">
        <v>9330</v>
      </c>
    </row>
    <row r="9312" spans="1:2" x14ac:dyDescent="0.25">
      <c r="A9312" s="43">
        <v>9310</v>
      </c>
      <c r="B9312" s="44" t="s">
        <v>9331</v>
      </c>
    </row>
    <row r="9313" spans="1:2" x14ac:dyDescent="0.25">
      <c r="A9313" s="43">
        <v>9311</v>
      </c>
      <c r="B9313" s="44" t="s">
        <v>9332</v>
      </c>
    </row>
    <row r="9314" spans="1:2" x14ac:dyDescent="0.25">
      <c r="A9314" s="43">
        <v>9312</v>
      </c>
      <c r="B9314" s="44" t="s">
        <v>9333</v>
      </c>
    </row>
    <row r="9315" spans="1:2" x14ac:dyDescent="0.25">
      <c r="A9315" s="43">
        <v>9313</v>
      </c>
      <c r="B9315" s="44" t="s">
        <v>9334</v>
      </c>
    </row>
    <row r="9316" spans="1:2" x14ac:dyDescent="0.25">
      <c r="A9316" s="43">
        <v>9314</v>
      </c>
      <c r="B9316" s="44" t="s">
        <v>9335</v>
      </c>
    </row>
    <row r="9317" spans="1:2" x14ac:dyDescent="0.25">
      <c r="A9317" s="43">
        <v>9315</v>
      </c>
      <c r="B9317" s="44" t="s">
        <v>9336</v>
      </c>
    </row>
    <row r="9318" spans="1:2" x14ac:dyDescent="0.25">
      <c r="A9318" s="43">
        <v>9316</v>
      </c>
      <c r="B9318" s="44" t="s">
        <v>9337</v>
      </c>
    </row>
    <row r="9319" spans="1:2" x14ac:dyDescent="0.25">
      <c r="A9319" s="43">
        <v>9317</v>
      </c>
      <c r="B9319" s="44" t="s">
        <v>9338</v>
      </c>
    </row>
    <row r="9320" spans="1:2" x14ac:dyDescent="0.25">
      <c r="A9320" s="43">
        <v>9318</v>
      </c>
      <c r="B9320" s="44" t="s">
        <v>9339</v>
      </c>
    </row>
    <row r="9321" spans="1:2" x14ac:dyDescent="0.25">
      <c r="A9321" s="43">
        <v>9319</v>
      </c>
      <c r="B9321" s="44" t="s">
        <v>9340</v>
      </c>
    </row>
    <row r="9322" spans="1:2" x14ac:dyDescent="0.25">
      <c r="A9322" s="43">
        <v>9320</v>
      </c>
      <c r="B9322" s="44" t="s">
        <v>9341</v>
      </c>
    </row>
    <row r="9323" spans="1:2" x14ac:dyDescent="0.25">
      <c r="A9323" s="43">
        <v>9321</v>
      </c>
      <c r="B9323" s="44" t="s">
        <v>9342</v>
      </c>
    </row>
    <row r="9324" spans="1:2" x14ac:dyDescent="0.25">
      <c r="A9324" s="43">
        <v>9322</v>
      </c>
      <c r="B9324" s="44" t="s">
        <v>9343</v>
      </c>
    </row>
    <row r="9325" spans="1:2" x14ac:dyDescent="0.25">
      <c r="A9325" s="43">
        <v>9323</v>
      </c>
      <c r="B9325" s="44" t="s">
        <v>9344</v>
      </c>
    </row>
    <row r="9326" spans="1:2" x14ac:dyDescent="0.25">
      <c r="A9326" s="43">
        <v>9324</v>
      </c>
      <c r="B9326" s="44" t="s">
        <v>9345</v>
      </c>
    </row>
    <row r="9327" spans="1:2" x14ac:dyDescent="0.25">
      <c r="A9327" s="43">
        <v>9325</v>
      </c>
      <c r="B9327" s="44" t="s">
        <v>9346</v>
      </c>
    </row>
    <row r="9328" spans="1:2" x14ac:dyDescent="0.25">
      <c r="A9328" s="43">
        <v>9326</v>
      </c>
      <c r="B9328" s="44" t="s">
        <v>9347</v>
      </c>
    </row>
    <row r="9329" spans="1:2" x14ac:dyDescent="0.25">
      <c r="A9329" s="43">
        <v>9327</v>
      </c>
      <c r="B9329" s="44" t="s">
        <v>9348</v>
      </c>
    </row>
    <row r="9330" spans="1:2" x14ac:dyDescent="0.25">
      <c r="A9330" s="43">
        <v>9328</v>
      </c>
      <c r="B9330" s="44" t="s">
        <v>9349</v>
      </c>
    </row>
    <row r="9331" spans="1:2" x14ac:dyDescent="0.25">
      <c r="A9331" s="43">
        <v>9329</v>
      </c>
      <c r="B9331" s="44" t="s">
        <v>9350</v>
      </c>
    </row>
    <row r="9332" spans="1:2" x14ac:dyDescent="0.25">
      <c r="A9332" s="43">
        <v>9330</v>
      </c>
      <c r="B9332" s="44" t="s">
        <v>9351</v>
      </c>
    </row>
    <row r="9333" spans="1:2" x14ac:dyDescent="0.25">
      <c r="A9333" s="43">
        <v>9331</v>
      </c>
      <c r="B9333" s="44" t="s">
        <v>9352</v>
      </c>
    </row>
    <row r="9334" spans="1:2" x14ac:dyDescent="0.25">
      <c r="A9334" s="43">
        <v>9332</v>
      </c>
      <c r="B9334" s="44" t="s">
        <v>9353</v>
      </c>
    </row>
    <row r="9335" spans="1:2" x14ac:dyDescent="0.25">
      <c r="A9335" s="43">
        <v>9333</v>
      </c>
      <c r="B9335" s="44" t="s">
        <v>9354</v>
      </c>
    </row>
    <row r="9336" spans="1:2" x14ac:dyDescent="0.25">
      <c r="A9336" s="43">
        <v>9334</v>
      </c>
      <c r="B9336" s="44" t="s">
        <v>9355</v>
      </c>
    </row>
    <row r="9337" spans="1:2" x14ac:dyDescent="0.25">
      <c r="A9337" s="43">
        <v>9335</v>
      </c>
      <c r="B9337" s="44" t="s">
        <v>9356</v>
      </c>
    </row>
    <row r="9338" spans="1:2" x14ac:dyDescent="0.25">
      <c r="A9338" s="43">
        <v>9336</v>
      </c>
      <c r="B9338" s="44" t="s">
        <v>9357</v>
      </c>
    </row>
    <row r="9339" spans="1:2" x14ac:dyDescent="0.25">
      <c r="A9339" s="43">
        <v>9337</v>
      </c>
      <c r="B9339" s="44" t="s">
        <v>9358</v>
      </c>
    </row>
    <row r="9340" spans="1:2" x14ac:dyDescent="0.25">
      <c r="A9340" s="43">
        <v>9338</v>
      </c>
      <c r="B9340" s="44" t="s">
        <v>9359</v>
      </c>
    </row>
    <row r="9341" spans="1:2" x14ac:dyDescent="0.25">
      <c r="A9341" s="43">
        <v>9339</v>
      </c>
      <c r="B9341" s="44" t="s">
        <v>9360</v>
      </c>
    </row>
    <row r="9342" spans="1:2" x14ac:dyDescent="0.25">
      <c r="A9342" s="43">
        <v>9340</v>
      </c>
      <c r="B9342" s="44" t="s">
        <v>9361</v>
      </c>
    </row>
    <row r="9343" spans="1:2" x14ac:dyDescent="0.25">
      <c r="A9343" s="43">
        <v>9341</v>
      </c>
      <c r="B9343" s="44" t="s">
        <v>9362</v>
      </c>
    </row>
    <row r="9344" spans="1:2" x14ac:dyDescent="0.25">
      <c r="A9344" s="43">
        <v>9342</v>
      </c>
      <c r="B9344" s="44" t="s">
        <v>9363</v>
      </c>
    </row>
    <row r="9345" spans="1:2" x14ac:dyDescent="0.25">
      <c r="A9345" s="43">
        <v>9343</v>
      </c>
      <c r="B9345" s="44" t="s">
        <v>9364</v>
      </c>
    </row>
    <row r="9346" spans="1:2" x14ac:dyDescent="0.25">
      <c r="A9346" s="43">
        <v>9344</v>
      </c>
      <c r="B9346" s="44" t="s">
        <v>9365</v>
      </c>
    </row>
    <row r="9347" spans="1:2" x14ac:dyDescent="0.25">
      <c r="A9347" s="43">
        <v>9345</v>
      </c>
      <c r="B9347" s="44" t="s">
        <v>9366</v>
      </c>
    </row>
    <row r="9348" spans="1:2" x14ac:dyDescent="0.25">
      <c r="A9348" s="43">
        <v>9346</v>
      </c>
      <c r="B9348" s="44" t="s">
        <v>9367</v>
      </c>
    </row>
    <row r="9349" spans="1:2" x14ac:dyDescent="0.25">
      <c r="A9349" s="43">
        <v>9347</v>
      </c>
      <c r="B9349" s="44" t="s">
        <v>9368</v>
      </c>
    </row>
    <row r="9350" spans="1:2" x14ac:dyDescent="0.25">
      <c r="A9350" s="43">
        <v>9348</v>
      </c>
      <c r="B9350" s="44" t="s">
        <v>9369</v>
      </c>
    </row>
    <row r="9351" spans="1:2" x14ac:dyDescent="0.25">
      <c r="A9351" s="43">
        <v>9349</v>
      </c>
      <c r="B9351" s="44" t="s">
        <v>9370</v>
      </c>
    </row>
    <row r="9352" spans="1:2" x14ac:dyDescent="0.25">
      <c r="A9352" s="43">
        <v>9350</v>
      </c>
      <c r="B9352" s="44" t="s">
        <v>9371</v>
      </c>
    </row>
    <row r="9353" spans="1:2" x14ac:dyDescent="0.25">
      <c r="A9353" s="43">
        <v>9351</v>
      </c>
      <c r="B9353" s="44" t="s">
        <v>9372</v>
      </c>
    </row>
    <row r="9354" spans="1:2" x14ac:dyDescent="0.25">
      <c r="A9354" s="43">
        <v>9352</v>
      </c>
      <c r="B9354" s="44" t="s">
        <v>9373</v>
      </c>
    </row>
    <row r="9355" spans="1:2" x14ac:dyDescent="0.25">
      <c r="A9355" s="43">
        <v>9353</v>
      </c>
      <c r="B9355" s="44" t="s">
        <v>9374</v>
      </c>
    </row>
    <row r="9356" spans="1:2" x14ac:dyDescent="0.25">
      <c r="A9356" s="43">
        <v>9354</v>
      </c>
      <c r="B9356" s="44" t="s">
        <v>9375</v>
      </c>
    </row>
    <row r="9357" spans="1:2" x14ac:dyDescent="0.25">
      <c r="A9357" s="43">
        <v>9355</v>
      </c>
      <c r="B9357" s="44" t="s">
        <v>9376</v>
      </c>
    </row>
    <row r="9358" spans="1:2" x14ac:dyDescent="0.25">
      <c r="A9358" s="43">
        <v>9356</v>
      </c>
      <c r="B9358" s="44" t="s">
        <v>9377</v>
      </c>
    </row>
    <row r="9359" spans="1:2" x14ac:dyDescent="0.25">
      <c r="A9359" s="43">
        <v>9357</v>
      </c>
      <c r="B9359" s="44" t="s">
        <v>9378</v>
      </c>
    </row>
    <row r="9360" spans="1:2" x14ac:dyDescent="0.25">
      <c r="A9360" s="43">
        <v>9358</v>
      </c>
      <c r="B9360" s="44" t="s">
        <v>9379</v>
      </c>
    </row>
    <row r="9361" spans="1:2" x14ac:dyDescent="0.25">
      <c r="A9361" s="43">
        <v>9359</v>
      </c>
      <c r="B9361" s="44" t="s">
        <v>9380</v>
      </c>
    </row>
    <row r="9362" spans="1:2" x14ac:dyDescent="0.25">
      <c r="A9362" s="43">
        <v>9360</v>
      </c>
      <c r="B9362" s="44" t="s">
        <v>9381</v>
      </c>
    </row>
    <row r="9363" spans="1:2" x14ac:dyDescent="0.25">
      <c r="A9363" s="43">
        <v>9361</v>
      </c>
      <c r="B9363" s="44" t="s">
        <v>9382</v>
      </c>
    </row>
    <row r="9364" spans="1:2" x14ac:dyDescent="0.25">
      <c r="A9364" s="43">
        <v>9362</v>
      </c>
      <c r="B9364" s="44" t="s">
        <v>9383</v>
      </c>
    </row>
    <row r="9365" spans="1:2" x14ac:dyDescent="0.25">
      <c r="A9365" s="43">
        <v>9363</v>
      </c>
      <c r="B9365" s="44" t="s">
        <v>9384</v>
      </c>
    </row>
    <row r="9366" spans="1:2" x14ac:dyDescent="0.25">
      <c r="A9366" s="43">
        <v>9364</v>
      </c>
      <c r="B9366" s="44" t="s">
        <v>9385</v>
      </c>
    </row>
    <row r="9367" spans="1:2" x14ac:dyDescent="0.25">
      <c r="A9367" s="43">
        <v>9365</v>
      </c>
      <c r="B9367" s="44" t="s">
        <v>9386</v>
      </c>
    </row>
    <row r="9368" spans="1:2" x14ac:dyDescent="0.25">
      <c r="A9368" s="43">
        <v>9366</v>
      </c>
      <c r="B9368" s="44" t="s">
        <v>9387</v>
      </c>
    </row>
    <row r="9369" spans="1:2" x14ac:dyDescent="0.25">
      <c r="A9369" s="43">
        <v>9367</v>
      </c>
      <c r="B9369" s="44" t="s">
        <v>9388</v>
      </c>
    </row>
    <row r="9370" spans="1:2" x14ac:dyDescent="0.25">
      <c r="A9370" s="43">
        <v>9368</v>
      </c>
      <c r="B9370" s="44" t="s">
        <v>9389</v>
      </c>
    </row>
    <row r="9371" spans="1:2" x14ac:dyDescent="0.25">
      <c r="A9371" s="43">
        <v>9369</v>
      </c>
      <c r="B9371" s="44" t="s">
        <v>9390</v>
      </c>
    </row>
    <row r="9372" spans="1:2" x14ac:dyDescent="0.25">
      <c r="A9372" s="43">
        <v>9370</v>
      </c>
      <c r="B9372" s="44" t="s">
        <v>9391</v>
      </c>
    </row>
    <row r="9373" spans="1:2" x14ac:dyDescent="0.25">
      <c r="A9373" s="43">
        <v>9371</v>
      </c>
      <c r="B9373" s="44" t="s">
        <v>9392</v>
      </c>
    </row>
    <row r="9374" spans="1:2" x14ac:dyDescent="0.25">
      <c r="A9374" s="43">
        <v>9372</v>
      </c>
      <c r="B9374" s="44" t="s">
        <v>9393</v>
      </c>
    </row>
    <row r="9375" spans="1:2" x14ac:dyDescent="0.25">
      <c r="A9375" s="43">
        <v>9373</v>
      </c>
      <c r="B9375" s="44" t="s">
        <v>9394</v>
      </c>
    </row>
    <row r="9376" spans="1:2" x14ac:dyDescent="0.25">
      <c r="A9376" s="43">
        <v>9374</v>
      </c>
      <c r="B9376" s="44" t="s">
        <v>9395</v>
      </c>
    </row>
    <row r="9377" spans="1:2" x14ac:dyDescent="0.25">
      <c r="A9377" s="43">
        <v>9375</v>
      </c>
      <c r="B9377" s="44" t="s">
        <v>9396</v>
      </c>
    </row>
    <row r="9378" spans="1:2" x14ac:dyDescent="0.25">
      <c r="A9378" s="43">
        <v>9376</v>
      </c>
      <c r="B9378" s="44" t="s">
        <v>9397</v>
      </c>
    </row>
    <row r="9379" spans="1:2" x14ac:dyDescent="0.25">
      <c r="A9379" s="43">
        <v>9377</v>
      </c>
      <c r="B9379" s="44" t="s">
        <v>9398</v>
      </c>
    </row>
    <row r="9380" spans="1:2" x14ac:dyDescent="0.25">
      <c r="A9380" s="43">
        <v>9378</v>
      </c>
      <c r="B9380" s="44" t="s">
        <v>9399</v>
      </c>
    </row>
    <row r="9381" spans="1:2" x14ac:dyDescent="0.25">
      <c r="A9381" s="43">
        <v>9379</v>
      </c>
      <c r="B9381" s="44" t="s">
        <v>9400</v>
      </c>
    </row>
    <row r="9382" spans="1:2" x14ac:dyDescent="0.25">
      <c r="A9382" s="43">
        <v>9380</v>
      </c>
      <c r="B9382" s="44" t="s">
        <v>9401</v>
      </c>
    </row>
    <row r="9383" spans="1:2" x14ac:dyDescent="0.25">
      <c r="A9383" s="43">
        <v>9381</v>
      </c>
      <c r="B9383" s="44" t="s">
        <v>9402</v>
      </c>
    </row>
    <row r="9384" spans="1:2" x14ac:dyDescent="0.25">
      <c r="A9384" s="43">
        <v>9382</v>
      </c>
      <c r="B9384" s="44" t="s">
        <v>9403</v>
      </c>
    </row>
    <row r="9385" spans="1:2" x14ac:dyDescent="0.25">
      <c r="A9385" s="43">
        <v>9383</v>
      </c>
      <c r="B9385" s="44" t="s">
        <v>9404</v>
      </c>
    </row>
    <row r="9386" spans="1:2" x14ac:dyDescent="0.25">
      <c r="A9386" s="43">
        <v>9384</v>
      </c>
      <c r="B9386" s="44" t="s">
        <v>9405</v>
      </c>
    </row>
    <row r="9387" spans="1:2" x14ac:dyDescent="0.25">
      <c r="A9387" s="43">
        <v>9385</v>
      </c>
      <c r="B9387" s="44" t="s">
        <v>9406</v>
      </c>
    </row>
    <row r="9388" spans="1:2" x14ac:dyDescent="0.25">
      <c r="A9388" s="43">
        <v>9386</v>
      </c>
      <c r="B9388" s="44" t="s">
        <v>9407</v>
      </c>
    </row>
    <row r="9389" spans="1:2" x14ac:dyDescent="0.25">
      <c r="A9389" s="43">
        <v>9387</v>
      </c>
      <c r="B9389" s="44" t="s">
        <v>9408</v>
      </c>
    </row>
    <row r="9390" spans="1:2" x14ac:dyDescent="0.25">
      <c r="A9390" s="43">
        <v>9388</v>
      </c>
      <c r="B9390" s="44" t="s">
        <v>9409</v>
      </c>
    </row>
    <row r="9391" spans="1:2" x14ac:dyDescent="0.25">
      <c r="A9391" s="43">
        <v>9389</v>
      </c>
      <c r="B9391" s="44" t="s">
        <v>9410</v>
      </c>
    </row>
    <row r="9392" spans="1:2" x14ac:dyDescent="0.25">
      <c r="A9392" s="43">
        <v>9390</v>
      </c>
      <c r="B9392" s="44" t="s">
        <v>9411</v>
      </c>
    </row>
    <row r="9393" spans="1:2" x14ac:dyDescent="0.25">
      <c r="A9393" s="43">
        <v>9391</v>
      </c>
      <c r="B9393" s="44" t="s">
        <v>9412</v>
      </c>
    </row>
    <row r="9394" spans="1:2" x14ac:dyDescent="0.25">
      <c r="A9394" s="43">
        <v>9392</v>
      </c>
      <c r="B9394" s="44" t="s">
        <v>9413</v>
      </c>
    </row>
    <row r="9395" spans="1:2" x14ac:dyDescent="0.25">
      <c r="A9395" s="43">
        <v>9393</v>
      </c>
      <c r="B9395" s="44" t="s">
        <v>9414</v>
      </c>
    </row>
    <row r="9396" spans="1:2" x14ac:dyDescent="0.25">
      <c r="A9396" s="43">
        <v>9394</v>
      </c>
      <c r="B9396" s="44" t="s">
        <v>9415</v>
      </c>
    </row>
    <row r="9397" spans="1:2" x14ac:dyDescent="0.25">
      <c r="A9397" s="43">
        <v>9395</v>
      </c>
      <c r="B9397" s="44" t="s">
        <v>9416</v>
      </c>
    </row>
    <row r="9398" spans="1:2" x14ac:dyDescent="0.25">
      <c r="A9398" s="43">
        <v>9396</v>
      </c>
      <c r="B9398" s="44" t="s">
        <v>9417</v>
      </c>
    </row>
    <row r="9399" spans="1:2" x14ac:dyDescent="0.25">
      <c r="A9399" s="43">
        <v>9397</v>
      </c>
      <c r="B9399" s="44" t="s">
        <v>9418</v>
      </c>
    </row>
    <row r="9400" spans="1:2" x14ac:dyDescent="0.25">
      <c r="A9400" s="43">
        <v>9398</v>
      </c>
      <c r="B9400" s="44" t="s">
        <v>9419</v>
      </c>
    </row>
    <row r="9401" spans="1:2" x14ac:dyDescent="0.25">
      <c r="A9401" s="43">
        <v>9399</v>
      </c>
      <c r="B9401" s="44" t="s">
        <v>9420</v>
      </c>
    </row>
    <row r="9402" spans="1:2" x14ac:dyDescent="0.25">
      <c r="A9402" s="43">
        <v>9400</v>
      </c>
      <c r="B9402" s="44" t="s">
        <v>9421</v>
      </c>
    </row>
    <row r="9403" spans="1:2" x14ac:dyDescent="0.25">
      <c r="A9403" s="43">
        <v>9401</v>
      </c>
      <c r="B9403" s="44" t="s">
        <v>9422</v>
      </c>
    </row>
    <row r="9404" spans="1:2" x14ac:dyDescent="0.25">
      <c r="A9404" s="43">
        <v>9402</v>
      </c>
      <c r="B9404" s="44" t="s">
        <v>9423</v>
      </c>
    </row>
    <row r="9405" spans="1:2" x14ac:dyDescent="0.25">
      <c r="A9405" s="43">
        <v>9403</v>
      </c>
      <c r="B9405" s="44" t="s">
        <v>9424</v>
      </c>
    </row>
    <row r="9406" spans="1:2" x14ac:dyDescent="0.25">
      <c r="A9406" s="43">
        <v>9404</v>
      </c>
      <c r="B9406" s="44" t="s">
        <v>9425</v>
      </c>
    </row>
    <row r="9407" spans="1:2" x14ac:dyDescent="0.25">
      <c r="A9407" s="43">
        <v>9405</v>
      </c>
      <c r="B9407" s="44" t="s">
        <v>9426</v>
      </c>
    </row>
    <row r="9408" spans="1:2" x14ac:dyDescent="0.25">
      <c r="A9408" s="43">
        <v>9406</v>
      </c>
      <c r="B9408" s="44" t="s">
        <v>9427</v>
      </c>
    </row>
    <row r="9409" spans="1:2" x14ac:dyDescent="0.25">
      <c r="A9409" s="43">
        <v>9407</v>
      </c>
      <c r="B9409" s="44" t="s">
        <v>9428</v>
      </c>
    </row>
    <row r="9410" spans="1:2" x14ac:dyDescent="0.25">
      <c r="A9410" s="43">
        <v>9408</v>
      </c>
      <c r="B9410" s="44" t="s">
        <v>9429</v>
      </c>
    </row>
    <row r="9411" spans="1:2" x14ac:dyDescent="0.25">
      <c r="A9411" s="43">
        <v>9409</v>
      </c>
      <c r="B9411" s="44" t="s">
        <v>9430</v>
      </c>
    </row>
    <row r="9412" spans="1:2" x14ac:dyDescent="0.25">
      <c r="A9412" s="43">
        <v>9410</v>
      </c>
      <c r="B9412" s="44" t="s">
        <v>9431</v>
      </c>
    </row>
    <row r="9413" spans="1:2" x14ac:dyDescent="0.25">
      <c r="A9413" s="43">
        <v>9411</v>
      </c>
      <c r="B9413" s="44" t="s">
        <v>9432</v>
      </c>
    </row>
    <row r="9414" spans="1:2" x14ac:dyDescent="0.25">
      <c r="A9414" s="43">
        <v>9412</v>
      </c>
      <c r="B9414" s="44" t="s">
        <v>9433</v>
      </c>
    </row>
    <row r="9415" spans="1:2" x14ac:dyDescent="0.25">
      <c r="A9415" s="43">
        <v>9413</v>
      </c>
      <c r="B9415" s="44" t="s">
        <v>9434</v>
      </c>
    </row>
    <row r="9416" spans="1:2" x14ac:dyDescent="0.25">
      <c r="A9416" s="43">
        <v>9414</v>
      </c>
      <c r="B9416" s="44" t="s">
        <v>9435</v>
      </c>
    </row>
    <row r="9417" spans="1:2" x14ac:dyDescent="0.25">
      <c r="A9417" s="43">
        <v>9415</v>
      </c>
      <c r="B9417" s="44" t="s">
        <v>9436</v>
      </c>
    </row>
    <row r="9418" spans="1:2" x14ac:dyDescent="0.25">
      <c r="A9418" s="43">
        <v>9416</v>
      </c>
      <c r="B9418" s="44" t="s">
        <v>9437</v>
      </c>
    </row>
    <row r="9419" spans="1:2" x14ac:dyDescent="0.25">
      <c r="A9419" s="43">
        <v>9417</v>
      </c>
      <c r="B9419" s="44" t="s">
        <v>9438</v>
      </c>
    </row>
    <row r="9420" spans="1:2" x14ac:dyDescent="0.25">
      <c r="A9420" s="43">
        <v>9418</v>
      </c>
      <c r="B9420" s="44" t="s">
        <v>9439</v>
      </c>
    </row>
    <row r="9421" spans="1:2" x14ac:dyDescent="0.25">
      <c r="A9421" s="43">
        <v>9419</v>
      </c>
      <c r="B9421" s="44" t="s">
        <v>9440</v>
      </c>
    </row>
    <row r="9422" spans="1:2" x14ac:dyDescent="0.25">
      <c r="A9422" s="43">
        <v>9420</v>
      </c>
      <c r="B9422" s="44" t="s">
        <v>9441</v>
      </c>
    </row>
    <row r="9423" spans="1:2" x14ac:dyDescent="0.25">
      <c r="A9423" s="43">
        <v>9421</v>
      </c>
      <c r="B9423" s="44" t="s">
        <v>9442</v>
      </c>
    </row>
    <row r="9424" spans="1:2" x14ac:dyDescent="0.25">
      <c r="A9424" s="43">
        <v>9422</v>
      </c>
      <c r="B9424" s="44" t="s">
        <v>9443</v>
      </c>
    </row>
    <row r="9425" spans="1:2" x14ac:dyDescent="0.25">
      <c r="A9425" s="43">
        <v>9423</v>
      </c>
      <c r="B9425" s="44" t="s">
        <v>9444</v>
      </c>
    </row>
    <row r="9426" spans="1:2" x14ac:dyDescent="0.25">
      <c r="A9426" s="43">
        <v>9424</v>
      </c>
      <c r="B9426" s="44" t="s">
        <v>9445</v>
      </c>
    </row>
    <row r="9427" spans="1:2" x14ac:dyDescent="0.25">
      <c r="A9427" s="43">
        <v>9425</v>
      </c>
      <c r="B9427" s="44" t="s">
        <v>9446</v>
      </c>
    </row>
    <row r="9428" spans="1:2" x14ac:dyDescent="0.25">
      <c r="A9428" s="43">
        <v>9426</v>
      </c>
      <c r="B9428" s="44" t="s">
        <v>9447</v>
      </c>
    </row>
    <row r="9429" spans="1:2" x14ac:dyDescent="0.25">
      <c r="A9429" s="43">
        <v>9427</v>
      </c>
      <c r="B9429" s="44" t="s">
        <v>9448</v>
      </c>
    </row>
    <row r="9430" spans="1:2" x14ac:dyDescent="0.25">
      <c r="A9430" s="43">
        <v>9428</v>
      </c>
      <c r="B9430" s="44" t="s">
        <v>9449</v>
      </c>
    </row>
    <row r="9431" spans="1:2" x14ac:dyDescent="0.25">
      <c r="A9431" s="43">
        <v>9429</v>
      </c>
      <c r="B9431" s="44" t="s">
        <v>9450</v>
      </c>
    </row>
    <row r="9432" spans="1:2" x14ac:dyDescent="0.25">
      <c r="A9432" s="43">
        <v>9430</v>
      </c>
      <c r="B9432" s="44" t="s">
        <v>9451</v>
      </c>
    </row>
    <row r="9433" spans="1:2" x14ac:dyDescent="0.25">
      <c r="A9433" s="43">
        <v>9431</v>
      </c>
      <c r="B9433" s="44" t="s">
        <v>9452</v>
      </c>
    </row>
    <row r="9434" spans="1:2" x14ac:dyDescent="0.25">
      <c r="A9434" s="43">
        <v>9432</v>
      </c>
      <c r="B9434" s="44" t="s">
        <v>9453</v>
      </c>
    </row>
    <row r="9435" spans="1:2" x14ac:dyDescent="0.25">
      <c r="A9435" s="43">
        <v>9433</v>
      </c>
      <c r="B9435" s="44" t="s">
        <v>9454</v>
      </c>
    </row>
    <row r="9436" spans="1:2" x14ac:dyDescent="0.25">
      <c r="A9436" s="43">
        <v>9434</v>
      </c>
      <c r="B9436" s="44" t="s">
        <v>9455</v>
      </c>
    </row>
    <row r="9437" spans="1:2" x14ac:dyDescent="0.25">
      <c r="A9437" s="43">
        <v>9435</v>
      </c>
      <c r="B9437" s="44" t="s">
        <v>9456</v>
      </c>
    </row>
    <row r="9438" spans="1:2" x14ac:dyDescent="0.25">
      <c r="A9438" s="43">
        <v>9436</v>
      </c>
      <c r="B9438" s="44" t="s">
        <v>9457</v>
      </c>
    </row>
    <row r="9439" spans="1:2" x14ac:dyDescent="0.25">
      <c r="A9439" s="43">
        <v>9437</v>
      </c>
      <c r="B9439" s="44" t="s">
        <v>9458</v>
      </c>
    </row>
    <row r="9440" spans="1:2" x14ac:dyDescent="0.25">
      <c r="A9440" s="43">
        <v>9438</v>
      </c>
      <c r="B9440" s="44" t="s">
        <v>9459</v>
      </c>
    </row>
    <row r="9441" spans="1:2" x14ac:dyDescent="0.25">
      <c r="A9441" s="43">
        <v>9439</v>
      </c>
      <c r="B9441" s="44" t="s">
        <v>9460</v>
      </c>
    </row>
    <row r="9442" spans="1:2" x14ac:dyDescent="0.25">
      <c r="A9442" s="43">
        <v>9440</v>
      </c>
      <c r="B9442" s="44" t="s">
        <v>9461</v>
      </c>
    </row>
    <row r="9443" spans="1:2" x14ac:dyDescent="0.25">
      <c r="A9443" s="43">
        <v>9441</v>
      </c>
      <c r="B9443" s="44" t="s">
        <v>9462</v>
      </c>
    </row>
    <row r="9444" spans="1:2" x14ac:dyDescent="0.25">
      <c r="A9444" s="43">
        <v>9442</v>
      </c>
      <c r="B9444" s="44" t="s">
        <v>9463</v>
      </c>
    </row>
    <row r="9445" spans="1:2" x14ac:dyDescent="0.25">
      <c r="A9445" s="43">
        <v>9443</v>
      </c>
      <c r="B9445" s="44" t="s">
        <v>9464</v>
      </c>
    </row>
    <row r="9446" spans="1:2" x14ac:dyDescent="0.25">
      <c r="A9446" s="43">
        <v>9444</v>
      </c>
      <c r="B9446" s="44" t="s">
        <v>9465</v>
      </c>
    </row>
    <row r="9447" spans="1:2" x14ac:dyDescent="0.25">
      <c r="A9447" s="43">
        <v>9445</v>
      </c>
      <c r="B9447" s="44" t="s">
        <v>9466</v>
      </c>
    </row>
    <row r="9448" spans="1:2" x14ac:dyDescent="0.25">
      <c r="A9448" s="43">
        <v>9446</v>
      </c>
      <c r="B9448" s="44" t="s">
        <v>9467</v>
      </c>
    </row>
    <row r="9449" spans="1:2" x14ac:dyDescent="0.25">
      <c r="A9449" s="43">
        <v>9447</v>
      </c>
      <c r="B9449" s="44" t="s">
        <v>9468</v>
      </c>
    </row>
    <row r="9450" spans="1:2" x14ac:dyDescent="0.25">
      <c r="A9450" s="43">
        <v>9448</v>
      </c>
      <c r="B9450" s="44" t="s">
        <v>9469</v>
      </c>
    </row>
    <row r="9451" spans="1:2" x14ac:dyDescent="0.25">
      <c r="A9451" s="43">
        <v>9449</v>
      </c>
      <c r="B9451" s="44" t="s">
        <v>9470</v>
      </c>
    </row>
    <row r="9452" spans="1:2" x14ac:dyDescent="0.25">
      <c r="A9452" s="43">
        <v>9450</v>
      </c>
      <c r="B9452" s="44" t="s">
        <v>9471</v>
      </c>
    </row>
    <row r="9453" spans="1:2" x14ac:dyDescent="0.25">
      <c r="A9453" s="43">
        <v>9451</v>
      </c>
      <c r="B9453" s="44" t="s">
        <v>9472</v>
      </c>
    </row>
    <row r="9454" spans="1:2" x14ac:dyDescent="0.25">
      <c r="A9454" s="43">
        <v>9452</v>
      </c>
      <c r="B9454" s="44" t="s">
        <v>9473</v>
      </c>
    </row>
    <row r="9455" spans="1:2" x14ac:dyDescent="0.25">
      <c r="A9455" s="43">
        <v>9453</v>
      </c>
      <c r="B9455" s="44" t="s">
        <v>9474</v>
      </c>
    </row>
    <row r="9456" spans="1:2" x14ac:dyDescent="0.25">
      <c r="A9456" s="43">
        <v>9454</v>
      </c>
      <c r="B9456" s="44" t="s">
        <v>9475</v>
      </c>
    </row>
    <row r="9457" spans="1:2" x14ac:dyDescent="0.25">
      <c r="A9457" s="43">
        <v>9455</v>
      </c>
      <c r="B9457" s="44" t="s">
        <v>9476</v>
      </c>
    </row>
    <row r="9458" spans="1:2" x14ac:dyDescent="0.25">
      <c r="A9458" s="43">
        <v>9456</v>
      </c>
      <c r="B9458" s="44" t="s">
        <v>9477</v>
      </c>
    </row>
    <row r="9459" spans="1:2" x14ac:dyDescent="0.25">
      <c r="A9459" s="43">
        <v>9457</v>
      </c>
      <c r="B9459" s="44" t="s">
        <v>9478</v>
      </c>
    </row>
    <row r="9460" spans="1:2" x14ac:dyDescent="0.25">
      <c r="A9460" s="43">
        <v>9458</v>
      </c>
      <c r="B9460" s="44" t="s">
        <v>9479</v>
      </c>
    </row>
    <row r="9461" spans="1:2" x14ac:dyDescent="0.25">
      <c r="A9461" s="43">
        <v>9459</v>
      </c>
      <c r="B9461" s="44" t="s">
        <v>9480</v>
      </c>
    </row>
    <row r="9462" spans="1:2" x14ac:dyDescent="0.25">
      <c r="A9462" s="43">
        <v>9460</v>
      </c>
      <c r="B9462" s="44" t="s">
        <v>9481</v>
      </c>
    </row>
    <row r="9463" spans="1:2" x14ac:dyDescent="0.25">
      <c r="A9463" s="43">
        <v>9461</v>
      </c>
      <c r="B9463" s="44" t="s">
        <v>9482</v>
      </c>
    </row>
    <row r="9464" spans="1:2" x14ac:dyDescent="0.25">
      <c r="A9464" s="43">
        <v>9462</v>
      </c>
      <c r="B9464" s="44" t="s">
        <v>9483</v>
      </c>
    </row>
    <row r="9465" spans="1:2" x14ac:dyDescent="0.25">
      <c r="A9465" s="43">
        <v>9463</v>
      </c>
      <c r="B9465" s="44" t="s">
        <v>9484</v>
      </c>
    </row>
    <row r="9466" spans="1:2" x14ac:dyDescent="0.25">
      <c r="A9466" s="43">
        <v>9464</v>
      </c>
      <c r="B9466" s="44" t="s">
        <v>9485</v>
      </c>
    </row>
    <row r="9467" spans="1:2" x14ac:dyDescent="0.25">
      <c r="A9467" s="43">
        <v>9465</v>
      </c>
      <c r="B9467" s="44" t="s">
        <v>9486</v>
      </c>
    </row>
    <row r="9468" spans="1:2" x14ac:dyDescent="0.25">
      <c r="A9468" s="43">
        <v>9466</v>
      </c>
      <c r="B9468" s="44" t="s">
        <v>9487</v>
      </c>
    </row>
    <row r="9469" spans="1:2" x14ac:dyDescent="0.25">
      <c r="A9469" s="43">
        <v>9467</v>
      </c>
      <c r="B9469" s="44" t="s">
        <v>9488</v>
      </c>
    </row>
    <row r="9470" spans="1:2" x14ac:dyDescent="0.25">
      <c r="A9470" s="43">
        <v>9468</v>
      </c>
      <c r="B9470" s="44" t="s">
        <v>9489</v>
      </c>
    </row>
    <row r="9471" spans="1:2" x14ac:dyDescent="0.25">
      <c r="A9471" s="43">
        <v>9469</v>
      </c>
      <c r="B9471" s="44" t="s">
        <v>9490</v>
      </c>
    </row>
    <row r="9472" spans="1:2" x14ac:dyDescent="0.25">
      <c r="A9472" s="43">
        <v>9470</v>
      </c>
      <c r="B9472" s="44" t="s">
        <v>9491</v>
      </c>
    </row>
    <row r="9473" spans="1:2" x14ac:dyDescent="0.25">
      <c r="A9473" s="43">
        <v>9471</v>
      </c>
      <c r="B9473" s="44" t="s">
        <v>9492</v>
      </c>
    </row>
    <row r="9474" spans="1:2" x14ac:dyDescent="0.25">
      <c r="A9474" s="43">
        <v>9472</v>
      </c>
      <c r="B9474" s="44" t="s">
        <v>9493</v>
      </c>
    </row>
    <row r="9475" spans="1:2" x14ac:dyDescent="0.25">
      <c r="A9475" s="43">
        <v>9473</v>
      </c>
      <c r="B9475" s="44" t="s">
        <v>9494</v>
      </c>
    </row>
    <row r="9476" spans="1:2" x14ac:dyDescent="0.25">
      <c r="A9476" s="43">
        <v>9474</v>
      </c>
      <c r="B9476" s="44" t="s">
        <v>9495</v>
      </c>
    </row>
    <row r="9477" spans="1:2" x14ac:dyDescent="0.25">
      <c r="A9477" s="43">
        <v>9475</v>
      </c>
      <c r="B9477" s="44" t="s">
        <v>9496</v>
      </c>
    </row>
    <row r="9478" spans="1:2" x14ac:dyDescent="0.25">
      <c r="A9478" s="43">
        <v>9476</v>
      </c>
      <c r="B9478" s="44" t="s">
        <v>9497</v>
      </c>
    </row>
    <row r="9479" spans="1:2" x14ac:dyDescent="0.25">
      <c r="A9479" s="43">
        <v>9477</v>
      </c>
      <c r="B9479" s="44" t="s">
        <v>9498</v>
      </c>
    </row>
    <row r="9480" spans="1:2" x14ac:dyDescent="0.25">
      <c r="A9480" s="43">
        <v>9478</v>
      </c>
      <c r="B9480" s="44" t="s">
        <v>9499</v>
      </c>
    </row>
    <row r="9481" spans="1:2" x14ac:dyDescent="0.25">
      <c r="A9481" s="43">
        <v>9479</v>
      </c>
      <c r="B9481" s="44" t="s">
        <v>9500</v>
      </c>
    </row>
    <row r="9482" spans="1:2" x14ac:dyDescent="0.25">
      <c r="A9482" s="43">
        <v>9480</v>
      </c>
      <c r="B9482" s="44" t="s">
        <v>9501</v>
      </c>
    </row>
    <row r="9483" spans="1:2" x14ac:dyDescent="0.25">
      <c r="A9483" s="43">
        <v>9481</v>
      </c>
      <c r="B9483" s="44" t="s">
        <v>9502</v>
      </c>
    </row>
    <row r="9484" spans="1:2" x14ac:dyDescent="0.25">
      <c r="A9484" s="43">
        <v>9482</v>
      </c>
      <c r="B9484" s="44" t="s">
        <v>9503</v>
      </c>
    </row>
    <row r="9485" spans="1:2" x14ac:dyDescent="0.25">
      <c r="A9485" s="43">
        <v>9483</v>
      </c>
      <c r="B9485" s="44" t="s">
        <v>9504</v>
      </c>
    </row>
    <row r="9486" spans="1:2" x14ac:dyDescent="0.25">
      <c r="A9486" s="43">
        <v>9484</v>
      </c>
      <c r="B9486" s="44" t="s">
        <v>9505</v>
      </c>
    </row>
    <row r="9487" spans="1:2" x14ac:dyDescent="0.25">
      <c r="A9487" s="43">
        <v>9485</v>
      </c>
      <c r="B9487" s="44" t="s">
        <v>9506</v>
      </c>
    </row>
    <row r="9488" spans="1:2" x14ac:dyDescent="0.25">
      <c r="A9488" s="43">
        <v>9486</v>
      </c>
      <c r="B9488" s="44" t="s">
        <v>9507</v>
      </c>
    </row>
    <row r="9489" spans="1:2" x14ac:dyDescent="0.25">
      <c r="A9489" s="43">
        <v>9487</v>
      </c>
      <c r="B9489" s="44" t="s">
        <v>9508</v>
      </c>
    </row>
    <row r="9490" spans="1:2" x14ac:dyDescent="0.25">
      <c r="A9490" s="43">
        <v>9488</v>
      </c>
      <c r="B9490" s="44" t="s">
        <v>9509</v>
      </c>
    </row>
    <row r="9491" spans="1:2" x14ac:dyDescent="0.25">
      <c r="A9491" s="43">
        <v>9489</v>
      </c>
      <c r="B9491" s="44" t="s">
        <v>9510</v>
      </c>
    </row>
    <row r="9492" spans="1:2" x14ac:dyDescent="0.25">
      <c r="A9492" s="43">
        <v>9490</v>
      </c>
      <c r="B9492" s="44" t="s">
        <v>9511</v>
      </c>
    </row>
    <row r="9493" spans="1:2" x14ac:dyDescent="0.25">
      <c r="A9493" s="43">
        <v>9491</v>
      </c>
      <c r="B9493" s="44" t="s">
        <v>9512</v>
      </c>
    </row>
    <row r="9494" spans="1:2" x14ac:dyDescent="0.25">
      <c r="A9494" s="43">
        <v>9492</v>
      </c>
      <c r="B9494" s="44" t="s">
        <v>9513</v>
      </c>
    </row>
    <row r="9495" spans="1:2" x14ac:dyDescent="0.25">
      <c r="A9495" s="43">
        <v>9493</v>
      </c>
      <c r="B9495" s="44" t="s">
        <v>9514</v>
      </c>
    </row>
    <row r="9496" spans="1:2" x14ac:dyDescent="0.25">
      <c r="A9496" s="43">
        <v>9494</v>
      </c>
      <c r="B9496" s="44" t="s">
        <v>9515</v>
      </c>
    </row>
    <row r="9497" spans="1:2" x14ac:dyDescent="0.25">
      <c r="A9497" s="43">
        <v>9495</v>
      </c>
      <c r="B9497" s="44" t="s">
        <v>9516</v>
      </c>
    </row>
    <row r="9498" spans="1:2" x14ac:dyDescent="0.25">
      <c r="A9498" s="43">
        <v>9496</v>
      </c>
      <c r="B9498" s="44" t="s">
        <v>9517</v>
      </c>
    </row>
    <row r="9499" spans="1:2" x14ac:dyDescent="0.25">
      <c r="A9499" s="43">
        <v>9497</v>
      </c>
      <c r="B9499" s="44" t="s">
        <v>9518</v>
      </c>
    </row>
    <row r="9500" spans="1:2" x14ac:dyDescent="0.25">
      <c r="A9500" s="43">
        <v>9498</v>
      </c>
      <c r="B9500" s="44" t="s">
        <v>9519</v>
      </c>
    </row>
    <row r="9501" spans="1:2" x14ac:dyDescent="0.25">
      <c r="A9501" s="43">
        <v>9499</v>
      </c>
      <c r="B9501" s="44" t="s">
        <v>9520</v>
      </c>
    </row>
    <row r="9502" spans="1:2" x14ac:dyDescent="0.25">
      <c r="A9502" s="43">
        <v>9500</v>
      </c>
      <c r="B9502" s="44" t="s">
        <v>9521</v>
      </c>
    </row>
    <row r="9503" spans="1:2" x14ac:dyDescent="0.25">
      <c r="A9503" s="43">
        <v>9501</v>
      </c>
      <c r="B9503" s="44" t="s">
        <v>9522</v>
      </c>
    </row>
    <row r="9504" spans="1:2" x14ac:dyDescent="0.25">
      <c r="A9504" s="43">
        <v>9502</v>
      </c>
      <c r="B9504" s="44" t="s">
        <v>9523</v>
      </c>
    </row>
    <row r="9505" spans="1:2" x14ac:dyDescent="0.25">
      <c r="A9505" s="43">
        <v>9503</v>
      </c>
      <c r="B9505" s="44" t="s">
        <v>9524</v>
      </c>
    </row>
    <row r="9506" spans="1:2" x14ac:dyDescent="0.25">
      <c r="A9506" s="43">
        <v>9504</v>
      </c>
      <c r="B9506" s="44" t="s">
        <v>9525</v>
      </c>
    </row>
    <row r="9507" spans="1:2" x14ac:dyDescent="0.25">
      <c r="A9507" s="43">
        <v>9505</v>
      </c>
      <c r="B9507" s="44" t="s">
        <v>9526</v>
      </c>
    </row>
    <row r="9508" spans="1:2" x14ac:dyDescent="0.25">
      <c r="A9508" s="43">
        <v>9506</v>
      </c>
      <c r="B9508" s="44" t="s">
        <v>9527</v>
      </c>
    </row>
    <row r="9509" spans="1:2" x14ac:dyDescent="0.25">
      <c r="A9509" s="43">
        <v>9507</v>
      </c>
      <c r="B9509" s="44" t="s">
        <v>9528</v>
      </c>
    </row>
    <row r="9510" spans="1:2" x14ac:dyDescent="0.25">
      <c r="A9510" s="43">
        <v>9508</v>
      </c>
      <c r="B9510" s="44" t="s">
        <v>9529</v>
      </c>
    </row>
    <row r="9511" spans="1:2" x14ac:dyDescent="0.25">
      <c r="A9511" s="43">
        <v>9509</v>
      </c>
      <c r="B9511" s="44" t="s">
        <v>9530</v>
      </c>
    </row>
    <row r="9512" spans="1:2" x14ac:dyDescent="0.25">
      <c r="A9512" s="43">
        <v>9510</v>
      </c>
      <c r="B9512" s="44" t="s">
        <v>9531</v>
      </c>
    </row>
    <row r="9513" spans="1:2" x14ac:dyDescent="0.25">
      <c r="A9513" s="43">
        <v>9511</v>
      </c>
      <c r="B9513" s="44" t="s">
        <v>9532</v>
      </c>
    </row>
    <row r="9514" spans="1:2" x14ac:dyDescent="0.25">
      <c r="A9514" s="43">
        <v>9512</v>
      </c>
      <c r="B9514" s="44" t="s">
        <v>9533</v>
      </c>
    </row>
    <row r="9515" spans="1:2" x14ac:dyDescent="0.25">
      <c r="A9515" s="43">
        <v>9513</v>
      </c>
      <c r="B9515" s="44" t="s">
        <v>9534</v>
      </c>
    </row>
    <row r="9516" spans="1:2" x14ac:dyDescent="0.25">
      <c r="A9516" s="43">
        <v>9514</v>
      </c>
      <c r="B9516" s="44" t="s">
        <v>9535</v>
      </c>
    </row>
    <row r="9517" spans="1:2" x14ac:dyDescent="0.25">
      <c r="A9517" s="43">
        <v>9515</v>
      </c>
      <c r="B9517" s="44" t="s">
        <v>9536</v>
      </c>
    </row>
    <row r="9518" spans="1:2" x14ac:dyDescent="0.25">
      <c r="A9518" s="43">
        <v>9516</v>
      </c>
      <c r="B9518" s="44" t="s">
        <v>9537</v>
      </c>
    </row>
    <row r="9519" spans="1:2" x14ac:dyDescent="0.25">
      <c r="A9519" s="43">
        <v>9517</v>
      </c>
      <c r="B9519" s="44" t="s">
        <v>9538</v>
      </c>
    </row>
    <row r="9520" spans="1:2" x14ac:dyDescent="0.25">
      <c r="A9520" s="43">
        <v>9518</v>
      </c>
      <c r="B9520" s="44" t="s">
        <v>9539</v>
      </c>
    </row>
    <row r="9521" spans="1:2" x14ac:dyDescent="0.25">
      <c r="A9521" s="43">
        <v>9519</v>
      </c>
      <c r="B9521" s="44" t="s">
        <v>9540</v>
      </c>
    </row>
    <row r="9522" spans="1:2" x14ac:dyDescent="0.25">
      <c r="A9522" s="43">
        <v>9520</v>
      </c>
      <c r="B9522" s="44" t="s">
        <v>9541</v>
      </c>
    </row>
    <row r="9523" spans="1:2" x14ac:dyDescent="0.25">
      <c r="A9523" s="43">
        <v>9521</v>
      </c>
      <c r="B9523" s="44" t="s">
        <v>9542</v>
      </c>
    </row>
    <row r="9524" spans="1:2" x14ac:dyDescent="0.25">
      <c r="A9524" s="43">
        <v>9522</v>
      </c>
      <c r="B9524" s="44" t="s">
        <v>9543</v>
      </c>
    </row>
    <row r="9525" spans="1:2" x14ac:dyDescent="0.25">
      <c r="A9525" s="43">
        <v>9523</v>
      </c>
      <c r="B9525" s="44" t="s">
        <v>9544</v>
      </c>
    </row>
    <row r="9526" spans="1:2" x14ac:dyDescent="0.25">
      <c r="A9526" s="43">
        <v>9524</v>
      </c>
      <c r="B9526" s="44" t="s">
        <v>9545</v>
      </c>
    </row>
    <row r="9527" spans="1:2" x14ac:dyDescent="0.25">
      <c r="A9527" s="43">
        <v>9525</v>
      </c>
      <c r="B9527" s="44" t="s">
        <v>9546</v>
      </c>
    </row>
    <row r="9528" spans="1:2" x14ac:dyDescent="0.25">
      <c r="A9528" s="43">
        <v>9526</v>
      </c>
      <c r="B9528" s="44" t="s">
        <v>9547</v>
      </c>
    </row>
    <row r="9529" spans="1:2" x14ac:dyDescent="0.25">
      <c r="A9529" s="43">
        <v>9527</v>
      </c>
      <c r="B9529" s="44" t="s">
        <v>9548</v>
      </c>
    </row>
    <row r="9530" spans="1:2" x14ac:dyDescent="0.25">
      <c r="A9530" s="43">
        <v>9528</v>
      </c>
      <c r="B9530" s="44" t="s">
        <v>9549</v>
      </c>
    </row>
    <row r="9531" spans="1:2" x14ac:dyDescent="0.25">
      <c r="A9531" s="43">
        <v>9529</v>
      </c>
      <c r="B9531" s="44" t="s">
        <v>9550</v>
      </c>
    </row>
    <row r="9532" spans="1:2" x14ac:dyDescent="0.25">
      <c r="A9532" s="43">
        <v>9530</v>
      </c>
      <c r="B9532" s="44" t="s">
        <v>9551</v>
      </c>
    </row>
    <row r="9533" spans="1:2" x14ac:dyDescent="0.25">
      <c r="A9533" s="43">
        <v>9531</v>
      </c>
      <c r="B9533" s="44" t="s">
        <v>9552</v>
      </c>
    </row>
    <row r="9534" spans="1:2" x14ac:dyDescent="0.25">
      <c r="A9534" s="43">
        <v>9532</v>
      </c>
      <c r="B9534" s="44" t="s">
        <v>9553</v>
      </c>
    </row>
    <row r="9535" spans="1:2" x14ac:dyDescent="0.25">
      <c r="A9535" s="43">
        <v>9533</v>
      </c>
      <c r="B9535" s="44" t="s">
        <v>9554</v>
      </c>
    </row>
    <row r="9536" spans="1:2" x14ac:dyDescent="0.25">
      <c r="A9536" s="43">
        <v>9534</v>
      </c>
      <c r="B9536" s="44" t="s">
        <v>9555</v>
      </c>
    </row>
    <row r="9537" spans="1:2" x14ac:dyDescent="0.25">
      <c r="A9537" s="43">
        <v>9535</v>
      </c>
      <c r="B9537" s="44" t="s">
        <v>9556</v>
      </c>
    </row>
    <row r="9538" spans="1:2" x14ac:dyDescent="0.25">
      <c r="A9538" s="43">
        <v>9536</v>
      </c>
      <c r="B9538" s="44" t="s">
        <v>9557</v>
      </c>
    </row>
    <row r="9539" spans="1:2" x14ac:dyDescent="0.25">
      <c r="A9539" s="43">
        <v>9537</v>
      </c>
      <c r="B9539" s="44" t="s">
        <v>9558</v>
      </c>
    </row>
    <row r="9540" spans="1:2" x14ac:dyDescent="0.25">
      <c r="A9540" s="43">
        <v>9538</v>
      </c>
      <c r="B9540" s="44" t="s">
        <v>9559</v>
      </c>
    </row>
    <row r="9541" spans="1:2" x14ac:dyDescent="0.25">
      <c r="A9541" s="43">
        <v>9539</v>
      </c>
      <c r="B9541" s="44" t="s">
        <v>9560</v>
      </c>
    </row>
    <row r="9542" spans="1:2" x14ac:dyDescent="0.25">
      <c r="A9542" s="43">
        <v>9540</v>
      </c>
      <c r="B9542" s="44" t="s">
        <v>9561</v>
      </c>
    </row>
    <row r="9543" spans="1:2" x14ac:dyDescent="0.25">
      <c r="A9543" s="43">
        <v>9541</v>
      </c>
      <c r="B9543" s="44" t="s">
        <v>9562</v>
      </c>
    </row>
    <row r="9544" spans="1:2" x14ac:dyDescent="0.25">
      <c r="A9544" s="43">
        <v>9542</v>
      </c>
      <c r="B9544" s="44" t="s">
        <v>9563</v>
      </c>
    </row>
    <row r="9545" spans="1:2" x14ac:dyDescent="0.25">
      <c r="A9545" s="43">
        <v>9543</v>
      </c>
      <c r="B9545" s="44" t="s">
        <v>9564</v>
      </c>
    </row>
    <row r="9546" spans="1:2" x14ac:dyDescent="0.25">
      <c r="A9546" s="43">
        <v>9544</v>
      </c>
      <c r="B9546" s="44" t="s">
        <v>9565</v>
      </c>
    </row>
    <row r="9547" spans="1:2" x14ac:dyDescent="0.25">
      <c r="A9547" s="43">
        <v>9545</v>
      </c>
      <c r="B9547" s="44" t="s">
        <v>9566</v>
      </c>
    </row>
    <row r="9548" spans="1:2" x14ac:dyDescent="0.25">
      <c r="A9548" s="43">
        <v>9546</v>
      </c>
      <c r="B9548" s="44" t="s">
        <v>9567</v>
      </c>
    </row>
    <row r="9549" spans="1:2" x14ac:dyDescent="0.25">
      <c r="A9549" s="43">
        <v>9547</v>
      </c>
      <c r="B9549" s="44" t="s">
        <v>9568</v>
      </c>
    </row>
    <row r="9550" spans="1:2" x14ac:dyDescent="0.25">
      <c r="A9550" s="43">
        <v>9548</v>
      </c>
      <c r="B9550" s="44" t="s">
        <v>9569</v>
      </c>
    </row>
    <row r="9551" spans="1:2" x14ac:dyDescent="0.25">
      <c r="A9551" s="43">
        <v>9549</v>
      </c>
      <c r="B9551" s="44" t="s">
        <v>9570</v>
      </c>
    </row>
    <row r="9552" spans="1:2" x14ac:dyDescent="0.25">
      <c r="A9552" s="43">
        <v>9550</v>
      </c>
      <c r="B9552" s="44" t="s">
        <v>9571</v>
      </c>
    </row>
    <row r="9553" spans="1:2" x14ac:dyDescent="0.25">
      <c r="A9553" s="43">
        <v>9551</v>
      </c>
      <c r="B9553" s="44" t="s">
        <v>9572</v>
      </c>
    </row>
    <row r="9554" spans="1:2" x14ac:dyDescent="0.25">
      <c r="A9554" s="43">
        <v>9552</v>
      </c>
      <c r="B9554" s="44" t="s">
        <v>9573</v>
      </c>
    </row>
    <row r="9555" spans="1:2" x14ac:dyDescent="0.25">
      <c r="A9555" s="43">
        <v>9553</v>
      </c>
      <c r="B9555" s="44" t="s">
        <v>9574</v>
      </c>
    </row>
    <row r="9556" spans="1:2" x14ac:dyDescent="0.25">
      <c r="A9556" s="43">
        <v>9554</v>
      </c>
      <c r="B9556" s="44" t="s">
        <v>9575</v>
      </c>
    </row>
    <row r="9557" spans="1:2" x14ac:dyDescent="0.25">
      <c r="A9557" s="43">
        <v>9555</v>
      </c>
      <c r="B9557" s="44" t="s">
        <v>9576</v>
      </c>
    </row>
    <row r="9558" spans="1:2" x14ac:dyDescent="0.25">
      <c r="A9558" s="43">
        <v>9556</v>
      </c>
      <c r="B9558" s="44" t="s">
        <v>9577</v>
      </c>
    </row>
    <row r="9559" spans="1:2" x14ac:dyDescent="0.25">
      <c r="A9559" s="43">
        <v>9557</v>
      </c>
      <c r="B9559" s="44" t="s">
        <v>9578</v>
      </c>
    </row>
    <row r="9560" spans="1:2" x14ac:dyDescent="0.25">
      <c r="A9560" s="43">
        <v>9558</v>
      </c>
      <c r="B9560" s="44" t="s">
        <v>9579</v>
      </c>
    </row>
    <row r="9561" spans="1:2" x14ac:dyDescent="0.25">
      <c r="A9561" s="43">
        <v>9559</v>
      </c>
      <c r="B9561" s="44" t="s">
        <v>9580</v>
      </c>
    </row>
    <row r="9562" spans="1:2" x14ac:dyDescent="0.25">
      <c r="A9562" s="43">
        <v>9560</v>
      </c>
      <c r="B9562" s="44" t="s">
        <v>9581</v>
      </c>
    </row>
    <row r="9563" spans="1:2" x14ac:dyDescent="0.25">
      <c r="A9563" s="43">
        <v>9561</v>
      </c>
      <c r="B9563" s="44" t="s">
        <v>9582</v>
      </c>
    </row>
    <row r="9564" spans="1:2" x14ac:dyDescent="0.25">
      <c r="A9564" s="43">
        <v>9562</v>
      </c>
      <c r="B9564" s="44" t="s">
        <v>9583</v>
      </c>
    </row>
    <row r="9565" spans="1:2" x14ac:dyDescent="0.25">
      <c r="A9565" s="43">
        <v>9563</v>
      </c>
      <c r="B9565" s="44" t="s">
        <v>9584</v>
      </c>
    </row>
    <row r="9566" spans="1:2" x14ac:dyDescent="0.25">
      <c r="A9566" s="43">
        <v>9564</v>
      </c>
      <c r="B9566" s="44" t="s">
        <v>9585</v>
      </c>
    </row>
    <row r="9567" spans="1:2" x14ac:dyDescent="0.25">
      <c r="A9567" s="43">
        <v>9565</v>
      </c>
      <c r="B9567" s="44" t="s">
        <v>9586</v>
      </c>
    </row>
    <row r="9568" spans="1:2" x14ac:dyDescent="0.25">
      <c r="A9568" s="43">
        <v>9566</v>
      </c>
      <c r="B9568" s="44" t="s">
        <v>9587</v>
      </c>
    </row>
    <row r="9569" spans="1:2" x14ac:dyDescent="0.25">
      <c r="A9569" s="43">
        <v>9567</v>
      </c>
      <c r="B9569" s="44" t="s">
        <v>9588</v>
      </c>
    </row>
    <row r="9570" spans="1:2" x14ac:dyDescent="0.25">
      <c r="A9570" s="43">
        <v>9568</v>
      </c>
      <c r="B9570" s="44" t="s">
        <v>9589</v>
      </c>
    </row>
    <row r="9571" spans="1:2" x14ac:dyDescent="0.25">
      <c r="A9571" s="43">
        <v>9569</v>
      </c>
      <c r="B9571" s="44" t="s">
        <v>9590</v>
      </c>
    </row>
    <row r="9572" spans="1:2" x14ac:dyDescent="0.25">
      <c r="A9572" s="43">
        <v>9570</v>
      </c>
      <c r="B9572" s="44" t="s">
        <v>9591</v>
      </c>
    </row>
    <row r="9573" spans="1:2" x14ac:dyDescent="0.25">
      <c r="A9573" s="43">
        <v>9571</v>
      </c>
      <c r="B9573" s="44" t="s">
        <v>9592</v>
      </c>
    </row>
    <row r="9574" spans="1:2" x14ac:dyDescent="0.25">
      <c r="A9574" s="43">
        <v>9572</v>
      </c>
      <c r="B9574" s="44" t="s">
        <v>9593</v>
      </c>
    </row>
    <row r="9575" spans="1:2" x14ac:dyDescent="0.25">
      <c r="A9575" s="43">
        <v>9573</v>
      </c>
      <c r="B9575" s="44" t="s">
        <v>9594</v>
      </c>
    </row>
    <row r="9576" spans="1:2" x14ac:dyDescent="0.25">
      <c r="A9576" s="43">
        <v>9574</v>
      </c>
      <c r="B9576" s="44" t="s">
        <v>9595</v>
      </c>
    </row>
    <row r="9577" spans="1:2" x14ac:dyDescent="0.25">
      <c r="A9577" s="43">
        <v>9575</v>
      </c>
      <c r="B9577" s="44" t="s">
        <v>9596</v>
      </c>
    </row>
    <row r="9578" spans="1:2" x14ac:dyDescent="0.25">
      <c r="A9578" s="43">
        <v>9576</v>
      </c>
      <c r="B9578" s="44" t="s">
        <v>9597</v>
      </c>
    </row>
    <row r="9579" spans="1:2" x14ac:dyDescent="0.25">
      <c r="A9579" s="43">
        <v>9577</v>
      </c>
      <c r="B9579" s="44" t="s">
        <v>9598</v>
      </c>
    </row>
    <row r="9580" spans="1:2" x14ac:dyDescent="0.25">
      <c r="A9580" s="43">
        <v>9578</v>
      </c>
      <c r="B9580" s="44" t="s">
        <v>9599</v>
      </c>
    </row>
    <row r="9581" spans="1:2" x14ac:dyDescent="0.25">
      <c r="A9581" s="43">
        <v>9579</v>
      </c>
      <c r="B9581" s="44" t="s">
        <v>9600</v>
      </c>
    </row>
    <row r="9582" spans="1:2" x14ac:dyDescent="0.25">
      <c r="A9582" s="43">
        <v>9580</v>
      </c>
      <c r="B9582" s="44" t="s">
        <v>9601</v>
      </c>
    </row>
    <row r="9583" spans="1:2" x14ac:dyDescent="0.25">
      <c r="A9583" s="43">
        <v>9581</v>
      </c>
      <c r="B9583" s="44" t="s">
        <v>9602</v>
      </c>
    </row>
    <row r="9584" spans="1:2" x14ac:dyDescent="0.25">
      <c r="A9584" s="43">
        <v>9582</v>
      </c>
      <c r="B9584" s="44" t="s">
        <v>9603</v>
      </c>
    </row>
    <row r="9585" spans="1:2" x14ac:dyDescent="0.25">
      <c r="A9585" s="43">
        <v>9583</v>
      </c>
      <c r="B9585" s="44" t="s">
        <v>9604</v>
      </c>
    </row>
    <row r="9586" spans="1:2" x14ac:dyDescent="0.25">
      <c r="A9586" s="43">
        <v>9584</v>
      </c>
      <c r="B9586" s="44" t="s">
        <v>9605</v>
      </c>
    </row>
    <row r="9587" spans="1:2" x14ac:dyDescent="0.25">
      <c r="A9587" s="43">
        <v>9585</v>
      </c>
      <c r="B9587" s="44" t="s">
        <v>9606</v>
      </c>
    </row>
    <row r="9588" spans="1:2" x14ac:dyDescent="0.25">
      <c r="A9588" s="43">
        <v>9586</v>
      </c>
      <c r="B9588" s="44" t="s">
        <v>9607</v>
      </c>
    </row>
    <row r="9589" spans="1:2" x14ac:dyDescent="0.25">
      <c r="A9589" s="43">
        <v>9587</v>
      </c>
      <c r="B9589" s="44" t="s">
        <v>9608</v>
      </c>
    </row>
    <row r="9590" spans="1:2" x14ac:dyDescent="0.25">
      <c r="A9590" s="43">
        <v>9588</v>
      </c>
      <c r="B9590" s="44" t="s">
        <v>9609</v>
      </c>
    </row>
    <row r="9591" spans="1:2" x14ac:dyDescent="0.25">
      <c r="A9591" s="43">
        <v>9589</v>
      </c>
      <c r="B9591" s="44" t="s">
        <v>9610</v>
      </c>
    </row>
    <row r="9592" spans="1:2" x14ac:dyDescent="0.25">
      <c r="A9592" s="43">
        <v>9590</v>
      </c>
      <c r="B9592" s="44" t="s">
        <v>9611</v>
      </c>
    </row>
    <row r="9593" spans="1:2" x14ac:dyDescent="0.25">
      <c r="A9593" s="43">
        <v>9591</v>
      </c>
      <c r="B9593" s="44" t="s">
        <v>9612</v>
      </c>
    </row>
    <row r="9594" spans="1:2" x14ac:dyDescent="0.25">
      <c r="A9594" s="43">
        <v>9592</v>
      </c>
      <c r="B9594" s="44" t="s">
        <v>9613</v>
      </c>
    </row>
    <row r="9595" spans="1:2" x14ac:dyDescent="0.25">
      <c r="A9595" s="43">
        <v>9593</v>
      </c>
      <c r="B9595" s="44" t="s">
        <v>9614</v>
      </c>
    </row>
    <row r="9596" spans="1:2" x14ac:dyDescent="0.25">
      <c r="A9596" s="43">
        <v>9594</v>
      </c>
      <c r="B9596" s="44" t="s">
        <v>9615</v>
      </c>
    </row>
    <row r="9597" spans="1:2" x14ac:dyDescent="0.25">
      <c r="A9597" s="43">
        <v>9595</v>
      </c>
      <c r="B9597" s="44" t="s">
        <v>9616</v>
      </c>
    </row>
    <row r="9598" spans="1:2" x14ac:dyDescent="0.25">
      <c r="A9598" s="43">
        <v>9596</v>
      </c>
      <c r="B9598" s="44" t="s">
        <v>9617</v>
      </c>
    </row>
    <row r="9599" spans="1:2" x14ac:dyDescent="0.25">
      <c r="A9599" s="43">
        <v>9597</v>
      </c>
      <c r="B9599" s="44" t="s">
        <v>9618</v>
      </c>
    </row>
    <row r="9600" spans="1:2" x14ac:dyDescent="0.25">
      <c r="A9600" s="43">
        <v>9598</v>
      </c>
      <c r="B9600" s="44" t="s">
        <v>9619</v>
      </c>
    </row>
    <row r="9601" spans="1:2" x14ac:dyDescent="0.25">
      <c r="A9601" s="43">
        <v>9599</v>
      </c>
      <c r="B9601" s="44" t="s">
        <v>9620</v>
      </c>
    </row>
    <row r="9602" spans="1:2" x14ac:dyDescent="0.25">
      <c r="A9602" s="43">
        <v>9600</v>
      </c>
      <c r="B9602" s="44" t="s">
        <v>9621</v>
      </c>
    </row>
    <row r="9603" spans="1:2" x14ac:dyDescent="0.25">
      <c r="A9603" s="43">
        <v>9601</v>
      </c>
      <c r="B9603" s="44" t="s">
        <v>9622</v>
      </c>
    </row>
    <row r="9604" spans="1:2" x14ac:dyDescent="0.25">
      <c r="A9604" s="43">
        <v>9602</v>
      </c>
      <c r="B9604" s="44" t="s">
        <v>9623</v>
      </c>
    </row>
    <row r="9605" spans="1:2" x14ac:dyDescent="0.25">
      <c r="A9605" s="43">
        <v>9603</v>
      </c>
      <c r="B9605" s="44" t="s">
        <v>9624</v>
      </c>
    </row>
    <row r="9606" spans="1:2" x14ac:dyDescent="0.25">
      <c r="A9606" s="43">
        <v>9604</v>
      </c>
      <c r="B9606" s="44" t="s">
        <v>9625</v>
      </c>
    </row>
    <row r="9607" spans="1:2" x14ac:dyDescent="0.25">
      <c r="A9607" s="43">
        <v>9605</v>
      </c>
      <c r="B9607" s="44" t="s">
        <v>9626</v>
      </c>
    </row>
    <row r="9608" spans="1:2" x14ac:dyDescent="0.25">
      <c r="A9608" s="43">
        <v>9606</v>
      </c>
      <c r="B9608" s="44" t="s">
        <v>9627</v>
      </c>
    </row>
    <row r="9609" spans="1:2" x14ac:dyDescent="0.25">
      <c r="A9609" s="43">
        <v>9607</v>
      </c>
      <c r="B9609" s="44" t="s">
        <v>9628</v>
      </c>
    </row>
    <row r="9610" spans="1:2" x14ac:dyDescent="0.25">
      <c r="A9610" s="43">
        <v>9608</v>
      </c>
      <c r="B9610" s="44" t="s">
        <v>9629</v>
      </c>
    </row>
    <row r="9611" spans="1:2" x14ac:dyDescent="0.25">
      <c r="A9611" s="43">
        <v>9609</v>
      </c>
      <c r="B9611" s="44" t="s">
        <v>9630</v>
      </c>
    </row>
    <row r="9612" spans="1:2" x14ac:dyDescent="0.25">
      <c r="A9612" s="43">
        <v>9610</v>
      </c>
      <c r="B9612" s="44" t="s">
        <v>9631</v>
      </c>
    </row>
    <row r="9613" spans="1:2" x14ac:dyDescent="0.25">
      <c r="A9613" s="43">
        <v>9611</v>
      </c>
      <c r="B9613" s="44" t="s">
        <v>9632</v>
      </c>
    </row>
    <row r="9614" spans="1:2" x14ac:dyDescent="0.25">
      <c r="A9614" s="43">
        <v>9612</v>
      </c>
      <c r="B9614" s="44" t="s">
        <v>9633</v>
      </c>
    </row>
    <row r="9615" spans="1:2" x14ac:dyDescent="0.25">
      <c r="A9615" s="43">
        <v>9613</v>
      </c>
      <c r="B9615" s="44" t="s">
        <v>9634</v>
      </c>
    </row>
    <row r="9616" spans="1:2" x14ac:dyDescent="0.25">
      <c r="A9616" s="43">
        <v>9614</v>
      </c>
      <c r="B9616" s="44" t="s">
        <v>9635</v>
      </c>
    </row>
    <row r="9617" spans="1:2" x14ac:dyDescent="0.25">
      <c r="A9617" s="43">
        <v>9615</v>
      </c>
      <c r="B9617" s="44" t="s">
        <v>9636</v>
      </c>
    </row>
    <row r="9618" spans="1:2" x14ac:dyDescent="0.25">
      <c r="A9618" s="43">
        <v>9616</v>
      </c>
      <c r="B9618" s="44" t="s">
        <v>9637</v>
      </c>
    </row>
    <row r="9619" spans="1:2" x14ac:dyDescent="0.25">
      <c r="A9619" s="43">
        <v>9617</v>
      </c>
      <c r="B9619" s="44" t="s">
        <v>9638</v>
      </c>
    </row>
    <row r="9620" spans="1:2" x14ac:dyDescent="0.25">
      <c r="A9620" s="43">
        <v>9618</v>
      </c>
      <c r="B9620" s="44" t="s">
        <v>9639</v>
      </c>
    </row>
    <row r="9621" spans="1:2" x14ac:dyDescent="0.25">
      <c r="A9621" s="43">
        <v>9619</v>
      </c>
      <c r="B9621" s="44" t="s">
        <v>9640</v>
      </c>
    </row>
    <row r="9622" spans="1:2" x14ac:dyDescent="0.25">
      <c r="A9622" s="43">
        <v>9620</v>
      </c>
      <c r="B9622" s="44" t="s">
        <v>9641</v>
      </c>
    </row>
    <row r="9623" spans="1:2" x14ac:dyDescent="0.25">
      <c r="A9623" s="43">
        <v>9621</v>
      </c>
      <c r="B9623" s="44" t="s">
        <v>9642</v>
      </c>
    </row>
    <row r="9624" spans="1:2" x14ac:dyDescent="0.25">
      <c r="A9624" s="43">
        <v>9622</v>
      </c>
      <c r="B9624" s="44" t="s">
        <v>9643</v>
      </c>
    </row>
    <row r="9625" spans="1:2" x14ac:dyDescent="0.25">
      <c r="A9625" s="43">
        <v>9623</v>
      </c>
      <c r="B9625" s="44" t="s">
        <v>9644</v>
      </c>
    </row>
    <row r="9626" spans="1:2" x14ac:dyDescent="0.25">
      <c r="A9626" s="43">
        <v>9624</v>
      </c>
      <c r="B9626" s="44" t="s">
        <v>9645</v>
      </c>
    </row>
    <row r="9627" spans="1:2" x14ac:dyDescent="0.25">
      <c r="A9627" s="43">
        <v>9625</v>
      </c>
      <c r="B9627" s="44" t="s">
        <v>9646</v>
      </c>
    </row>
    <row r="9628" spans="1:2" x14ac:dyDescent="0.25">
      <c r="A9628" s="43">
        <v>9626</v>
      </c>
      <c r="B9628" s="44" t="s">
        <v>9647</v>
      </c>
    </row>
    <row r="9629" spans="1:2" x14ac:dyDescent="0.25">
      <c r="A9629" s="43">
        <v>9627</v>
      </c>
      <c r="B9629" s="44" t="s">
        <v>9648</v>
      </c>
    </row>
    <row r="9630" spans="1:2" x14ac:dyDescent="0.25">
      <c r="A9630" s="43">
        <v>9628</v>
      </c>
      <c r="B9630" s="44" t="s">
        <v>9649</v>
      </c>
    </row>
    <row r="9631" spans="1:2" x14ac:dyDescent="0.25">
      <c r="A9631" s="43">
        <v>9629</v>
      </c>
      <c r="B9631" s="44" t="s">
        <v>9650</v>
      </c>
    </row>
    <row r="9632" spans="1:2" x14ac:dyDescent="0.25">
      <c r="A9632" s="43">
        <v>9630</v>
      </c>
      <c r="B9632" s="44" t="s">
        <v>9651</v>
      </c>
    </row>
    <row r="9633" spans="1:2" x14ac:dyDescent="0.25">
      <c r="A9633" s="43">
        <v>9631</v>
      </c>
      <c r="B9633" s="44" t="s">
        <v>9652</v>
      </c>
    </row>
    <row r="9634" spans="1:2" x14ac:dyDescent="0.25">
      <c r="A9634" s="43">
        <v>9632</v>
      </c>
      <c r="B9634" s="44" t="s">
        <v>9653</v>
      </c>
    </row>
    <row r="9635" spans="1:2" x14ac:dyDescent="0.25">
      <c r="A9635" s="43">
        <v>9633</v>
      </c>
      <c r="B9635" s="44" t="s">
        <v>9654</v>
      </c>
    </row>
    <row r="9636" spans="1:2" x14ac:dyDescent="0.25">
      <c r="A9636" s="43">
        <v>9634</v>
      </c>
      <c r="B9636" s="44" t="s">
        <v>9655</v>
      </c>
    </row>
    <row r="9637" spans="1:2" x14ac:dyDescent="0.25">
      <c r="A9637" s="43">
        <v>9635</v>
      </c>
      <c r="B9637" s="44" t="s">
        <v>9656</v>
      </c>
    </row>
    <row r="9638" spans="1:2" x14ac:dyDescent="0.25">
      <c r="A9638" s="43">
        <v>9636</v>
      </c>
      <c r="B9638" s="44" t="s">
        <v>9657</v>
      </c>
    </row>
    <row r="9639" spans="1:2" x14ac:dyDescent="0.25">
      <c r="A9639" s="43">
        <v>9637</v>
      </c>
      <c r="B9639" s="44" t="s">
        <v>9658</v>
      </c>
    </row>
    <row r="9640" spans="1:2" x14ac:dyDescent="0.25">
      <c r="A9640" s="43">
        <v>9638</v>
      </c>
      <c r="B9640" s="44" t="s">
        <v>9659</v>
      </c>
    </row>
    <row r="9641" spans="1:2" x14ac:dyDescent="0.25">
      <c r="A9641" s="43">
        <v>9639</v>
      </c>
      <c r="B9641" s="44" t="s">
        <v>9660</v>
      </c>
    </row>
    <row r="9642" spans="1:2" x14ac:dyDescent="0.25">
      <c r="A9642" s="43">
        <v>9640</v>
      </c>
      <c r="B9642" s="44" t="s">
        <v>9661</v>
      </c>
    </row>
    <row r="9643" spans="1:2" x14ac:dyDescent="0.25">
      <c r="A9643" s="43">
        <v>9641</v>
      </c>
      <c r="B9643" s="44" t="s">
        <v>9662</v>
      </c>
    </row>
    <row r="9644" spans="1:2" x14ac:dyDescent="0.25">
      <c r="A9644" s="43">
        <v>9642</v>
      </c>
      <c r="B9644" s="44" t="s">
        <v>9663</v>
      </c>
    </row>
    <row r="9645" spans="1:2" x14ac:dyDescent="0.25">
      <c r="A9645" s="43">
        <v>9643</v>
      </c>
      <c r="B9645" s="44" t="s">
        <v>9664</v>
      </c>
    </row>
    <row r="9646" spans="1:2" x14ac:dyDescent="0.25">
      <c r="A9646" s="43">
        <v>9644</v>
      </c>
      <c r="B9646" s="44" t="s">
        <v>9665</v>
      </c>
    </row>
    <row r="9647" spans="1:2" x14ac:dyDescent="0.25">
      <c r="A9647" s="43">
        <v>9645</v>
      </c>
      <c r="B9647" s="44" t="s">
        <v>9666</v>
      </c>
    </row>
    <row r="9648" spans="1:2" x14ac:dyDescent="0.25">
      <c r="A9648" s="43">
        <v>9646</v>
      </c>
      <c r="B9648" s="44" t="s">
        <v>9667</v>
      </c>
    </row>
    <row r="9649" spans="1:2" x14ac:dyDescent="0.25">
      <c r="A9649" s="43">
        <v>9647</v>
      </c>
      <c r="B9649" s="44" t="s">
        <v>9668</v>
      </c>
    </row>
    <row r="9650" spans="1:2" x14ac:dyDescent="0.25">
      <c r="A9650" s="43">
        <v>9648</v>
      </c>
      <c r="B9650" s="44" t="s">
        <v>9669</v>
      </c>
    </row>
    <row r="9651" spans="1:2" x14ac:dyDescent="0.25">
      <c r="A9651" s="43">
        <v>9649</v>
      </c>
      <c r="B9651" s="44" t="s">
        <v>9670</v>
      </c>
    </row>
    <row r="9652" spans="1:2" x14ac:dyDescent="0.25">
      <c r="A9652" s="43">
        <v>9650</v>
      </c>
      <c r="B9652" s="44" t="s">
        <v>9671</v>
      </c>
    </row>
    <row r="9653" spans="1:2" x14ac:dyDescent="0.25">
      <c r="A9653" s="43">
        <v>9651</v>
      </c>
      <c r="B9653" s="44" t="s">
        <v>9672</v>
      </c>
    </row>
    <row r="9654" spans="1:2" x14ac:dyDescent="0.25">
      <c r="A9654" s="43">
        <v>9652</v>
      </c>
      <c r="B9654" s="44" t="s">
        <v>9673</v>
      </c>
    </row>
    <row r="9655" spans="1:2" x14ac:dyDescent="0.25">
      <c r="A9655" s="43">
        <v>9653</v>
      </c>
      <c r="B9655" s="44" t="s">
        <v>9674</v>
      </c>
    </row>
    <row r="9656" spans="1:2" x14ac:dyDescent="0.25">
      <c r="A9656" s="43">
        <v>9654</v>
      </c>
      <c r="B9656" s="44" t="s">
        <v>9675</v>
      </c>
    </row>
    <row r="9657" spans="1:2" x14ac:dyDescent="0.25">
      <c r="A9657" s="43">
        <v>9655</v>
      </c>
      <c r="B9657" s="44" t="s">
        <v>9676</v>
      </c>
    </row>
    <row r="9658" spans="1:2" x14ac:dyDescent="0.25">
      <c r="A9658" s="43">
        <v>9656</v>
      </c>
      <c r="B9658" s="44" t="s">
        <v>9677</v>
      </c>
    </row>
    <row r="9659" spans="1:2" x14ac:dyDescent="0.25">
      <c r="A9659" s="43">
        <v>9657</v>
      </c>
      <c r="B9659" s="44" t="s">
        <v>9678</v>
      </c>
    </row>
    <row r="9660" spans="1:2" x14ac:dyDescent="0.25">
      <c r="A9660" s="43">
        <v>9658</v>
      </c>
      <c r="B9660" s="44" t="s">
        <v>9679</v>
      </c>
    </row>
    <row r="9661" spans="1:2" x14ac:dyDescent="0.25">
      <c r="A9661" s="43">
        <v>9659</v>
      </c>
      <c r="B9661" s="44" t="s">
        <v>9680</v>
      </c>
    </row>
    <row r="9662" spans="1:2" x14ac:dyDescent="0.25">
      <c r="A9662" s="43">
        <v>9660</v>
      </c>
      <c r="B9662" s="44" t="s">
        <v>9681</v>
      </c>
    </row>
    <row r="9663" spans="1:2" x14ac:dyDescent="0.25">
      <c r="A9663" s="43">
        <v>9661</v>
      </c>
      <c r="B9663" s="44" t="s">
        <v>9682</v>
      </c>
    </row>
    <row r="9664" spans="1:2" x14ac:dyDescent="0.25">
      <c r="A9664" s="43">
        <v>9662</v>
      </c>
      <c r="B9664" s="44" t="s">
        <v>9683</v>
      </c>
    </row>
    <row r="9665" spans="1:2" x14ac:dyDescent="0.25">
      <c r="A9665" s="43">
        <v>9663</v>
      </c>
      <c r="B9665" s="44" t="s">
        <v>9684</v>
      </c>
    </row>
    <row r="9666" spans="1:2" x14ac:dyDescent="0.25">
      <c r="A9666" s="43">
        <v>9664</v>
      </c>
      <c r="B9666" s="44" t="s">
        <v>9685</v>
      </c>
    </row>
    <row r="9667" spans="1:2" x14ac:dyDescent="0.25">
      <c r="A9667" s="43">
        <v>9665</v>
      </c>
      <c r="B9667" s="44" t="s">
        <v>9686</v>
      </c>
    </row>
    <row r="9668" spans="1:2" x14ac:dyDescent="0.25">
      <c r="A9668" s="43">
        <v>9666</v>
      </c>
      <c r="B9668" s="44" t="s">
        <v>9687</v>
      </c>
    </row>
    <row r="9669" spans="1:2" x14ac:dyDescent="0.25">
      <c r="A9669" s="43">
        <v>9667</v>
      </c>
      <c r="B9669" s="44" t="s">
        <v>9688</v>
      </c>
    </row>
    <row r="9670" spans="1:2" x14ac:dyDescent="0.25">
      <c r="A9670" s="43">
        <v>9668</v>
      </c>
      <c r="B9670" s="44" t="s">
        <v>9689</v>
      </c>
    </row>
    <row r="9671" spans="1:2" x14ac:dyDescent="0.25">
      <c r="A9671" s="43">
        <v>9669</v>
      </c>
      <c r="B9671" s="44" t="s">
        <v>9690</v>
      </c>
    </row>
    <row r="9672" spans="1:2" x14ac:dyDescent="0.25">
      <c r="A9672" s="43">
        <v>9670</v>
      </c>
      <c r="B9672" s="44" t="s">
        <v>9691</v>
      </c>
    </row>
    <row r="9673" spans="1:2" x14ac:dyDescent="0.25">
      <c r="A9673" s="43">
        <v>9671</v>
      </c>
      <c r="B9673" s="44" t="s">
        <v>9692</v>
      </c>
    </row>
    <row r="9674" spans="1:2" x14ac:dyDescent="0.25">
      <c r="A9674" s="43">
        <v>9672</v>
      </c>
      <c r="B9674" s="44" t="s">
        <v>9693</v>
      </c>
    </row>
    <row r="9675" spans="1:2" x14ac:dyDescent="0.25">
      <c r="A9675" s="43">
        <v>9673</v>
      </c>
      <c r="B9675" s="44" t="s">
        <v>9694</v>
      </c>
    </row>
    <row r="9676" spans="1:2" x14ac:dyDescent="0.25">
      <c r="A9676" s="43">
        <v>9674</v>
      </c>
      <c r="B9676" s="44" t="s">
        <v>9695</v>
      </c>
    </row>
    <row r="9677" spans="1:2" x14ac:dyDescent="0.25">
      <c r="A9677" s="43">
        <v>9675</v>
      </c>
      <c r="B9677" s="44" t="s">
        <v>9696</v>
      </c>
    </row>
    <row r="9678" spans="1:2" x14ac:dyDescent="0.25">
      <c r="A9678" s="43">
        <v>9676</v>
      </c>
      <c r="B9678" s="44" t="s">
        <v>9697</v>
      </c>
    </row>
    <row r="9679" spans="1:2" x14ac:dyDescent="0.25">
      <c r="A9679" s="43">
        <v>9677</v>
      </c>
      <c r="B9679" s="44" t="s">
        <v>9698</v>
      </c>
    </row>
    <row r="9680" spans="1:2" x14ac:dyDescent="0.25">
      <c r="A9680" s="43">
        <v>9678</v>
      </c>
      <c r="B9680" s="44" t="s">
        <v>9699</v>
      </c>
    </row>
    <row r="9681" spans="1:2" x14ac:dyDescent="0.25">
      <c r="A9681" s="43">
        <v>9679</v>
      </c>
      <c r="B9681" s="44" t="s">
        <v>9700</v>
      </c>
    </row>
    <row r="9682" spans="1:2" x14ac:dyDescent="0.25">
      <c r="A9682" s="43">
        <v>9680</v>
      </c>
      <c r="B9682" s="44" t="s">
        <v>9701</v>
      </c>
    </row>
    <row r="9683" spans="1:2" x14ac:dyDescent="0.25">
      <c r="A9683" s="43">
        <v>9681</v>
      </c>
      <c r="B9683" s="44" t="s">
        <v>9702</v>
      </c>
    </row>
    <row r="9684" spans="1:2" x14ac:dyDescent="0.25">
      <c r="A9684" s="43">
        <v>9682</v>
      </c>
      <c r="B9684" s="44" t="s">
        <v>9703</v>
      </c>
    </row>
    <row r="9685" spans="1:2" x14ac:dyDescent="0.25">
      <c r="A9685" s="43">
        <v>9683</v>
      </c>
      <c r="B9685" s="44" t="s">
        <v>9704</v>
      </c>
    </row>
    <row r="9686" spans="1:2" x14ac:dyDescent="0.25">
      <c r="A9686" s="43">
        <v>9684</v>
      </c>
      <c r="B9686" s="44" t="s">
        <v>9705</v>
      </c>
    </row>
    <row r="9687" spans="1:2" x14ac:dyDescent="0.25">
      <c r="A9687" s="43">
        <v>9685</v>
      </c>
      <c r="B9687" s="44" t="s">
        <v>9706</v>
      </c>
    </row>
    <row r="9688" spans="1:2" x14ac:dyDescent="0.25">
      <c r="A9688" s="43">
        <v>9686</v>
      </c>
      <c r="B9688" s="44" t="s">
        <v>9707</v>
      </c>
    </row>
    <row r="9689" spans="1:2" x14ac:dyDescent="0.25">
      <c r="A9689" s="43">
        <v>9687</v>
      </c>
      <c r="B9689" s="44" t="s">
        <v>9708</v>
      </c>
    </row>
    <row r="9690" spans="1:2" x14ac:dyDescent="0.25">
      <c r="A9690" s="43">
        <v>9688</v>
      </c>
      <c r="B9690" s="44" t="s">
        <v>9709</v>
      </c>
    </row>
    <row r="9691" spans="1:2" x14ac:dyDescent="0.25">
      <c r="A9691" s="43">
        <v>9689</v>
      </c>
      <c r="B9691" s="44" t="s">
        <v>9710</v>
      </c>
    </row>
    <row r="9692" spans="1:2" x14ac:dyDescent="0.25">
      <c r="A9692" s="43">
        <v>9690</v>
      </c>
      <c r="B9692" s="44" t="s">
        <v>9711</v>
      </c>
    </row>
    <row r="9693" spans="1:2" x14ac:dyDescent="0.25">
      <c r="A9693" s="43">
        <v>9691</v>
      </c>
      <c r="B9693" s="44" t="s">
        <v>9712</v>
      </c>
    </row>
    <row r="9694" spans="1:2" x14ac:dyDescent="0.25">
      <c r="A9694" s="43">
        <v>9692</v>
      </c>
      <c r="B9694" s="44" t="s">
        <v>9713</v>
      </c>
    </row>
    <row r="9695" spans="1:2" x14ac:dyDescent="0.25">
      <c r="A9695" s="43">
        <v>9693</v>
      </c>
      <c r="B9695" s="44" t="s">
        <v>9714</v>
      </c>
    </row>
    <row r="9696" spans="1:2" x14ac:dyDescent="0.25">
      <c r="A9696" s="43">
        <v>9694</v>
      </c>
      <c r="B9696" s="44" t="s">
        <v>9715</v>
      </c>
    </row>
    <row r="9697" spans="1:2" x14ac:dyDescent="0.25">
      <c r="A9697" s="43">
        <v>9695</v>
      </c>
      <c r="B9697" s="44" t="s">
        <v>9716</v>
      </c>
    </row>
    <row r="9698" spans="1:2" x14ac:dyDescent="0.25">
      <c r="A9698" s="43">
        <v>9696</v>
      </c>
      <c r="B9698" s="44" t="s">
        <v>9717</v>
      </c>
    </row>
    <row r="9699" spans="1:2" x14ac:dyDescent="0.25">
      <c r="A9699" s="43">
        <v>9697</v>
      </c>
      <c r="B9699" s="44" t="s">
        <v>9718</v>
      </c>
    </row>
    <row r="9700" spans="1:2" x14ac:dyDescent="0.25">
      <c r="A9700" s="43">
        <v>9698</v>
      </c>
      <c r="B9700" s="44" t="s">
        <v>9719</v>
      </c>
    </row>
    <row r="9701" spans="1:2" x14ac:dyDescent="0.25">
      <c r="A9701" s="43">
        <v>9699</v>
      </c>
      <c r="B9701" s="44" t="s">
        <v>9720</v>
      </c>
    </row>
    <row r="9702" spans="1:2" x14ac:dyDescent="0.25">
      <c r="A9702" s="43">
        <v>9700</v>
      </c>
      <c r="B9702" s="44" t="s">
        <v>9721</v>
      </c>
    </row>
    <row r="9703" spans="1:2" x14ac:dyDescent="0.25">
      <c r="A9703" s="43">
        <v>9701</v>
      </c>
      <c r="B9703" s="44" t="s">
        <v>9722</v>
      </c>
    </row>
    <row r="9704" spans="1:2" x14ac:dyDescent="0.25">
      <c r="A9704" s="43">
        <v>9702</v>
      </c>
      <c r="B9704" s="44" t="s">
        <v>9723</v>
      </c>
    </row>
    <row r="9705" spans="1:2" x14ac:dyDescent="0.25">
      <c r="A9705" s="43">
        <v>9703</v>
      </c>
      <c r="B9705" s="44" t="s">
        <v>9724</v>
      </c>
    </row>
    <row r="9706" spans="1:2" x14ac:dyDescent="0.25">
      <c r="A9706" s="43">
        <v>9704</v>
      </c>
      <c r="B9706" s="44" t="s">
        <v>9725</v>
      </c>
    </row>
    <row r="9707" spans="1:2" x14ac:dyDescent="0.25">
      <c r="A9707" s="43">
        <v>9705</v>
      </c>
      <c r="B9707" s="44" t="s">
        <v>9726</v>
      </c>
    </row>
    <row r="9708" spans="1:2" x14ac:dyDescent="0.25">
      <c r="A9708" s="43">
        <v>9706</v>
      </c>
      <c r="B9708" s="44" t="s">
        <v>9727</v>
      </c>
    </row>
    <row r="9709" spans="1:2" x14ac:dyDescent="0.25">
      <c r="A9709" s="43">
        <v>9707</v>
      </c>
      <c r="B9709" s="44" t="s">
        <v>9728</v>
      </c>
    </row>
    <row r="9710" spans="1:2" x14ac:dyDescent="0.25">
      <c r="A9710" s="43">
        <v>9708</v>
      </c>
      <c r="B9710" s="44" t="s">
        <v>9729</v>
      </c>
    </row>
    <row r="9711" spans="1:2" x14ac:dyDescent="0.25">
      <c r="A9711" s="43">
        <v>9709</v>
      </c>
      <c r="B9711" s="44" t="s">
        <v>9730</v>
      </c>
    </row>
    <row r="9712" spans="1:2" x14ac:dyDescent="0.25">
      <c r="A9712" s="43">
        <v>9710</v>
      </c>
      <c r="B9712" s="44" t="s">
        <v>9731</v>
      </c>
    </row>
    <row r="9713" spans="1:2" x14ac:dyDescent="0.25">
      <c r="A9713" s="43">
        <v>9711</v>
      </c>
      <c r="B9713" s="44" t="s">
        <v>9732</v>
      </c>
    </row>
    <row r="9714" spans="1:2" x14ac:dyDescent="0.25">
      <c r="A9714" s="43">
        <v>9712</v>
      </c>
      <c r="B9714" s="44" t="s">
        <v>9733</v>
      </c>
    </row>
    <row r="9715" spans="1:2" x14ac:dyDescent="0.25">
      <c r="A9715" s="43">
        <v>9713</v>
      </c>
      <c r="B9715" s="44" t="s">
        <v>9734</v>
      </c>
    </row>
    <row r="9716" spans="1:2" x14ac:dyDescent="0.25">
      <c r="A9716" s="43">
        <v>9714</v>
      </c>
      <c r="B9716" s="44" t="s">
        <v>9735</v>
      </c>
    </row>
    <row r="9717" spans="1:2" x14ac:dyDescent="0.25">
      <c r="A9717" s="43">
        <v>9715</v>
      </c>
      <c r="B9717" s="44" t="s">
        <v>9736</v>
      </c>
    </row>
    <row r="9718" spans="1:2" x14ac:dyDescent="0.25">
      <c r="A9718" s="43">
        <v>9716</v>
      </c>
      <c r="B9718" s="44" t="s">
        <v>9737</v>
      </c>
    </row>
    <row r="9719" spans="1:2" x14ac:dyDescent="0.25">
      <c r="A9719" s="43">
        <v>9717</v>
      </c>
      <c r="B9719" s="44" t="s">
        <v>9738</v>
      </c>
    </row>
    <row r="9720" spans="1:2" x14ac:dyDescent="0.25">
      <c r="A9720" s="43">
        <v>9718</v>
      </c>
      <c r="B9720" s="44" t="s">
        <v>9739</v>
      </c>
    </row>
    <row r="9721" spans="1:2" x14ac:dyDescent="0.25">
      <c r="A9721" s="43">
        <v>9719</v>
      </c>
      <c r="B9721" s="44" t="s">
        <v>9740</v>
      </c>
    </row>
    <row r="9722" spans="1:2" x14ac:dyDescent="0.25">
      <c r="A9722" s="43">
        <v>9720</v>
      </c>
      <c r="B9722" s="44" t="s">
        <v>9741</v>
      </c>
    </row>
    <row r="9723" spans="1:2" x14ac:dyDescent="0.25">
      <c r="A9723" s="43">
        <v>9721</v>
      </c>
      <c r="B9723" s="44" t="s">
        <v>9742</v>
      </c>
    </row>
    <row r="9724" spans="1:2" x14ac:dyDescent="0.25">
      <c r="A9724" s="43">
        <v>9722</v>
      </c>
      <c r="B9724" s="44" t="s">
        <v>9743</v>
      </c>
    </row>
    <row r="9725" spans="1:2" x14ac:dyDescent="0.25">
      <c r="A9725" s="43">
        <v>9723</v>
      </c>
      <c r="B9725" s="44" t="s">
        <v>9744</v>
      </c>
    </row>
    <row r="9726" spans="1:2" x14ac:dyDescent="0.25">
      <c r="A9726" s="43">
        <v>9724</v>
      </c>
      <c r="B9726" s="44" t="s">
        <v>9745</v>
      </c>
    </row>
    <row r="9727" spans="1:2" x14ac:dyDescent="0.25">
      <c r="A9727" s="43">
        <v>9725</v>
      </c>
      <c r="B9727" s="44" t="s">
        <v>9746</v>
      </c>
    </row>
    <row r="9728" spans="1:2" x14ac:dyDescent="0.25">
      <c r="A9728" s="43">
        <v>9726</v>
      </c>
      <c r="B9728" s="44" t="s">
        <v>9747</v>
      </c>
    </row>
    <row r="9729" spans="1:2" x14ac:dyDescent="0.25">
      <c r="A9729" s="43">
        <v>9727</v>
      </c>
      <c r="B9729" s="44" t="s">
        <v>9748</v>
      </c>
    </row>
    <row r="9730" spans="1:2" x14ac:dyDescent="0.25">
      <c r="A9730" s="43">
        <v>9728</v>
      </c>
      <c r="B9730" s="44" t="s">
        <v>9749</v>
      </c>
    </row>
    <row r="9731" spans="1:2" x14ac:dyDescent="0.25">
      <c r="A9731" s="43">
        <v>9729</v>
      </c>
      <c r="B9731" s="44" t="s">
        <v>9750</v>
      </c>
    </row>
    <row r="9732" spans="1:2" x14ac:dyDescent="0.25">
      <c r="A9732" s="43">
        <v>9730</v>
      </c>
      <c r="B9732" s="44" t="s">
        <v>9751</v>
      </c>
    </row>
    <row r="9733" spans="1:2" x14ac:dyDescent="0.25">
      <c r="A9733" s="43">
        <v>9731</v>
      </c>
      <c r="B9733" s="44" t="s">
        <v>9752</v>
      </c>
    </row>
    <row r="9734" spans="1:2" x14ac:dyDescent="0.25">
      <c r="A9734" s="43">
        <v>9732</v>
      </c>
      <c r="B9734" s="44" t="s">
        <v>9753</v>
      </c>
    </row>
    <row r="9735" spans="1:2" x14ac:dyDescent="0.25">
      <c r="A9735" s="43">
        <v>9733</v>
      </c>
      <c r="B9735" s="44" t="s">
        <v>9754</v>
      </c>
    </row>
    <row r="9736" spans="1:2" x14ac:dyDescent="0.25">
      <c r="A9736" s="43">
        <v>9734</v>
      </c>
      <c r="B9736" s="44" t="s">
        <v>9755</v>
      </c>
    </row>
    <row r="9737" spans="1:2" x14ac:dyDescent="0.25">
      <c r="A9737" s="43">
        <v>9735</v>
      </c>
      <c r="B9737" s="44" t="s">
        <v>9756</v>
      </c>
    </row>
    <row r="9738" spans="1:2" x14ac:dyDescent="0.25">
      <c r="A9738" s="43">
        <v>9736</v>
      </c>
      <c r="B9738" s="44" t="s">
        <v>9757</v>
      </c>
    </row>
    <row r="9739" spans="1:2" x14ac:dyDescent="0.25">
      <c r="A9739" s="43">
        <v>9737</v>
      </c>
      <c r="B9739" s="44" t="s">
        <v>9758</v>
      </c>
    </row>
    <row r="9740" spans="1:2" x14ac:dyDescent="0.25">
      <c r="A9740" s="43">
        <v>9738</v>
      </c>
      <c r="B9740" s="44" t="s">
        <v>9759</v>
      </c>
    </row>
    <row r="9741" spans="1:2" x14ac:dyDescent="0.25">
      <c r="A9741" s="43">
        <v>9739</v>
      </c>
      <c r="B9741" s="44" t="s">
        <v>9760</v>
      </c>
    </row>
    <row r="9742" spans="1:2" x14ac:dyDescent="0.25">
      <c r="A9742" s="43">
        <v>9740</v>
      </c>
      <c r="B9742" s="44" t="s">
        <v>9761</v>
      </c>
    </row>
    <row r="9743" spans="1:2" x14ac:dyDescent="0.25">
      <c r="A9743" s="43">
        <v>9741</v>
      </c>
      <c r="B9743" s="44" t="s">
        <v>9762</v>
      </c>
    </row>
    <row r="9744" spans="1:2" x14ac:dyDescent="0.25">
      <c r="A9744" s="43">
        <v>9742</v>
      </c>
      <c r="B9744" s="44" t="s">
        <v>9763</v>
      </c>
    </row>
    <row r="9745" spans="1:2" x14ac:dyDescent="0.25">
      <c r="A9745" s="43">
        <v>9743</v>
      </c>
      <c r="B9745" s="44" t="s">
        <v>9764</v>
      </c>
    </row>
    <row r="9746" spans="1:2" x14ac:dyDescent="0.25">
      <c r="A9746" s="43">
        <v>9744</v>
      </c>
      <c r="B9746" s="44" t="s">
        <v>9765</v>
      </c>
    </row>
    <row r="9747" spans="1:2" x14ac:dyDescent="0.25">
      <c r="A9747" s="43">
        <v>9745</v>
      </c>
      <c r="B9747" s="44" t="s">
        <v>9766</v>
      </c>
    </row>
    <row r="9748" spans="1:2" x14ac:dyDescent="0.25">
      <c r="A9748" s="43">
        <v>9746</v>
      </c>
      <c r="B9748" s="44" t="s">
        <v>9767</v>
      </c>
    </row>
    <row r="9749" spans="1:2" x14ac:dyDescent="0.25">
      <c r="A9749" s="43">
        <v>9747</v>
      </c>
      <c r="B9749" s="44" t="s">
        <v>9768</v>
      </c>
    </row>
    <row r="9750" spans="1:2" x14ac:dyDescent="0.25">
      <c r="A9750" s="43">
        <v>9748</v>
      </c>
      <c r="B9750" s="44" t="s">
        <v>9769</v>
      </c>
    </row>
    <row r="9751" spans="1:2" x14ac:dyDescent="0.25">
      <c r="A9751" s="43">
        <v>9749</v>
      </c>
      <c r="B9751" s="44" t="s">
        <v>9770</v>
      </c>
    </row>
    <row r="9752" spans="1:2" x14ac:dyDescent="0.25">
      <c r="A9752" s="43">
        <v>9750</v>
      </c>
      <c r="B9752" s="44" t="s">
        <v>9771</v>
      </c>
    </row>
    <row r="9753" spans="1:2" x14ac:dyDescent="0.25">
      <c r="A9753" s="43">
        <v>9751</v>
      </c>
      <c r="B9753" s="44" t="s">
        <v>9772</v>
      </c>
    </row>
    <row r="9754" spans="1:2" x14ac:dyDescent="0.25">
      <c r="A9754" s="43">
        <v>9752</v>
      </c>
      <c r="B9754" s="44" t="s">
        <v>9773</v>
      </c>
    </row>
    <row r="9755" spans="1:2" x14ac:dyDescent="0.25">
      <c r="A9755" s="43">
        <v>9753</v>
      </c>
      <c r="B9755" s="44" t="s">
        <v>9774</v>
      </c>
    </row>
    <row r="9756" spans="1:2" x14ac:dyDescent="0.25">
      <c r="A9756" s="43">
        <v>9754</v>
      </c>
      <c r="B9756" s="44" t="s">
        <v>9775</v>
      </c>
    </row>
    <row r="9757" spans="1:2" x14ac:dyDescent="0.25">
      <c r="A9757" s="43">
        <v>9755</v>
      </c>
      <c r="B9757" s="44" t="s">
        <v>9776</v>
      </c>
    </row>
    <row r="9758" spans="1:2" x14ac:dyDescent="0.25">
      <c r="A9758" s="43">
        <v>9756</v>
      </c>
      <c r="B9758" s="44" t="s">
        <v>9777</v>
      </c>
    </row>
    <row r="9759" spans="1:2" x14ac:dyDescent="0.25">
      <c r="A9759" s="43">
        <v>9757</v>
      </c>
      <c r="B9759" s="44" t="s">
        <v>9778</v>
      </c>
    </row>
    <row r="9760" spans="1:2" x14ac:dyDescent="0.25">
      <c r="A9760" s="43">
        <v>9758</v>
      </c>
      <c r="B9760" s="44" t="s">
        <v>9779</v>
      </c>
    </row>
    <row r="9761" spans="1:2" x14ac:dyDescent="0.25">
      <c r="A9761" s="43">
        <v>9759</v>
      </c>
      <c r="B9761" s="44" t="s">
        <v>9780</v>
      </c>
    </row>
    <row r="9762" spans="1:2" x14ac:dyDescent="0.25">
      <c r="A9762" s="43">
        <v>9760</v>
      </c>
      <c r="B9762" s="44" t="s">
        <v>9781</v>
      </c>
    </row>
    <row r="9763" spans="1:2" x14ac:dyDescent="0.25">
      <c r="A9763" s="43">
        <v>9761</v>
      </c>
      <c r="B9763" s="44" t="s">
        <v>9782</v>
      </c>
    </row>
    <row r="9764" spans="1:2" x14ac:dyDescent="0.25">
      <c r="A9764" s="43">
        <v>9762</v>
      </c>
      <c r="B9764" s="44" t="s">
        <v>9783</v>
      </c>
    </row>
    <row r="9765" spans="1:2" x14ac:dyDescent="0.25">
      <c r="A9765" s="43">
        <v>9763</v>
      </c>
      <c r="B9765" s="44" t="s">
        <v>9784</v>
      </c>
    </row>
    <row r="9766" spans="1:2" x14ac:dyDescent="0.25">
      <c r="A9766" s="43">
        <v>9764</v>
      </c>
      <c r="B9766" s="44" t="s">
        <v>9785</v>
      </c>
    </row>
    <row r="9767" spans="1:2" x14ac:dyDescent="0.25">
      <c r="A9767" s="43">
        <v>9765</v>
      </c>
      <c r="B9767" s="44" t="s">
        <v>9786</v>
      </c>
    </row>
    <row r="9768" spans="1:2" x14ac:dyDescent="0.25">
      <c r="A9768" s="43">
        <v>9766</v>
      </c>
      <c r="B9768" s="44" t="s">
        <v>9787</v>
      </c>
    </row>
    <row r="9769" spans="1:2" x14ac:dyDescent="0.25">
      <c r="A9769" s="43">
        <v>9767</v>
      </c>
      <c r="B9769" s="44" t="s">
        <v>9788</v>
      </c>
    </row>
    <row r="9770" spans="1:2" x14ac:dyDescent="0.25">
      <c r="A9770" s="43">
        <v>9768</v>
      </c>
      <c r="B9770" s="44" t="s">
        <v>9789</v>
      </c>
    </row>
    <row r="9771" spans="1:2" x14ac:dyDescent="0.25">
      <c r="A9771" s="43">
        <v>9769</v>
      </c>
      <c r="B9771" s="44" t="s">
        <v>9790</v>
      </c>
    </row>
    <row r="9772" spans="1:2" x14ac:dyDescent="0.25">
      <c r="A9772" s="43">
        <v>9770</v>
      </c>
      <c r="B9772" s="44" t="s">
        <v>9791</v>
      </c>
    </row>
    <row r="9773" spans="1:2" x14ac:dyDescent="0.25">
      <c r="A9773" s="43">
        <v>9771</v>
      </c>
      <c r="B9773" s="44" t="s">
        <v>9792</v>
      </c>
    </row>
    <row r="9774" spans="1:2" x14ac:dyDescent="0.25">
      <c r="A9774" s="43">
        <v>9772</v>
      </c>
      <c r="B9774" s="44" t="s">
        <v>9793</v>
      </c>
    </row>
    <row r="9775" spans="1:2" x14ac:dyDescent="0.25">
      <c r="A9775" s="43">
        <v>9773</v>
      </c>
      <c r="B9775" s="44" t="s">
        <v>9794</v>
      </c>
    </row>
    <row r="9776" spans="1:2" x14ac:dyDescent="0.25">
      <c r="A9776" s="43">
        <v>9774</v>
      </c>
      <c r="B9776" s="44" t="s">
        <v>9795</v>
      </c>
    </row>
    <row r="9777" spans="1:2" x14ac:dyDescent="0.25">
      <c r="A9777" s="43">
        <v>9775</v>
      </c>
      <c r="B9777" s="44" t="s">
        <v>9796</v>
      </c>
    </row>
    <row r="9778" spans="1:2" x14ac:dyDescent="0.25">
      <c r="A9778" s="43">
        <v>9776</v>
      </c>
      <c r="B9778" s="44" t="s">
        <v>9797</v>
      </c>
    </row>
    <row r="9779" spans="1:2" x14ac:dyDescent="0.25">
      <c r="A9779" s="43">
        <v>9777</v>
      </c>
      <c r="B9779" s="44" t="s">
        <v>9798</v>
      </c>
    </row>
    <row r="9780" spans="1:2" x14ac:dyDescent="0.25">
      <c r="A9780" s="43">
        <v>9778</v>
      </c>
      <c r="B9780" s="44" t="s">
        <v>9799</v>
      </c>
    </row>
    <row r="9781" spans="1:2" x14ac:dyDescent="0.25">
      <c r="A9781" s="43">
        <v>9779</v>
      </c>
      <c r="B9781" s="44" t="s">
        <v>9800</v>
      </c>
    </row>
    <row r="9782" spans="1:2" x14ac:dyDescent="0.25">
      <c r="A9782" s="43">
        <v>9780</v>
      </c>
      <c r="B9782" s="44" t="s">
        <v>9801</v>
      </c>
    </row>
    <row r="9783" spans="1:2" x14ac:dyDescent="0.25">
      <c r="A9783" s="43">
        <v>9781</v>
      </c>
      <c r="B9783" s="44" t="s">
        <v>9802</v>
      </c>
    </row>
    <row r="9784" spans="1:2" x14ac:dyDescent="0.25">
      <c r="A9784" s="43">
        <v>9782</v>
      </c>
      <c r="B9784" s="44" t="s">
        <v>9803</v>
      </c>
    </row>
    <row r="9785" spans="1:2" x14ac:dyDescent="0.25">
      <c r="A9785" s="43">
        <v>9783</v>
      </c>
      <c r="B9785" s="44" t="s">
        <v>9804</v>
      </c>
    </row>
    <row r="9786" spans="1:2" x14ac:dyDescent="0.25">
      <c r="A9786" s="43">
        <v>9784</v>
      </c>
      <c r="B9786" s="44" t="s">
        <v>9805</v>
      </c>
    </row>
    <row r="9787" spans="1:2" x14ac:dyDescent="0.25">
      <c r="A9787" s="43">
        <v>9785</v>
      </c>
      <c r="B9787" s="44" t="s">
        <v>9806</v>
      </c>
    </row>
    <row r="9788" spans="1:2" x14ac:dyDescent="0.25">
      <c r="A9788" s="43">
        <v>9786</v>
      </c>
      <c r="B9788" s="44" t="s">
        <v>9807</v>
      </c>
    </row>
    <row r="9789" spans="1:2" x14ac:dyDescent="0.25">
      <c r="A9789" s="43">
        <v>9787</v>
      </c>
      <c r="B9789" s="44" t="s">
        <v>9808</v>
      </c>
    </row>
    <row r="9790" spans="1:2" x14ac:dyDescent="0.25">
      <c r="A9790" s="43">
        <v>9788</v>
      </c>
      <c r="B9790" s="44" t="s">
        <v>9809</v>
      </c>
    </row>
    <row r="9791" spans="1:2" x14ac:dyDescent="0.25">
      <c r="A9791" s="43">
        <v>9789</v>
      </c>
      <c r="B9791" s="44" t="s">
        <v>9810</v>
      </c>
    </row>
    <row r="9792" spans="1:2" x14ac:dyDescent="0.25">
      <c r="A9792" s="43">
        <v>9790</v>
      </c>
      <c r="B9792" s="44" t="s">
        <v>9811</v>
      </c>
    </row>
    <row r="9793" spans="1:2" x14ac:dyDescent="0.25">
      <c r="A9793" s="43">
        <v>9791</v>
      </c>
      <c r="B9793" s="44" t="s">
        <v>9812</v>
      </c>
    </row>
    <row r="9794" spans="1:2" x14ac:dyDescent="0.25">
      <c r="A9794" s="43">
        <v>9792</v>
      </c>
      <c r="B9794" s="44" t="s">
        <v>9813</v>
      </c>
    </row>
    <row r="9795" spans="1:2" x14ac:dyDescent="0.25">
      <c r="A9795" s="43">
        <v>9793</v>
      </c>
      <c r="B9795" s="44" t="s">
        <v>9814</v>
      </c>
    </row>
    <row r="9796" spans="1:2" x14ac:dyDescent="0.25">
      <c r="A9796" s="43">
        <v>9794</v>
      </c>
      <c r="B9796" s="44" t="s">
        <v>9815</v>
      </c>
    </row>
    <row r="9797" spans="1:2" x14ac:dyDescent="0.25">
      <c r="A9797" s="43">
        <v>9795</v>
      </c>
      <c r="B9797" s="44" t="s">
        <v>9816</v>
      </c>
    </row>
    <row r="9798" spans="1:2" x14ac:dyDescent="0.25">
      <c r="A9798" s="43">
        <v>9796</v>
      </c>
      <c r="B9798" s="44" t="s">
        <v>9817</v>
      </c>
    </row>
    <row r="9799" spans="1:2" x14ac:dyDescent="0.25">
      <c r="A9799" s="43">
        <v>9797</v>
      </c>
      <c r="B9799" s="44" t="s">
        <v>9818</v>
      </c>
    </row>
    <row r="9800" spans="1:2" x14ac:dyDescent="0.25">
      <c r="A9800" s="43">
        <v>9798</v>
      </c>
      <c r="B9800" s="44" t="s">
        <v>9819</v>
      </c>
    </row>
    <row r="9801" spans="1:2" x14ac:dyDescent="0.25">
      <c r="A9801" s="43">
        <v>9799</v>
      </c>
      <c r="B9801" s="44" t="s">
        <v>9820</v>
      </c>
    </row>
    <row r="9802" spans="1:2" x14ac:dyDescent="0.25">
      <c r="A9802" s="43">
        <v>9800</v>
      </c>
      <c r="B9802" s="44" t="s">
        <v>9821</v>
      </c>
    </row>
    <row r="9803" spans="1:2" x14ac:dyDescent="0.25">
      <c r="A9803" s="43">
        <v>9801</v>
      </c>
      <c r="B9803" s="44" t="s">
        <v>9822</v>
      </c>
    </row>
    <row r="9804" spans="1:2" x14ac:dyDescent="0.25">
      <c r="A9804" s="43">
        <v>9802</v>
      </c>
      <c r="B9804" s="44" t="s">
        <v>9823</v>
      </c>
    </row>
    <row r="9805" spans="1:2" x14ac:dyDescent="0.25">
      <c r="A9805" s="43">
        <v>9803</v>
      </c>
      <c r="B9805" s="44" t="s">
        <v>9824</v>
      </c>
    </row>
    <row r="9806" spans="1:2" x14ac:dyDescent="0.25">
      <c r="A9806" s="43">
        <v>9804</v>
      </c>
      <c r="B9806" s="44" t="s">
        <v>9825</v>
      </c>
    </row>
    <row r="9807" spans="1:2" x14ac:dyDescent="0.25">
      <c r="A9807" s="43">
        <v>9805</v>
      </c>
      <c r="B9807" s="44" t="s">
        <v>9826</v>
      </c>
    </row>
    <row r="9808" spans="1:2" x14ac:dyDescent="0.25">
      <c r="A9808" s="43">
        <v>9806</v>
      </c>
      <c r="B9808" s="44" t="s">
        <v>9827</v>
      </c>
    </row>
    <row r="9809" spans="1:2" x14ac:dyDescent="0.25">
      <c r="A9809" s="43">
        <v>9807</v>
      </c>
      <c r="B9809" s="44" t="s">
        <v>9828</v>
      </c>
    </row>
    <row r="9810" spans="1:2" x14ac:dyDescent="0.25">
      <c r="A9810" s="43">
        <v>9808</v>
      </c>
      <c r="B9810" s="44" t="s">
        <v>9829</v>
      </c>
    </row>
    <row r="9811" spans="1:2" x14ac:dyDescent="0.25">
      <c r="A9811" s="43">
        <v>9809</v>
      </c>
      <c r="B9811" s="44" t="s">
        <v>9830</v>
      </c>
    </row>
    <row r="9812" spans="1:2" x14ac:dyDescent="0.25">
      <c r="A9812" s="43">
        <v>9810</v>
      </c>
      <c r="B9812" s="44" t="s">
        <v>9831</v>
      </c>
    </row>
    <row r="9813" spans="1:2" x14ac:dyDescent="0.25">
      <c r="A9813" s="43">
        <v>9811</v>
      </c>
      <c r="B9813" s="44" t="s">
        <v>9832</v>
      </c>
    </row>
    <row r="9814" spans="1:2" x14ac:dyDescent="0.25">
      <c r="A9814" s="43">
        <v>9812</v>
      </c>
      <c r="B9814" s="44" t="s">
        <v>9833</v>
      </c>
    </row>
    <row r="9815" spans="1:2" x14ac:dyDescent="0.25">
      <c r="A9815" s="43">
        <v>9813</v>
      </c>
      <c r="B9815" s="44" t="s">
        <v>9834</v>
      </c>
    </row>
    <row r="9816" spans="1:2" x14ac:dyDescent="0.25">
      <c r="A9816" s="43">
        <v>9814</v>
      </c>
      <c r="B9816" s="44" t="s">
        <v>9835</v>
      </c>
    </row>
    <row r="9817" spans="1:2" x14ac:dyDescent="0.25">
      <c r="A9817" s="43">
        <v>9815</v>
      </c>
      <c r="B9817" s="44" t="s">
        <v>9836</v>
      </c>
    </row>
    <row r="9818" spans="1:2" x14ac:dyDescent="0.25">
      <c r="A9818" s="43">
        <v>9816</v>
      </c>
      <c r="B9818" s="44" t="s">
        <v>9837</v>
      </c>
    </row>
    <row r="9819" spans="1:2" x14ac:dyDescent="0.25">
      <c r="A9819" s="43">
        <v>9817</v>
      </c>
      <c r="B9819" s="44" t="s">
        <v>9838</v>
      </c>
    </row>
    <row r="9820" spans="1:2" x14ac:dyDescent="0.25">
      <c r="A9820" s="43">
        <v>9818</v>
      </c>
      <c r="B9820" s="44" t="s">
        <v>9839</v>
      </c>
    </row>
    <row r="9821" spans="1:2" x14ac:dyDescent="0.25">
      <c r="A9821" s="43">
        <v>9819</v>
      </c>
      <c r="B9821" s="44" t="s">
        <v>9840</v>
      </c>
    </row>
    <row r="9822" spans="1:2" x14ac:dyDescent="0.25">
      <c r="A9822" s="43">
        <v>9820</v>
      </c>
      <c r="B9822" s="44" t="s">
        <v>9841</v>
      </c>
    </row>
    <row r="9823" spans="1:2" x14ac:dyDescent="0.25">
      <c r="A9823" s="43">
        <v>9821</v>
      </c>
      <c r="B9823" s="44" t="s">
        <v>9842</v>
      </c>
    </row>
    <row r="9824" spans="1:2" x14ac:dyDescent="0.25">
      <c r="A9824" s="43">
        <v>9822</v>
      </c>
      <c r="B9824" s="44" t="s">
        <v>9843</v>
      </c>
    </row>
    <row r="9825" spans="1:2" x14ac:dyDescent="0.25">
      <c r="A9825" s="43">
        <v>9823</v>
      </c>
      <c r="B9825" s="44" t="s">
        <v>9844</v>
      </c>
    </row>
    <row r="9826" spans="1:2" x14ac:dyDescent="0.25">
      <c r="A9826" s="43">
        <v>9824</v>
      </c>
      <c r="B9826" s="44" t="s">
        <v>9845</v>
      </c>
    </row>
    <row r="9827" spans="1:2" x14ac:dyDescent="0.25">
      <c r="A9827" s="43">
        <v>9825</v>
      </c>
      <c r="B9827" s="44" t="s">
        <v>9846</v>
      </c>
    </row>
    <row r="9828" spans="1:2" x14ac:dyDescent="0.25">
      <c r="A9828" s="43">
        <v>9826</v>
      </c>
      <c r="B9828" s="44" t="s">
        <v>9847</v>
      </c>
    </row>
    <row r="9829" spans="1:2" x14ac:dyDescent="0.25">
      <c r="A9829" s="43">
        <v>9827</v>
      </c>
      <c r="B9829" s="44" t="s">
        <v>9848</v>
      </c>
    </row>
    <row r="9830" spans="1:2" x14ac:dyDescent="0.25">
      <c r="A9830" s="43">
        <v>9828</v>
      </c>
      <c r="B9830" s="44" t="s">
        <v>9849</v>
      </c>
    </row>
    <row r="9831" spans="1:2" x14ac:dyDescent="0.25">
      <c r="A9831" s="43">
        <v>9829</v>
      </c>
      <c r="B9831" s="44" t="s">
        <v>9850</v>
      </c>
    </row>
    <row r="9832" spans="1:2" x14ac:dyDescent="0.25">
      <c r="A9832" s="43">
        <v>9830</v>
      </c>
      <c r="B9832" s="44" t="s">
        <v>9851</v>
      </c>
    </row>
    <row r="9833" spans="1:2" x14ac:dyDescent="0.25">
      <c r="A9833" s="43">
        <v>9831</v>
      </c>
      <c r="B9833" s="44" t="s">
        <v>9852</v>
      </c>
    </row>
    <row r="9834" spans="1:2" x14ac:dyDescent="0.25">
      <c r="A9834" s="43">
        <v>9832</v>
      </c>
      <c r="B9834" s="44" t="s">
        <v>9853</v>
      </c>
    </row>
    <row r="9835" spans="1:2" x14ac:dyDescent="0.25">
      <c r="A9835" s="43">
        <v>9833</v>
      </c>
      <c r="B9835" s="44" t="s">
        <v>9854</v>
      </c>
    </row>
    <row r="9836" spans="1:2" x14ac:dyDescent="0.25">
      <c r="A9836" s="43">
        <v>9834</v>
      </c>
      <c r="B9836" s="44" t="s">
        <v>9855</v>
      </c>
    </row>
    <row r="9837" spans="1:2" x14ac:dyDescent="0.25">
      <c r="A9837" s="43">
        <v>9835</v>
      </c>
      <c r="B9837" s="44" t="s">
        <v>9856</v>
      </c>
    </row>
    <row r="9838" spans="1:2" x14ac:dyDescent="0.25">
      <c r="A9838" s="43">
        <v>9836</v>
      </c>
      <c r="B9838" s="44" t="s">
        <v>9857</v>
      </c>
    </row>
    <row r="9839" spans="1:2" x14ac:dyDescent="0.25">
      <c r="A9839" s="43">
        <v>9837</v>
      </c>
      <c r="B9839" s="44" t="s">
        <v>9858</v>
      </c>
    </row>
    <row r="9840" spans="1:2" x14ac:dyDescent="0.25">
      <c r="A9840" s="43">
        <v>9838</v>
      </c>
      <c r="B9840" s="44" t="s">
        <v>9859</v>
      </c>
    </row>
    <row r="9841" spans="1:2" x14ac:dyDescent="0.25">
      <c r="A9841" s="43">
        <v>9839</v>
      </c>
      <c r="B9841" s="44" t="s">
        <v>9860</v>
      </c>
    </row>
    <row r="9842" spans="1:2" x14ac:dyDescent="0.25">
      <c r="A9842" s="43">
        <v>9840</v>
      </c>
      <c r="B9842" s="44" t="s">
        <v>9861</v>
      </c>
    </row>
    <row r="9843" spans="1:2" x14ac:dyDescent="0.25">
      <c r="A9843" s="43">
        <v>9841</v>
      </c>
      <c r="B9843" s="44" t="s">
        <v>9862</v>
      </c>
    </row>
    <row r="9844" spans="1:2" x14ac:dyDescent="0.25">
      <c r="A9844" s="43">
        <v>9842</v>
      </c>
      <c r="B9844" s="44" t="s">
        <v>9863</v>
      </c>
    </row>
    <row r="9845" spans="1:2" x14ac:dyDescent="0.25">
      <c r="A9845" s="43">
        <v>9843</v>
      </c>
      <c r="B9845" s="44" t="s">
        <v>9864</v>
      </c>
    </row>
    <row r="9846" spans="1:2" x14ac:dyDescent="0.25">
      <c r="A9846" s="43">
        <v>9844</v>
      </c>
      <c r="B9846" s="44" t="s">
        <v>9865</v>
      </c>
    </row>
    <row r="9847" spans="1:2" x14ac:dyDescent="0.25">
      <c r="A9847" s="43">
        <v>9845</v>
      </c>
      <c r="B9847" s="44" t="s">
        <v>9866</v>
      </c>
    </row>
    <row r="9848" spans="1:2" x14ac:dyDescent="0.25">
      <c r="A9848" s="43">
        <v>9846</v>
      </c>
      <c r="B9848" s="44" t="s">
        <v>9867</v>
      </c>
    </row>
    <row r="9849" spans="1:2" x14ac:dyDescent="0.25">
      <c r="A9849" s="43">
        <v>9847</v>
      </c>
      <c r="B9849" s="44" t="s">
        <v>9868</v>
      </c>
    </row>
    <row r="9850" spans="1:2" x14ac:dyDescent="0.25">
      <c r="A9850" s="43">
        <v>9848</v>
      </c>
      <c r="B9850" s="44" t="s">
        <v>9869</v>
      </c>
    </row>
    <row r="9851" spans="1:2" x14ac:dyDescent="0.25">
      <c r="A9851" s="43">
        <v>9849</v>
      </c>
      <c r="B9851" s="44" t="s">
        <v>9870</v>
      </c>
    </row>
    <row r="9852" spans="1:2" x14ac:dyDescent="0.25">
      <c r="A9852" s="43">
        <v>9850</v>
      </c>
      <c r="B9852" s="44" t="s">
        <v>9871</v>
      </c>
    </row>
    <row r="9853" spans="1:2" x14ac:dyDescent="0.25">
      <c r="A9853" s="43">
        <v>9851</v>
      </c>
      <c r="B9853" s="44" t="s">
        <v>9872</v>
      </c>
    </row>
    <row r="9854" spans="1:2" x14ac:dyDescent="0.25">
      <c r="A9854" s="43">
        <v>9852</v>
      </c>
      <c r="B9854" s="44" t="s">
        <v>9873</v>
      </c>
    </row>
    <row r="9855" spans="1:2" x14ac:dyDescent="0.25">
      <c r="A9855" s="43">
        <v>9853</v>
      </c>
      <c r="B9855" s="44" t="s">
        <v>9874</v>
      </c>
    </row>
    <row r="9856" spans="1:2" x14ac:dyDescent="0.25">
      <c r="A9856" s="43">
        <v>9854</v>
      </c>
      <c r="B9856" s="44" t="s">
        <v>9875</v>
      </c>
    </row>
    <row r="9857" spans="1:2" x14ac:dyDescent="0.25">
      <c r="A9857" s="43">
        <v>9855</v>
      </c>
      <c r="B9857" s="44" t="s">
        <v>9876</v>
      </c>
    </row>
    <row r="9858" spans="1:2" x14ac:dyDescent="0.25">
      <c r="A9858" s="43">
        <v>9856</v>
      </c>
      <c r="B9858" s="44" t="s">
        <v>9877</v>
      </c>
    </row>
    <row r="9859" spans="1:2" x14ac:dyDescent="0.25">
      <c r="A9859" s="43">
        <v>9857</v>
      </c>
      <c r="B9859" s="44" t="s">
        <v>9878</v>
      </c>
    </row>
    <row r="9860" spans="1:2" x14ac:dyDescent="0.25">
      <c r="A9860" s="43">
        <v>9858</v>
      </c>
      <c r="B9860" s="44" t="s">
        <v>9879</v>
      </c>
    </row>
    <row r="9861" spans="1:2" x14ac:dyDescent="0.25">
      <c r="A9861" s="43">
        <v>9859</v>
      </c>
      <c r="B9861" s="44" t="s">
        <v>9880</v>
      </c>
    </row>
    <row r="9862" spans="1:2" x14ac:dyDescent="0.25">
      <c r="A9862" s="43">
        <v>9860</v>
      </c>
      <c r="B9862" s="44" t="s">
        <v>9881</v>
      </c>
    </row>
    <row r="9863" spans="1:2" x14ac:dyDescent="0.25">
      <c r="A9863" s="43">
        <v>9861</v>
      </c>
      <c r="B9863" s="44" t="s">
        <v>9882</v>
      </c>
    </row>
    <row r="9864" spans="1:2" x14ac:dyDescent="0.25">
      <c r="A9864" s="43">
        <v>9862</v>
      </c>
      <c r="B9864" s="44" t="s">
        <v>9883</v>
      </c>
    </row>
    <row r="9865" spans="1:2" x14ac:dyDescent="0.25">
      <c r="A9865" s="43">
        <v>9863</v>
      </c>
      <c r="B9865" s="44" t="s">
        <v>9884</v>
      </c>
    </row>
    <row r="9866" spans="1:2" x14ac:dyDescent="0.25">
      <c r="A9866" s="43">
        <v>9864</v>
      </c>
      <c r="B9866" s="44" t="s">
        <v>9885</v>
      </c>
    </row>
    <row r="9867" spans="1:2" x14ac:dyDescent="0.25">
      <c r="A9867" s="43">
        <v>9865</v>
      </c>
      <c r="B9867" s="44" t="s">
        <v>9886</v>
      </c>
    </row>
    <row r="9868" spans="1:2" x14ac:dyDescent="0.25">
      <c r="A9868" s="43">
        <v>9866</v>
      </c>
      <c r="B9868" s="44" t="s">
        <v>9887</v>
      </c>
    </row>
    <row r="9869" spans="1:2" x14ac:dyDescent="0.25">
      <c r="A9869" s="43">
        <v>9867</v>
      </c>
      <c r="B9869" s="44" t="s">
        <v>9888</v>
      </c>
    </row>
    <row r="9870" spans="1:2" x14ac:dyDescent="0.25">
      <c r="A9870" s="43">
        <v>9868</v>
      </c>
      <c r="B9870" s="44" t="s">
        <v>9889</v>
      </c>
    </row>
    <row r="9871" spans="1:2" x14ac:dyDescent="0.25">
      <c r="A9871" s="43">
        <v>9869</v>
      </c>
      <c r="B9871" s="44" t="s">
        <v>9890</v>
      </c>
    </row>
    <row r="9872" spans="1:2" x14ac:dyDescent="0.25">
      <c r="A9872" s="43">
        <v>9870</v>
      </c>
      <c r="B9872" s="44" t="s">
        <v>9891</v>
      </c>
    </row>
    <row r="9873" spans="1:2" x14ac:dyDescent="0.25">
      <c r="A9873" s="43">
        <v>9871</v>
      </c>
      <c r="B9873" s="44" t="s">
        <v>9892</v>
      </c>
    </row>
    <row r="9874" spans="1:2" x14ac:dyDescent="0.25">
      <c r="A9874" s="43">
        <v>9872</v>
      </c>
      <c r="B9874" s="44" t="s">
        <v>9893</v>
      </c>
    </row>
    <row r="9875" spans="1:2" x14ac:dyDescent="0.25">
      <c r="A9875" s="43">
        <v>9873</v>
      </c>
      <c r="B9875" s="44" t="s">
        <v>9894</v>
      </c>
    </row>
    <row r="9876" spans="1:2" x14ac:dyDescent="0.25">
      <c r="A9876" s="43">
        <v>9874</v>
      </c>
      <c r="B9876" s="44" t="s">
        <v>9895</v>
      </c>
    </row>
    <row r="9877" spans="1:2" x14ac:dyDescent="0.25">
      <c r="A9877" s="43">
        <v>9875</v>
      </c>
      <c r="B9877" s="44" t="s">
        <v>9896</v>
      </c>
    </row>
    <row r="9878" spans="1:2" x14ac:dyDescent="0.25">
      <c r="A9878" s="43">
        <v>9876</v>
      </c>
      <c r="B9878" s="44" t="s">
        <v>9897</v>
      </c>
    </row>
    <row r="9879" spans="1:2" x14ac:dyDescent="0.25">
      <c r="A9879" s="43">
        <v>9877</v>
      </c>
      <c r="B9879" s="44" t="s">
        <v>9898</v>
      </c>
    </row>
    <row r="9880" spans="1:2" x14ac:dyDescent="0.25">
      <c r="A9880" s="43">
        <v>9878</v>
      </c>
      <c r="B9880" s="44" t="s">
        <v>9899</v>
      </c>
    </row>
    <row r="9881" spans="1:2" x14ac:dyDescent="0.25">
      <c r="A9881" s="43">
        <v>9879</v>
      </c>
      <c r="B9881" s="44" t="s">
        <v>9900</v>
      </c>
    </row>
    <row r="9882" spans="1:2" x14ac:dyDescent="0.25">
      <c r="A9882" s="43">
        <v>9880</v>
      </c>
      <c r="B9882" s="44" t="s">
        <v>9901</v>
      </c>
    </row>
    <row r="9883" spans="1:2" x14ac:dyDescent="0.25">
      <c r="A9883" s="43">
        <v>9881</v>
      </c>
      <c r="B9883" s="44" t="s">
        <v>9902</v>
      </c>
    </row>
    <row r="9884" spans="1:2" x14ac:dyDescent="0.25">
      <c r="A9884" s="43">
        <v>9882</v>
      </c>
      <c r="B9884" s="44" t="s">
        <v>9903</v>
      </c>
    </row>
    <row r="9885" spans="1:2" x14ac:dyDescent="0.25">
      <c r="A9885" s="43">
        <v>9883</v>
      </c>
      <c r="B9885" s="44" t="s">
        <v>9904</v>
      </c>
    </row>
    <row r="9886" spans="1:2" x14ac:dyDescent="0.25">
      <c r="A9886" s="43">
        <v>9884</v>
      </c>
      <c r="B9886" s="44" t="s">
        <v>9905</v>
      </c>
    </row>
    <row r="9887" spans="1:2" x14ac:dyDescent="0.25">
      <c r="A9887" s="43">
        <v>9885</v>
      </c>
      <c r="B9887" s="44" t="s">
        <v>9906</v>
      </c>
    </row>
    <row r="9888" spans="1:2" x14ac:dyDescent="0.25">
      <c r="A9888" s="43">
        <v>9886</v>
      </c>
      <c r="B9888" s="44" t="s">
        <v>9907</v>
      </c>
    </row>
    <row r="9889" spans="1:2" x14ac:dyDescent="0.25">
      <c r="A9889" s="43">
        <v>9887</v>
      </c>
      <c r="B9889" s="44" t="s">
        <v>9908</v>
      </c>
    </row>
    <row r="9890" spans="1:2" x14ac:dyDescent="0.25">
      <c r="A9890" s="43">
        <v>9888</v>
      </c>
      <c r="B9890" s="44" t="s">
        <v>9909</v>
      </c>
    </row>
    <row r="9891" spans="1:2" x14ac:dyDescent="0.25">
      <c r="A9891" s="43">
        <v>9889</v>
      </c>
      <c r="B9891" s="44" t="s">
        <v>9910</v>
      </c>
    </row>
    <row r="9892" spans="1:2" x14ac:dyDescent="0.25">
      <c r="A9892" s="43">
        <v>9890</v>
      </c>
      <c r="B9892" s="44" t="s">
        <v>9911</v>
      </c>
    </row>
    <row r="9893" spans="1:2" x14ac:dyDescent="0.25">
      <c r="A9893" s="43">
        <v>9891</v>
      </c>
      <c r="B9893" s="44" t="s">
        <v>9912</v>
      </c>
    </row>
    <row r="9894" spans="1:2" x14ac:dyDescent="0.25">
      <c r="A9894" s="43">
        <v>9892</v>
      </c>
      <c r="B9894" s="44" t="s">
        <v>9913</v>
      </c>
    </row>
    <row r="9895" spans="1:2" x14ac:dyDescent="0.25">
      <c r="A9895" s="43">
        <v>9893</v>
      </c>
      <c r="B9895" s="44" t="s">
        <v>9914</v>
      </c>
    </row>
    <row r="9896" spans="1:2" x14ac:dyDescent="0.25">
      <c r="A9896" s="43">
        <v>9894</v>
      </c>
      <c r="B9896" s="44" t="s">
        <v>9915</v>
      </c>
    </row>
    <row r="9897" spans="1:2" x14ac:dyDescent="0.25">
      <c r="A9897" s="43">
        <v>9895</v>
      </c>
      <c r="B9897" s="44" t="s">
        <v>9916</v>
      </c>
    </row>
    <row r="9898" spans="1:2" x14ac:dyDescent="0.25">
      <c r="A9898" s="43">
        <v>9896</v>
      </c>
      <c r="B9898" s="44" t="s">
        <v>9917</v>
      </c>
    </row>
    <row r="9899" spans="1:2" x14ac:dyDescent="0.25">
      <c r="A9899" s="43">
        <v>9897</v>
      </c>
      <c r="B9899" s="44" t="s">
        <v>9918</v>
      </c>
    </row>
    <row r="9900" spans="1:2" x14ac:dyDescent="0.25">
      <c r="A9900" s="43">
        <v>9898</v>
      </c>
      <c r="B9900" s="44" t="s">
        <v>9919</v>
      </c>
    </row>
    <row r="9901" spans="1:2" x14ac:dyDescent="0.25">
      <c r="A9901" s="43">
        <v>9899</v>
      </c>
      <c r="B9901" s="44" t="s">
        <v>9920</v>
      </c>
    </row>
    <row r="9902" spans="1:2" x14ac:dyDescent="0.25">
      <c r="A9902" s="43">
        <v>9900</v>
      </c>
      <c r="B9902" s="44" t="s">
        <v>9921</v>
      </c>
    </row>
    <row r="9903" spans="1:2" x14ac:dyDescent="0.25">
      <c r="A9903" s="43">
        <v>9901</v>
      </c>
      <c r="B9903" s="44" t="s">
        <v>9922</v>
      </c>
    </row>
    <row r="9904" spans="1:2" x14ac:dyDescent="0.25">
      <c r="A9904" s="43">
        <v>9902</v>
      </c>
      <c r="B9904" s="44" t="s">
        <v>9923</v>
      </c>
    </row>
    <row r="9905" spans="1:2" x14ac:dyDescent="0.25">
      <c r="A9905" s="43">
        <v>9903</v>
      </c>
      <c r="B9905" s="44" t="s">
        <v>9924</v>
      </c>
    </row>
    <row r="9906" spans="1:2" x14ac:dyDescent="0.25">
      <c r="A9906" s="43">
        <v>9904</v>
      </c>
      <c r="B9906" s="44" t="s">
        <v>9925</v>
      </c>
    </row>
    <row r="9907" spans="1:2" x14ac:dyDescent="0.25">
      <c r="A9907" s="43">
        <v>9905</v>
      </c>
      <c r="B9907" s="44" t="s">
        <v>9926</v>
      </c>
    </row>
    <row r="9908" spans="1:2" x14ac:dyDescent="0.25">
      <c r="A9908" s="43">
        <v>9906</v>
      </c>
      <c r="B9908" s="44" t="s">
        <v>9927</v>
      </c>
    </row>
    <row r="9909" spans="1:2" x14ac:dyDescent="0.25">
      <c r="A9909" s="43">
        <v>9907</v>
      </c>
      <c r="B9909" s="44" t="s">
        <v>9928</v>
      </c>
    </row>
    <row r="9910" spans="1:2" x14ac:dyDescent="0.25">
      <c r="A9910" s="43">
        <v>9908</v>
      </c>
      <c r="B9910" s="44" t="s">
        <v>9929</v>
      </c>
    </row>
    <row r="9911" spans="1:2" x14ac:dyDescent="0.25">
      <c r="A9911" s="43">
        <v>9909</v>
      </c>
      <c r="B9911" s="44" t="s">
        <v>9930</v>
      </c>
    </row>
    <row r="9912" spans="1:2" x14ac:dyDescent="0.25">
      <c r="A9912" s="43">
        <v>9910</v>
      </c>
      <c r="B9912" s="44" t="s">
        <v>9931</v>
      </c>
    </row>
    <row r="9913" spans="1:2" x14ac:dyDescent="0.25">
      <c r="A9913" s="43">
        <v>9911</v>
      </c>
      <c r="B9913" s="44" t="s">
        <v>9932</v>
      </c>
    </row>
    <row r="9914" spans="1:2" x14ac:dyDescent="0.25">
      <c r="A9914" s="43">
        <v>9912</v>
      </c>
      <c r="B9914" s="44" t="s">
        <v>9933</v>
      </c>
    </row>
    <row r="9915" spans="1:2" x14ac:dyDescent="0.25">
      <c r="A9915" s="43">
        <v>9913</v>
      </c>
      <c r="B9915" s="44" t="s">
        <v>9934</v>
      </c>
    </row>
    <row r="9916" spans="1:2" x14ac:dyDescent="0.25">
      <c r="A9916" s="43">
        <v>9914</v>
      </c>
      <c r="B9916" s="44" t="s">
        <v>9935</v>
      </c>
    </row>
    <row r="9917" spans="1:2" x14ac:dyDescent="0.25">
      <c r="A9917" s="43">
        <v>9915</v>
      </c>
      <c r="B9917" s="44" t="s">
        <v>9936</v>
      </c>
    </row>
    <row r="9918" spans="1:2" x14ac:dyDescent="0.25">
      <c r="A9918" s="43">
        <v>9916</v>
      </c>
      <c r="B9918" s="44" t="s">
        <v>9937</v>
      </c>
    </row>
    <row r="9919" spans="1:2" x14ac:dyDescent="0.25">
      <c r="A9919" s="43">
        <v>9917</v>
      </c>
      <c r="B9919" s="44" t="s">
        <v>9938</v>
      </c>
    </row>
    <row r="9920" spans="1:2" x14ac:dyDescent="0.25">
      <c r="A9920" s="43">
        <v>9918</v>
      </c>
      <c r="B9920" s="44" t="s">
        <v>9939</v>
      </c>
    </row>
    <row r="9921" spans="1:2" x14ac:dyDescent="0.25">
      <c r="A9921" s="43">
        <v>9919</v>
      </c>
      <c r="B9921" s="44" t="s">
        <v>9940</v>
      </c>
    </row>
    <row r="9922" spans="1:2" x14ac:dyDescent="0.25">
      <c r="A9922" s="43">
        <v>9920</v>
      </c>
      <c r="B9922" s="44" t="s">
        <v>9941</v>
      </c>
    </row>
    <row r="9923" spans="1:2" x14ac:dyDescent="0.25">
      <c r="A9923" s="43">
        <v>9921</v>
      </c>
      <c r="B9923" s="44" t="s">
        <v>9942</v>
      </c>
    </row>
    <row r="9924" spans="1:2" x14ac:dyDescent="0.25">
      <c r="A9924" s="43">
        <v>9922</v>
      </c>
      <c r="B9924" s="44" t="s">
        <v>9943</v>
      </c>
    </row>
    <row r="9925" spans="1:2" x14ac:dyDescent="0.25">
      <c r="A9925" s="43">
        <v>9923</v>
      </c>
      <c r="B9925" s="44" t="s">
        <v>9944</v>
      </c>
    </row>
    <row r="9926" spans="1:2" x14ac:dyDescent="0.25">
      <c r="A9926" s="43">
        <v>9924</v>
      </c>
      <c r="B9926" s="44" t="s">
        <v>9945</v>
      </c>
    </row>
    <row r="9927" spans="1:2" x14ac:dyDescent="0.25">
      <c r="A9927" s="43">
        <v>9925</v>
      </c>
      <c r="B9927" s="44" t="s">
        <v>9946</v>
      </c>
    </row>
    <row r="9928" spans="1:2" x14ac:dyDescent="0.25">
      <c r="A9928" s="43">
        <v>9926</v>
      </c>
      <c r="B9928" s="44" t="s">
        <v>9947</v>
      </c>
    </row>
    <row r="9929" spans="1:2" x14ac:dyDescent="0.25">
      <c r="A9929" s="43">
        <v>9927</v>
      </c>
      <c r="B9929" s="44" t="s">
        <v>9948</v>
      </c>
    </row>
    <row r="9930" spans="1:2" x14ac:dyDescent="0.25">
      <c r="A9930" s="43">
        <v>9928</v>
      </c>
      <c r="B9930" s="44" t="s">
        <v>9949</v>
      </c>
    </row>
    <row r="9931" spans="1:2" x14ac:dyDescent="0.25">
      <c r="A9931" s="43">
        <v>9929</v>
      </c>
      <c r="B9931" s="44" t="s">
        <v>9950</v>
      </c>
    </row>
    <row r="9932" spans="1:2" x14ac:dyDescent="0.25">
      <c r="A9932" s="43">
        <v>9930</v>
      </c>
      <c r="B9932" s="44" t="s">
        <v>9951</v>
      </c>
    </row>
    <row r="9933" spans="1:2" x14ac:dyDescent="0.25">
      <c r="A9933" s="43">
        <v>9931</v>
      </c>
      <c r="B9933" s="44" t="s">
        <v>9952</v>
      </c>
    </row>
    <row r="9934" spans="1:2" x14ac:dyDescent="0.25">
      <c r="A9934" s="43">
        <v>9932</v>
      </c>
      <c r="B9934" s="44" t="s">
        <v>9953</v>
      </c>
    </row>
    <row r="9935" spans="1:2" x14ac:dyDescent="0.25">
      <c r="A9935" s="43">
        <v>9933</v>
      </c>
      <c r="B9935" s="44" t="s">
        <v>9954</v>
      </c>
    </row>
    <row r="9936" spans="1:2" x14ac:dyDescent="0.25">
      <c r="A9936" s="43">
        <v>9934</v>
      </c>
      <c r="B9936" s="44" t="s">
        <v>9955</v>
      </c>
    </row>
    <row r="9937" spans="1:2" x14ac:dyDescent="0.25">
      <c r="A9937" s="43">
        <v>9935</v>
      </c>
      <c r="B9937" s="44" t="s">
        <v>9956</v>
      </c>
    </row>
    <row r="9938" spans="1:2" x14ac:dyDescent="0.25">
      <c r="A9938" s="43">
        <v>9936</v>
      </c>
      <c r="B9938" s="44" t="s">
        <v>9957</v>
      </c>
    </row>
    <row r="9939" spans="1:2" x14ac:dyDescent="0.25">
      <c r="A9939" s="43">
        <v>9937</v>
      </c>
      <c r="B9939" s="44" t="s">
        <v>9958</v>
      </c>
    </row>
    <row r="9940" spans="1:2" x14ac:dyDescent="0.25">
      <c r="A9940" s="43">
        <v>9938</v>
      </c>
      <c r="B9940" s="44" t="s">
        <v>9959</v>
      </c>
    </row>
    <row r="9941" spans="1:2" x14ac:dyDescent="0.25">
      <c r="A9941" s="43">
        <v>9939</v>
      </c>
      <c r="B9941" s="44" t="s">
        <v>9960</v>
      </c>
    </row>
    <row r="9942" spans="1:2" x14ac:dyDescent="0.25">
      <c r="A9942" s="43">
        <v>9940</v>
      </c>
      <c r="B9942" s="44" t="s">
        <v>9961</v>
      </c>
    </row>
    <row r="9943" spans="1:2" x14ac:dyDescent="0.25">
      <c r="A9943" s="43">
        <v>9941</v>
      </c>
      <c r="B9943" s="44" t="s">
        <v>9962</v>
      </c>
    </row>
    <row r="9944" spans="1:2" x14ac:dyDescent="0.25">
      <c r="A9944" s="43">
        <v>9942</v>
      </c>
      <c r="B9944" s="44" t="s">
        <v>9963</v>
      </c>
    </row>
    <row r="9945" spans="1:2" x14ac:dyDescent="0.25">
      <c r="A9945" s="43">
        <v>9943</v>
      </c>
      <c r="B9945" s="44" t="s">
        <v>9964</v>
      </c>
    </row>
    <row r="9946" spans="1:2" x14ac:dyDescent="0.25">
      <c r="A9946" s="43">
        <v>9944</v>
      </c>
      <c r="B9946" s="44" t="s">
        <v>9965</v>
      </c>
    </row>
    <row r="9947" spans="1:2" x14ac:dyDescent="0.25">
      <c r="A9947" s="43">
        <v>9945</v>
      </c>
      <c r="B9947" s="44" t="s">
        <v>9966</v>
      </c>
    </row>
    <row r="9948" spans="1:2" x14ac:dyDescent="0.25">
      <c r="A9948" s="43">
        <v>9946</v>
      </c>
      <c r="B9948" s="44" t="s">
        <v>9967</v>
      </c>
    </row>
    <row r="9949" spans="1:2" x14ac:dyDescent="0.25">
      <c r="A9949" s="43">
        <v>9947</v>
      </c>
      <c r="B9949" s="44" t="s">
        <v>9968</v>
      </c>
    </row>
    <row r="9950" spans="1:2" x14ac:dyDescent="0.25">
      <c r="A9950" s="43">
        <v>9948</v>
      </c>
      <c r="B9950" s="44" t="s">
        <v>9969</v>
      </c>
    </row>
    <row r="9951" spans="1:2" x14ac:dyDescent="0.25">
      <c r="A9951" s="43">
        <v>9949</v>
      </c>
      <c r="B9951" s="44" t="s">
        <v>9970</v>
      </c>
    </row>
    <row r="9952" spans="1:2" x14ac:dyDescent="0.25">
      <c r="A9952" s="43">
        <v>9950</v>
      </c>
      <c r="B9952" s="44" t="s">
        <v>9971</v>
      </c>
    </row>
    <row r="9953" spans="1:2" x14ac:dyDescent="0.25">
      <c r="A9953" s="43">
        <v>9951</v>
      </c>
      <c r="B9953" s="44" t="s">
        <v>9972</v>
      </c>
    </row>
    <row r="9954" spans="1:2" x14ac:dyDescent="0.25">
      <c r="A9954" s="43">
        <v>9952</v>
      </c>
      <c r="B9954" s="44" t="s">
        <v>9973</v>
      </c>
    </row>
    <row r="9955" spans="1:2" x14ac:dyDescent="0.25">
      <c r="A9955" s="43">
        <v>9953</v>
      </c>
      <c r="B9955" s="44" t="s">
        <v>9974</v>
      </c>
    </row>
    <row r="9956" spans="1:2" x14ac:dyDescent="0.25">
      <c r="A9956" s="43">
        <v>9954</v>
      </c>
      <c r="B9956" s="44" t="s">
        <v>9975</v>
      </c>
    </row>
    <row r="9957" spans="1:2" x14ac:dyDescent="0.25">
      <c r="A9957" s="43">
        <v>9955</v>
      </c>
      <c r="B9957" s="44" t="s">
        <v>9976</v>
      </c>
    </row>
    <row r="9958" spans="1:2" x14ac:dyDescent="0.25">
      <c r="A9958" s="43">
        <v>9956</v>
      </c>
      <c r="B9958" s="44" t="s">
        <v>9977</v>
      </c>
    </row>
    <row r="9959" spans="1:2" x14ac:dyDescent="0.25">
      <c r="A9959" s="43">
        <v>9957</v>
      </c>
      <c r="B9959" s="44" t="s">
        <v>9978</v>
      </c>
    </row>
    <row r="9960" spans="1:2" x14ac:dyDescent="0.25">
      <c r="A9960" s="43">
        <v>9958</v>
      </c>
      <c r="B9960" s="44" t="s">
        <v>9979</v>
      </c>
    </row>
    <row r="9961" spans="1:2" x14ac:dyDescent="0.25">
      <c r="A9961" s="43">
        <v>9959</v>
      </c>
      <c r="B9961" s="44" t="s">
        <v>9980</v>
      </c>
    </row>
    <row r="9962" spans="1:2" x14ac:dyDescent="0.25">
      <c r="A9962" s="43">
        <v>9960</v>
      </c>
      <c r="B9962" s="44" t="s">
        <v>9981</v>
      </c>
    </row>
    <row r="9963" spans="1:2" x14ac:dyDescent="0.25">
      <c r="A9963" s="43">
        <v>9961</v>
      </c>
      <c r="B9963" s="44" t="s">
        <v>9982</v>
      </c>
    </row>
    <row r="9964" spans="1:2" x14ac:dyDescent="0.25">
      <c r="A9964" s="43">
        <v>9962</v>
      </c>
      <c r="B9964" s="44" t="s">
        <v>9983</v>
      </c>
    </row>
    <row r="9965" spans="1:2" x14ac:dyDescent="0.25">
      <c r="A9965" s="43">
        <v>9963</v>
      </c>
      <c r="B9965" s="44" t="s">
        <v>9984</v>
      </c>
    </row>
    <row r="9966" spans="1:2" x14ac:dyDescent="0.25">
      <c r="A9966" s="43">
        <v>9964</v>
      </c>
      <c r="B9966" s="44" t="s">
        <v>9985</v>
      </c>
    </row>
    <row r="9967" spans="1:2" x14ac:dyDescent="0.25">
      <c r="A9967" s="43">
        <v>9965</v>
      </c>
      <c r="B9967" s="44" t="s">
        <v>9986</v>
      </c>
    </row>
    <row r="9968" spans="1:2" x14ac:dyDescent="0.25">
      <c r="A9968" s="43">
        <v>9966</v>
      </c>
      <c r="B9968" s="44" t="s">
        <v>9987</v>
      </c>
    </row>
    <row r="9969" spans="1:2" x14ac:dyDescent="0.25">
      <c r="A9969" s="43">
        <v>9967</v>
      </c>
      <c r="B9969" s="44" t="s">
        <v>9988</v>
      </c>
    </row>
    <row r="9970" spans="1:2" x14ac:dyDescent="0.25">
      <c r="A9970" s="43">
        <v>9968</v>
      </c>
      <c r="B9970" s="44" t="s">
        <v>9989</v>
      </c>
    </row>
    <row r="9971" spans="1:2" x14ac:dyDescent="0.25">
      <c r="A9971" s="43">
        <v>9969</v>
      </c>
      <c r="B9971" s="44" t="s">
        <v>9990</v>
      </c>
    </row>
    <row r="9972" spans="1:2" x14ac:dyDescent="0.25">
      <c r="A9972" s="43">
        <v>9970</v>
      </c>
      <c r="B9972" s="44" t="s">
        <v>9991</v>
      </c>
    </row>
    <row r="9973" spans="1:2" x14ac:dyDescent="0.25">
      <c r="A9973" s="43">
        <v>9971</v>
      </c>
      <c r="B9973" s="44" t="s">
        <v>9992</v>
      </c>
    </row>
    <row r="9974" spans="1:2" x14ac:dyDescent="0.25">
      <c r="A9974" s="43">
        <v>9972</v>
      </c>
      <c r="B9974" s="44" t="s">
        <v>9993</v>
      </c>
    </row>
    <row r="9975" spans="1:2" x14ac:dyDescent="0.25">
      <c r="A9975" s="43">
        <v>9973</v>
      </c>
      <c r="B9975" s="44" t="s">
        <v>9994</v>
      </c>
    </row>
    <row r="9976" spans="1:2" x14ac:dyDescent="0.25">
      <c r="A9976" s="43">
        <v>9974</v>
      </c>
      <c r="B9976" s="44" t="s">
        <v>9995</v>
      </c>
    </row>
    <row r="9977" spans="1:2" x14ac:dyDescent="0.25">
      <c r="A9977" s="43">
        <v>9975</v>
      </c>
      <c r="B9977" s="44" t="s">
        <v>9996</v>
      </c>
    </row>
    <row r="9978" spans="1:2" x14ac:dyDescent="0.25">
      <c r="A9978" s="43">
        <v>9976</v>
      </c>
      <c r="B9978" s="44" t="s">
        <v>9997</v>
      </c>
    </row>
    <row r="9979" spans="1:2" x14ac:dyDescent="0.25">
      <c r="A9979" s="43">
        <v>9977</v>
      </c>
      <c r="B9979" s="44" t="s">
        <v>9998</v>
      </c>
    </row>
    <row r="9980" spans="1:2" x14ac:dyDescent="0.25">
      <c r="A9980" s="43">
        <v>9978</v>
      </c>
      <c r="B9980" s="44" t="s">
        <v>9999</v>
      </c>
    </row>
    <row r="9981" spans="1:2" x14ac:dyDescent="0.25">
      <c r="A9981" s="43">
        <v>9979</v>
      </c>
      <c r="B9981" s="44" t="s">
        <v>10000</v>
      </c>
    </row>
    <row r="9982" spans="1:2" x14ac:dyDescent="0.25">
      <c r="A9982" s="43">
        <v>9980</v>
      </c>
      <c r="B9982" s="44" t="s">
        <v>10001</v>
      </c>
    </row>
    <row r="9983" spans="1:2" x14ac:dyDescent="0.25">
      <c r="A9983" s="43">
        <v>9981</v>
      </c>
      <c r="B9983" s="44" t="s">
        <v>10002</v>
      </c>
    </row>
    <row r="9984" spans="1:2" x14ac:dyDescent="0.25">
      <c r="A9984" s="43">
        <v>9982</v>
      </c>
      <c r="B9984" s="44" t="s">
        <v>10003</v>
      </c>
    </row>
    <row r="9985" spans="1:2" x14ac:dyDescent="0.25">
      <c r="A9985" s="43">
        <v>9983</v>
      </c>
      <c r="B9985" s="44" t="s">
        <v>10004</v>
      </c>
    </row>
    <row r="9986" spans="1:2" x14ac:dyDescent="0.25">
      <c r="A9986" s="43">
        <v>9984</v>
      </c>
      <c r="B9986" s="44" t="s">
        <v>10005</v>
      </c>
    </row>
    <row r="9987" spans="1:2" x14ac:dyDescent="0.25">
      <c r="A9987" s="43">
        <v>9985</v>
      </c>
      <c r="B9987" s="44" t="s">
        <v>10006</v>
      </c>
    </row>
    <row r="9988" spans="1:2" x14ac:dyDescent="0.25">
      <c r="A9988" s="43">
        <v>9986</v>
      </c>
      <c r="B9988" s="44" t="s">
        <v>10007</v>
      </c>
    </row>
    <row r="9989" spans="1:2" x14ac:dyDescent="0.25">
      <c r="A9989" s="43">
        <v>9987</v>
      </c>
      <c r="B9989" s="44" t="s">
        <v>10008</v>
      </c>
    </row>
    <row r="9990" spans="1:2" x14ac:dyDescent="0.25">
      <c r="A9990" s="43">
        <v>9988</v>
      </c>
      <c r="B9990" s="44" t="s">
        <v>10009</v>
      </c>
    </row>
    <row r="9991" spans="1:2" x14ac:dyDescent="0.25">
      <c r="A9991" s="43">
        <v>9989</v>
      </c>
      <c r="B9991" s="44" t="s">
        <v>10010</v>
      </c>
    </row>
    <row r="9992" spans="1:2" x14ac:dyDescent="0.25">
      <c r="A9992" s="43">
        <v>9990</v>
      </c>
      <c r="B9992" s="44" t="s">
        <v>10011</v>
      </c>
    </row>
    <row r="9993" spans="1:2" x14ac:dyDescent="0.25">
      <c r="A9993" s="43">
        <v>9991</v>
      </c>
      <c r="B9993" s="44" t="s">
        <v>10012</v>
      </c>
    </row>
    <row r="9994" spans="1:2" x14ac:dyDescent="0.25">
      <c r="A9994" s="43">
        <v>9992</v>
      </c>
      <c r="B9994" s="44" t="s">
        <v>10013</v>
      </c>
    </row>
    <row r="9995" spans="1:2" x14ac:dyDescent="0.25">
      <c r="A9995" s="43">
        <v>9993</v>
      </c>
      <c r="B9995" s="44" t="s">
        <v>10014</v>
      </c>
    </row>
    <row r="9996" spans="1:2" x14ac:dyDescent="0.25">
      <c r="A9996" s="43">
        <v>9994</v>
      </c>
      <c r="B9996" s="44" t="s">
        <v>10015</v>
      </c>
    </row>
    <row r="9997" spans="1:2" x14ac:dyDescent="0.25">
      <c r="A9997" s="43">
        <v>9995</v>
      </c>
      <c r="B9997" s="44" t="s">
        <v>10016</v>
      </c>
    </row>
    <row r="9998" spans="1:2" x14ac:dyDescent="0.25">
      <c r="A9998" s="43">
        <v>9996</v>
      </c>
      <c r="B9998" s="44" t="s">
        <v>10017</v>
      </c>
    </row>
    <row r="9999" spans="1:2" x14ac:dyDescent="0.25">
      <c r="A9999" s="43">
        <v>9997</v>
      </c>
      <c r="B9999" s="44" t="s">
        <v>10018</v>
      </c>
    </row>
    <row r="10000" spans="1:2" x14ac:dyDescent="0.25">
      <c r="A10000" s="43">
        <v>9998</v>
      </c>
      <c r="B10000" s="44" t="s">
        <v>10019</v>
      </c>
    </row>
    <row r="10001" spans="1:2" x14ac:dyDescent="0.25">
      <c r="A10001" s="43">
        <v>9999</v>
      </c>
      <c r="B10001" s="44" t="s">
        <v>10020</v>
      </c>
    </row>
    <row r="10002" spans="1:2" x14ac:dyDescent="0.25">
      <c r="A10002" s="43">
        <v>10000</v>
      </c>
      <c r="B10002" s="44" t="s">
        <v>10021</v>
      </c>
    </row>
    <row r="10003" spans="1:2" x14ac:dyDescent="0.25">
      <c r="A10003" s="43">
        <v>10001</v>
      </c>
      <c r="B10003" s="44" t="s">
        <v>10022</v>
      </c>
    </row>
    <row r="10004" spans="1:2" x14ac:dyDescent="0.25">
      <c r="A10004" s="43">
        <v>10002</v>
      </c>
      <c r="B10004" s="44" t="s">
        <v>10023</v>
      </c>
    </row>
    <row r="10005" spans="1:2" x14ac:dyDescent="0.25">
      <c r="A10005" s="43">
        <v>10003</v>
      </c>
      <c r="B10005" s="44" t="s">
        <v>10024</v>
      </c>
    </row>
    <row r="10006" spans="1:2" x14ac:dyDescent="0.25">
      <c r="A10006" s="43">
        <v>10004</v>
      </c>
      <c r="B10006" s="44" t="s">
        <v>10025</v>
      </c>
    </row>
    <row r="10007" spans="1:2" x14ac:dyDescent="0.25">
      <c r="A10007" s="43">
        <v>10005</v>
      </c>
      <c r="B10007" s="44" t="s">
        <v>10026</v>
      </c>
    </row>
    <row r="10008" spans="1:2" x14ac:dyDescent="0.25">
      <c r="A10008" s="43">
        <v>10006</v>
      </c>
      <c r="B10008" s="44" t="s">
        <v>10027</v>
      </c>
    </row>
    <row r="10009" spans="1:2" x14ac:dyDescent="0.25">
      <c r="A10009" s="43">
        <v>10007</v>
      </c>
      <c r="B10009" s="44" t="s">
        <v>10028</v>
      </c>
    </row>
    <row r="10010" spans="1:2" x14ac:dyDescent="0.25">
      <c r="A10010" s="43">
        <v>10008</v>
      </c>
      <c r="B10010" s="44" t="s">
        <v>10029</v>
      </c>
    </row>
    <row r="10011" spans="1:2" x14ac:dyDescent="0.25">
      <c r="A10011" s="43">
        <v>10009</v>
      </c>
      <c r="B10011" s="44" t="s">
        <v>10030</v>
      </c>
    </row>
    <row r="10012" spans="1:2" x14ac:dyDescent="0.25">
      <c r="A10012" s="43">
        <v>10010</v>
      </c>
      <c r="B10012" s="44" t="s">
        <v>10031</v>
      </c>
    </row>
    <row r="10013" spans="1:2" x14ac:dyDescent="0.25">
      <c r="A10013" s="43">
        <v>10011</v>
      </c>
      <c r="B10013" s="44" t="s">
        <v>10032</v>
      </c>
    </row>
    <row r="10014" spans="1:2" x14ac:dyDescent="0.25">
      <c r="A10014" s="43">
        <v>10012</v>
      </c>
      <c r="B10014" s="44" t="s">
        <v>10033</v>
      </c>
    </row>
    <row r="10015" spans="1:2" x14ac:dyDescent="0.25">
      <c r="A10015" s="43">
        <v>10013</v>
      </c>
      <c r="B10015" s="44" t="s">
        <v>10034</v>
      </c>
    </row>
    <row r="10016" spans="1:2" x14ac:dyDescent="0.25">
      <c r="A10016" s="43">
        <v>10014</v>
      </c>
      <c r="B10016" s="44" t="s">
        <v>10035</v>
      </c>
    </row>
    <row r="10017" spans="1:2" x14ac:dyDescent="0.25">
      <c r="A10017" s="43">
        <v>10015</v>
      </c>
      <c r="B10017" s="44" t="s">
        <v>10036</v>
      </c>
    </row>
    <row r="10018" spans="1:2" x14ac:dyDescent="0.25">
      <c r="A10018" s="43">
        <v>10016</v>
      </c>
      <c r="B10018" s="44" t="s">
        <v>10037</v>
      </c>
    </row>
    <row r="10019" spans="1:2" x14ac:dyDescent="0.25">
      <c r="A10019" s="43">
        <v>10017</v>
      </c>
      <c r="B10019" s="44" t="s">
        <v>10038</v>
      </c>
    </row>
    <row r="10020" spans="1:2" x14ac:dyDescent="0.25">
      <c r="A10020" s="43">
        <v>10018</v>
      </c>
      <c r="B10020" s="44" t="s">
        <v>10039</v>
      </c>
    </row>
    <row r="10021" spans="1:2" x14ac:dyDescent="0.25">
      <c r="A10021" s="43">
        <v>10019</v>
      </c>
      <c r="B10021" s="44" t="s">
        <v>10040</v>
      </c>
    </row>
    <row r="10022" spans="1:2" x14ac:dyDescent="0.25">
      <c r="A10022" s="43">
        <v>10020</v>
      </c>
      <c r="B10022" s="44" t="s">
        <v>10041</v>
      </c>
    </row>
    <row r="10023" spans="1:2" x14ac:dyDescent="0.25">
      <c r="A10023" s="43">
        <v>10021</v>
      </c>
      <c r="B10023" s="44" t="s">
        <v>10042</v>
      </c>
    </row>
    <row r="10024" spans="1:2" x14ac:dyDescent="0.25">
      <c r="A10024" s="43">
        <v>10022</v>
      </c>
      <c r="B10024" s="44" t="s">
        <v>10043</v>
      </c>
    </row>
    <row r="10025" spans="1:2" x14ac:dyDescent="0.25">
      <c r="A10025" s="43">
        <v>10023</v>
      </c>
      <c r="B10025" s="44" t="s">
        <v>10044</v>
      </c>
    </row>
    <row r="10026" spans="1:2" x14ac:dyDescent="0.25">
      <c r="A10026" s="43">
        <v>10024</v>
      </c>
      <c r="B10026" s="44" t="s">
        <v>10045</v>
      </c>
    </row>
    <row r="10027" spans="1:2" x14ac:dyDescent="0.25">
      <c r="A10027" s="43">
        <v>10025</v>
      </c>
      <c r="B10027" s="44" t="s">
        <v>10046</v>
      </c>
    </row>
    <row r="10028" spans="1:2" x14ac:dyDescent="0.25">
      <c r="A10028" s="43">
        <v>10026</v>
      </c>
      <c r="B10028" s="44" t="s">
        <v>10047</v>
      </c>
    </row>
    <row r="10029" spans="1:2" x14ac:dyDescent="0.25">
      <c r="A10029" s="43">
        <v>10027</v>
      </c>
      <c r="B10029" s="44" t="s">
        <v>10048</v>
      </c>
    </row>
    <row r="10030" spans="1:2" x14ac:dyDescent="0.25">
      <c r="A10030" s="43">
        <v>10028</v>
      </c>
      <c r="B10030" s="44" t="s">
        <v>10049</v>
      </c>
    </row>
    <row r="10031" spans="1:2" x14ac:dyDescent="0.25">
      <c r="A10031" s="43">
        <v>10029</v>
      </c>
      <c r="B10031" s="44" t="s">
        <v>10050</v>
      </c>
    </row>
    <row r="10032" spans="1:2" x14ac:dyDescent="0.25">
      <c r="A10032" s="43">
        <v>10030</v>
      </c>
      <c r="B10032" s="44" t="s">
        <v>10051</v>
      </c>
    </row>
    <row r="10033" spans="1:2" x14ac:dyDescent="0.25">
      <c r="A10033" s="43">
        <v>10031</v>
      </c>
      <c r="B10033" s="44" t="s">
        <v>10052</v>
      </c>
    </row>
    <row r="10034" spans="1:2" x14ac:dyDescent="0.25">
      <c r="A10034" s="43">
        <v>10032</v>
      </c>
      <c r="B10034" s="44" t="s">
        <v>10053</v>
      </c>
    </row>
    <row r="10035" spans="1:2" x14ac:dyDescent="0.25">
      <c r="A10035" s="43">
        <v>10033</v>
      </c>
      <c r="B10035" s="44" t="s">
        <v>10054</v>
      </c>
    </row>
    <row r="10036" spans="1:2" x14ac:dyDescent="0.25">
      <c r="A10036" s="43">
        <v>10034</v>
      </c>
      <c r="B10036" s="44" t="s">
        <v>10055</v>
      </c>
    </row>
    <row r="10037" spans="1:2" x14ac:dyDescent="0.25">
      <c r="A10037" s="43">
        <v>10035</v>
      </c>
      <c r="B10037" s="44" t="s">
        <v>10056</v>
      </c>
    </row>
    <row r="10038" spans="1:2" x14ac:dyDescent="0.25">
      <c r="A10038" s="43">
        <v>10036</v>
      </c>
      <c r="B10038" s="44" t="s">
        <v>10057</v>
      </c>
    </row>
    <row r="10039" spans="1:2" x14ac:dyDescent="0.25">
      <c r="A10039" s="43">
        <v>10037</v>
      </c>
      <c r="B10039" s="44" t="s">
        <v>10058</v>
      </c>
    </row>
    <row r="10040" spans="1:2" x14ac:dyDescent="0.25">
      <c r="A10040" s="43">
        <v>10038</v>
      </c>
      <c r="B10040" s="44" t="s">
        <v>10059</v>
      </c>
    </row>
    <row r="10041" spans="1:2" x14ac:dyDescent="0.25">
      <c r="A10041" s="43">
        <v>10039</v>
      </c>
      <c r="B10041" s="44" t="s">
        <v>10060</v>
      </c>
    </row>
    <row r="10042" spans="1:2" x14ac:dyDescent="0.25">
      <c r="A10042" s="43">
        <v>10040</v>
      </c>
      <c r="B10042" s="44" t="s">
        <v>10061</v>
      </c>
    </row>
    <row r="10043" spans="1:2" x14ac:dyDescent="0.25">
      <c r="A10043" s="43">
        <v>10041</v>
      </c>
      <c r="B10043" s="44" t="s">
        <v>10062</v>
      </c>
    </row>
    <row r="10044" spans="1:2" x14ac:dyDescent="0.25">
      <c r="A10044" s="43">
        <v>10042</v>
      </c>
      <c r="B10044" s="44" t="s">
        <v>10063</v>
      </c>
    </row>
    <row r="10045" spans="1:2" x14ac:dyDescent="0.25">
      <c r="A10045" s="43">
        <v>10043</v>
      </c>
      <c r="B10045" s="44" t="s">
        <v>10064</v>
      </c>
    </row>
    <row r="10046" spans="1:2" x14ac:dyDescent="0.25">
      <c r="A10046" s="43">
        <v>10044</v>
      </c>
      <c r="B10046" s="44" t="s">
        <v>10065</v>
      </c>
    </row>
    <row r="10047" spans="1:2" x14ac:dyDescent="0.25">
      <c r="A10047" s="43">
        <v>10045</v>
      </c>
      <c r="B10047" s="44" t="s">
        <v>10066</v>
      </c>
    </row>
    <row r="10048" spans="1:2" x14ac:dyDescent="0.25">
      <c r="A10048" s="43">
        <v>10046</v>
      </c>
      <c r="B10048" s="44" t="s">
        <v>10067</v>
      </c>
    </row>
    <row r="10049" spans="1:2" x14ac:dyDescent="0.25">
      <c r="A10049" s="43">
        <v>10047</v>
      </c>
      <c r="B10049" s="44" t="s">
        <v>10068</v>
      </c>
    </row>
    <row r="10050" spans="1:2" x14ac:dyDescent="0.25">
      <c r="A10050" s="43">
        <v>10048</v>
      </c>
      <c r="B10050" s="44" t="s">
        <v>10069</v>
      </c>
    </row>
    <row r="10051" spans="1:2" x14ac:dyDescent="0.25">
      <c r="A10051" s="43">
        <v>10049</v>
      </c>
      <c r="B10051" s="44" t="s">
        <v>10070</v>
      </c>
    </row>
    <row r="10052" spans="1:2" x14ac:dyDescent="0.25">
      <c r="A10052" s="43">
        <v>10050</v>
      </c>
      <c r="B10052" s="44" t="s">
        <v>10071</v>
      </c>
    </row>
    <row r="10053" spans="1:2" x14ac:dyDescent="0.25">
      <c r="A10053" s="43">
        <v>10051</v>
      </c>
      <c r="B10053" s="44" t="s">
        <v>10072</v>
      </c>
    </row>
    <row r="10054" spans="1:2" x14ac:dyDescent="0.25">
      <c r="A10054" s="43">
        <v>10052</v>
      </c>
      <c r="B10054" s="44" t="s">
        <v>10073</v>
      </c>
    </row>
    <row r="10055" spans="1:2" x14ac:dyDescent="0.25">
      <c r="A10055" s="43">
        <v>10053</v>
      </c>
      <c r="B10055" s="44" t="s">
        <v>10074</v>
      </c>
    </row>
    <row r="10056" spans="1:2" x14ac:dyDescent="0.25">
      <c r="A10056" s="43">
        <v>10054</v>
      </c>
      <c r="B10056" s="44" t="s">
        <v>10075</v>
      </c>
    </row>
    <row r="10057" spans="1:2" x14ac:dyDescent="0.25">
      <c r="A10057" s="43">
        <v>10055</v>
      </c>
      <c r="B10057" s="44" t="s">
        <v>10076</v>
      </c>
    </row>
    <row r="10058" spans="1:2" x14ac:dyDescent="0.25">
      <c r="A10058" s="43">
        <v>10056</v>
      </c>
      <c r="B10058" s="44" t="s">
        <v>10077</v>
      </c>
    </row>
    <row r="10059" spans="1:2" x14ac:dyDescent="0.25">
      <c r="A10059" s="43">
        <v>10057</v>
      </c>
      <c r="B10059" s="44" t="s">
        <v>10078</v>
      </c>
    </row>
    <row r="10060" spans="1:2" x14ac:dyDescent="0.25">
      <c r="A10060" s="43">
        <v>10058</v>
      </c>
      <c r="B10060" s="44" t="s">
        <v>10079</v>
      </c>
    </row>
    <row r="10061" spans="1:2" x14ac:dyDescent="0.25">
      <c r="A10061" s="43">
        <v>10059</v>
      </c>
      <c r="B10061" s="44" t="s">
        <v>10080</v>
      </c>
    </row>
    <row r="10062" spans="1:2" x14ac:dyDescent="0.25">
      <c r="A10062" s="43">
        <v>10060</v>
      </c>
      <c r="B10062" s="44" t="s">
        <v>10081</v>
      </c>
    </row>
    <row r="10063" spans="1:2" x14ac:dyDescent="0.25">
      <c r="A10063" s="43">
        <v>10061</v>
      </c>
      <c r="B10063" s="44" t="s">
        <v>10082</v>
      </c>
    </row>
    <row r="10064" spans="1:2" x14ac:dyDescent="0.25">
      <c r="A10064" s="43">
        <v>10062</v>
      </c>
      <c r="B10064" s="44" t="s">
        <v>10083</v>
      </c>
    </row>
    <row r="10065" spans="1:2" x14ac:dyDescent="0.25">
      <c r="A10065" s="43">
        <v>10063</v>
      </c>
      <c r="B10065" s="44" t="s">
        <v>10084</v>
      </c>
    </row>
    <row r="10066" spans="1:2" x14ac:dyDescent="0.25">
      <c r="A10066" s="43">
        <v>10064</v>
      </c>
      <c r="B10066" s="44" t="s">
        <v>10085</v>
      </c>
    </row>
    <row r="10067" spans="1:2" x14ac:dyDescent="0.25">
      <c r="A10067" s="43">
        <v>10065</v>
      </c>
      <c r="B10067" s="44" t="s">
        <v>10086</v>
      </c>
    </row>
    <row r="10068" spans="1:2" x14ac:dyDescent="0.25">
      <c r="A10068" s="43">
        <v>10066</v>
      </c>
      <c r="B10068" s="44" t="s">
        <v>10087</v>
      </c>
    </row>
    <row r="10069" spans="1:2" x14ac:dyDescent="0.25">
      <c r="A10069" s="43">
        <v>10067</v>
      </c>
      <c r="B10069" s="44" t="s">
        <v>10088</v>
      </c>
    </row>
    <row r="10070" spans="1:2" x14ac:dyDescent="0.25">
      <c r="A10070" s="43">
        <v>10068</v>
      </c>
      <c r="B10070" s="44" t="s">
        <v>10089</v>
      </c>
    </row>
    <row r="10071" spans="1:2" x14ac:dyDescent="0.25">
      <c r="A10071" s="43">
        <v>10069</v>
      </c>
      <c r="B10071" s="44" t="s">
        <v>10090</v>
      </c>
    </row>
    <row r="10072" spans="1:2" x14ac:dyDescent="0.25">
      <c r="A10072" s="43">
        <v>10070</v>
      </c>
      <c r="B10072" s="44" t="s">
        <v>10091</v>
      </c>
    </row>
    <row r="10073" spans="1:2" x14ac:dyDescent="0.25">
      <c r="A10073" s="43">
        <v>10071</v>
      </c>
      <c r="B10073" s="44" t="s">
        <v>10092</v>
      </c>
    </row>
    <row r="10074" spans="1:2" x14ac:dyDescent="0.25">
      <c r="A10074" s="43">
        <v>10072</v>
      </c>
      <c r="B10074" s="44" t="s">
        <v>10093</v>
      </c>
    </row>
    <row r="10075" spans="1:2" x14ac:dyDescent="0.25">
      <c r="A10075" s="43">
        <v>10073</v>
      </c>
      <c r="B10075" s="44" t="s">
        <v>10094</v>
      </c>
    </row>
    <row r="10076" spans="1:2" x14ac:dyDescent="0.25">
      <c r="A10076" s="43">
        <v>10074</v>
      </c>
      <c r="B10076" s="44" t="s">
        <v>10095</v>
      </c>
    </row>
    <row r="10077" spans="1:2" x14ac:dyDescent="0.25">
      <c r="A10077" s="43">
        <v>10075</v>
      </c>
      <c r="B10077" s="44" t="s">
        <v>10096</v>
      </c>
    </row>
    <row r="10078" spans="1:2" x14ac:dyDescent="0.25">
      <c r="A10078" s="43">
        <v>10076</v>
      </c>
      <c r="B10078" s="44" t="s">
        <v>10097</v>
      </c>
    </row>
    <row r="10079" spans="1:2" x14ac:dyDescent="0.25">
      <c r="A10079" s="43">
        <v>10077</v>
      </c>
      <c r="B10079" s="44" t="s">
        <v>10098</v>
      </c>
    </row>
    <row r="10080" spans="1:2" x14ac:dyDescent="0.25">
      <c r="A10080" s="43">
        <v>10078</v>
      </c>
      <c r="B10080" s="44" t="s">
        <v>10099</v>
      </c>
    </row>
    <row r="10081" spans="1:2" x14ac:dyDescent="0.25">
      <c r="A10081" s="43">
        <v>10079</v>
      </c>
      <c r="B10081" s="44" t="s">
        <v>10100</v>
      </c>
    </row>
    <row r="10082" spans="1:2" x14ac:dyDescent="0.25">
      <c r="A10082" s="43">
        <v>10080</v>
      </c>
      <c r="B10082" s="44" t="s">
        <v>10101</v>
      </c>
    </row>
    <row r="10083" spans="1:2" x14ac:dyDescent="0.25">
      <c r="A10083" s="43">
        <v>10081</v>
      </c>
      <c r="B10083" s="44" t="s">
        <v>10102</v>
      </c>
    </row>
    <row r="10084" spans="1:2" x14ac:dyDescent="0.25">
      <c r="A10084" s="43">
        <v>10082</v>
      </c>
      <c r="B10084" s="44" t="s">
        <v>10103</v>
      </c>
    </row>
    <row r="10085" spans="1:2" x14ac:dyDescent="0.25">
      <c r="A10085" s="43">
        <v>10083</v>
      </c>
      <c r="B10085" s="44" t="s">
        <v>10104</v>
      </c>
    </row>
    <row r="10086" spans="1:2" x14ac:dyDescent="0.25">
      <c r="A10086" s="43">
        <v>10084</v>
      </c>
      <c r="B10086" s="44" t="s">
        <v>10105</v>
      </c>
    </row>
    <row r="10087" spans="1:2" x14ac:dyDescent="0.25">
      <c r="A10087" s="43">
        <v>10085</v>
      </c>
      <c r="B10087" s="44" t="s">
        <v>10106</v>
      </c>
    </row>
    <row r="10088" spans="1:2" x14ac:dyDescent="0.25">
      <c r="A10088" s="43">
        <v>10086</v>
      </c>
      <c r="B10088" s="44" t="s">
        <v>10107</v>
      </c>
    </row>
    <row r="10089" spans="1:2" x14ac:dyDescent="0.25">
      <c r="A10089" s="43">
        <v>10087</v>
      </c>
      <c r="B10089" s="44" t="s">
        <v>10108</v>
      </c>
    </row>
    <row r="10090" spans="1:2" x14ac:dyDescent="0.25">
      <c r="A10090" s="43">
        <v>10088</v>
      </c>
      <c r="B10090" s="44" t="s">
        <v>10109</v>
      </c>
    </row>
    <row r="10091" spans="1:2" x14ac:dyDescent="0.25">
      <c r="A10091" s="43">
        <v>10089</v>
      </c>
      <c r="B10091" s="44" t="s">
        <v>10110</v>
      </c>
    </row>
    <row r="10092" spans="1:2" x14ac:dyDescent="0.25">
      <c r="A10092" s="43">
        <v>10090</v>
      </c>
      <c r="B10092" s="44" t="s">
        <v>10111</v>
      </c>
    </row>
    <row r="10093" spans="1:2" x14ac:dyDescent="0.25">
      <c r="A10093" s="43">
        <v>10091</v>
      </c>
      <c r="B10093" s="44" t="s">
        <v>10112</v>
      </c>
    </row>
    <row r="10094" spans="1:2" x14ac:dyDescent="0.25">
      <c r="A10094" s="43">
        <v>10092</v>
      </c>
      <c r="B10094" s="44" t="s">
        <v>10113</v>
      </c>
    </row>
    <row r="10095" spans="1:2" x14ac:dyDescent="0.25">
      <c r="A10095" s="43">
        <v>10093</v>
      </c>
      <c r="B10095" s="44" t="s">
        <v>10114</v>
      </c>
    </row>
    <row r="10096" spans="1:2" x14ac:dyDescent="0.25">
      <c r="A10096" s="43">
        <v>10094</v>
      </c>
      <c r="B10096" s="44" t="s">
        <v>10115</v>
      </c>
    </row>
    <row r="10097" spans="1:2" x14ac:dyDescent="0.25">
      <c r="A10097" s="43">
        <v>10095</v>
      </c>
      <c r="B10097" s="44" t="s">
        <v>10116</v>
      </c>
    </row>
    <row r="10098" spans="1:2" x14ac:dyDescent="0.25">
      <c r="A10098" s="43">
        <v>10096</v>
      </c>
      <c r="B10098" s="44" t="s">
        <v>10117</v>
      </c>
    </row>
    <row r="10099" spans="1:2" x14ac:dyDescent="0.25">
      <c r="A10099" s="43">
        <v>10097</v>
      </c>
      <c r="B10099" s="44" t="s">
        <v>10118</v>
      </c>
    </row>
    <row r="10100" spans="1:2" x14ac:dyDescent="0.25">
      <c r="A10100" s="43">
        <v>10098</v>
      </c>
      <c r="B10100" s="44" t="s">
        <v>10119</v>
      </c>
    </row>
    <row r="10101" spans="1:2" x14ac:dyDescent="0.25">
      <c r="A10101" s="43">
        <v>10099</v>
      </c>
      <c r="B10101" s="44" t="s">
        <v>10120</v>
      </c>
    </row>
    <row r="10102" spans="1:2" x14ac:dyDescent="0.25">
      <c r="A10102" s="43">
        <v>10100</v>
      </c>
      <c r="B10102" s="44" t="s">
        <v>10121</v>
      </c>
    </row>
    <row r="10103" spans="1:2" x14ac:dyDescent="0.25">
      <c r="A10103" s="43">
        <v>10101</v>
      </c>
      <c r="B10103" s="44" t="s">
        <v>10122</v>
      </c>
    </row>
    <row r="10104" spans="1:2" x14ac:dyDescent="0.25">
      <c r="A10104" s="43">
        <v>10102</v>
      </c>
      <c r="B10104" s="44" t="s">
        <v>10123</v>
      </c>
    </row>
    <row r="10105" spans="1:2" x14ac:dyDescent="0.25">
      <c r="A10105" s="43">
        <v>10103</v>
      </c>
      <c r="B10105" s="44" t="s">
        <v>10124</v>
      </c>
    </row>
    <row r="10106" spans="1:2" x14ac:dyDescent="0.25">
      <c r="A10106" s="43">
        <v>10104</v>
      </c>
      <c r="B10106" s="44" t="s">
        <v>10125</v>
      </c>
    </row>
    <row r="10107" spans="1:2" x14ac:dyDescent="0.25">
      <c r="A10107" s="43">
        <v>10105</v>
      </c>
      <c r="B10107" s="44" t="s">
        <v>10126</v>
      </c>
    </row>
    <row r="10108" spans="1:2" x14ac:dyDescent="0.25">
      <c r="A10108" s="43">
        <v>10106</v>
      </c>
      <c r="B10108" s="44" t="s">
        <v>10127</v>
      </c>
    </row>
    <row r="10109" spans="1:2" x14ac:dyDescent="0.25">
      <c r="A10109" s="43">
        <v>10107</v>
      </c>
      <c r="B10109" s="44" t="s">
        <v>10128</v>
      </c>
    </row>
    <row r="10110" spans="1:2" x14ac:dyDescent="0.25">
      <c r="A10110" s="43">
        <v>10108</v>
      </c>
      <c r="B10110" s="44" t="s">
        <v>10129</v>
      </c>
    </row>
    <row r="10111" spans="1:2" x14ac:dyDescent="0.25">
      <c r="A10111" s="43">
        <v>10109</v>
      </c>
      <c r="B10111" s="44" t="s">
        <v>10130</v>
      </c>
    </row>
    <row r="10112" spans="1:2" x14ac:dyDescent="0.25">
      <c r="A10112" s="43">
        <v>10110</v>
      </c>
      <c r="B10112" s="44" t="s">
        <v>10131</v>
      </c>
    </row>
    <row r="10113" spans="1:2" x14ac:dyDescent="0.25">
      <c r="A10113" s="43">
        <v>10111</v>
      </c>
      <c r="B10113" s="44" t="s">
        <v>10132</v>
      </c>
    </row>
    <row r="10114" spans="1:2" x14ac:dyDescent="0.25">
      <c r="A10114" s="43">
        <v>10112</v>
      </c>
      <c r="B10114" s="44" t="s">
        <v>10133</v>
      </c>
    </row>
    <row r="10115" spans="1:2" x14ac:dyDescent="0.25">
      <c r="A10115" s="43">
        <v>10113</v>
      </c>
      <c r="B10115" s="44" t="s">
        <v>10134</v>
      </c>
    </row>
    <row r="10116" spans="1:2" x14ac:dyDescent="0.25">
      <c r="A10116" s="43">
        <v>10114</v>
      </c>
      <c r="B10116" s="44" t="s">
        <v>10135</v>
      </c>
    </row>
    <row r="10117" spans="1:2" x14ac:dyDescent="0.25">
      <c r="A10117" s="43">
        <v>10115</v>
      </c>
      <c r="B10117" s="44" t="s">
        <v>10136</v>
      </c>
    </row>
    <row r="10118" spans="1:2" x14ac:dyDescent="0.25">
      <c r="A10118" s="43">
        <v>10116</v>
      </c>
      <c r="B10118" s="44" t="s">
        <v>10137</v>
      </c>
    </row>
    <row r="10119" spans="1:2" x14ac:dyDescent="0.25">
      <c r="A10119" s="43">
        <v>10117</v>
      </c>
      <c r="B10119" s="44" t="s">
        <v>10138</v>
      </c>
    </row>
    <row r="10120" spans="1:2" x14ac:dyDescent="0.25">
      <c r="A10120" s="43">
        <v>10118</v>
      </c>
      <c r="B10120" s="44" t="s">
        <v>10139</v>
      </c>
    </row>
    <row r="10121" spans="1:2" x14ac:dyDescent="0.25">
      <c r="A10121" s="43">
        <v>10119</v>
      </c>
      <c r="B10121" s="44" t="s">
        <v>10140</v>
      </c>
    </row>
    <row r="10122" spans="1:2" x14ac:dyDescent="0.25">
      <c r="A10122" s="43">
        <v>10120</v>
      </c>
      <c r="B10122" s="44" t="s">
        <v>10141</v>
      </c>
    </row>
    <row r="10123" spans="1:2" x14ac:dyDescent="0.25">
      <c r="A10123" s="43">
        <v>10121</v>
      </c>
      <c r="B10123" s="44" t="s">
        <v>10142</v>
      </c>
    </row>
    <row r="10124" spans="1:2" x14ac:dyDescent="0.25">
      <c r="A10124" s="43">
        <v>10122</v>
      </c>
      <c r="B10124" s="44" t="s">
        <v>10143</v>
      </c>
    </row>
    <row r="10125" spans="1:2" x14ac:dyDescent="0.25">
      <c r="A10125" s="43">
        <v>10123</v>
      </c>
      <c r="B10125" s="44" t="s">
        <v>10144</v>
      </c>
    </row>
    <row r="10126" spans="1:2" x14ac:dyDescent="0.25">
      <c r="A10126" s="43">
        <v>10124</v>
      </c>
      <c r="B10126" s="44" t="s">
        <v>10145</v>
      </c>
    </row>
    <row r="10127" spans="1:2" x14ac:dyDescent="0.25">
      <c r="A10127" s="43">
        <v>10125</v>
      </c>
      <c r="B10127" s="44" t="s">
        <v>10146</v>
      </c>
    </row>
    <row r="10128" spans="1:2" x14ac:dyDescent="0.25">
      <c r="A10128" s="43">
        <v>10126</v>
      </c>
      <c r="B10128" s="44" t="s">
        <v>10147</v>
      </c>
    </row>
    <row r="10129" spans="1:2" x14ac:dyDescent="0.25">
      <c r="A10129" s="43">
        <v>10127</v>
      </c>
      <c r="B10129" s="44" t="s">
        <v>10148</v>
      </c>
    </row>
    <row r="10130" spans="1:2" x14ac:dyDescent="0.25">
      <c r="A10130" s="43">
        <v>10128</v>
      </c>
      <c r="B10130" s="44" t="s">
        <v>10149</v>
      </c>
    </row>
    <row r="10131" spans="1:2" x14ac:dyDescent="0.25">
      <c r="A10131" s="43">
        <v>10129</v>
      </c>
      <c r="B10131" s="44" t="s">
        <v>10150</v>
      </c>
    </row>
    <row r="10132" spans="1:2" x14ac:dyDescent="0.25">
      <c r="A10132" s="43">
        <v>10130</v>
      </c>
      <c r="B10132" s="44" t="s">
        <v>10151</v>
      </c>
    </row>
    <row r="10133" spans="1:2" x14ac:dyDescent="0.25">
      <c r="A10133" s="43">
        <v>10131</v>
      </c>
      <c r="B10133" s="44" t="s">
        <v>10152</v>
      </c>
    </row>
    <row r="10134" spans="1:2" x14ac:dyDescent="0.25">
      <c r="A10134" s="43">
        <v>10132</v>
      </c>
      <c r="B10134" s="44" t="s">
        <v>10153</v>
      </c>
    </row>
    <row r="10135" spans="1:2" x14ac:dyDescent="0.25">
      <c r="A10135" s="43">
        <v>10133</v>
      </c>
      <c r="B10135" s="44" t="s">
        <v>10154</v>
      </c>
    </row>
    <row r="10136" spans="1:2" x14ac:dyDescent="0.25">
      <c r="A10136" s="43">
        <v>10134</v>
      </c>
      <c r="B10136" s="44" t="s">
        <v>10155</v>
      </c>
    </row>
    <row r="10137" spans="1:2" x14ac:dyDescent="0.25">
      <c r="A10137" s="43">
        <v>10135</v>
      </c>
      <c r="B10137" s="44" t="s">
        <v>10156</v>
      </c>
    </row>
    <row r="10138" spans="1:2" x14ac:dyDescent="0.25">
      <c r="A10138" s="43">
        <v>10136</v>
      </c>
      <c r="B10138" s="44" t="s">
        <v>10157</v>
      </c>
    </row>
    <row r="10139" spans="1:2" x14ac:dyDescent="0.25">
      <c r="A10139" s="43">
        <v>10137</v>
      </c>
      <c r="B10139" s="44" t="s">
        <v>10158</v>
      </c>
    </row>
    <row r="10140" spans="1:2" x14ac:dyDescent="0.25">
      <c r="A10140" s="43">
        <v>10138</v>
      </c>
      <c r="B10140" s="44" t="s">
        <v>10159</v>
      </c>
    </row>
    <row r="10141" spans="1:2" x14ac:dyDescent="0.25">
      <c r="A10141" s="43">
        <v>10139</v>
      </c>
      <c r="B10141" s="44" t="s">
        <v>10160</v>
      </c>
    </row>
    <row r="10142" spans="1:2" x14ac:dyDescent="0.25">
      <c r="A10142" s="43">
        <v>10140</v>
      </c>
      <c r="B10142" s="44" t="s">
        <v>10161</v>
      </c>
    </row>
    <row r="10143" spans="1:2" x14ac:dyDescent="0.25">
      <c r="A10143" s="43">
        <v>10141</v>
      </c>
      <c r="B10143" s="44" t="s">
        <v>10162</v>
      </c>
    </row>
    <row r="10144" spans="1:2" x14ac:dyDescent="0.25">
      <c r="A10144" s="43">
        <v>10142</v>
      </c>
      <c r="B10144" s="44" t="s">
        <v>10163</v>
      </c>
    </row>
    <row r="10145" spans="1:2" x14ac:dyDescent="0.25">
      <c r="A10145" s="43">
        <v>10143</v>
      </c>
      <c r="B10145" s="44" t="s">
        <v>10164</v>
      </c>
    </row>
    <row r="10146" spans="1:2" x14ac:dyDescent="0.25">
      <c r="A10146" s="43">
        <v>10144</v>
      </c>
      <c r="B10146" s="44" t="s">
        <v>10165</v>
      </c>
    </row>
    <row r="10147" spans="1:2" x14ac:dyDescent="0.25">
      <c r="A10147" s="43">
        <v>10145</v>
      </c>
      <c r="B10147" s="44" t="s">
        <v>10166</v>
      </c>
    </row>
    <row r="10148" spans="1:2" x14ac:dyDescent="0.25">
      <c r="A10148" s="43">
        <v>10146</v>
      </c>
      <c r="B10148" s="44" t="s">
        <v>10167</v>
      </c>
    </row>
    <row r="10149" spans="1:2" x14ac:dyDescent="0.25">
      <c r="A10149" s="43">
        <v>10147</v>
      </c>
      <c r="B10149" s="44" t="s">
        <v>10168</v>
      </c>
    </row>
    <row r="10150" spans="1:2" x14ac:dyDescent="0.25">
      <c r="A10150" s="43">
        <v>10148</v>
      </c>
      <c r="B10150" s="44" t="s">
        <v>10169</v>
      </c>
    </row>
    <row r="10151" spans="1:2" x14ac:dyDescent="0.25">
      <c r="A10151" s="43">
        <v>10149</v>
      </c>
      <c r="B10151" s="44" t="s">
        <v>10170</v>
      </c>
    </row>
    <row r="10152" spans="1:2" x14ac:dyDescent="0.25">
      <c r="A10152" s="43">
        <v>10150</v>
      </c>
      <c r="B10152" s="44" t="s">
        <v>10171</v>
      </c>
    </row>
    <row r="10153" spans="1:2" x14ac:dyDescent="0.25">
      <c r="A10153" s="43">
        <v>10151</v>
      </c>
      <c r="B10153" s="44" t="s">
        <v>10172</v>
      </c>
    </row>
    <row r="10154" spans="1:2" x14ac:dyDescent="0.25">
      <c r="A10154" s="43">
        <v>10152</v>
      </c>
      <c r="B10154" s="44" t="s">
        <v>10173</v>
      </c>
    </row>
    <row r="10155" spans="1:2" x14ac:dyDescent="0.25">
      <c r="A10155" s="43">
        <v>10153</v>
      </c>
      <c r="B10155" s="44" t="s">
        <v>10174</v>
      </c>
    </row>
    <row r="10156" spans="1:2" x14ac:dyDescent="0.25">
      <c r="A10156" s="43">
        <v>10154</v>
      </c>
      <c r="B10156" s="44" t="s">
        <v>10175</v>
      </c>
    </row>
    <row r="10157" spans="1:2" x14ac:dyDescent="0.25">
      <c r="A10157" s="43">
        <v>10155</v>
      </c>
      <c r="B10157" s="44" t="s">
        <v>10176</v>
      </c>
    </row>
    <row r="10158" spans="1:2" x14ac:dyDescent="0.25">
      <c r="A10158" s="43">
        <v>10156</v>
      </c>
      <c r="B10158" s="44" t="s">
        <v>10177</v>
      </c>
    </row>
    <row r="10159" spans="1:2" x14ac:dyDescent="0.25">
      <c r="A10159" s="43">
        <v>10157</v>
      </c>
      <c r="B10159" s="44" t="s">
        <v>10178</v>
      </c>
    </row>
    <row r="10160" spans="1:2" x14ac:dyDescent="0.25">
      <c r="A10160" s="43">
        <v>10158</v>
      </c>
      <c r="B10160" s="44" t="s">
        <v>10179</v>
      </c>
    </row>
    <row r="10161" spans="1:2" x14ac:dyDescent="0.25">
      <c r="A10161" s="43">
        <v>10159</v>
      </c>
      <c r="B10161" s="44" t="s">
        <v>10180</v>
      </c>
    </row>
    <row r="10162" spans="1:2" x14ac:dyDescent="0.25">
      <c r="A10162" s="43">
        <v>10160</v>
      </c>
      <c r="B10162" s="44" t="s">
        <v>10181</v>
      </c>
    </row>
    <row r="10163" spans="1:2" x14ac:dyDescent="0.25">
      <c r="A10163" s="43">
        <v>10161</v>
      </c>
      <c r="B10163" s="44" t="s">
        <v>10182</v>
      </c>
    </row>
    <row r="10164" spans="1:2" x14ac:dyDescent="0.25">
      <c r="A10164" s="43">
        <v>10162</v>
      </c>
      <c r="B10164" s="44" t="s">
        <v>10183</v>
      </c>
    </row>
    <row r="10165" spans="1:2" x14ac:dyDescent="0.25">
      <c r="A10165" s="43">
        <v>10163</v>
      </c>
      <c r="B10165" s="44" t="s">
        <v>10184</v>
      </c>
    </row>
    <row r="10166" spans="1:2" x14ac:dyDescent="0.25">
      <c r="A10166" s="43">
        <v>10164</v>
      </c>
      <c r="B10166" s="44" t="s">
        <v>10185</v>
      </c>
    </row>
    <row r="10167" spans="1:2" x14ac:dyDescent="0.25">
      <c r="A10167" s="43">
        <v>10165</v>
      </c>
      <c r="B10167" s="44" t="s">
        <v>10186</v>
      </c>
    </row>
    <row r="10168" spans="1:2" x14ac:dyDescent="0.25">
      <c r="A10168" s="43">
        <v>10166</v>
      </c>
      <c r="B10168" s="44" t="s">
        <v>10187</v>
      </c>
    </row>
    <row r="10169" spans="1:2" x14ac:dyDescent="0.25">
      <c r="A10169" s="43">
        <v>10167</v>
      </c>
      <c r="B10169" s="44" t="s">
        <v>10188</v>
      </c>
    </row>
    <row r="10170" spans="1:2" x14ac:dyDescent="0.25">
      <c r="A10170" s="43">
        <v>10168</v>
      </c>
      <c r="B10170" s="44" t="s">
        <v>10189</v>
      </c>
    </row>
    <row r="10171" spans="1:2" x14ac:dyDescent="0.25">
      <c r="A10171" s="43">
        <v>10169</v>
      </c>
      <c r="B10171" s="44" t="s">
        <v>10190</v>
      </c>
    </row>
    <row r="10172" spans="1:2" x14ac:dyDescent="0.25">
      <c r="A10172" s="43">
        <v>10170</v>
      </c>
      <c r="B10172" s="44" t="s">
        <v>10191</v>
      </c>
    </row>
    <row r="10173" spans="1:2" x14ac:dyDescent="0.25">
      <c r="A10173" s="43">
        <v>10171</v>
      </c>
      <c r="B10173" s="44" t="s">
        <v>10192</v>
      </c>
    </row>
    <row r="10174" spans="1:2" x14ac:dyDescent="0.25">
      <c r="A10174" s="43">
        <v>10172</v>
      </c>
      <c r="B10174" s="44" t="s">
        <v>10193</v>
      </c>
    </row>
    <row r="10175" spans="1:2" x14ac:dyDescent="0.25">
      <c r="A10175" s="43">
        <v>10173</v>
      </c>
      <c r="B10175" s="44" t="s">
        <v>10194</v>
      </c>
    </row>
    <row r="10176" spans="1:2" x14ac:dyDescent="0.25">
      <c r="A10176" s="43">
        <v>10174</v>
      </c>
      <c r="B10176" s="44" t="s">
        <v>10195</v>
      </c>
    </row>
    <row r="10177" spans="1:2" x14ac:dyDescent="0.25">
      <c r="A10177" s="43">
        <v>10175</v>
      </c>
      <c r="B10177" s="44" t="s">
        <v>10196</v>
      </c>
    </row>
    <row r="10178" spans="1:2" x14ac:dyDescent="0.25">
      <c r="A10178" s="43">
        <v>10176</v>
      </c>
      <c r="B10178" s="44" t="s">
        <v>10197</v>
      </c>
    </row>
    <row r="10179" spans="1:2" x14ac:dyDescent="0.25">
      <c r="A10179" s="43">
        <v>10177</v>
      </c>
      <c r="B10179" s="44" t="s">
        <v>10198</v>
      </c>
    </row>
    <row r="10180" spans="1:2" x14ac:dyDescent="0.25">
      <c r="A10180" s="43">
        <v>10178</v>
      </c>
      <c r="B10180" s="44" t="s">
        <v>10199</v>
      </c>
    </row>
    <row r="10181" spans="1:2" x14ac:dyDescent="0.25">
      <c r="A10181" s="43">
        <v>10179</v>
      </c>
      <c r="B10181" s="44" t="s">
        <v>10200</v>
      </c>
    </row>
    <row r="10182" spans="1:2" x14ac:dyDescent="0.25">
      <c r="A10182" s="43">
        <v>10180</v>
      </c>
      <c r="B10182" s="44" t="s">
        <v>10201</v>
      </c>
    </row>
    <row r="10183" spans="1:2" x14ac:dyDescent="0.25">
      <c r="A10183" s="43">
        <v>10181</v>
      </c>
      <c r="B10183" s="44" t="s">
        <v>10202</v>
      </c>
    </row>
    <row r="10184" spans="1:2" x14ac:dyDescent="0.25">
      <c r="A10184" s="43">
        <v>10182</v>
      </c>
      <c r="B10184" s="44" t="s">
        <v>10203</v>
      </c>
    </row>
    <row r="10185" spans="1:2" x14ac:dyDescent="0.25">
      <c r="A10185" s="43">
        <v>10183</v>
      </c>
      <c r="B10185" s="44" t="s">
        <v>10204</v>
      </c>
    </row>
    <row r="10186" spans="1:2" x14ac:dyDescent="0.25">
      <c r="A10186" s="43">
        <v>10184</v>
      </c>
      <c r="B10186" s="44" t="s">
        <v>10205</v>
      </c>
    </row>
    <row r="10187" spans="1:2" x14ac:dyDescent="0.25">
      <c r="A10187" s="43">
        <v>10185</v>
      </c>
      <c r="B10187" s="44" t="s">
        <v>10206</v>
      </c>
    </row>
    <row r="10188" spans="1:2" x14ac:dyDescent="0.25">
      <c r="A10188" s="43">
        <v>10186</v>
      </c>
      <c r="B10188" s="44" t="s">
        <v>10207</v>
      </c>
    </row>
    <row r="10189" spans="1:2" x14ac:dyDescent="0.25">
      <c r="A10189" s="43">
        <v>10187</v>
      </c>
      <c r="B10189" s="44" t="s">
        <v>10208</v>
      </c>
    </row>
    <row r="10190" spans="1:2" x14ac:dyDescent="0.25">
      <c r="A10190" s="43">
        <v>10188</v>
      </c>
      <c r="B10190" s="44" t="s">
        <v>10209</v>
      </c>
    </row>
    <row r="10191" spans="1:2" x14ac:dyDescent="0.25">
      <c r="A10191" s="43">
        <v>10189</v>
      </c>
      <c r="B10191" s="44" t="s">
        <v>10210</v>
      </c>
    </row>
    <row r="10192" spans="1:2" x14ac:dyDescent="0.25">
      <c r="A10192" s="43">
        <v>10190</v>
      </c>
      <c r="B10192" s="44" t="s">
        <v>10211</v>
      </c>
    </row>
    <row r="10193" spans="1:2" x14ac:dyDescent="0.25">
      <c r="A10193" s="43">
        <v>10191</v>
      </c>
      <c r="B10193" s="44" t="s">
        <v>10212</v>
      </c>
    </row>
    <row r="10194" spans="1:2" x14ac:dyDescent="0.25">
      <c r="A10194" s="43">
        <v>10192</v>
      </c>
      <c r="B10194" s="44" t="s">
        <v>10213</v>
      </c>
    </row>
    <row r="10195" spans="1:2" x14ac:dyDescent="0.25">
      <c r="A10195" s="43">
        <v>10193</v>
      </c>
      <c r="B10195" s="44" t="s">
        <v>10214</v>
      </c>
    </row>
    <row r="10196" spans="1:2" x14ac:dyDescent="0.25">
      <c r="A10196" s="43">
        <v>10194</v>
      </c>
      <c r="B10196" s="44" t="s">
        <v>10215</v>
      </c>
    </row>
    <row r="10197" spans="1:2" x14ac:dyDescent="0.25">
      <c r="A10197" s="43">
        <v>10195</v>
      </c>
      <c r="B10197" s="44" t="s">
        <v>10216</v>
      </c>
    </row>
    <row r="10198" spans="1:2" x14ac:dyDescent="0.25">
      <c r="A10198" s="43">
        <v>10196</v>
      </c>
      <c r="B10198" s="44" t="s">
        <v>10217</v>
      </c>
    </row>
    <row r="10199" spans="1:2" x14ac:dyDescent="0.25">
      <c r="A10199" s="43">
        <v>10197</v>
      </c>
      <c r="B10199" s="44" t="s">
        <v>10218</v>
      </c>
    </row>
    <row r="10200" spans="1:2" x14ac:dyDescent="0.25">
      <c r="A10200" s="43">
        <v>10198</v>
      </c>
      <c r="B10200" s="44" t="s">
        <v>10219</v>
      </c>
    </row>
    <row r="10201" spans="1:2" x14ac:dyDescent="0.25">
      <c r="A10201" s="43">
        <v>10199</v>
      </c>
      <c r="B10201" s="44" t="s">
        <v>10220</v>
      </c>
    </row>
    <row r="10202" spans="1:2" x14ac:dyDescent="0.25">
      <c r="A10202" s="43">
        <v>10200</v>
      </c>
      <c r="B10202" s="44" t="s">
        <v>10221</v>
      </c>
    </row>
    <row r="10203" spans="1:2" x14ac:dyDescent="0.25">
      <c r="A10203" s="43">
        <v>10201</v>
      </c>
      <c r="B10203" s="44" t="s">
        <v>10222</v>
      </c>
    </row>
    <row r="10204" spans="1:2" x14ac:dyDescent="0.25">
      <c r="A10204" s="43">
        <v>10202</v>
      </c>
      <c r="B10204" s="44" t="s">
        <v>10223</v>
      </c>
    </row>
    <row r="10205" spans="1:2" x14ac:dyDescent="0.25">
      <c r="A10205" s="43">
        <v>10203</v>
      </c>
      <c r="B10205" s="44" t="s">
        <v>10224</v>
      </c>
    </row>
    <row r="10206" spans="1:2" x14ac:dyDescent="0.25">
      <c r="A10206" s="43">
        <v>10204</v>
      </c>
      <c r="B10206" s="44" t="s">
        <v>10225</v>
      </c>
    </row>
    <row r="10207" spans="1:2" x14ac:dyDescent="0.25">
      <c r="A10207" s="43">
        <v>10205</v>
      </c>
      <c r="B10207" s="44" t="s">
        <v>10226</v>
      </c>
    </row>
    <row r="10208" spans="1:2" x14ac:dyDescent="0.25">
      <c r="A10208" s="43">
        <v>10206</v>
      </c>
      <c r="B10208" s="44" t="s">
        <v>10227</v>
      </c>
    </row>
    <row r="10209" spans="1:2" x14ac:dyDescent="0.25">
      <c r="A10209" s="43">
        <v>10207</v>
      </c>
      <c r="B10209" s="44" t="s">
        <v>10228</v>
      </c>
    </row>
    <row r="10210" spans="1:2" x14ac:dyDescent="0.25">
      <c r="A10210" s="43">
        <v>10208</v>
      </c>
      <c r="B10210" s="44" t="s">
        <v>10229</v>
      </c>
    </row>
    <row r="10211" spans="1:2" x14ac:dyDescent="0.25">
      <c r="A10211" s="43">
        <v>10209</v>
      </c>
      <c r="B10211" s="44" t="s">
        <v>10230</v>
      </c>
    </row>
    <row r="10212" spans="1:2" x14ac:dyDescent="0.25">
      <c r="A10212" s="43">
        <v>10210</v>
      </c>
      <c r="B10212" s="44" t="s">
        <v>10231</v>
      </c>
    </row>
    <row r="10213" spans="1:2" x14ac:dyDescent="0.25">
      <c r="A10213" s="43">
        <v>10211</v>
      </c>
      <c r="B10213" s="44" t="s">
        <v>10232</v>
      </c>
    </row>
    <row r="10214" spans="1:2" x14ac:dyDescent="0.25">
      <c r="A10214" s="43">
        <v>10212</v>
      </c>
      <c r="B10214" s="44" t="s">
        <v>10233</v>
      </c>
    </row>
    <row r="10215" spans="1:2" x14ac:dyDescent="0.25">
      <c r="A10215" s="43">
        <v>10213</v>
      </c>
      <c r="B10215" s="44" t="s">
        <v>10234</v>
      </c>
    </row>
    <row r="10216" spans="1:2" x14ac:dyDescent="0.25">
      <c r="A10216" s="43">
        <v>10214</v>
      </c>
      <c r="B10216" s="44" t="s">
        <v>10235</v>
      </c>
    </row>
    <row r="10217" spans="1:2" x14ac:dyDescent="0.25">
      <c r="A10217" s="43">
        <v>10215</v>
      </c>
      <c r="B10217" s="44" t="s">
        <v>10236</v>
      </c>
    </row>
    <row r="10218" spans="1:2" x14ac:dyDescent="0.25">
      <c r="A10218" s="43">
        <v>10216</v>
      </c>
      <c r="B10218" s="44" t="s">
        <v>10237</v>
      </c>
    </row>
    <row r="10219" spans="1:2" x14ac:dyDescent="0.25">
      <c r="A10219" s="43">
        <v>10217</v>
      </c>
      <c r="B10219" s="44" t="s">
        <v>10238</v>
      </c>
    </row>
    <row r="10220" spans="1:2" x14ac:dyDescent="0.25">
      <c r="A10220" s="43">
        <v>10218</v>
      </c>
      <c r="B10220" s="44" t="s">
        <v>10239</v>
      </c>
    </row>
    <row r="10221" spans="1:2" x14ac:dyDescent="0.25">
      <c r="A10221" s="43">
        <v>10219</v>
      </c>
      <c r="B10221" s="44" t="s">
        <v>10240</v>
      </c>
    </row>
    <row r="10222" spans="1:2" x14ac:dyDescent="0.25">
      <c r="A10222" s="43">
        <v>10220</v>
      </c>
      <c r="B10222" s="44" t="s">
        <v>10241</v>
      </c>
    </row>
    <row r="10223" spans="1:2" x14ac:dyDescent="0.25">
      <c r="A10223" s="43">
        <v>10221</v>
      </c>
      <c r="B10223" s="44" t="s">
        <v>10242</v>
      </c>
    </row>
    <row r="10224" spans="1:2" x14ac:dyDescent="0.25">
      <c r="A10224" s="43">
        <v>10222</v>
      </c>
      <c r="B10224" s="44" t="s">
        <v>10243</v>
      </c>
    </row>
    <row r="10225" spans="1:2" x14ac:dyDescent="0.25">
      <c r="A10225" s="43">
        <v>10223</v>
      </c>
      <c r="B10225" s="44" t="s">
        <v>10244</v>
      </c>
    </row>
    <row r="10226" spans="1:2" x14ac:dyDescent="0.25">
      <c r="A10226" s="43">
        <v>10224</v>
      </c>
      <c r="B10226" s="44" t="s">
        <v>10245</v>
      </c>
    </row>
    <row r="10227" spans="1:2" x14ac:dyDescent="0.25">
      <c r="A10227" s="43">
        <v>10225</v>
      </c>
      <c r="B10227" s="44" t="s">
        <v>10246</v>
      </c>
    </row>
    <row r="10228" spans="1:2" x14ac:dyDescent="0.25">
      <c r="A10228" s="43">
        <v>10226</v>
      </c>
      <c r="B10228" s="44" t="s">
        <v>10247</v>
      </c>
    </row>
    <row r="10229" spans="1:2" x14ac:dyDescent="0.25">
      <c r="A10229" s="43">
        <v>10227</v>
      </c>
      <c r="B10229" s="44" t="s">
        <v>10248</v>
      </c>
    </row>
    <row r="10230" spans="1:2" x14ac:dyDescent="0.25">
      <c r="A10230" s="43">
        <v>10228</v>
      </c>
      <c r="B10230" s="44" t="s">
        <v>10249</v>
      </c>
    </row>
    <row r="10231" spans="1:2" x14ac:dyDescent="0.25">
      <c r="A10231" s="43">
        <v>10229</v>
      </c>
      <c r="B10231" s="44" t="s">
        <v>10250</v>
      </c>
    </row>
    <row r="10232" spans="1:2" x14ac:dyDescent="0.25">
      <c r="A10232" s="43">
        <v>10230</v>
      </c>
      <c r="B10232" s="44" t="s">
        <v>10251</v>
      </c>
    </row>
    <row r="10233" spans="1:2" x14ac:dyDescent="0.25">
      <c r="A10233" s="43">
        <v>10231</v>
      </c>
      <c r="B10233" s="44" t="s">
        <v>10252</v>
      </c>
    </row>
    <row r="10234" spans="1:2" x14ac:dyDescent="0.25">
      <c r="A10234" s="43">
        <v>10232</v>
      </c>
      <c r="B10234" s="44" t="s">
        <v>10253</v>
      </c>
    </row>
    <row r="10235" spans="1:2" x14ac:dyDescent="0.25">
      <c r="A10235" s="43">
        <v>10233</v>
      </c>
      <c r="B10235" s="44" t="s">
        <v>10254</v>
      </c>
    </row>
    <row r="10236" spans="1:2" x14ac:dyDescent="0.25">
      <c r="A10236" s="43">
        <v>10234</v>
      </c>
      <c r="B10236" s="44" t="s">
        <v>10255</v>
      </c>
    </row>
    <row r="10237" spans="1:2" x14ac:dyDescent="0.25">
      <c r="A10237" s="43">
        <v>10235</v>
      </c>
      <c r="B10237" s="44" t="s">
        <v>10256</v>
      </c>
    </row>
    <row r="10238" spans="1:2" x14ac:dyDescent="0.25">
      <c r="A10238" s="43">
        <v>10236</v>
      </c>
      <c r="B10238" s="44" t="s">
        <v>10257</v>
      </c>
    </row>
    <row r="10239" spans="1:2" x14ac:dyDescent="0.25">
      <c r="A10239" s="43">
        <v>10237</v>
      </c>
      <c r="B10239" s="44" t="s">
        <v>10258</v>
      </c>
    </row>
    <row r="10240" spans="1:2" x14ac:dyDescent="0.25">
      <c r="A10240" s="43">
        <v>10238</v>
      </c>
      <c r="B10240" s="44" t="s">
        <v>10259</v>
      </c>
    </row>
    <row r="10241" spans="1:2" x14ac:dyDescent="0.25">
      <c r="A10241" s="43">
        <v>10239</v>
      </c>
      <c r="B10241" s="44" t="s">
        <v>10260</v>
      </c>
    </row>
    <row r="10242" spans="1:2" x14ac:dyDescent="0.25">
      <c r="A10242" s="43">
        <v>10240</v>
      </c>
      <c r="B10242" s="44" t="s">
        <v>10261</v>
      </c>
    </row>
    <row r="10243" spans="1:2" x14ac:dyDescent="0.25">
      <c r="A10243" s="43">
        <v>10241</v>
      </c>
      <c r="B10243" s="44" t="s">
        <v>10262</v>
      </c>
    </row>
    <row r="10244" spans="1:2" x14ac:dyDescent="0.25">
      <c r="A10244" s="43">
        <v>10242</v>
      </c>
      <c r="B10244" s="44" t="s">
        <v>10263</v>
      </c>
    </row>
    <row r="10245" spans="1:2" x14ac:dyDescent="0.25">
      <c r="A10245" s="43">
        <v>10243</v>
      </c>
      <c r="B10245" s="44" t="s">
        <v>10264</v>
      </c>
    </row>
    <row r="10246" spans="1:2" x14ac:dyDescent="0.25">
      <c r="A10246" s="43">
        <v>10244</v>
      </c>
      <c r="B10246" s="44" t="s">
        <v>10265</v>
      </c>
    </row>
    <row r="10247" spans="1:2" x14ac:dyDescent="0.25">
      <c r="A10247" s="43">
        <v>10245</v>
      </c>
      <c r="B10247" s="44" t="s">
        <v>10266</v>
      </c>
    </row>
    <row r="10248" spans="1:2" x14ac:dyDescent="0.25">
      <c r="A10248" s="43">
        <v>10246</v>
      </c>
      <c r="B10248" s="44" t="s">
        <v>10267</v>
      </c>
    </row>
    <row r="10249" spans="1:2" x14ac:dyDescent="0.25">
      <c r="A10249" s="43">
        <v>10247</v>
      </c>
      <c r="B10249" s="44" t="s">
        <v>10268</v>
      </c>
    </row>
    <row r="10250" spans="1:2" x14ac:dyDescent="0.25">
      <c r="A10250" s="43">
        <v>10248</v>
      </c>
      <c r="B10250" s="44" t="s">
        <v>10269</v>
      </c>
    </row>
    <row r="10251" spans="1:2" x14ac:dyDescent="0.25">
      <c r="A10251" s="43">
        <v>10249</v>
      </c>
      <c r="B10251" s="44" t="s">
        <v>10270</v>
      </c>
    </row>
    <row r="10252" spans="1:2" x14ac:dyDescent="0.25">
      <c r="A10252" s="43">
        <v>10250</v>
      </c>
      <c r="B10252" s="44" t="s">
        <v>10271</v>
      </c>
    </row>
    <row r="10253" spans="1:2" x14ac:dyDescent="0.25">
      <c r="A10253" s="43">
        <v>10251</v>
      </c>
      <c r="B10253" s="44" t="s">
        <v>10272</v>
      </c>
    </row>
    <row r="10254" spans="1:2" x14ac:dyDescent="0.25">
      <c r="A10254" s="43">
        <v>10252</v>
      </c>
      <c r="B10254" s="44" t="s">
        <v>10273</v>
      </c>
    </row>
    <row r="10255" spans="1:2" x14ac:dyDescent="0.25">
      <c r="A10255" s="43">
        <v>10253</v>
      </c>
      <c r="B10255" s="44" t="s">
        <v>10274</v>
      </c>
    </row>
    <row r="10256" spans="1:2" x14ac:dyDescent="0.25">
      <c r="A10256" s="43">
        <v>10254</v>
      </c>
      <c r="B10256" s="44" t="s">
        <v>10275</v>
      </c>
    </row>
    <row r="10257" spans="1:2" x14ac:dyDescent="0.25">
      <c r="A10257" s="43">
        <v>10255</v>
      </c>
      <c r="B10257" s="44" t="s">
        <v>10276</v>
      </c>
    </row>
    <row r="10258" spans="1:2" x14ac:dyDescent="0.25">
      <c r="A10258" s="43">
        <v>10256</v>
      </c>
      <c r="B10258" s="44" t="s">
        <v>10277</v>
      </c>
    </row>
    <row r="10259" spans="1:2" x14ac:dyDescent="0.25">
      <c r="A10259" s="43">
        <v>10257</v>
      </c>
      <c r="B10259" s="44" t="s">
        <v>10278</v>
      </c>
    </row>
    <row r="10260" spans="1:2" x14ac:dyDescent="0.25">
      <c r="A10260" s="43">
        <v>10258</v>
      </c>
      <c r="B10260" s="44" t="s">
        <v>10279</v>
      </c>
    </row>
    <row r="10261" spans="1:2" x14ac:dyDescent="0.25">
      <c r="A10261" s="43">
        <v>10259</v>
      </c>
      <c r="B10261" s="44" t="s">
        <v>10280</v>
      </c>
    </row>
    <row r="10262" spans="1:2" x14ac:dyDescent="0.25">
      <c r="A10262" s="43">
        <v>10260</v>
      </c>
      <c r="B10262" s="44" t="s">
        <v>10281</v>
      </c>
    </row>
    <row r="10263" spans="1:2" x14ac:dyDescent="0.25">
      <c r="A10263" s="43">
        <v>10261</v>
      </c>
      <c r="B10263" s="44" t="s">
        <v>10282</v>
      </c>
    </row>
    <row r="10264" spans="1:2" x14ac:dyDescent="0.25">
      <c r="A10264" s="43">
        <v>10262</v>
      </c>
      <c r="B10264" s="44" t="s">
        <v>10283</v>
      </c>
    </row>
    <row r="10265" spans="1:2" x14ac:dyDescent="0.25">
      <c r="A10265" s="43">
        <v>10263</v>
      </c>
      <c r="B10265" s="44" t="s">
        <v>10284</v>
      </c>
    </row>
    <row r="10266" spans="1:2" x14ac:dyDescent="0.25">
      <c r="A10266" s="43">
        <v>10264</v>
      </c>
      <c r="B10266" s="44" t="s">
        <v>10285</v>
      </c>
    </row>
    <row r="10267" spans="1:2" x14ac:dyDescent="0.25">
      <c r="A10267" s="43">
        <v>10265</v>
      </c>
      <c r="B10267" s="44" t="s">
        <v>10286</v>
      </c>
    </row>
    <row r="10268" spans="1:2" x14ac:dyDescent="0.25">
      <c r="A10268" s="43">
        <v>10266</v>
      </c>
      <c r="B10268" s="44" t="s">
        <v>10287</v>
      </c>
    </row>
    <row r="10269" spans="1:2" x14ac:dyDescent="0.25">
      <c r="A10269" s="43">
        <v>10267</v>
      </c>
      <c r="B10269" s="44" t="s">
        <v>10288</v>
      </c>
    </row>
    <row r="10270" spans="1:2" x14ac:dyDescent="0.25">
      <c r="A10270" s="43">
        <v>10268</v>
      </c>
      <c r="B10270" s="44" t="s">
        <v>10289</v>
      </c>
    </row>
    <row r="10271" spans="1:2" x14ac:dyDescent="0.25">
      <c r="A10271" s="43">
        <v>10269</v>
      </c>
      <c r="B10271" s="44" t="s">
        <v>10290</v>
      </c>
    </row>
    <row r="10272" spans="1:2" x14ac:dyDescent="0.25">
      <c r="A10272" s="43">
        <v>10270</v>
      </c>
      <c r="B10272" s="44" t="s">
        <v>10291</v>
      </c>
    </row>
    <row r="10273" spans="1:2" x14ac:dyDescent="0.25">
      <c r="A10273" s="43">
        <v>10271</v>
      </c>
      <c r="B10273" s="44" t="s">
        <v>10292</v>
      </c>
    </row>
    <row r="10274" spans="1:2" x14ac:dyDescent="0.25">
      <c r="A10274" s="43">
        <v>10272</v>
      </c>
      <c r="B10274" s="44" t="s">
        <v>10293</v>
      </c>
    </row>
    <row r="10275" spans="1:2" x14ac:dyDescent="0.25">
      <c r="A10275" s="43">
        <v>10273</v>
      </c>
      <c r="B10275" s="44" t="s">
        <v>10294</v>
      </c>
    </row>
    <row r="10276" spans="1:2" x14ac:dyDescent="0.25">
      <c r="A10276" s="43">
        <v>10274</v>
      </c>
      <c r="B10276" s="44" t="s">
        <v>10295</v>
      </c>
    </row>
    <row r="10277" spans="1:2" x14ac:dyDescent="0.25">
      <c r="A10277" s="43">
        <v>10275</v>
      </c>
      <c r="B10277" s="44" t="s">
        <v>10296</v>
      </c>
    </row>
    <row r="10278" spans="1:2" x14ac:dyDescent="0.25">
      <c r="A10278" s="43">
        <v>10276</v>
      </c>
      <c r="B10278" s="44" t="s">
        <v>10297</v>
      </c>
    </row>
    <row r="10279" spans="1:2" x14ac:dyDescent="0.25">
      <c r="A10279" s="43">
        <v>10277</v>
      </c>
      <c r="B10279" s="44" t="s">
        <v>10298</v>
      </c>
    </row>
    <row r="10280" spans="1:2" x14ac:dyDescent="0.25">
      <c r="A10280" s="43">
        <v>10278</v>
      </c>
      <c r="B10280" s="44" t="s">
        <v>10299</v>
      </c>
    </row>
    <row r="10281" spans="1:2" x14ac:dyDescent="0.25">
      <c r="A10281" s="43">
        <v>10279</v>
      </c>
      <c r="B10281" s="44" t="s">
        <v>10300</v>
      </c>
    </row>
    <row r="10282" spans="1:2" x14ac:dyDescent="0.25">
      <c r="A10282" s="43">
        <v>10280</v>
      </c>
      <c r="B10282" s="44" t="s">
        <v>10301</v>
      </c>
    </row>
    <row r="10283" spans="1:2" x14ac:dyDescent="0.25">
      <c r="A10283" s="43">
        <v>10281</v>
      </c>
      <c r="B10283" s="44" t="s">
        <v>10302</v>
      </c>
    </row>
    <row r="10284" spans="1:2" x14ac:dyDescent="0.25">
      <c r="A10284" s="43">
        <v>10282</v>
      </c>
      <c r="B10284" s="44" t="s">
        <v>10303</v>
      </c>
    </row>
    <row r="10285" spans="1:2" x14ac:dyDescent="0.25">
      <c r="A10285" s="43">
        <v>10283</v>
      </c>
      <c r="B10285" s="44" t="s">
        <v>10304</v>
      </c>
    </row>
    <row r="10286" spans="1:2" x14ac:dyDescent="0.25">
      <c r="A10286" s="43">
        <v>10284</v>
      </c>
      <c r="B10286" s="44" t="s">
        <v>10305</v>
      </c>
    </row>
    <row r="10287" spans="1:2" x14ac:dyDescent="0.25">
      <c r="A10287" s="43">
        <v>10285</v>
      </c>
      <c r="B10287" s="44" t="s">
        <v>10306</v>
      </c>
    </row>
    <row r="10288" spans="1:2" x14ac:dyDescent="0.25">
      <c r="A10288" s="43">
        <v>10286</v>
      </c>
      <c r="B10288" s="44" t="s">
        <v>10307</v>
      </c>
    </row>
    <row r="10289" spans="1:2" x14ac:dyDescent="0.25">
      <c r="A10289" s="43">
        <v>10287</v>
      </c>
      <c r="B10289" s="44" t="s">
        <v>10308</v>
      </c>
    </row>
    <row r="10290" spans="1:2" x14ac:dyDescent="0.25">
      <c r="A10290" s="43">
        <v>10288</v>
      </c>
      <c r="B10290" s="44" t="s">
        <v>10309</v>
      </c>
    </row>
    <row r="10291" spans="1:2" x14ac:dyDescent="0.25">
      <c r="A10291" s="43">
        <v>10289</v>
      </c>
      <c r="B10291" s="44" t="s">
        <v>10310</v>
      </c>
    </row>
    <row r="10292" spans="1:2" x14ac:dyDescent="0.25">
      <c r="A10292" s="43">
        <v>10290</v>
      </c>
      <c r="B10292" s="44" t="s">
        <v>10311</v>
      </c>
    </row>
    <row r="10293" spans="1:2" x14ac:dyDescent="0.25">
      <c r="A10293" s="43">
        <v>10291</v>
      </c>
      <c r="B10293" s="44" t="s">
        <v>10312</v>
      </c>
    </row>
    <row r="10294" spans="1:2" x14ac:dyDescent="0.25">
      <c r="A10294" s="43">
        <v>10292</v>
      </c>
      <c r="B10294" s="44" t="s">
        <v>10313</v>
      </c>
    </row>
    <row r="10295" spans="1:2" x14ac:dyDescent="0.25">
      <c r="A10295" s="43">
        <v>10293</v>
      </c>
      <c r="B10295" s="44" t="s">
        <v>10314</v>
      </c>
    </row>
    <row r="10296" spans="1:2" x14ac:dyDescent="0.25">
      <c r="A10296" s="43">
        <v>10294</v>
      </c>
      <c r="B10296" s="44" t="s">
        <v>10315</v>
      </c>
    </row>
    <row r="10297" spans="1:2" x14ac:dyDescent="0.25">
      <c r="A10297" s="43">
        <v>10295</v>
      </c>
      <c r="B10297" s="44" t="s">
        <v>10316</v>
      </c>
    </row>
    <row r="10298" spans="1:2" x14ac:dyDescent="0.25">
      <c r="A10298" s="43">
        <v>10296</v>
      </c>
      <c r="B10298" s="44" t="s">
        <v>10317</v>
      </c>
    </row>
    <row r="10299" spans="1:2" x14ac:dyDescent="0.25">
      <c r="A10299" s="43">
        <v>10297</v>
      </c>
      <c r="B10299" s="44" t="s">
        <v>10318</v>
      </c>
    </row>
    <row r="10300" spans="1:2" x14ac:dyDescent="0.25">
      <c r="A10300" s="43">
        <v>10298</v>
      </c>
      <c r="B10300" s="44" t="s">
        <v>10319</v>
      </c>
    </row>
    <row r="10301" spans="1:2" x14ac:dyDescent="0.25">
      <c r="A10301" s="43">
        <v>10299</v>
      </c>
      <c r="B10301" s="44" t="s">
        <v>10320</v>
      </c>
    </row>
    <row r="10302" spans="1:2" x14ac:dyDescent="0.25">
      <c r="A10302" s="43">
        <v>10300</v>
      </c>
      <c r="B10302" s="44" t="s">
        <v>10321</v>
      </c>
    </row>
    <row r="10303" spans="1:2" x14ac:dyDescent="0.25">
      <c r="A10303" s="43">
        <v>10301</v>
      </c>
      <c r="B10303" s="44" t="s">
        <v>10322</v>
      </c>
    </row>
    <row r="10304" spans="1:2" x14ac:dyDescent="0.25">
      <c r="A10304" s="43">
        <v>10302</v>
      </c>
      <c r="B10304" s="44" t="s">
        <v>10323</v>
      </c>
    </row>
    <row r="10305" spans="1:2" x14ac:dyDescent="0.25">
      <c r="A10305" s="43">
        <v>10303</v>
      </c>
      <c r="B10305" s="44" t="s">
        <v>10324</v>
      </c>
    </row>
    <row r="10306" spans="1:2" x14ac:dyDescent="0.25">
      <c r="A10306" s="43">
        <v>10304</v>
      </c>
      <c r="B10306" s="44" t="s">
        <v>10325</v>
      </c>
    </row>
    <row r="10307" spans="1:2" x14ac:dyDescent="0.25">
      <c r="A10307" s="43">
        <v>10305</v>
      </c>
      <c r="B10307" s="44" t="s">
        <v>10326</v>
      </c>
    </row>
    <row r="10308" spans="1:2" x14ac:dyDescent="0.25">
      <c r="A10308" s="43">
        <v>10306</v>
      </c>
      <c r="B10308" s="44" t="s">
        <v>10327</v>
      </c>
    </row>
    <row r="10309" spans="1:2" x14ac:dyDescent="0.25">
      <c r="A10309" s="43">
        <v>10307</v>
      </c>
      <c r="B10309" s="44" t="s">
        <v>10328</v>
      </c>
    </row>
    <row r="10310" spans="1:2" x14ac:dyDescent="0.25">
      <c r="A10310" s="43">
        <v>10308</v>
      </c>
      <c r="B10310" s="44" t="s">
        <v>10329</v>
      </c>
    </row>
    <row r="10311" spans="1:2" x14ac:dyDescent="0.25">
      <c r="A10311" s="43">
        <v>10309</v>
      </c>
      <c r="B10311" s="44" t="s">
        <v>10330</v>
      </c>
    </row>
    <row r="10312" spans="1:2" x14ac:dyDescent="0.25">
      <c r="A10312" s="43">
        <v>10310</v>
      </c>
      <c r="B10312" s="44" t="s">
        <v>10331</v>
      </c>
    </row>
    <row r="10313" spans="1:2" x14ac:dyDescent="0.25">
      <c r="A10313" s="43">
        <v>10311</v>
      </c>
      <c r="B10313" s="44" t="s">
        <v>10332</v>
      </c>
    </row>
    <row r="10314" spans="1:2" x14ac:dyDescent="0.25">
      <c r="A10314" s="43">
        <v>10312</v>
      </c>
      <c r="B10314" s="44" t="s">
        <v>10333</v>
      </c>
    </row>
    <row r="10315" spans="1:2" x14ac:dyDescent="0.25">
      <c r="A10315" s="43">
        <v>10313</v>
      </c>
      <c r="B10315" s="44" t="s">
        <v>10334</v>
      </c>
    </row>
    <row r="10316" spans="1:2" x14ac:dyDescent="0.25">
      <c r="A10316" s="43">
        <v>10314</v>
      </c>
      <c r="B10316" s="44" t="s">
        <v>10335</v>
      </c>
    </row>
    <row r="10317" spans="1:2" x14ac:dyDescent="0.25">
      <c r="A10317" s="43">
        <v>10315</v>
      </c>
      <c r="B10317" s="44" t="s">
        <v>10336</v>
      </c>
    </row>
    <row r="10318" spans="1:2" x14ac:dyDescent="0.25">
      <c r="A10318" s="43">
        <v>10316</v>
      </c>
      <c r="B10318" s="44" t="s">
        <v>10337</v>
      </c>
    </row>
    <row r="10319" spans="1:2" x14ac:dyDescent="0.25">
      <c r="A10319" s="43">
        <v>10317</v>
      </c>
      <c r="B10319" s="44" t="s">
        <v>10338</v>
      </c>
    </row>
    <row r="10320" spans="1:2" x14ac:dyDescent="0.25">
      <c r="A10320" s="43">
        <v>10318</v>
      </c>
      <c r="B10320" s="44" t="s">
        <v>10339</v>
      </c>
    </row>
    <row r="10321" spans="1:2" x14ac:dyDescent="0.25">
      <c r="A10321" s="43">
        <v>10319</v>
      </c>
      <c r="B10321" s="44" t="s">
        <v>10340</v>
      </c>
    </row>
    <row r="10322" spans="1:2" x14ac:dyDescent="0.25">
      <c r="A10322" s="43">
        <v>10320</v>
      </c>
      <c r="B10322" s="44" t="s">
        <v>10341</v>
      </c>
    </row>
    <row r="10323" spans="1:2" x14ac:dyDescent="0.25">
      <c r="A10323" s="43">
        <v>10321</v>
      </c>
      <c r="B10323" s="44" t="s">
        <v>10342</v>
      </c>
    </row>
    <row r="10324" spans="1:2" x14ac:dyDescent="0.25">
      <c r="A10324" s="43">
        <v>10322</v>
      </c>
      <c r="B10324" s="44" t="s">
        <v>10343</v>
      </c>
    </row>
    <row r="10325" spans="1:2" x14ac:dyDescent="0.25">
      <c r="A10325" s="43">
        <v>10323</v>
      </c>
      <c r="B10325" s="44" t="s">
        <v>10344</v>
      </c>
    </row>
    <row r="10326" spans="1:2" x14ac:dyDescent="0.25">
      <c r="A10326" s="43">
        <v>10324</v>
      </c>
      <c r="B10326" s="44" t="s">
        <v>10345</v>
      </c>
    </row>
    <row r="10327" spans="1:2" x14ac:dyDescent="0.25">
      <c r="A10327" s="43">
        <v>10325</v>
      </c>
      <c r="B10327" s="44" t="s">
        <v>10346</v>
      </c>
    </row>
    <row r="10328" spans="1:2" x14ac:dyDescent="0.25">
      <c r="A10328" s="43">
        <v>10326</v>
      </c>
      <c r="B10328" s="44" t="s">
        <v>10347</v>
      </c>
    </row>
    <row r="10329" spans="1:2" x14ac:dyDescent="0.25">
      <c r="A10329" s="43">
        <v>10327</v>
      </c>
      <c r="B10329" s="44" t="s">
        <v>10348</v>
      </c>
    </row>
    <row r="10330" spans="1:2" x14ac:dyDescent="0.25">
      <c r="A10330" s="43">
        <v>10328</v>
      </c>
      <c r="B10330" s="44" t="s">
        <v>10349</v>
      </c>
    </row>
    <row r="10331" spans="1:2" x14ac:dyDescent="0.25">
      <c r="A10331" s="43">
        <v>10329</v>
      </c>
      <c r="B10331" s="44" t="s">
        <v>10350</v>
      </c>
    </row>
    <row r="10332" spans="1:2" x14ac:dyDescent="0.25">
      <c r="A10332" s="43">
        <v>10330</v>
      </c>
      <c r="B10332" s="44" t="s">
        <v>10351</v>
      </c>
    </row>
    <row r="10333" spans="1:2" x14ac:dyDescent="0.25">
      <c r="A10333" s="43">
        <v>10331</v>
      </c>
      <c r="B10333" s="44" t="s">
        <v>10352</v>
      </c>
    </row>
    <row r="10334" spans="1:2" x14ac:dyDescent="0.25">
      <c r="A10334" s="43">
        <v>10332</v>
      </c>
      <c r="B10334" s="44" t="s">
        <v>10353</v>
      </c>
    </row>
    <row r="10335" spans="1:2" x14ac:dyDescent="0.25">
      <c r="A10335" s="43">
        <v>10333</v>
      </c>
      <c r="B10335" s="44" t="s">
        <v>10354</v>
      </c>
    </row>
    <row r="10336" spans="1:2" x14ac:dyDescent="0.25">
      <c r="A10336" s="43">
        <v>10334</v>
      </c>
      <c r="B10336" s="44" t="s">
        <v>10355</v>
      </c>
    </row>
    <row r="10337" spans="1:2" x14ac:dyDescent="0.25">
      <c r="A10337" s="43">
        <v>10335</v>
      </c>
      <c r="B10337" s="44" t="s">
        <v>10356</v>
      </c>
    </row>
    <row r="10338" spans="1:2" x14ac:dyDescent="0.25">
      <c r="A10338" s="43">
        <v>10336</v>
      </c>
      <c r="B10338" s="44" t="s">
        <v>10357</v>
      </c>
    </row>
    <row r="10339" spans="1:2" x14ac:dyDescent="0.25">
      <c r="A10339" s="43">
        <v>10337</v>
      </c>
      <c r="B10339" s="44" t="s">
        <v>10358</v>
      </c>
    </row>
    <row r="10340" spans="1:2" x14ac:dyDescent="0.25">
      <c r="A10340" s="43">
        <v>10338</v>
      </c>
      <c r="B10340" s="44" t="s">
        <v>10359</v>
      </c>
    </row>
    <row r="10341" spans="1:2" x14ac:dyDescent="0.25">
      <c r="A10341" s="43">
        <v>10339</v>
      </c>
      <c r="B10341" s="44" t="s">
        <v>10360</v>
      </c>
    </row>
    <row r="10342" spans="1:2" x14ac:dyDescent="0.25">
      <c r="A10342" s="43">
        <v>10340</v>
      </c>
      <c r="B10342" s="44" t="s">
        <v>10361</v>
      </c>
    </row>
    <row r="10343" spans="1:2" x14ac:dyDescent="0.25">
      <c r="A10343" s="43">
        <v>10341</v>
      </c>
      <c r="B10343" s="44" t="s">
        <v>10362</v>
      </c>
    </row>
    <row r="10344" spans="1:2" x14ac:dyDescent="0.25">
      <c r="A10344" s="43">
        <v>10342</v>
      </c>
      <c r="B10344" s="44" t="s">
        <v>10363</v>
      </c>
    </row>
    <row r="10345" spans="1:2" x14ac:dyDescent="0.25">
      <c r="A10345" s="43">
        <v>10343</v>
      </c>
      <c r="B10345" s="44" t="s">
        <v>10364</v>
      </c>
    </row>
    <row r="10346" spans="1:2" x14ac:dyDescent="0.25">
      <c r="A10346" s="43">
        <v>10344</v>
      </c>
      <c r="B10346" s="44" t="s">
        <v>10365</v>
      </c>
    </row>
    <row r="10347" spans="1:2" x14ac:dyDescent="0.25">
      <c r="A10347" s="43">
        <v>10345</v>
      </c>
      <c r="B10347" s="44" t="s">
        <v>10366</v>
      </c>
    </row>
    <row r="10348" spans="1:2" x14ac:dyDescent="0.25">
      <c r="A10348" s="43">
        <v>10346</v>
      </c>
      <c r="B10348" s="44" t="s">
        <v>10367</v>
      </c>
    </row>
    <row r="10349" spans="1:2" x14ac:dyDescent="0.25">
      <c r="A10349" s="43">
        <v>10347</v>
      </c>
      <c r="B10349" s="44" t="s">
        <v>10368</v>
      </c>
    </row>
    <row r="10350" spans="1:2" x14ac:dyDescent="0.25">
      <c r="A10350" s="43">
        <v>10348</v>
      </c>
      <c r="B10350" s="44" t="s">
        <v>10369</v>
      </c>
    </row>
    <row r="10351" spans="1:2" x14ac:dyDescent="0.25">
      <c r="A10351" s="43">
        <v>10349</v>
      </c>
      <c r="B10351" s="44" t="s">
        <v>10370</v>
      </c>
    </row>
    <row r="10352" spans="1:2" x14ac:dyDescent="0.25">
      <c r="A10352" s="43">
        <v>10350</v>
      </c>
      <c r="B10352" s="44" t="s">
        <v>10371</v>
      </c>
    </row>
    <row r="10353" spans="1:2" x14ac:dyDescent="0.25">
      <c r="A10353" s="43">
        <v>10351</v>
      </c>
      <c r="B10353" s="44" t="s">
        <v>10372</v>
      </c>
    </row>
    <row r="10354" spans="1:2" x14ac:dyDescent="0.25">
      <c r="A10354" s="43">
        <v>10352</v>
      </c>
      <c r="B10354" s="44" t="s">
        <v>10373</v>
      </c>
    </row>
    <row r="10355" spans="1:2" x14ac:dyDescent="0.25">
      <c r="A10355" s="43">
        <v>10353</v>
      </c>
      <c r="B10355" s="44" t="s">
        <v>10374</v>
      </c>
    </row>
    <row r="10356" spans="1:2" x14ac:dyDescent="0.25">
      <c r="A10356" s="43">
        <v>10354</v>
      </c>
      <c r="B10356" s="44" t="s">
        <v>10375</v>
      </c>
    </row>
    <row r="10357" spans="1:2" x14ac:dyDescent="0.25">
      <c r="A10357" s="43">
        <v>10355</v>
      </c>
      <c r="B10357" s="44" t="s">
        <v>10376</v>
      </c>
    </row>
    <row r="10358" spans="1:2" x14ac:dyDescent="0.25">
      <c r="A10358" s="43">
        <v>10356</v>
      </c>
      <c r="B10358" s="44" t="s">
        <v>10377</v>
      </c>
    </row>
    <row r="10359" spans="1:2" x14ac:dyDescent="0.25">
      <c r="A10359" s="43">
        <v>10357</v>
      </c>
      <c r="B10359" s="44" t="s">
        <v>10378</v>
      </c>
    </row>
    <row r="10360" spans="1:2" x14ac:dyDescent="0.25">
      <c r="A10360" s="43">
        <v>10358</v>
      </c>
      <c r="B10360" s="44" t="s">
        <v>10379</v>
      </c>
    </row>
    <row r="10361" spans="1:2" x14ac:dyDescent="0.25">
      <c r="A10361" s="43">
        <v>10359</v>
      </c>
      <c r="B10361" s="44" t="s">
        <v>10380</v>
      </c>
    </row>
    <row r="10362" spans="1:2" x14ac:dyDescent="0.25">
      <c r="A10362" s="43">
        <v>10360</v>
      </c>
      <c r="B10362" s="44" t="s">
        <v>10381</v>
      </c>
    </row>
    <row r="10363" spans="1:2" x14ac:dyDescent="0.25">
      <c r="A10363" s="43">
        <v>10361</v>
      </c>
      <c r="B10363" s="44" t="s">
        <v>10382</v>
      </c>
    </row>
    <row r="10364" spans="1:2" x14ac:dyDescent="0.25">
      <c r="A10364" s="43">
        <v>10362</v>
      </c>
      <c r="B10364" s="44" t="s">
        <v>10383</v>
      </c>
    </row>
    <row r="10365" spans="1:2" x14ac:dyDescent="0.25">
      <c r="A10365" s="43">
        <v>10363</v>
      </c>
      <c r="B10365" s="44" t="s">
        <v>10384</v>
      </c>
    </row>
    <row r="10366" spans="1:2" x14ac:dyDescent="0.25">
      <c r="A10366" s="43">
        <v>10364</v>
      </c>
      <c r="B10366" s="44" t="s">
        <v>10385</v>
      </c>
    </row>
    <row r="10367" spans="1:2" x14ac:dyDescent="0.25">
      <c r="A10367" s="43">
        <v>10365</v>
      </c>
      <c r="B10367" s="44" t="s">
        <v>10386</v>
      </c>
    </row>
    <row r="10368" spans="1:2" x14ac:dyDescent="0.25">
      <c r="A10368" s="43">
        <v>10366</v>
      </c>
      <c r="B10368" s="44" t="s">
        <v>10387</v>
      </c>
    </row>
    <row r="10369" spans="1:2" x14ac:dyDescent="0.25">
      <c r="A10369" s="43">
        <v>10367</v>
      </c>
      <c r="B10369" s="44" t="s">
        <v>10388</v>
      </c>
    </row>
    <row r="10370" spans="1:2" x14ac:dyDescent="0.25">
      <c r="A10370" s="43">
        <v>10368</v>
      </c>
      <c r="B10370" s="44" t="s">
        <v>10389</v>
      </c>
    </row>
    <row r="10371" spans="1:2" x14ac:dyDescent="0.25">
      <c r="A10371" s="43">
        <v>10369</v>
      </c>
      <c r="B10371" s="44" t="s">
        <v>10390</v>
      </c>
    </row>
    <row r="10372" spans="1:2" x14ac:dyDescent="0.25">
      <c r="A10372" s="43">
        <v>10370</v>
      </c>
      <c r="B10372" s="44" t="s">
        <v>10391</v>
      </c>
    </row>
    <row r="10373" spans="1:2" x14ac:dyDescent="0.25">
      <c r="A10373" s="43">
        <v>10371</v>
      </c>
      <c r="B10373" s="44" t="s">
        <v>10392</v>
      </c>
    </row>
    <row r="10374" spans="1:2" x14ac:dyDescent="0.25">
      <c r="A10374" s="43">
        <v>10372</v>
      </c>
      <c r="B10374" s="44" t="s">
        <v>10393</v>
      </c>
    </row>
    <row r="10375" spans="1:2" x14ac:dyDescent="0.25">
      <c r="A10375" s="43">
        <v>10373</v>
      </c>
      <c r="B10375" s="44" t="s">
        <v>10394</v>
      </c>
    </row>
    <row r="10376" spans="1:2" x14ac:dyDescent="0.25">
      <c r="A10376" s="43">
        <v>10374</v>
      </c>
      <c r="B10376" s="44" t="s">
        <v>10395</v>
      </c>
    </row>
    <row r="10377" spans="1:2" x14ac:dyDescent="0.25">
      <c r="A10377" s="43">
        <v>10375</v>
      </c>
      <c r="B10377" s="44" t="s">
        <v>10396</v>
      </c>
    </row>
    <row r="10378" spans="1:2" x14ac:dyDescent="0.25">
      <c r="A10378" s="43">
        <v>10376</v>
      </c>
      <c r="B10378" s="44" t="s">
        <v>10397</v>
      </c>
    </row>
    <row r="10379" spans="1:2" x14ac:dyDescent="0.25">
      <c r="A10379" s="43">
        <v>10377</v>
      </c>
      <c r="B10379" s="44" t="s">
        <v>10398</v>
      </c>
    </row>
    <row r="10380" spans="1:2" x14ac:dyDescent="0.25">
      <c r="A10380" s="43">
        <v>10378</v>
      </c>
      <c r="B10380" s="44" t="s">
        <v>10399</v>
      </c>
    </row>
    <row r="10381" spans="1:2" x14ac:dyDescent="0.25">
      <c r="A10381" s="43">
        <v>10379</v>
      </c>
      <c r="B10381" s="44" t="s">
        <v>10400</v>
      </c>
    </row>
    <row r="10382" spans="1:2" x14ac:dyDescent="0.25">
      <c r="A10382" s="43">
        <v>10380</v>
      </c>
      <c r="B10382" s="44" t="s">
        <v>10401</v>
      </c>
    </row>
    <row r="10383" spans="1:2" x14ac:dyDescent="0.25">
      <c r="A10383" s="43">
        <v>10381</v>
      </c>
      <c r="B10383" s="44" t="s">
        <v>10402</v>
      </c>
    </row>
    <row r="10384" spans="1:2" x14ac:dyDescent="0.25">
      <c r="A10384" s="43">
        <v>10382</v>
      </c>
      <c r="B10384" s="44" t="s">
        <v>10403</v>
      </c>
    </row>
    <row r="10385" spans="1:2" x14ac:dyDescent="0.25">
      <c r="A10385" s="43">
        <v>10383</v>
      </c>
      <c r="B10385" s="44" t="s">
        <v>10404</v>
      </c>
    </row>
    <row r="10386" spans="1:2" x14ac:dyDescent="0.25">
      <c r="A10386" s="43">
        <v>10384</v>
      </c>
      <c r="B10386" s="44" t="s">
        <v>10405</v>
      </c>
    </row>
    <row r="10387" spans="1:2" x14ac:dyDescent="0.25">
      <c r="A10387" s="43">
        <v>10385</v>
      </c>
      <c r="B10387" s="44" t="s">
        <v>10406</v>
      </c>
    </row>
    <row r="10388" spans="1:2" x14ac:dyDescent="0.25">
      <c r="A10388" s="43">
        <v>10386</v>
      </c>
      <c r="B10388" s="44" t="s">
        <v>10407</v>
      </c>
    </row>
    <row r="10389" spans="1:2" x14ac:dyDescent="0.25">
      <c r="A10389" s="43">
        <v>10387</v>
      </c>
      <c r="B10389" s="44" t="s">
        <v>10408</v>
      </c>
    </row>
    <row r="10390" spans="1:2" x14ac:dyDescent="0.25">
      <c r="A10390" s="43">
        <v>10388</v>
      </c>
      <c r="B10390" s="44" t="s">
        <v>10409</v>
      </c>
    </row>
    <row r="10391" spans="1:2" x14ac:dyDescent="0.25">
      <c r="A10391" s="43">
        <v>10389</v>
      </c>
      <c r="B10391" s="44" t="s">
        <v>10410</v>
      </c>
    </row>
    <row r="10392" spans="1:2" x14ac:dyDescent="0.25">
      <c r="A10392" s="43">
        <v>10390</v>
      </c>
      <c r="B10392" s="44" t="s">
        <v>10411</v>
      </c>
    </row>
    <row r="10393" spans="1:2" x14ac:dyDescent="0.25">
      <c r="A10393" s="43">
        <v>10391</v>
      </c>
      <c r="B10393" s="44" t="s">
        <v>10412</v>
      </c>
    </row>
    <row r="10394" spans="1:2" x14ac:dyDescent="0.25">
      <c r="A10394" s="43">
        <v>10392</v>
      </c>
      <c r="B10394" s="44" t="s">
        <v>10413</v>
      </c>
    </row>
    <row r="10395" spans="1:2" x14ac:dyDescent="0.25">
      <c r="A10395" s="43">
        <v>10393</v>
      </c>
      <c r="B10395" s="44" t="s">
        <v>10414</v>
      </c>
    </row>
    <row r="10396" spans="1:2" x14ac:dyDescent="0.25">
      <c r="A10396" s="43">
        <v>10394</v>
      </c>
      <c r="B10396" s="44" t="s">
        <v>10415</v>
      </c>
    </row>
    <row r="10397" spans="1:2" x14ac:dyDescent="0.25">
      <c r="A10397" s="43">
        <v>10395</v>
      </c>
      <c r="B10397" s="44" t="s">
        <v>10416</v>
      </c>
    </row>
    <row r="10398" spans="1:2" x14ac:dyDescent="0.25">
      <c r="A10398" s="43">
        <v>10396</v>
      </c>
      <c r="B10398" s="44" t="s">
        <v>10417</v>
      </c>
    </row>
    <row r="10399" spans="1:2" x14ac:dyDescent="0.25">
      <c r="A10399" s="43">
        <v>10397</v>
      </c>
      <c r="B10399" s="44" t="s">
        <v>10418</v>
      </c>
    </row>
    <row r="10400" spans="1:2" x14ac:dyDescent="0.25">
      <c r="A10400" s="43">
        <v>10398</v>
      </c>
      <c r="B10400" s="44" t="s">
        <v>10419</v>
      </c>
    </row>
    <row r="10401" spans="1:2" x14ac:dyDescent="0.25">
      <c r="A10401" s="43">
        <v>10399</v>
      </c>
      <c r="B10401" s="44" t="s">
        <v>10420</v>
      </c>
    </row>
    <row r="10402" spans="1:2" x14ac:dyDescent="0.25">
      <c r="A10402" s="43">
        <v>10400</v>
      </c>
      <c r="B10402" s="44" t="s">
        <v>10421</v>
      </c>
    </row>
    <row r="10403" spans="1:2" x14ac:dyDescent="0.25">
      <c r="A10403" s="43">
        <v>10401</v>
      </c>
      <c r="B10403" s="44" t="s">
        <v>10422</v>
      </c>
    </row>
    <row r="10404" spans="1:2" x14ac:dyDescent="0.25">
      <c r="A10404" s="43">
        <v>10402</v>
      </c>
      <c r="B10404" s="44" t="s">
        <v>10423</v>
      </c>
    </row>
    <row r="10405" spans="1:2" x14ac:dyDescent="0.25">
      <c r="A10405" s="43">
        <v>10403</v>
      </c>
      <c r="B10405" s="44" t="s">
        <v>10424</v>
      </c>
    </row>
    <row r="10406" spans="1:2" x14ac:dyDescent="0.25">
      <c r="A10406" s="43">
        <v>10404</v>
      </c>
      <c r="B10406" s="44" t="s">
        <v>10425</v>
      </c>
    </row>
    <row r="10407" spans="1:2" x14ac:dyDescent="0.25">
      <c r="A10407" s="43">
        <v>10405</v>
      </c>
      <c r="B10407" s="44" t="s">
        <v>10426</v>
      </c>
    </row>
    <row r="10408" spans="1:2" x14ac:dyDescent="0.25">
      <c r="A10408" s="43">
        <v>10406</v>
      </c>
      <c r="B10408" s="44" t="s">
        <v>10427</v>
      </c>
    </row>
    <row r="10409" spans="1:2" x14ac:dyDescent="0.25">
      <c r="A10409" s="43">
        <v>10407</v>
      </c>
      <c r="B10409" s="44" t="s">
        <v>10428</v>
      </c>
    </row>
    <row r="10410" spans="1:2" x14ac:dyDescent="0.25">
      <c r="A10410" s="43">
        <v>10408</v>
      </c>
      <c r="B10410" s="44" t="s">
        <v>10429</v>
      </c>
    </row>
    <row r="10411" spans="1:2" x14ac:dyDescent="0.25">
      <c r="A10411" s="43">
        <v>10409</v>
      </c>
      <c r="B10411" s="44" t="s">
        <v>10430</v>
      </c>
    </row>
    <row r="10412" spans="1:2" x14ac:dyDescent="0.25">
      <c r="A10412" s="43">
        <v>10410</v>
      </c>
      <c r="B10412" s="44" t="s">
        <v>10431</v>
      </c>
    </row>
    <row r="10413" spans="1:2" x14ac:dyDescent="0.25">
      <c r="A10413" s="43">
        <v>10411</v>
      </c>
      <c r="B10413" s="44" t="s">
        <v>10432</v>
      </c>
    </row>
    <row r="10414" spans="1:2" x14ac:dyDescent="0.25">
      <c r="A10414" s="43">
        <v>10412</v>
      </c>
      <c r="B10414" s="44" t="s">
        <v>10433</v>
      </c>
    </row>
    <row r="10415" spans="1:2" x14ac:dyDescent="0.25">
      <c r="A10415" s="43">
        <v>10413</v>
      </c>
      <c r="B10415" s="44" t="s">
        <v>10434</v>
      </c>
    </row>
    <row r="10416" spans="1:2" x14ac:dyDescent="0.25">
      <c r="A10416" s="43">
        <v>10414</v>
      </c>
      <c r="B10416" s="44" t="s">
        <v>10435</v>
      </c>
    </row>
    <row r="10417" spans="1:2" x14ac:dyDescent="0.25">
      <c r="A10417" s="43">
        <v>10415</v>
      </c>
      <c r="B10417" s="44" t="s">
        <v>10436</v>
      </c>
    </row>
    <row r="10418" spans="1:2" x14ac:dyDescent="0.25">
      <c r="A10418" s="43">
        <v>10416</v>
      </c>
      <c r="B10418" s="44" t="s">
        <v>10437</v>
      </c>
    </row>
    <row r="10419" spans="1:2" x14ac:dyDescent="0.25">
      <c r="A10419" s="43">
        <v>10417</v>
      </c>
      <c r="B10419" s="44" t="s">
        <v>10438</v>
      </c>
    </row>
    <row r="10420" spans="1:2" x14ac:dyDescent="0.25">
      <c r="A10420" s="43">
        <v>10418</v>
      </c>
      <c r="B10420" s="44" t="s">
        <v>10439</v>
      </c>
    </row>
    <row r="10421" spans="1:2" x14ac:dyDescent="0.25">
      <c r="A10421" s="43">
        <v>10419</v>
      </c>
      <c r="B10421" s="44" t="s">
        <v>10440</v>
      </c>
    </row>
    <row r="10422" spans="1:2" x14ac:dyDescent="0.25">
      <c r="A10422" s="43">
        <v>10420</v>
      </c>
      <c r="B10422" s="44" t="s">
        <v>10441</v>
      </c>
    </row>
    <row r="10423" spans="1:2" x14ac:dyDescent="0.25">
      <c r="A10423" s="43">
        <v>10421</v>
      </c>
      <c r="B10423" s="44" t="s">
        <v>10442</v>
      </c>
    </row>
    <row r="10424" spans="1:2" x14ac:dyDescent="0.25">
      <c r="A10424" s="43">
        <v>10422</v>
      </c>
      <c r="B10424" s="44" t="s">
        <v>10443</v>
      </c>
    </row>
    <row r="10425" spans="1:2" x14ac:dyDescent="0.25">
      <c r="A10425" s="43">
        <v>10423</v>
      </c>
      <c r="B10425" s="44" t="s">
        <v>10444</v>
      </c>
    </row>
    <row r="10426" spans="1:2" x14ac:dyDescent="0.25">
      <c r="A10426" s="43">
        <v>10424</v>
      </c>
      <c r="B10426" s="44" t="s">
        <v>10445</v>
      </c>
    </row>
    <row r="10427" spans="1:2" x14ac:dyDescent="0.25">
      <c r="A10427" s="43">
        <v>10425</v>
      </c>
      <c r="B10427" s="44" t="s">
        <v>10446</v>
      </c>
    </row>
    <row r="10428" spans="1:2" x14ac:dyDescent="0.25">
      <c r="A10428" s="43">
        <v>10426</v>
      </c>
      <c r="B10428" s="44" t="s">
        <v>10447</v>
      </c>
    </row>
    <row r="10429" spans="1:2" x14ac:dyDescent="0.25">
      <c r="A10429" s="43">
        <v>10427</v>
      </c>
      <c r="B10429" s="44" t="s">
        <v>10448</v>
      </c>
    </row>
    <row r="10430" spans="1:2" x14ac:dyDescent="0.25">
      <c r="A10430" s="43">
        <v>10428</v>
      </c>
      <c r="B10430" s="44" t="s">
        <v>10449</v>
      </c>
    </row>
    <row r="10431" spans="1:2" x14ac:dyDescent="0.25">
      <c r="A10431" s="43">
        <v>10429</v>
      </c>
      <c r="B10431" s="44" t="s">
        <v>10450</v>
      </c>
    </row>
    <row r="10432" spans="1:2" x14ac:dyDescent="0.25">
      <c r="A10432" s="43">
        <v>10430</v>
      </c>
      <c r="B10432" s="44" t="s">
        <v>10451</v>
      </c>
    </row>
    <row r="10433" spans="1:2" x14ac:dyDescent="0.25">
      <c r="A10433" s="43">
        <v>10431</v>
      </c>
      <c r="B10433" s="44" t="s">
        <v>10452</v>
      </c>
    </row>
    <row r="10434" spans="1:2" x14ac:dyDescent="0.25">
      <c r="A10434" s="43">
        <v>10432</v>
      </c>
      <c r="B10434" s="44" t="s">
        <v>10453</v>
      </c>
    </row>
    <row r="10435" spans="1:2" x14ac:dyDescent="0.25">
      <c r="A10435" s="43">
        <v>10433</v>
      </c>
      <c r="B10435" s="44" t="s">
        <v>10454</v>
      </c>
    </row>
    <row r="10436" spans="1:2" x14ac:dyDescent="0.25">
      <c r="A10436" s="43">
        <v>10434</v>
      </c>
      <c r="B10436" s="44" t="s">
        <v>10455</v>
      </c>
    </row>
    <row r="10437" spans="1:2" x14ac:dyDescent="0.25">
      <c r="A10437" s="43">
        <v>10435</v>
      </c>
      <c r="B10437" s="44" t="s">
        <v>10456</v>
      </c>
    </row>
    <row r="10438" spans="1:2" x14ac:dyDescent="0.25">
      <c r="A10438" s="43">
        <v>10436</v>
      </c>
      <c r="B10438" s="44" t="s">
        <v>10457</v>
      </c>
    </row>
    <row r="10439" spans="1:2" x14ac:dyDescent="0.25">
      <c r="A10439" s="43">
        <v>10437</v>
      </c>
      <c r="B10439" s="44" t="s">
        <v>10458</v>
      </c>
    </row>
    <row r="10440" spans="1:2" x14ac:dyDescent="0.25">
      <c r="A10440" s="43">
        <v>10438</v>
      </c>
      <c r="B10440" s="44" t="s">
        <v>10459</v>
      </c>
    </row>
    <row r="10441" spans="1:2" x14ac:dyDescent="0.25">
      <c r="A10441" s="43">
        <v>10439</v>
      </c>
      <c r="B10441" s="44" t="s">
        <v>10460</v>
      </c>
    </row>
    <row r="10442" spans="1:2" x14ac:dyDescent="0.25">
      <c r="A10442" s="43">
        <v>10440</v>
      </c>
      <c r="B10442" s="44" t="s">
        <v>10461</v>
      </c>
    </row>
    <row r="10443" spans="1:2" x14ac:dyDescent="0.25">
      <c r="A10443" s="43">
        <v>10441</v>
      </c>
      <c r="B10443" s="44" t="s">
        <v>10462</v>
      </c>
    </row>
    <row r="10444" spans="1:2" x14ac:dyDescent="0.25">
      <c r="A10444" s="43">
        <v>10442</v>
      </c>
      <c r="B10444" s="44" t="s">
        <v>10463</v>
      </c>
    </row>
    <row r="10445" spans="1:2" x14ac:dyDescent="0.25">
      <c r="A10445" s="43">
        <v>10443</v>
      </c>
      <c r="B10445" s="44" t="s">
        <v>10464</v>
      </c>
    </row>
    <row r="10446" spans="1:2" x14ac:dyDescent="0.25">
      <c r="A10446" s="43">
        <v>10444</v>
      </c>
      <c r="B10446" s="44" t="s">
        <v>10465</v>
      </c>
    </row>
    <row r="10447" spans="1:2" x14ac:dyDescent="0.25">
      <c r="A10447" s="43">
        <v>10445</v>
      </c>
      <c r="B10447" s="44" t="s">
        <v>10466</v>
      </c>
    </row>
    <row r="10448" spans="1:2" x14ac:dyDescent="0.25">
      <c r="A10448" s="43">
        <v>10446</v>
      </c>
      <c r="B10448" s="44" t="s">
        <v>10467</v>
      </c>
    </row>
    <row r="10449" spans="1:2" x14ac:dyDescent="0.25">
      <c r="A10449" s="43">
        <v>10447</v>
      </c>
      <c r="B10449" s="44" t="s">
        <v>10468</v>
      </c>
    </row>
    <row r="10450" spans="1:2" x14ac:dyDescent="0.25">
      <c r="A10450" s="43">
        <v>10448</v>
      </c>
      <c r="B10450" s="44" t="s">
        <v>10469</v>
      </c>
    </row>
    <row r="10451" spans="1:2" x14ac:dyDescent="0.25">
      <c r="A10451" s="43">
        <v>10449</v>
      </c>
      <c r="B10451" s="44" t="s">
        <v>10470</v>
      </c>
    </row>
    <row r="10452" spans="1:2" x14ac:dyDescent="0.25">
      <c r="A10452" s="43">
        <v>10450</v>
      </c>
      <c r="B10452" s="44" t="s">
        <v>10471</v>
      </c>
    </row>
    <row r="10453" spans="1:2" x14ac:dyDescent="0.25">
      <c r="A10453" s="43">
        <v>10451</v>
      </c>
      <c r="B10453" s="44" t="s">
        <v>10472</v>
      </c>
    </row>
    <row r="10454" spans="1:2" x14ac:dyDescent="0.25">
      <c r="A10454" s="43">
        <v>10452</v>
      </c>
      <c r="B10454" s="44" t="s">
        <v>10473</v>
      </c>
    </row>
    <row r="10455" spans="1:2" x14ac:dyDescent="0.25">
      <c r="A10455" s="43">
        <v>10453</v>
      </c>
      <c r="B10455" s="44" t="s">
        <v>10474</v>
      </c>
    </row>
    <row r="10456" spans="1:2" x14ac:dyDescent="0.25">
      <c r="A10456" s="43">
        <v>10454</v>
      </c>
      <c r="B10456" s="44" t="s">
        <v>10475</v>
      </c>
    </row>
    <row r="10457" spans="1:2" x14ac:dyDescent="0.25">
      <c r="A10457" s="43">
        <v>10455</v>
      </c>
      <c r="B10457" s="44" t="s">
        <v>10476</v>
      </c>
    </row>
    <row r="10458" spans="1:2" x14ac:dyDescent="0.25">
      <c r="A10458" s="43">
        <v>10456</v>
      </c>
      <c r="B10458" s="44" t="s">
        <v>10477</v>
      </c>
    </row>
    <row r="10459" spans="1:2" x14ac:dyDescent="0.25">
      <c r="A10459" s="43">
        <v>10457</v>
      </c>
      <c r="B10459" s="44" t="s">
        <v>10478</v>
      </c>
    </row>
    <row r="10460" spans="1:2" x14ac:dyDescent="0.25">
      <c r="A10460" s="43">
        <v>10458</v>
      </c>
      <c r="B10460" s="44" t="s">
        <v>10479</v>
      </c>
    </row>
    <row r="10461" spans="1:2" x14ac:dyDescent="0.25">
      <c r="A10461" s="43">
        <v>10459</v>
      </c>
      <c r="B10461" s="44" t="s">
        <v>10480</v>
      </c>
    </row>
    <row r="10462" spans="1:2" x14ac:dyDescent="0.25">
      <c r="A10462" s="43">
        <v>10460</v>
      </c>
      <c r="B10462" s="44" t="s">
        <v>10481</v>
      </c>
    </row>
    <row r="10463" spans="1:2" x14ac:dyDescent="0.25">
      <c r="A10463" s="43">
        <v>10461</v>
      </c>
      <c r="B10463" s="44" t="s">
        <v>10482</v>
      </c>
    </row>
    <row r="10464" spans="1:2" x14ac:dyDescent="0.25">
      <c r="A10464" s="43">
        <v>10462</v>
      </c>
      <c r="B10464" s="44" t="s">
        <v>10483</v>
      </c>
    </row>
    <row r="10465" spans="1:2" x14ac:dyDescent="0.25">
      <c r="A10465" s="43">
        <v>10463</v>
      </c>
      <c r="B10465" s="44" t="s">
        <v>10484</v>
      </c>
    </row>
    <row r="10466" spans="1:2" x14ac:dyDescent="0.25">
      <c r="A10466" s="43">
        <v>10464</v>
      </c>
      <c r="B10466" s="44" t="s">
        <v>10485</v>
      </c>
    </row>
    <row r="10467" spans="1:2" x14ac:dyDescent="0.25">
      <c r="A10467" s="43">
        <v>10465</v>
      </c>
      <c r="B10467" s="44" t="s">
        <v>10486</v>
      </c>
    </row>
    <row r="10468" spans="1:2" x14ac:dyDescent="0.25">
      <c r="A10468" s="43">
        <v>10466</v>
      </c>
      <c r="B10468" s="44" t="s">
        <v>10487</v>
      </c>
    </row>
    <row r="10469" spans="1:2" x14ac:dyDescent="0.25">
      <c r="A10469" s="43">
        <v>10467</v>
      </c>
      <c r="B10469" s="44" t="s">
        <v>10488</v>
      </c>
    </row>
    <row r="10470" spans="1:2" x14ac:dyDescent="0.25">
      <c r="A10470" s="43">
        <v>10468</v>
      </c>
      <c r="B10470" s="44" t="s">
        <v>10489</v>
      </c>
    </row>
    <row r="10471" spans="1:2" x14ac:dyDescent="0.25">
      <c r="A10471" s="43">
        <v>10469</v>
      </c>
      <c r="B10471" s="44" t="s">
        <v>10490</v>
      </c>
    </row>
    <row r="10472" spans="1:2" x14ac:dyDescent="0.25">
      <c r="A10472" s="43">
        <v>10470</v>
      </c>
      <c r="B10472" s="44" t="s">
        <v>10491</v>
      </c>
    </row>
    <row r="10473" spans="1:2" x14ac:dyDescent="0.25">
      <c r="A10473" s="43">
        <v>10471</v>
      </c>
      <c r="B10473" s="44" t="s">
        <v>10492</v>
      </c>
    </row>
    <row r="10474" spans="1:2" x14ac:dyDescent="0.25">
      <c r="A10474" s="43">
        <v>10472</v>
      </c>
      <c r="B10474" s="44" t="s">
        <v>10493</v>
      </c>
    </row>
    <row r="10475" spans="1:2" x14ac:dyDescent="0.25">
      <c r="A10475" s="43">
        <v>10473</v>
      </c>
      <c r="B10475" s="44" t="s">
        <v>10494</v>
      </c>
    </row>
    <row r="10476" spans="1:2" x14ac:dyDescent="0.25">
      <c r="A10476" s="43">
        <v>10474</v>
      </c>
      <c r="B10476" s="44" t="s">
        <v>10495</v>
      </c>
    </row>
    <row r="10477" spans="1:2" x14ac:dyDescent="0.25">
      <c r="A10477" s="43">
        <v>10475</v>
      </c>
      <c r="B10477" s="44" t="s">
        <v>10496</v>
      </c>
    </row>
    <row r="10478" spans="1:2" x14ac:dyDescent="0.25">
      <c r="A10478" s="43">
        <v>10476</v>
      </c>
      <c r="B10478" s="44" t="s">
        <v>10497</v>
      </c>
    </row>
    <row r="10479" spans="1:2" x14ac:dyDescent="0.25">
      <c r="A10479" s="43">
        <v>10477</v>
      </c>
      <c r="B10479" s="44" t="s">
        <v>10498</v>
      </c>
    </row>
    <row r="10480" spans="1:2" x14ac:dyDescent="0.25">
      <c r="A10480" s="43">
        <v>10478</v>
      </c>
      <c r="B10480" s="44" t="s">
        <v>10499</v>
      </c>
    </row>
    <row r="10481" spans="1:2" x14ac:dyDescent="0.25">
      <c r="A10481" s="43">
        <v>10479</v>
      </c>
      <c r="B10481" s="44" t="s">
        <v>10500</v>
      </c>
    </row>
    <row r="10482" spans="1:2" x14ac:dyDescent="0.25">
      <c r="A10482" s="43">
        <v>10480</v>
      </c>
      <c r="B10482" s="44" t="s">
        <v>10501</v>
      </c>
    </row>
    <row r="10483" spans="1:2" x14ac:dyDescent="0.25">
      <c r="A10483" s="43">
        <v>10481</v>
      </c>
      <c r="B10483" s="44" t="s">
        <v>10502</v>
      </c>
    </row>
    <row r="10484" spans="1:2" x14ac:dyDescent="0.25">
      <c r="A10484" s="43">
        <v>10482</v>
      </c>
      <c r="B10484" s="44" t="s">
        <v>10503</v>
      </c>
    </row>
    <row r="10485" spans="1:2" x14ac:dyDescent="0.25">
      <c r="A10485" s="43">
        <v>10483</v>
      </c>
      <c r="B10485" s="44" t="s">
        <v>10504</v>
      </c>
    </row>
    <row r="10486" spans="1:2" x14ac:dyDescent="0.25">
      <c r="A10486" s="43">
        <v>10484</v>
      </c>
      <c r="B10486" s="44" t="s">
        <v>10505</v>
      </c>
    </row>
    <row r="10487" spans="1:2" x14ac:dyDescent="0.25">
      <c r="A10487" s="43">
        <v>10485</v>
      </c>
      <c r="B10487" s="44" t="s">
        <v>10506</v>
      </c>
    </row>
    <row r="10488" spans="1:2" x14ac:dyDescent="0.25">
      <c r="A10488" s="43">
        <v>10486</v>
      </c>
      <c r="B10488" s="44" t="s">
        <v>10507</v>
      </c>
    </row>
    <row r="10489" spans="1:2" x14ac:dyDescent="0.25">
      <c r="A10489" s="43">
        <v>10487</v>
      </c>
      <c r="B10489" s="44" t="s">
        <v>10508</v>
      </c>
    </row>
    <row r="10490" spans="1:2" x14ac:dyDescent="0.25">
      <c r="A10490" s="43">
        <v>10488</v>
      </c>
      <c r="B10490" s="44" t="s">
        <v>10509</v>
      </c>
    </row>
    <row r="10491" spans="1:2" x14ac:dyDescent="0.25">
      <c r="A10491" s="43">
        <v>10489</v>
      </c>
      <c r="B10491" s="44" t="s">
        <v>10510</v>
      </c>
    </row>
    <row r="10492" spans="1:2" x14ac:dyDescent="0.25">
      <c r="A10492" s="43">
        <v>10490</v>
      </c>
      <c r="B10492" s="44" t="s">
        <v>10511</v>
      </c>
    </row>
    <row r="10493" spans="1:2" x14ac:dyDescent="0.25">
      <c r="A10493" s="43">
        <v>10491</v>
      </c>
      <c r="B10493" s="44" t="s">
        <v>10512</v>
      </c>
    </row>
    <row r="10494" spans="1:2" x14ac:dyDescent="0.25">
      <c r="A10494" s="43">
        <v>10492</v>
      </c>
      <c r="B10494" s="44" t="s">
        <v>10513</v>
      </c>
    </row>
    <row r="10495" spans="1:2" x14ac:dyDescent="0.25">
      <c r="A10495" s="43">
        <v>10493</v>
      </c>
      <c r="B10495" s="44" t="s">
        <v>10514</v>
      </c>
    </row>
    <row r="10496" spans="1:2" x14ac:dyDescent="0.25">
      <c r="A10496" s="43">
        <v>10494</v>
      </c>
      <c r="B10496" s="44" t="s">
        <v>10515</v>
      </c>
    </row>
    <row r="10497" spans="1:2" x14ac:dyDescent="0.25">
      <c r="A10497" s="43">
        <v>10495</v>
      </c>
      <c r="B10497" s="44" t="s">
        <v>10516</v>
      </c>
    </row>
    <row r="10498" spans="1:2" x14ac:dyDescent="0.25">
      <c r="A10498" s="43">
        <v>10496</v>
      </c>
      <c r="B10498" s="44" t="s">
        <v>10517</v>
      </c>
    </row>
    <row r="10499" spans="1:2" x14ac:dyDescent="0.25">
      <c r="A10499" s="43">
        <v>10497</v>
      </c>
      <c r="B10499" s="44" t="s">
        <v>10518</v>
      </c>
    </row>
    <row r="10500" spans="1:2" x14ac:dyDescent="0.25">
      <c r="A10500" s="43">
        <v>10498</v>
      </c>
      <c r="B10500" s="44" t="s">
        <v>10519</v>
      </c>
    </row>
    <row r="10501" spans="1:2" x14ac:dyDescent="0.25">
      <c r="A10501" s="43">
        <v>10499</v>
      </c>
      <c r="B10501" s="44" t="s">
        <v>10520</v>
      </c>
    </row>
    <row r="10502" spans="1:2" x14ac:dyDescent="0.25">
      <c r="A10502" s="43">
        <v>10500</v>
      </c>
      <c r="B10502" s="44" t="s">
        <v>10521</v>
      </c>
    </row>
    <row r="10503" spans="1:2" x14ac:dyDescent="0.25">
      <c r="A10503" s="43">
        <v>10501</v>
      </c>
      <c r="B10503" s="44" t="s">
        <v>10522</v>
      </c>
    </row>
    <row r="10504" spans="1:2" x14ac:dyDescent="0.25">
      <c r="A10504" s="43">
        <v>10502</v>
      </c>
      <c r="B10504" s="44" t="s">
        <v>10523</v>
      </c>
    </row>
    <row r="10505" spans="1:2" x14ac:dyDescent="0.25">
      <c r="A10505" s="43">
        <v>10503</v>
      </c>
      <c r="B10505" s="44" t="s">
        <v>10524</v>
      </c>
    </row>
    <row r="10506" spans="1:2" x14ac:dyDescent="0.25">
      <c r="A10506" s="43">
        <v>10504</v>
      </c>
      <c r="B10506" s="44" t="s">
        <v>10525</v>
      </c>
    </row>
    <row r="10507" spans="1:2" x14ac:dyDescent="0.25">
      <c r="A10507" s="43">
        <v>10505</v>
      </c>
      <c r="B10507" s="44" t="s">
        <v>10526</v>
      </c>
    </row>
    <row r="10508" spans="1:2" x14ac:dyDescent="0.25">
      <c r="A10508" s="43">
        <v>10506</v>
      </c>
      <c r="B10508" s="44" t="s">
        <v>10527</v>
      </c>
    </row>
    <row r="10509" spans="1:2" x14ac:dyDescent="0.25">
      <c r="A10509" s="43">
        <v>10507</v>
      </c>
      <c r="B10509" s="44" t="s">
        <v>10528</v>
      </c>
    </row>
    <row r="10510" spans="1:2" x14ac:dyDescent="0.25">
      <c r="A10510" s="43">
        <v>10508</v>
      </c>
      <c r="B10510" s="44" t="s">
        <v>10529</v>
      </c>
    </row>
    <row r="10511" spans="1:2" x14ac:dyDescent="0.25">
      <c r="A10511" s="43">
        <v>10509</v>
      </c>
      <c r="B10511" s="44" t="s">
        <v>10530</v>
      </c>
    </row>
    <row r="10512" spans="1:2" x14ac:dyDescent="0.25">
      <c r="A10512" s="43">
        <v>10510</v>
      </c>
      <c r="B10512" s="44" t="s">
        <v>10531</v>
      </c>
    </row>
    <row r="10513" spans="1:2" x14ac:dyDescent="0.25">
      <c r="A10513" s="43">
        <v>10511</v>
      </c>
      <c r="B10513" s="44" t="s">
        <v>10532</v>
      </c>
    </row>
    <row r="10514" spans="1:2" x14ac:dyDescent="0.25">
      <c r="A10514" s="43">
        <v>10512</v>
      </c>
      <c r="B10514" s="44" t="s">
        <v>10533</v>
      </c>
    </row>
    <row r="10515" spans="1:2" x14ac:dyDescent="0.25">
      <c r="A10515" s="43">
        <v>10513</v>
      </c>
      <c r="B10515" s="44" t="s">
        <v>10534</v>
      </c>
    </row>
    <row r="10516" spans="1:2" x14ac:dyDescent="0.25">
      <c r="A10516" s="43">
        <v>10514</v>
      </c>
      <c r="B10516" s="44" t="s">
        <v>10535</v>
      </c>
    </row>
    <row r="10517" spans="1:2" x14ac:dyDescent="0.25">
      <c r="A10517" s="43">
        <v>10515</v>
      </c>
      <c r="B10517" s="44" t="s">
        <v>10536</v>
      </c>
    </row>
    <row r="10518" spans="1:2" x14ac:dyDescent="0.25">
      <c r="A10518" s="43">
        <v>10516</v>
      </c>
      <c r="B10518" s="44" t="s">
        <v>10537</v>
      </c>
    </row>
    <row r="10519" spans="1:2" x14ac:dyDescent="0.25">
      <c r="A10519" s="43">
        <v>10517</v>
      </c>
      <c r="B10519" s="44" t="s">
        <v>10538</v>
      </c>
    </row>
    <row r="10520" spans="1:2" x14ac:dyDescent="0.25">
      <c r="A10520" s="43">
        <v>10518</v>
      </c>
      <c r="B10520" s="44" t="s">
        <v>10539</v>
      </c>
    </row>
    <row r="10521" spans="1:2" x14ac:dyDescent="0.25">
      <c r="A10521" s="43">
        <v>10519</v>
      </c>
      <c r="B10521" s="44" t="s">
        <v>10540</v>
      </c>
    </row>
    <row r="10522" spans="1:2" x14ac:dyDescent="0.25">
      <c r="A10522" s="43">
        <v>10520</v>
      </c>
      <c r="B10522" s="44" t="s">
        <v>10541</v>
      </c>
    </row>
    <row r="10523" spans="1:2" x14ac:dyDescent="0.25">
      <c r="A10523" s="43">
        <v>10521</v>
      </c>
      <c r="B10523" s="44" t="s">
        <v>10542</v>
      </c>
    </row>
    <row r="10524" spans="1:2" x14ac:dyDescent="0.25">
      <c r="A10524" s="43">
        <v>10522</v>
      </c>
      <c r="B10524" s="44" t="s">
        <v>10543</v>
      </c>
    </row>
    <row r="10525" spans="1:2" x14ac:dyDescent="0.25">
      <c r="A10525" s="43">
        <v>10523</v>
      </c>
      <c r="B10525" s="44" t="s">
        <v>10544</v>
      </c>
    </row>
    <row r="10526" spans="1:2" x14ac:dyDescent="0.25">
      <c r="A10526" s="43">
        <v>10524</v>
      </c>
      <c r="B10526" s="44" t="s">
        <v>10545</v>
      </c>
    </row>
    <row r="10527" spans="1:2" x14ac:dyDescent="0.25">
      <c r="A10527" s="43">
        <v>10525</v>
      </c>
      <c r="B10527" s="44" t="s">
        <v>10546</v>
      </c>
    </row>
    <row r="10528" spans="1:2" x14ac:dyDescent="0.25">
      <c r="A10528" s="43">
        <v>10526</v>
      </c>
      <c r="B10528" s="44" t="s">
        <v>10547</v>
      </c>
    </row>
    <row r="10529" spans="1:2" x14ac:dyDescent="0.25">
      <c r="A10529" s="43">
        <v>10527</v>
      </c>
      <c r="B10529" s="44" t="s">
        <v>10548</v>
      </c>
    </row>
    <row r="10530" spans="1:2" x14ac:dyDescent="0.25">
      <c r="A10530" s="43">
        <v>10528</v>
      </c>
      <c r="B10530" s="44" t="s">
        <v>10549</v>
      </c>
    </row>
    <row r="10531" spans="1:2" x14ac:dyDescent="0.25">
      <c r="A10531" s="43">
        <v>10529</v>
      </c>
      <c r="B10531" s="44" t="s">
        <v>10550</v>
      </c>
    </row>
    <row r="10532" spans="1:2" x14ac:dyDescent="0.25">
      <c r="A10532" s="43">
        <v>10530</v>
      </c>
      <c r="B10532" s="44" t="s">
        <v>10551</v>
      </c>
    </row>
    <row r="10533" spans="1:2" x14ac:dyDescent="0.25">
      <c r="A10533" s="43">
        <v>10531</v>
      </c>
      <c r="B10533" s="44" t="s">
        <v>10552</v>
      </c>
    </row>
    <row r="10534" spans="1:2" x14ac:dyDescent="0.25">
      <c r="A10534" s="43">
        <v>10532</v>
      </c>
      <c r="B10534" s="44" t="s">
        <v>10553</v>
      </c>
    </row>
    <row r="10535" spans="1:2" x14ac:dyDescent="0.25">
      <c r="A10535" s="43">
        <v>10533</v>
      </c>
      <c r="B10535" s="44" t="s">
        <v>10554</v>
      </c>
    </row>
    <row r="10536" spans="1:2" x14ac:dyDescent="0.25">
      <c r="A10536" s="43">
        <v>10534</v>
      </c>
      <c r="B10536" s="44" t="s">
        <v>10555</v>
      </c>
    </row>
    <row r="10537" spans="1:2" x14ac:dyDescent="0.25">
      <c r="A10537" s="43">
        <v>10535</v>
      </c>
      <c r="B10537" s="44" t="s">
        <v>10556</v>
      </c>
    </row>
    <row r="10538" spans="1:2" x14ac:dyDescent="0.25">
      <c r="A10538" s="43">
        <v>10536</v>
      </c>
      <c r="B10538" s="44" t="s">
        <v>10557</v>
      </c>
    </row>
    <row r="10539" spans="1:2" x14ac:dyDescent="0.25">
      <c r="A10539" s="43">
        <v>10537</v>
      </c>
      <c r="B10539" s="44" t="s">
        <v>10558</v>
      </c>
    </row>
    <row r="10540" spans="1:2" x14ac:dyDescent="0.25">
      <c r="A10540" s="43">
        <v>10538</v>
      </c>
      <c r="B10540" s="44" t="s">
        <v>10559</v>
      </c>
    </row>
    <row r="10541" spans="1:2" x14ac:dyDescent="0.25">
      <c r="A10541" s="43">
        <v>10539</v>
      </c>
      <c r="B10541" s="44" t="s">
        <v>10560</v>
      </c>
    </row>
    <row r="10542" spans="1:2" x14ac:dyDescent="0.25">
      <c r="A10542" s="43">
        <v>10540</v>
      </c>
      <c r="B10542" s="44" t="s">
        <v>10561</v>
      </c>
    </row>
    <row r="10543" spans="1:2" x14ac:dyDescent="0.25">
      <c r="A10543" s="43">
        <v>10541</v>
      </c>
      <c r="B10543" s="44" t="s">
        <v>10562</v>
      </c>
    </row>
    <row r="10544" spans="1:2" x14ac:dyDescent="0.25">
      <c r="A10544" s="43">
        <v>10542</v>
      </c>
      <c r="B10544" s="44" t="s">
        <v>10563</v>
      </c>
    </row>
    <row r="10545" spans="1:2" x14ac:dyDescent="0.25">
      <c r="A10545" s="43">
        <v>10543</v>
      </c>
      <c r="B10545" s="44" t="s">
        <v>10564</v>
      </c>
    </row>
    <row r="10546" spans="1:2" x14ac:dyDescent="0.25">
      <c r="A10546" s="43">
        <v>10544</v>
      </c>
      <c r="B10546" s="44" t="s">
        <v>10565</v>
      </c>
    </row>
    <row r="10547" spans="1:2" x14ac:dyDescent="0.25">
      <c r="A10547" s="43">
        <v>10545</v>
      </c>
      <c r="B10547" s="44" t="s">
        <v>10566</v>
      </c>
    </row>
    <row r="10548" spans="1:2" x14ac:dyDescent="0.25">
      <c r="A10548" s="43">
        <v>10546</v>
      </c>
      <c r="B10548" s="44" t="s">
        <v>10567</v>
      </c>
    </row>
    <row r="10549" spans="1:2" x14ac:dyDescent="0.25">
      <c r="A10549" s="43">
        <v>10547</v>
      </c>
      <c r="B10549" s="44" t="s">
        <v>10568</v>
      </c>
    </row>
    <row r="10550" spans="1:2" x14ac:dyDescent="0.25">
      <c r="A10550" s="43">
        <v>10548</v>
      </c>
      <c r="B10550" s="44" t="s">
        <v>10569</v>
      </c>
    </row>
    <row r="10551" spans="1:2" x14ac:dyDescent="0.25">
      <c r="A10551" s="43">
        <v>10549</v>
      </c>
      <c r="B10551" s="44" t="s">
        <v>10570</v>
      </c>
    </row>
    <row r="10552" spans="1:2" x14ac:dyDescent="0.25">
      <c r="A10552" s="43">
        <v>10550</v>
      </c>
      <c r="B10552" s="44" t="s">
        <v>10571</v>
      </c>
    </row>
    <row r="10553" spans="1:2" x14ac:dyDescent="0.25">
      <c r="A10553" s="43">
        <v>10551</v>
      </c>
      <c r="B10553" s="44" t="s">
        <v>10572</v>
      </c>
    </row>
    <row r="10554" spans="1:2" x14ac:dyDescent="0.25">
      <c r="A10554" s="43">
        <v>10552</v>
      </c>
      <c r="B10554" s="44" t="s">
        <v>10573</v>
      </c>
    </row>
    <row r="10555" spans="1:2" x14ac:dyDescent="0.25">
      <c r="A10555" s="43">
        <v>10553</v>
      </c>
      <c r="B10555" s="44" t="s">
        <v>10574</v>
      </c>
    </row>
    <row r="10556" spans="1:2" x14ac:dyDescent="0.25">
      <c r="A10556" s="43">
        <v>10554</v>
      </c>
      <c r="B10556" s="44" t="s">
        <v>10575</v>
      </c>
    </row>
    <row r="10557" spans="1:2" x14ac:dyDescent="0.25">
      <c r="A10557" s="43">
        <v>10555</v>
      </c>
      <c r="B10557" s="44" t="s">
        <v>10576</v>
      </c>
    </row>
    <row r="10558" spans="1:2" x14ac:dyDescent="0.25">
      <c r="A10558" s="43">
        <v>10556</v>
      </c>
      <c r="B10558" s="44" t="s">
        <v>10577</v>
      </c>
    </row>
    <row r="10559" spans="1:2" x14ac:dyDescent="0.25">
      <c r="A10559" s="43">
        <v>10557</v>
      </c>
      <c r="B10559" s="44" t="s">
        <v>10578</v>
      </c>
    </row>
    <row r="10560" spans="1:2" x14ac:dyDescent="0.25">
      <c r="A10560" s="43">
        <v>10558</v>
      </c>
      <c r="B10560" s="44" t="s">
        <v>10579</v>
      </c>
    </row>
    <row r="10561" spans="1:2" x14ac:dyDescent="0.25">
      <c r="A10561" s="43">
        <v>10559</v>
      </c>
      <c r="B10561" s="44" t="s">
        <v>10580</v>
      </c>
    </row>
    <row r="10562" spans="1:2" x14ac:dyDescent="0.25">
      <c r="A10562" s="43">
        <v>10560</v>
      </c>
      <c r="B10562" s="44" t="s">
        <v>10581</v>
      </c>
    </row>
    <row r="10563" spans="1:2" x14ac:dyDescent="0.25">
      <c r="A10563" s="43">
        <v>10561</v>
      </c>
      <c r="B10563" s="44" t="s">
        <v>10582</v>
      </c>
    </row>
    <row r="10564" spans="1:2" x14ac:dyDescent="0.25">
      <c r="A10564" s="43">
        <v>10562</v>
      </c>
      <c r="B10564" s="44" t="s">
        <v>10583</v>
      </c>
    </row>
    <row r="10565" spans="1:2" x14ac:dyDescent="0.25">
      <c r="A10565" s="43">
        <v>10563</v>
      </c>
      <c r="B10565" s="44" t="s">
        <v>10584</v>
      </c>
    </row>
    <row r="10566" spans="1:2" x14ac:dyDescent="0.25">
      <c r="A10566" s="43">
        <v>10564</v>
      </c>
      <c r="B10566" s="44" t="s">
        <v>10585</v>
      </c>
    </row>
    <row r="10567" spans="1:2" x14ac:dyDescent="0.25">
      <c r="A10567" s="43">
        <v>10565</v>
      </c>
      <c r="B10567" s="44" t="s">
        <v>10586</v>
      </c>
    </row>
    <row r="10568" spans="1:2" x14ac:dyDescent="0.25">
      <c r="A10568" s="43">
        <v>10566</v>
      </c>
      <c r="B10568" s="44" t="s">
        <v>10587</v>
      </c>
    </row>
    <row r="10569" spans="1:2" x14ac:dyDescent="0.25">
      <c r="A10569" s="43">
        <v>10567</v>
      </c>
      <c r="B10569" s="44" t="s">
        <v>10588</v>
      </c>
    </row>
    <row r="10570" spans="1:2" x14ac:dyDescent="0.25">
      <c r="A10570" s="43">
        <v>10568</v>
      </c>
      <c r="B10570" s="44" t="s">
        <v>10589</v>
      </c>
    </row>
    <row r="10571" spans="1:2" x14ac:dyDescent="0.25">
      <c r="A10571" s="43">
        <v>10569</v>
      </c>
      <c r="B10571" s="44" t="s">
        <v>10590</v>
      </c>
    </row>
    <row r="10572" spans="1:2" x14ac:dyDescent="0.25">
      <c r="A10572" s="43">
        <v>10570</v>
      </c>
      <c r="B10572" s="44" t="s">
        <v>10591</v>
      </c>
    </row>
    <row r="10573" spans="1:2" x14ac:dyDescent="0.25">
      <c r="A10573" s="43">
        <v>10571</v>
      </c>
      <c r="B10573" s="44" t="s">
        <v>10592</v>
      </c>
    </row>
    <row r="10574" spans="1:2" x14ac:dyDescent="0.25">
      <c r="A10574" s="43">
        <v>10572</v>
      </c>
      <c r="B10574" s="44" t="s">
        <v>10593</v>
      </c>
    </row>
    <row r="10575" spans="1:2" x14ac:dyDescent="0.25">
      <c r="A10575" s="43">
        <v>10573</v>
      </c>
      <c r="B10575" s="44" t="s">
        <v>10594</v>
      </c>
    </row>
    <row r="10576" spans="1:2" x14ac:dyDescent="0.25">
      <c r="A10576" s="43">
        <v>10574</v>
      </c>
      <c r="B10576" s="44" t="s">
        <v>10595</v>
      </c>
    </row>
    <row r="10577" spans="1:2" x14ac:dyDescent="0.25">
      <c r="A10577" s="43">
        <v>10575</v>
      </c>
      <c r="B10577" s="44" t="s">
        <v>10596</v>
      </c>
    </row>
    <row r="10578" spans="1:2" x14ac:dyDescent="0.25">
      <c r="A10578" s="43">
        <v>10576</v>
      </c>
      <c r="B10578" s="44" t="s">
        <v>10597</v>
      </c>
    </row>
    <row r="10579" spans="1:2" x14ac:dyDescent="0.25">
      <c r="A10579" s="43">
        <v>10577</v>
      </c>
      <c r="B10579" s="44" t="s">
        <v>10598</v>
      </c>
    </row>
    <row r="10580" spans="1:2" x14ac:dyDescent="0.25">
      <c r="A10580" s="43">
        <v>10578</v>
      </c>
      <c r="B10580" s="44" t="s">
        <v>10599</v>
      </c>
    </row>
    <row r="10581" spans="1:2" x14ac:dyDescent="0.25">
      <c r="A10581" s="43">
        <v>10579</v>
      </c>
      <c r="B10581" s="44" t="s">
        <v>10600</v>
      </c>
    </row>
    <row r="10582" spans="1:2" x14ac:dyDescent="0.25">
      <c r="A10582" s="43">
        <v>10580</v>
      </c>
      <c r="B10582" s="44" t="s">
        <v>10601</v>
      </c>
    </row>
    <row r="10583" spans="1:2" x14ac:dyDescent="0.25">
      <c r="A10583" s="43">
        <v>10581</v>
      </c>
      <c r="B10583" s="44" t="s">
        <v>10602</v>
      </c>
    </row>
    <row r="10584" spans="1:2" x14ac:dyDescent="0.25">
      <c r="A10584" s="43">
        <v>10582</v>
      </c>
      <c r="B10584" s="44" t="s">
        <v>10603</v>
      </c>
    </row>
    <row r="10585" spans="1:2" x14ac:dyDescent="0.25">
      <c r="A10585" s="43">
        <v>10583</v>
      </c>
      <c r="B10585" s="44" t="s">
        <v>10604</v>
      </c>
    </row>
    <row r="10586" spans="1:2" x14ac:dyDescent="0.25">
      <c r="A10586" s="43">
        <v>10584</v>
      </c>
      <c r="B10586" s="44" t="s">
        <v>10605</v>
      </c>
    </row>
    <row r="10587" spans="1:2" x14ac:dyDescent="0.25">
      <c r="A10587" s="43">
        <v>10585</v>
      </c>
      <c r="B10587" s="44" t="s">
        <v>10606</v>
      </c>
    </row>
    <row r="10588" spans="1:2" x14ac:dyDescent="0.25">
      <c r="A10588" s="43">
        <v>10586</v>
      </c>
      <c r="B10588" s="44" t="s">
        <v>10607</v>
      </c>
    </row>
    <row r="10589" spans="1:2" x14ac:dyDescent="0.25">
      <c r="A10589" s="43">
        <v>10587</v>
      </c>
      <c r="B10589" s="44" t="s">
        <v>10608</v>
      </c>
    </row>
    <row r="10590" spans="1:2" x14ac:dyDescent="0.25">
      <c r="A10590" s="43">
        <v>10588</v>
      </c>
      <c r="B10590" s="44" t="s">
        <v>10609</v>
      </c>
    </row>
    <row r="10591" spans="1:2" x14ac:dyDescent="0.25">
      <c r="A10591" s="43">
        <v>10589</v>
      </c>
      <c r="B10591" s="44" t="s">
        <v>10610</v>
      </c>
    </row>
    <row r="10592" spans="1:2" x14ac:dyDescent="0.25">
      <c r="A10592" s="43">
        <v>10590</v>
      </c>
      <c r="B10592" s="44" t="s">
        <v>10611</v>
      </c>
    </row>
    <row r="10593" spans="1:2" x14ac:dyDescent="0.25">
      <c r="A10593" s="43">
        <v>10591</v>
      </c>
      <c r="B10593" s="44" t="s">
        <v>10612</v>
      </c>
    </row>
    <row r="10594" spans="1:2" x14ac:dyDescent="0.25">
      <c r="A10594" s="43">
        <v>10592</v>
      </c>
      <c r="B10594" s="44" t="s">
        <v>10613</v>
      </c>
    </row>
    <row r="10595" spans="1:2" x14ac:dyDescent="0.25">
      <c r="A10595" s="43">
        <v>10593</v>
      </c>
      <c r="B10595" s="44" t="s">
        <v>10614</v>
      </c>
    </row>
    <row r="10596" spans="1:2" x14ac:dyDescent="0.25">
      <c r="A10596" s="43">
        <v>10594</v>
      </c>
      <c r="B10596" s="44" t="s">
        <v>10615</v>
      </c>
    </row>
    <row r="10597" spans="1:2" x14ac:dyDescent="0.25">
      <c r="A10597" s="43">
        <v>10595</v>
      </c>
      <c r="B10597" s="44" t="s">
        <v>10616</v>
      </c>
    </row>
    <row r="10598" spans="1:2" x14ac:dyDescent="0.25">
      <c r="A10598" s="43">
        <v>10596</v>
      </c>
      <c r="B10598" s="44" t="s">
        <v>10617</v>
      </c>
    </row>
    <row r="10599" spans="1:2" x14ac:dyDescent="0.25">
      <c r="A10599" s="43">
        <v>10597</v>
      </c>
      <c r="B10599" s="44" t="s">
        <v>10618</v>
      </c>
    </row>
    <row r="10600" spans="1:2" x14ac:dyDescent="0.25">
      <c r="A10600" s="43">
        <v>10598</v>
      </c>
      <c r="B10600" s="44" t="s">
        <v>10619</v>
      </c>
    </row>
    <row r="10601" spans="1:2" x14ac:dyDescent="0.25">
      <c r="A10601" s="43">
        <v>10599</v>
      </c>
      <c r="B10601" s="44" t="s">
        <v>10620</v>
      </c>
    </row>
    <row r="10602" spans="1:2" x14ac:dyDescent="0.25">
      <c r="A10602" s="43">
        <v>10600</v>
      </c>
      <c r="B10602" s="44" t="s">
        <v>10621</v>
      </c>
    </row>
    <row r="10603" spans="1:2" x14ac:dyDescent="0.25">
      <c r="A10603" s="43">
        <v>10601</v>
      </c>
      <c r="B10603" s="44" t="s">
        <v>10622</v>
      </c>
    </row>
    <row r="10604" spans="1:2" x14ac:dyDescent="0.25">
      <c r="A10604" s="43">
        <v>10602</v>
      </c>
      <c r="B10604" s="44" t="s">
        <v>10623</v>
      </c>
    </row>
    <row r="10605" spans="1:2" x14ac:dyDescent="0.25">
      <c r="A10605" s="43">
        <v>10603</v>
      </c>
      <c r="B10605" s="44" t="s">
        <v>10624</v>
      </c>
    </row>
    <row r="10606" spans="1:2" x14ac:dyDescent="0.25">
      <c r="A10606" s="43">
        <v>10604</v>
      </c>
      <c r="B10606" s="44" t="s">
        <v>10625</v>
      </c>
    </row>
    <row r="10607" spans="1:2" x14ac:dyDescent="0.25">
      <c r="A10607" s="43">
        <v>10605</v>
      </c>
      <c r="B10607" s="44" t="s">
        <v>10626</v>
      </c>
    </row>
    <row r="10608" spans="1:2" x14ac:dyDescent="0.25">
      <c r="A10608" s="43">
        <v>10606</v>
      </c>
      <c r="B10608" s="44" t="s">
        <v>10627</v>
      </c>
    </row>
    <row r="10609" spans="1:2" x14ac:dyDescent="0.25">
      <c r="A10609" s="43">
        <v>10607</v>
      </c>
      <c r="B10609" s="44" t="s">
        <v>10628</v>
      </c>
    </row>
    <row r="10610" spans="1:2" x14ac:dyDescent="0.25">
      <c r="A10610" s="43">
        <v>10608</v>
      </c>
      <c r="B10610" s="44" t="s">
        <v>10629</v>
      </c>
    </row>
    <row r="10611" spans="1:2" x14ac:dyDescent="0.25">
      <c r="A10611" s="43">
        <v>10609</v>
      </c>
      <c r="B10611" s="44" t="s">
        <v>10630</v>
      </c>
    </row>
    <row r="10612" spans="1:2" x14ac:dyDescent="0.25">
      <c r="A10612" s="43">
        <v>10610</v>
      </c>
      <c r="B10612" s="44" t="s">
        <v>10631</v>
      </c>
    </row>
    <row r="10613" spans="1:2" x14ac:dyDescent="0.25">
      <c r="A10613" s="43">
        <v>10611</v>
      </c>
      <c r="B10613" s="44" t="s">
        <v>10632</v>
      </c>
    </row>
    <row r="10614" spans="1:2" x14ac:dyDescent="0.25">
      <c r="A10614" s="43">
        <v>10612</v>
      </c>
      <c r="B10614" s="44" t="s">
        <v>10633</v>
      </c>
    </row>
    <row r="10615" spans="1:2" x14ac:dyDescent="0.25">
      <c r="A10615" s="43">
        <v>10613</v>
      </c>
      <c r="B10615" s="44" t="s">
        <v>10634</v>
      </c>
    </row>
    <row r="10616" spans="1:2" x14ac:dyDescent="0.25">
      <c r="A10616" s="43">
        <v>10614</v>
      </c>
      <c r="B10616" s="44" t="s">
        <v>10635</v>
      </c>
    </row>
    <row r="10617" spans="1:2" x14ac:dyDescent="0.25">
      <c r="A10617" s="43">
        <v>10615</v>
      </c>
      <c r="B10617" s="44" t="s">
        <v>10636</v>
      </c>
    </row>
    <row r="10618" spans="1:2" x14ac:dyDescent="0.25">
      <c r="A10618" s="43">
        <v>10616</v>
      </c>
      <c r="B10618" s="44" t="s">
        <v>10637</v>
      </c>
    </row>
    <row r="10619" spans="1:2" x14ac:dyDescent="0.25">
      <c r="A10619" s="43">
        <v>10617</v>
      </c>
      <c r="B10619" s="44" t="s">
        <v>10638</v>
      </c>
    </row>
    <row r="10620" spans="1:2" x14ac:dyDescent="0.25">
      <c r="A10620" s="43">
        <v>10618</v>
      </c>
      <c r="B10620" s="44" t="s">
        <v>10639</v>
      </c>
    </row>
    <row r="10621" spans="1:2" x14ac:dyDescent="0.25">
      <c r="A10621" s="43">
        <v>10619</v>
      </c>
      <c r="B10621" s="44" t="s">
        <v>10640</v>
      </c>
    </row>
    <row r="10622" spans="1:2" x14ac:dyDescent="0.25">
      <c r="A10622" s="43">
        <v>10620</v>
      </c>
      <c r="B10622" s="44" t="s">
        <v>10641</v>
      </c>
    </row>
    <row r="10623" spans="1:2" x14ac:dyDescent="0.25">
      <c r="A10623" s="43">
        <v>10621</v>
      </c>
      <c r="B10623" s="44" t="s">
        <v>10642</v>
      </c>
    </row>
    <row r="10624" spans="1:2" x14ac:dyDescent="0.25">
      <c r="A10624" s="43">
        <v>10622</v>
      </c>
      <c r="B10624" s="44" t="s">
        <v>10643</v>
      </c>
    </row>
    <row r="10625" spans="1:2" x14ac:dyDescent="0.25">
      <c r="A10625" s="43">
        <v>10623</v>
      </c>
      <c r="B10625" s="44" t="s">
        <v>10644</v>
      </c>
    </row>
    <row r="10626" spans="1:2" x14ac:dyDescent="0.25">
      <c r="A10626" s="43">
        <v>10624</v>
      </c>
      <c r="B10626" s="44" t="s">
        <v>10645</v>
      </c>
    </row>
    <row r="10627" spans="1:2" x14ac:dyDescent="0.25">
      <c r="A10627" s="43">
        <v>10625</v>
      </c>
      <c r="B10627" s="44" t="s">
        <v>10646</v>
      </c>
    </row>
    <row r="10628" spans="1:2" x14ac:dyDescent="0.25">
      <c r="A10628" s="43">
        <v>10626</v>
      </c>
      <c r="B10628" s="44" t="s">
        <v>10647</v>
      </c>
    </row>
    <row r="10629" spans="1:2" x14ac:dyDescent="0.25">
      <c r="A10629" s="43">
        <v>10627</v>
      </c>
      <c r="B10629" s="44" t="s">
        <v>10648</v>
      </c>
    </row>
    <row r="10630" spans="1:2" x14ac:dyDescent="0.25">
      <c r="A10630" s="43">
        <v>10628</v>
      </c>
      <c r="B10630" s="44" t="s">
        <v>10649</v>
      </c>
    </row>
    <row r="10631" spans="1:2" x14ac:dyDescent="0.25">
      <c r="A10631" s="43">
        <v>10629</v>
      </c>
      <c r="B10631" s="44" t="s">
        <v>10650</v>
      </c>
    </row>
    <row r="10632" spans="1:2" x14ac:dyDescent="0.25">
      <c r="A10632" s="43">
        <v>10630</v>
      </c>
      <c r="B10632" s="44" t="s">
        <v>10651</v>
      </c>
    </row>
    <row r="10633" spans="1:2" x14ac:dyDescent="0.25">
      <c r="A10633" s="43">
        <v>10631</v>
      </c>
      <c r="B10633" s="44" t="s">
        <v>10652</v>
      </c>
    </row>
    <row r="10634" spans="1:2" x14ac:dyDescent="0.25">
      <c r="A10634" s="43">
        <v>10632</v>
      </c>
      <c r="B10634" s="44" t="s">
        <v>10653</v>
      </c>
    </row>
    <row r="10635" spans="1:2" x14ac:dyDescent="0.25">
      <c r="A10635" s="43">
        <v>10633</v>
      </c>
      <c r="B10635" s="44" t="s">
        <v>10654</v>
      </c>
    </row>
    <row r="10636" spans="1:2" x14ac:dyDescent="0.25">
      <c r="A10636" s="43">
        <v>10634</v>
      </c>
      <c r="B10636" s="44" t="s">
        <v>10655</v>
      </c>
    </row>
    <row r="10637" spans="1:2" x14ac:dyDescent="0.25">
      <c r="A10637" s="43">
        <v>10635</v>
      </c>
      <c r="B10637" s="44" t="s">
        <v>10656</v>
      </c>
    </row>
    <row r="10638" spans="1:2" x14ac:dyDescent="0.25">
      <c r="A10638" s="43">
        <v>10636</v>
      </c>
      <c r="B10638" s="44" t="s">
        <v>10657</v>
      </c>
    </row>
    <row r="10639" spans="1:2" x14ac:dyDescent="0.25">
      <c r="A10639" s="43">
        <v>10637</v>
      </c>
      <c r="B10639" s="44" t="s">
        <v>10658</v>
      </c>
    </row>
    <row r="10640" spans="1:2" x14ac:dyDescent="0.25">
      <c r="A10640" s="43">
        <v>10638</v>
      </c>
      <c r="B10640" s="44" t="s">
        <v>10659</v>
      </c>
    </row>
    <row r="10641" spans="1:2" x14ac:dyDescent="0.25">
      <c r="A10641" s="43">
        <v>10639</v>
      </c>
      <c r="B10641" s="44" t="s">
        <v>10660</v>
      </c>
    </row>
    <row r="10642" spans="1:2" x14ac:dyDescent="0.25">
      <c r="A10642" s="43">
        <v>10640</v>
      </c>
      <c r="B10642" s="44" t="s">
        <v>10661</v>
      </c>
    </row>
    <row r="10643" spans="1:2" x14ac:dyDescent="0.25">
      <c r="A10643" s="43">
        <v>10641</v>
      </c>
      <c r="B10643" s="44" t="s">
        <v>10662</v>
      </c>
    </row>
    <row r="10644" spans="1:2" x14ac:dyDescent="0.25">
      <c r="A10644" s="43">
        <v>10642</v>
      </c>
      <c r="B10644" s="44" t="s">
        <v>10663</v>
      </c>
    </row>
    <row r="10645" spans="1:2" x14ac:dyDescent="0.25">
      <c r="A10645" s="43">
        <v>10643</v>
      </c>
      <c r="B10645" s="44" t="s">
        <v>10664</v>
      </c>
    </row>
    <row r="10646" spans="1:2" x14ac:dyDescent="0.25">
      <c r="A10646" s="43">
        <v>10644</v>
      </c>
      <c r="B10646" s="44" t="s">
        <v>10665</v>
      </c>
    </row>
    <row r="10647" spans="1:2" x14ac:dyDescent="0.25">
      <c r="A10647" s="43">
        <v>10645</v>
      </c>
      <c r="B10647" s="44" t="s">
        <v>10666</v>
      </c>
    </row>
    <row r="10648" spans="1:2" x14ac:dyDescent="0.25">
      <c r="A10648" s="43">
        <v>10646</v>
      </c>
      <c r="B10648" s="44" t="s">
        <v>10667</v>
      </c>
    </row>
    <row r="10649" spans="1:2" x14ac:dyDescent="0.25">
      <c r="A10649" s="43">
        <v>10647</v>
      </c>
      <c r="B10649" s="44" t="s">
        <v>10668</v>
      </c>
    </row>
    <row r="10650" spans="1:2" x14ac:dyDescent="0.25">
      <c r="A10650" s="43">
        <v>10648</v>
      </c>
      <c r="B10650" s="44" t="s">
        <v>10669</v>
      </c>
    </row>
    <row r="10651" spans="1:2" x14ac:dyDescent="0.25">
      <c r="A10651" s="43">
        <v>10649</v>
      </c>
      <c r="B10651" s="44" t="s">
        <v>10670</v>
      </c>
    </row>
    <row r="10652" spans="1:2" x14ac:dyDescent="0.25">
      <c r="A10652" s="43">
        <v>10650</v>
      </c>
      <c r="B10652" s="44" t="s">
        <v>10671</v>
      </c>
    </row>
    <row r="10653" spans="1:2" x14ac:dyDescent="0.25">
      <c r="A10653" s="43">
        <v>10651</v>
      </c>
      <c r="B10653" s="44" t="s">
        <v>10672</v>
      </c>
    </row>
    <row r="10654" spans="1:2" x14ac:dyDescent="0.25">
      <c r="A10654" s="43">
        <v>10652</v>
      </c>
      <c r="B10654" s="44" t="s">
        <v>10673</v>
      </c>
    </row>
    <row r="10655" spans="1:2" x14ac:dyDescent="0.25">
      <c r="A10655" s="43">
        <v>10653</v>
      </c>
      <c r="B10655" s="44" t="s">
        <v>10674</v>
      </c>
    </row>
    <row r="10656" spans="1:2" x14ac:dyDescent="0.25">
      <c r="A10656" s="43">
        <v>10654</v>
      </c>
      <c r="B10656" s="44" t="s">
        <v>10675</v>
      </c>
    </row>
    <row r="10657" spans="1:2" x14ac:dyDescent="0.25">
      <c r="A10657" s="43">
        <v>10655</v>
      </c>
      <c r="B10657" s="44" t="s">
        <v>10676</v>
      </c>
    </row>
    <row r="10658" spans="1:2" x14ac:dyDescent="0.25">
      <c r="A10658" s="43">
        <v>10656</v>
      </c>
      <c r="B10658" s="44" t="s">
        <v>10677</v>
      </c>
    </row>
    <row r="10659" spans="1:2" x14ac:dyDescent="0.25">
      <c r="A10659" s="43">
        <v>10657</v>
      </c>
      <c r="B10659" s="44" t="s">
        <v>10678</v>
      </c>
    </row>
    <row r="10660" spans="1:2" x14ac:dyDescent="0.25">
      <c r="A10660" s="43">
        <v>10658</v>
      </c>
      <c r="B10660" s="44" t="s">
        <v>10679</v>
      </c>
    </row>
    <row r="10661" spans="1:2" x14ac:dyDescent="0.25">
      <c r="A10661" s="43">
        <v>10659</v>
      </c>
      <c r="B10661" s="44" t="s">
        <v>10680</v>
      </c>
    </row>
    <row r="10662" spans="1:2" x14ac:dyDescent="0.25">
      <c r="A10662" s="43">
        <v>10660</v>
      </c>
      <c r="B10662" s="44" t="s">
        <v>10681</v>
      </c>
    </row>
    <row r="10663" spans="1:2" x14ac:dyDescent="0.25">
      <c r="A10663" s="43">
        <v>10661</v>
      </c>
      <c r="B10663" s="44" t="s">
        <v>10682</v>
      </c>
    </row>
    <row r="10664" spans="1:2" x14ac:dyDescent="0.25">
      <c r="A10664" s="43">
        <v>10662</v>
      </c>
      <c r="B10664" s="44" t="s">
        <v>10683</v>
      </c>
    </row>
    <row r="10665" spans="1:2" x14ac:dyDescent="0.25">
      <c r="A10665" s="43">
        <v>10663</v>
      </c>
      <c r="B10665" s="44" t="s">
        <v>10684</v>
      </c>
    </row>
    <row r="10666" spans="1:2" x14ac:dyDescent="0.25">
      <c r="A10666" s="43">
        <v>10664</v>
      </c>
      <c r="B10666" s="44" t="s">
        <v>10685</v>
      </c>
    </row>
    <row r="10667" spans="1:2" x14ac:dyDescent="0.25">
      <c r="A10667" s="43">
        <v>10665</v>
      </c>
      <c r="B10667" s="44" t="s">
        <v>10686</v>
      </c>
    </row>
    <row r="10668" spans="1:2" x14ac:dyDescent="0.25">
      <c r="A10668" s="43">
        <v>10666</v>
      </c>
      <c r="B10668" s="44" t="s">
        <v>10687</v>
      </c>
    </row>
    <row r="10669" spans="1:2" x14ac:dyDescent="0.25">
      <c r="A10669" s="43">
        <v>10667</v>
      </c>
      <c r="B10669" s="44" t="s">
        <v>10688</v>
      </c>
    </row>
    <row r="10670" spans="1:2" x14ac:dyDescent="0.25">
      <c r="A10670" s="43">
        <v>10668</v>
      </c>
      <c r="B10670" s="44" t="s">
        <v>10689</v>
      </c>
    </row>
    <row r="10671" spans="1:2" x14ac:dyDescent="0.25">
      <c r="A10671" s="43">
        <v>10669</v>
      </c>
      <c r="B10671" s="44" t="s">
        <v>10690</v>
      </c>
    </row>
    <row r="10672" spans="1:2" x14ac:dyDescent="0.25">
      <c r="A10672" s="43">
        <v>10670</v>
      </c>
      <c r="B10672" s="44" t="s">
        <v>10691</v>
      </c>
    </row>
    <row r="10673" spans="1:2" x14ac:dyDescent="0.25">
      <c r="A10673" s="43">
        <v>10671</v>
      </c>
      <c r="B10673" s="44" t="s">
        <v>10692</v>
      </c>
    </row>
    <row r="10674" spans="1:2" x14ac:dyDescent="0.25">
      <c r="A10674" s="43">
        <v>10672</v>
      </c>
      <c r="B10674" s="44" t="s">
        <v>10693</v>
      </c>
    </row>
    <row r="10675" spans="1:2" x14ac:dyDescent="0.25">
      <c r="A10675" s="43">
        <v>10673</v>
      </c>
      <c r="B10675" s="44" t="s">
        <v>10694</v>
      </c>
    </row>
    <row r="10676" spans="1:2" x14ac:dyDescent="0.25">
      <c r="A10676" s="43">
        <v>10674</v>
      </c>
      <c r="B10676" s="44" t="s">
        <v>10695</v>
      </c>
    </row>
    <row r="10677" spans="1:2" x14ac:dyDescent="0.25">
      <c r="A10677" s="43">
        <v>10675</v>
      </c>
      <c r="B10677" s="44" t="s">
        <v>10696</v>
      </c>
    </row>
    <row r="10678" spans="1:2" x14ac:dyDescent="0.25">
      <c r="A10678" s="43">
        <v>10676</v>
      </c>
      <c r="B10678" s="44" t="s">
        <v>10697</v>
      </c>
    </row>
    <row r="10679" spans="1:2" x14ac:dyDescent="0.25">
      <c r="A10679" s="43">
        <v>10677</v>
      </c>
      <c r="B10679" s="44" t="s">
        <v>10698</v>
      </c>
    </row>
    <row r="10680" spans="1:2" x14ac:dyDescent="0.25">
      <c r="A10680" s="43">
        <v>10678</v>
      </c>
      <c r="B10680" s="44" t="s">
        <v>10699</v>
      </c>
    </row>
    <row r="10681" spans="1:2" x14ac:dyDescent="0.25">
      <c r="A10681" s="43">
        <v>10679</v>
      </c>
      <c r="B10681" s="44" t="s">
        <v>10700</v>
      </c>
    </row>
    <row r="10682" spans="1:2" x14ac:dyDescent="0.25">
      <c r="A10682" s="43">
        <v>10680</v>
      </c>
      <c r="B10682" s="44" t="s">
        <v>10701</v>
      </c>
    </row>
    <row r="10683" spans="1:2" x14ac:dyDescent="0.25">
      <c r="A10683" s="43">
        <v>10681</v>
      </c>
      <c r="B10683" s="44" t="s">
        <v>10702</v>
      </c>
    </row>
    <row r="10684" spans="1:2" x14ac:dyDescent="0.25">
      <c r="A10684" s="43">
        <v>10682</v>
      </c>
      <c r="B10684" s="44" t="s">
        <v>10703</v>
      </c>
    </row>
    <row r="10685" spans="1:2" x14ac:dyDescent="0.25">
      <c r="A10685" s="43">
        <v>10683</v>
      </c>
      <c r="B10685" s="44" t="s">
        <v>10704</v>
      </c>
    </row>
    <row r="10686" spans="1:2" x14ac:dyDescent="0.25">
      <c r="A10686" s="43">
        <v>10684</v>
      </c>
      <c r="B10686" s="44" t="s">
        <v>10705</v>
      </c>
    </row>
    <row r="10687" spans="1:2" x14ac:dyDescent="0.25">
      <c r="A10687" s="43">
        <v>10685</v>
      </c>
      <c r="B10687" s="44" t="s">
        <v>10706</v>
      </c>
    </row>
    <row r="10688" spans="1:2" x14ac:dyDescent="0.25">
      <c r="A10688" s="43">
        <v>10686</v>
      </c>
      <c r="B10688" s="44" t="s">
        <v>10707</v>
      </c>
    </row>
    <row r="10689" spans="1:2" x14ac:dyDescent="0.25">
      <c r="A10689" s="43">
        <v>10687</v>
      </c>
      <c r="B10689" s="44" t="s">
        <v>10708</v>
      </c>
    </row>
    <row r="10690" spans="1:2" x14ac:dyDescent="0.25">
      <c r="A10690" s="43">
        <v>10688</v>
      </c>
      <c r="B10690" s="44" t="s">
        <v>10709</v>
      </c>
    </row>
    <row r="10691" spans="1:2" x14ac:dyDescent="0.25">
      <c r="A10691" s="43">
        <v>10689</v>
      </c>
      <c r="B10691" s="44" t="s">
        <v>10710</v>
      </c>
    </row>
    <row r="10692" spans="1:2" x14ac:dyDescent="0.25">
      <c r="A10692" s="43">
        <v>10690</v>
      </c>
      <c r="B10692" s="44" t="s">
        <v>10711</v>
      </c>
    </row>
    <row r="10693" spans="1:2" x14ac:dyDescent="0.25">
      <c r="A10693" s="43">
        <v>10691</v>
      </c>
      <c r="B10693" s="44" t="s">
        <v>10712</v>
      </c>
    </row>
    <row r="10694" spans="1:2" x14ac:dyDescent="0.25">
      <c r="A10694" s="43">
        <v>10692</v>
      </c>
      <c r="B10694" s="44" t="s">
        <v>10713</v>
      </c>
    </row>
    <row r="10695" spans="1:2" x14ac:dyDescent="0.25">
      <c r="A10695" s="43">
        <v>10693</v>
      </c>
      <c r="B10695" s="44" t="s">
        <v>10714</v>
      </c>
    </row>
    <row r="10696" spans="1:2" x14ac:dyDescent="0.25">
      <c r="A10696" s="43">
        <v>10694</v>
      </c>
      <c r="B10696" s="44" t="s">
        <v>10715</v>
      </c>
    </row>
    <row r="10697" spans="1:2" x14ac:dyDescent="0.25">
      <c r="A10697" s="43">
        <v>10695</v>
      </c>
      <c r="B10697" s="44" t="s">
        <v>10716</v>
      </c>
    </row>
    <row r="10698" spans="1:2" x14ac:dyDescent="0.25">
      <c r="A10698" s="43">
        <v>10696</v>
      </c>
      <c r="B10698" s="44" t="s">
        <v>10717</v>
      </c>
    </row>
    <row r="10699" spans="1:2" x14ac:dyDescent="0.25">
      <c r="A10699" s="43">
        <v>10697</v>
      </c>
      <c r="B10699" s="44" t="s">
        <v>10718</v>
      </c>
    </row>
    <row r="10700" spans="1:2" x14ac:dyDescent="0.25">
      <c r="A10700" s="43">
        <v>10698</v>
      </c>
      <c r="B10700" s="44" t="s">
        <v>10719</v>
      </c>
    </row>
    <row r="10701" spans="1:2" x14ac:dyDescent="0.25">
      <c r="A10701" s="43">
        <v>10699</v>
      </c>
      <c r="B10701" s="44" t="s">
        <v>10720</v>
      </c>
    </row>
    <row r="10702" spans="1:2" x14ac:dyDescent="0.25">
      <c r="A10702" s="43">
        <v>10700</v>
      </c>
      <c r="B10702" s="44" t="s">
        <v>10721</v>
      </c>
    </row>
    <row r="10703" spans="1:2" x14ac:dyDescent="0.25">
      <c r="A10703" s="43">
        <v>10701</v>
      </c>
      <c r="B10703" s="44" t="s">
        <v>10722</v>
      </c>
    </row>
    <row r="10704" spans="1:2" x14ac:dyDescent="0.25">
      <c r="A10704" s="43">
        <v>10702</v>
      </c>
      <c r="B10704" s="44" t="s">
        <v>10723</v>
      </c>
    </row>
    <row r="10705" spans="1:2" x14ac:dyDescent="0.25">
      <c r="A10705" s="43">
        <v>10703</v>
      </c>
      <c r="B10705" s="44" t="s">
        <v>10724</v>
      </c>
    </row>
    <row r="10706" spans="1:2" x14ac:dyDescent="0.25">
      <c r="A10706" s="43">
        <v>10704</v>
      </c>
      <c r="B10706" s="44" t="s">
        <v>10725</v>
      </c>
    </row>
    <row r="10707" spans="1:2" x14ac:dyDescent="0.25">
      <c r="A10707" s="43">
        <v>10705</v>
      </c>
      <c r="B10707" s="44" t="s">
        <v>10726</v>
      </c>
    </row>
    <row r="10708" spans="1:2" x14ac:dyDescent="0.25">
      <c r="A10708" s="43">
        <v>10706</v>
      </c>
      <c r="B10708" s="44" t="s">
        <v>10727</v>
      </c>
    </row>
    <row r="10709" spans="1:2" x14ac:dyDescent="0.25">
      <c r="A10709" s="43">
        <v>10707</v>
      </c>
      <c r="B10709" s="44" t="s">
        <v>10728</v>
      </c>
    </row>
    <row r="10710" spans="1:2" x14ac:dyDescent="0.25">
      <c r="A10710" s="43">
        <v>10708</v>
      </c>
      <c r="B10710" s="44" t="s">
        <v>10729</v>
      </c>
    </row>
    <row r="10711" spans="1:2" x14ac:dyDescent="0.25">
      <c r="A10711" s="43">
        <v>10709</v>
      </c>
      <c r="B10711" s="44" t="s">
        <v>10730</v>
      </c>
    </row>
    <row r="10712" spans="1:2" x14ac:dyDescent="0.25">
      <c r="A10712" s="43">
        <v>10710</v>
      </c>
      <c r="B10712" s="44" t="s">
        <v>10731</v>
      </c>
    </row>
    <row r="10713" spans="1:2" x14ac:dyDescent="0.25">
      <c r="A10713" s="43">
        <v>10711</v>
      </c>
      <c r="B10713" s="44" t="s">
        <v>10732</v>
      </c>
    </row>
    <row r="10714" spans="1:2" x14ac:dyDescent="0.25">
      <c r="A10714" s="43">
        <v>10712</v>
      </c>
      <c r="B10714" s="44" t="s">
        <v>10733</v>
      </c>
    </row>
    <row r="10715" spans="1:2" x14ac:dyDescent="0.25">
      <c r="A10715" s="43">
        <v>10713</v>
      </c>
      <c r="B10715" s="44" t="s">
        <v>10734</v>
      </c>
    </row>
    <row r="10716" spans="1:2" x14ac:dyDescent="0.25">
      <c r="A10716" s="43">
        <v>10714</v>
      </c>
      <c r="B10716" s="44" t="s">
        <v>10735</v>
      </c>
    </row>
    <row r="10717" spans="1:2" x14ac:dyDescent="0.25">
      <c r="A10717" s="43">
        <v>10715</v>
      </c>
      <c r="B10717" s="44" t="s">
        <v>10736</v>
      </c>
    </row>
    <row r="10718" spans="1:2" x14ac:dyDescent="0.25">
      <c r="A10718" s="43">
        <v>10716</v>
      </c>
      <c r="B10718" s="44" t="s">
        <v>10737</v>
      </c>
    </row>
    <row r="10719" spans="1:2" x14ac:dyDescent="0.25">
      <c r="A10719" s="43">
        <v>10717</v>
      </c>
      <c r="B10719" s="44" t="s">
        <v>10738</v>
      </c>
    </row>
    <row r="10720" spans="1:2" x14ac:dyDescent="0.25">
      <c r="A10720" s="43">
        <v>10718</v>
      </c>
      <c r="B10720" s="44" t="s">
        <v>10739</v>
      </c>
    </row>
    <row r="10721" spans="1:2" x14ac:dyDescent="0.25">
      <c r="A10721" s="43">
        <v>10719</v>
      </c>
      <c r="B10721" s="44" t="s">
        <v>10740</v>
      </c>
    </row>
    <row r="10722" spans="1:2" x14ac:dyDescent="0.25">
      <c r="A10722" s="43">
        <v>10720</v>
      </c>
      <c r="B10722" s="44" t="s">
        <v>10741</v>
      </c>
    </row>
    <row r="10723" spans="1:2" x14ac:dyDescent="0.25">
      <c r="A10723" s="43">
        <v>10721</v>
      </c>
      <c r="B10723" s="44" t="s">
        <v>10742</v>
      </c>
    </row>
    <row r="10724" spans="1:2" x14ac:dyDescent="0.25">
      <c r="A10724" s="43">
        <v>10722</v>
      </c>
      <c r="B10724" s="44" t="s">
        <v>10743</v>
      </c>
    </row>
    <row r="10725" spans="1:2" x14ac:dyDescent="0.25">
      <c r="A10725" s="43">
        <v>10723</v>
      </c>
      <c r="B10725" s="44" t="s">
        <v>10744</v>
      </c>
    </row>
    <row r="10726" spans="1:2" x14ac:dyDescent="0.25">
      <c r="A10726" s="43">
        <v>10724</v>
      </c>
      <c r="B10726" s="44" t="s">
        <v>10745</v>
      </c>
    </row>
    <row r="10727" spans="1:2" x14ac:dyDescent="0.25">
      <c r="A10727" s="43">
        <v>10725</v>
      </c>
      <c r="B10727" s="44" t="s">
        <v>10746</v>
      </c>
    </row>
    <row r="10728" spans="1:2" x14ac:dyDescent="0.25">
      <c r="A10728" s="43">
        <v>10726</v>
      </c>
      <c r="B10728" s="44" t="s">
        <v>10747</v>
      </c>
    </row>
    <row r="10729" spans="1:2" x14ac:dyDescent="0.25">
      <c r="A10729" s="43">
        <v>10727</v>
      </c>
      <c r="B10729" s="44" t="s">
        <v>10748</v>
      </c>
    </row>
    <row r="10730" spans="1:2" x14ac:dyDescent="0.25">
      <c r="A10730" s="43">
        <v>10728</v>
      </c>
      <c r="B10730" s="44" t="s">
        <v>10749</v>
      </c>
    </row>
    <row r="10731" spans="1:2" x14ac:dyDescent="0.25">
      <c r="A10731" s="43">
        <v>10729</v>
      </c>
      <c r="B10731" s="44" t="s">
        <v>10750</v>
      </c>
    </row>
    <row r="10732" spans="1:2" x14ac:dyDescent="0.25">
      <c r="A10732" s="43">
        <v>10730</v>
      </c>
      <c r="B10732" s="44" t="s">
        <v>10751</v>
      </c>
    </row>
    <row r="10733" spans="1:2" x14ac:dyDescent="0.25">
      <c r="A10733" s="43">
        <v>10731</v>
      </c>
      <c r="B10733" s="44" t="s">
        <v>10752</v>
      </c>
    </row>
    <row r="10734" spans="1:2" x14ac:dyDescent="0.25">
      <c r="A10734" s="43">
        <v>10732</v>
      </c>
      <c r="B10734" s="44" t="s">
        <v>10753</v>
      </c>
    </row>
    <row r="10735" spans="1:2" x14ac:dyDescent="0.25">
      <c r="A10735" s="43">
        <v>10733</v>
      </c>
      <c r="B10735" s="44" t="s">
        <v>10754</v>
      </c>
    </row>
    <row r="10736" spans="1:2" x14ac:dyDescent="0.25">
      <c r="A10736" s="43">
        <v>10734</v>
      </c>
      <c r="B10736" s="44" t="s">
        <v>10755</v>
      </c>
    </row>
    <row r="10737" spans="1:2" x14ac:dyDescent="0.25">
      <c r="A10737" s="43">
        <v>10735</v>
      </c>
      <c r="B10737" s="44" t="s">
        <v>10756</v>
      </c>
    </row>
    <row r="10738" spans="1:2" x14ac:dyDescent="0.25">
      <c r="A10738" s="43">
        <v>10736</v>
      </c>
      <c r="B10738" s="44" t="s">
        <v>10757</v>
      </c>
    </row>
    <row r="10739" spans="1:2" x14ac:dyDescent="0.25">
      <c r="A10739" s="43">
        <v>10737</v>
      </c>
      <c r="B10739" s="44" t="s">
        <v>10758</v>
      </c>
    </row>
    <row r="10740" spans="1:2" x14ac:dyDescent="0.25">
      <c r="A10740" s="43">
        <v>10738</v>
      </c>
      <c r="B10740" s="44" t="s">
        <v>10759</v>
      </c>
    </row>
    <row r="10741" spans="1:2" x14ac:dyDescent="0.25">
      <c r="A10741" s="43">
        <v>10739</v>
      </c>
      <c r="B10741" s="44" t="s">
        <v>10760</v>
      </c>
    </row>
    <row r="10742" spans="1:2" x14ac:dyDescent="0.25">
      <c r="A10742" s="43">
        <v>10740</v>
      </c>
      <c r="B10742" s="44" t="s">
        <v>10761</v>
      </c>
    </row>
    <row r="10743" spans="1:2" x14ac:dyDescent="0.25">
      <c r="A10743" s="43">
        <v>10741</v>
      </c>
      <c r="B10743" s="44" t="s">
        <v>10762</v>
      </c>
    </row>
    <row r="10744" spans="1:2" x14ac:dyDescent="0.25">
      <c r="A10744" s="43">
        <v>10742</v>
      </c>
      <c r="B10744" s="44" t="s">
        <v>10763</v>
      </c>
    </row>
    <row r="10745" spans="1:2" x14ac:dyDescent="0.25">
      <c r="A10745" s="43">
        <v>10743</v>
      </c>
      <c r="B10745" s="44" t="s">
        <v>10764</v>
      </c>
    </row>
    <row r="10746" spans="1:2" x14ac:dyDescent="0.25">
      <c r="A10746" s="43">
        <v>10744</v>
      </c>
      <c r="B10746" s="44" t="s">
        <v>10765</v>
      </c>
    </row>
    <row r="10747" spans="1:2" x14ac:dyDescent="0.25">
      <c r="A10747" s="43">
        <v>10745</v>
      </c>
      <c r="B10747" s="44" t="s">
        <v>10766</v>
      </c>
    </row>
    <row r="10748" spans="1:2" x14ac:dyDescent="0.25">
      <c r="A10748" s="43">
        <v>10746</v>
      </c>
      <c r="B10748" s="44" t="s">
        <v>10767</v>
      </c>
    </row>
    <row r="10749" spans="1:2" x14ac:dyDescent="0.25">
      <c r="A10749" s="43">
        <v>10747</v>
      </c>
      <c r="B10749" s="44" t="s">
        <v>10768</v>
      </c>
    </row>
    <row r="10750" spans="1:2" x14ac:dyDescent="0.25">
      <c r="A10750" s="43">
        <v>10748</v>
      </c>
      <c r="B10750" s="44" t="s">
        <v>10769</v>
      </c>
    </row>
    <row r="10751" spans="1:2" x14ac:dyDescent="0.25">
      <c r="A10751" s="43">
        <v>10749</v>
      </c>
      <c r="B10751" s="44" t="s">
        <v>10770</v>
      </c>
    </row>
    <row r="10752" spans="1:2" x14ac:dyDescent="0.25">
      <c r="A10752" s="43">
        <v>10750</v>
      </c>
      <c r="B10752" s="44" t="s">
        <v>10771</v>
      </c>
    </row>
    <row r="10753" spans="1:2" x14ac:dyDescent="0.25">
      <c r="A10753" s="43">
        <v>10751</v>
      </c>
      <c r="B10753" s="44" t="s">
        <v>10772</v>
      </c>
    </row>
    <row r="10754" spans="1:2" x14ac:dyDescent="0.25">
      <c r="A10754" s="43">
        <v>10752</v>
      </c>
      <c r="B10754" s="44" t="s">
        <v>10773</v>
      </c>
    </row>
    <row r="10755" spans="1:2" x14ac:dyDescent="0.25">
      <c r="A10755" s="43">
        <v>10753</v>
      </c>
      <c r="B10755" s="44" t="s">
        <v>10774</v>
      </c>
    </row>
    <row r="10756" spans="1:2" x14ac:dyDescent="0.25">
      <c r="A10756" s="43">
        <v>10754</v>
      </c>
      <c r="B10756" s="44" t="s">
        <v>10775</v>
      </c>
    </row>
    <row r="10757" spans="1:2" x14ac:dyDescent="0.25">
      <c r="A10757" s="43">
        <v>10755</v>
      </c>
      <c r="B10757" s="44" t="s">
        <v>10776</v>
      </c>
    </row>
    <row r="10758" spans="1:2" x14ac:dyDescent="0.25">
      <c r="A10758" s="43">
        <v>10756</v>
      </c>
      <c r="B10758" s="44" t="s">
        <v>10777</v>
      </c>
    </row>
    <row r="10759" spans="1:2" x14ac:dyDescent="0.25">
      <c r="A10759" s="43">
        <v>10757</v>
      </c>
      <c r="B10759" s="44" t="s">
        <v>10778</v>
      </c>
    </row>
    <row r="10760" spans="1:2" x14ac:dyDescent="0.25">
      <c r="A10760" s="43">
        <v>10758</v>
      </c>
      <c r="B10760" s="44" t="s">
        <v>10779</v>
      </c>
    </row>
    <row r="10761" spans="1:2" x14ac:dyDescent="0.25">
      <c r="A10761" s="43">
        <v>10759</v>
      </c>
      <c r="B10761" s="44" t="s">
        <v>10780</v>
      </c>
    </row>
    <row r="10762" spans="1:2" x14ac:dyDescent="0.25">
      <c r="A10762" s="43">
        <v>10760</v>
      </c>
      <c r="B10762" s="44" t="s">
        <v>10781</v>
      </c>
    </row>
    <row r="10763" spans="1:2" x14ac:dyDescent="0.25">
      <c r="A10763" s="43">
        <v>10761</v>
      </c>
      <c r="B10763" s="44" t="s">
        <v>10782</v>
      </c>
    </row>
    <row r="10764" spans="1:2" x14ac:dyDescent="0.25">
      <c r="A10764" s="43">
        <v>10762</v>
      </c>
      <c r="B10764" s="44" t="s">
        <v>10783</v>
      </c>
    </row>
    <row r="10765" spans="1:2" x14ac:dyDescent="0.25">
      <c r="A10765" s="43">
        <v>10763</v>
      </c>
      <c r="B10765" s="44" t="s">
        <v>10784</v>
      </c>
    </row>
    <row r="10766" spans="1:2" x14ac:dyDescent="0.25">
      <c r="A10766" s="43">
        <v>10764</v>
      </c>
      <c r="B10766" s="44" t="s">
        <v>10785</v>
      </c>
    </row>
    <row r="10767" spans="1:2" x14ac:dyDescent="0.25">
      <c r="A10767" s="43">
        <v>10765</v>
      </c>
      <c r="B10767" s="44" t="s">
        <v>10786</v>
      </c>
    </row>
    <row r="10768" spans="1:2" x14ac:dyDescent="0.25">
      <c r="A10768" s="43">
        <v>10766</v>
      </c>
      <c r="B10768" s="44" t="s">
        <v>10787</v>
      </c>
    </row>
    <row r="10769" spans="1:2" x14ac:dyDescent="0.25">
      <c r="A10769" s="43">
        <v>10767</v>
      </c>
      <c r="B10769" s="44" t="s">
        <v>10788</v>
      </c>
    </row>
    <row r="10770" spans="1:2" x14ac:dyDescent="0.25">
      <c r="A10770" s="43">
        <v>10768</v>
      </c>
      <c r="B10770" s="44" t="s">
        <v>10789</v>
      </c>
    </row>
    <row r="10771" spans="1:2" x14ac:dyDescent="0.25">
      <c r="A10771" s="43">
        <v>10769</v>
      </c>
      <c r="B10771" s="44" t="s">
        <v>10790</v>
      </c>
    </row>
    <row r="10772" spans="1:2" x14ac:dyDescent="0.25">
      <c r="A10772" s="43">
        <v>10770</v>
      </c>
      <c r="B10772" s="44" t="s">
        <v>10791</v>
      </c>
    </row>
    <row r="10773" spans="1:2" x14ac:dyDescent="0.25">
      <c r="A10773" s="43">
        <v>10771</v>
      </c>
      <c r="B10773" s="44" t="s">
        <v>10792</v>
      </c>
    </row>
    <row r="10774" spans="1:2" x14ac:dyDescent="0.25">
      <c r="A10774" s="43">
        <v>10772</v>
      </c>
      <c r="B10774" s="44" t="s">
        <v>10793</v>
      </c>
    </row>
    <row r="10775" spans="1:2" x14ac:dyDescent="0.25">
      <c r="A10775" s="43">
        <v>10773</v>
      </c>
      <c r="B10775" s="44" t="s">
        <v>10794</v>
      </c>
    </row>
    <row r="10776" spans="1:2" x14ac:dyDescent="0.25">
      <c r="A10776" s="43">
        <v>10774</v>
      </c>
      <c r="B10776" s="44" t="s">
        <v>10795</v>
      </c>
    </row>
    <row r="10777" spans="1:2" x14ac:dyDescent="0.25">
      <c r="A10777" s="43">
        <v>10775</v>
      </c>
      <c r="B10777" s="44" t="s">
        <v>10796</v>
      </c>
    </row>
    <row r="10778" spans="1:2" x14ac:dyDescent="0.25">
      <c r="A10778" s="43">
        <v>10776</v>
      </c>
      <c r="B10778" s="44" t="s">
        <v>10797</v>
      </c>
    </row>
    <row r="10779" spans="1:2" x14ac:dyDescent="0.25">
      <c r="A10779" s="43">
        <v>10777</v>
      </c>
      <c r="B10779" s="44" t="s">
        <v>10798</v>
      </c>
    </row>
    <row r="10780" spans="1:2" x14ac:dyDescent="0.25">
      <c r="A10780" s="43">
        <v>10778</v>
      </c>
      <c r="B10780" s="44" t="s">
        <v>10799</v>
      </c>
    </row>
    <row r="10781" spans="1:2" x14ac:dyDescent="0.25">
      <c r="A10781" s="43">
        <v>10779</v>
      </c>
      <c r="B10781" s="44" t="s">
        <v>10800</v>
      </c>
    </row>
    <row r="10782" spans="1:2" x14ac:dyDescent="0.25">
      <c r="A10782" s="43">
        <v>10780</v>
      </c>
      <c r="B10782" s="44" t="s">
        <v>10801</v>
      </c>
    </row>
    <row r="10783" spans="1:2" x14ac:dyDescent="0.25">
      <c r="A10783" s="43">
        <v>10781</v>
      </c>
      <c r="B10783" s="44" t="s">
        <v>10802</v>
      </c>
    </row>
    <row r="10784" spans="1:2" x14ac:dyDescent="0.25">
      <c r="A10784" s="43">
        <v>10782</v>
      </c>
      <c r="B10784" s="44" t="s">
        <v>10803</v>
      </c>
    </row>
    <row r="10785" spans="1:2" x14ac:dyDescent="0.25">
      <c r="A10785" s="43">
        <v>10783</v>
      </c>
      <c r="B10785" s="44" t="s">
        <v>10804</v>
      </c>
    </row>
    <row r="10786" spans="1:2" x14ac:dyDescent="0.25">
      <c r="A10786" s="43">
        <v>10784</v>
      </c>
      <c r="B10786" s="44" t="s">
        <v>10805</v>
      </c>
    </row>
    <row r="10787" spans="1:2" x14ac:dyDescent="0.25">
      <c r="A10787" s="43">
        <v>10785</v>
      </c>
      <c r="B10787" s="44" t="s">
        <v>10806</v>
      </c>
    </row>
    <row r="10788" spans="1:2" x14ac:dyDescent="0.25">
      <c r="A10788" s="43">
        <v>10786</v>
      </c>
      <c r="B10788" s="44" t="s">
        <v>10807</v>
      </c>
    </row>
    <row r="10789" spans="1:2" x14ac:dyDescent="0.25">
      <c r="A10789" s="43">
        <v>10787</v>
      </c>
      <c r="B10789" s="44" t="s">
        <v>10808</v>
      </c>
    </row>
    <row r="10790" spans="1:2" x14ac:dyDescent="0.25">
      <c r="A10790" s="43">
        <v>10788</v>
      </c>
      <c r="B10790" s="44" t="s">
        <v>10809</v>
      </c>
    </row>
    <row r="10791" spans="1:2" x14ac:dyDescent="0.25">
      <c r="A10791" s="43">
        <v>10789</v>
      </c>
      <c r="B10791" s="44" t="s">
        <v>10810</v>
      </c>
    </row>
    <row r="10792" spans="1:2" x14ac:dyDescent="0.25">
      <c r="A10792" s="43">
        <v>10790</v>
      </c>
      <c r="B10792" s="44" t="s">
        <v>10811</v>
      </c>
    </row>
    <row r="10793" spans="1:2" x14ac:dyDescent="0.25">
      <c r="A10793" s="43">
        <v>10791</v>
      </c>
      <c r="B10793" s="44" t="s">
        <v>10812</v>
      </c>
    </row>
    <row r="10794" spans="1:2" x14ac:dyDescent="0.25">
      <c r="A10794" s="43">
        <v>10792</v>
      </c>
      <c r="B10794" s="44" t="s">
        <v>10813</v>
      </c>
    </row>
    <row r="10795" spans="1:2" x14ac:dyDescent="0.25">
      <c r="A10795" s="43">
        <v>10793</v>
      </c>
      <c r="B10795" s="44" t="s">
        <v>10814</v>
      </c>
    </row>
    <row r="10796" spans="1:2" x14ac:dyDescent="0.25">
      <c r="A10796" s="43">
        <v>10794</v>
      </c>
      <c r="B10796" s="44" t="s">
        <v>10815</v>
      </c>
    </row>
    <row r="10797" spans="1:2" x14ac:dyDescent="0.25">
      <c r="A10797" s="43">
        <v>10795</v>
      </c>
      <c r="B10797" s="44" t="s">
        <v>10816</v>
      </c>
    </row>
    <row r="10798" spans="1:2" x14ac:dyDescent="0.25">
      <c r="A10798" s="43">
        <v>10796</v>
      </c>
      <c r="B10798" s="44" t="s">
        <v>10817</v>
      </c>
    </row>
    <row r="10799" spans="1:2" x14ac:dyDescent="0.25">
      <c r="A10799" s="43">
        <v>10797</v>
      </c>
      <c r="B10799" s="44" t="s">
        <v>10818</v>
      </c>
    </row>
    <row r="10800" spans="1:2" x14ac:dyDescent="0.25">
      <c r="A10800" s="43">
        <v>10798</v>
      </c>
      <c r="B10800" s="44" t="s">
        <v>10819</v>
      </c>
    </row>
    <row r="10801" spans="1:2" x14ac:dyDescent="0.25">
      <c r="A10801" s="43">
        <v>10799</v>
      </c>
      <c r="B10801" s="44" t="s">
        <v>10820</v>
      </c>
    </row>
    <row r="10802" spans="1:2" x14ac:dyDescent="0.25">
      <c r="A10802" s="43">
        <v>10800</v>
      </c>
      <c r="B10802" s="44" t="s">
        <v>10821</v>
      </c>
    </row>
    <row r="10803" spans="1:2" x14ac:dyDescent="0.25">
      <c r="A10803" s="43">
        <v>10801</v>
      </c>
      <c r="B10803" s="44" t="s">
        <v>10822</v>
      </c>
    </row>
    <row r="10804" spans="1:2" x14ac:dyDescent="0.25">
      <c r="A10804" s="43">
        <v>10802</v>
      </c>
      <c r="B10804" s="44" t="s">
        <v>10823</v>
      </c>
    </row>
    <row r="10805" spans="1:2" x14ac:dyDescent="0.25">
      <c r="A10805" s="43">
        <v>10803</v>
      </c>
      <c r="B10805" s="44" t="s">
        <v>10824</v>
      </c>
    </row>
    <row r="10806" spans="1:2" x14ac:dyDescent="0.25">
      <c r="A10806" s="43">
        <v>10804</v>
      </c>
      <c r="B10806" s="44" t="s">
        <v>10825</v>
      </c>
    </row>
    <row r="10807" spans="1:2" x14ac:dyDescent="0.25">
      <c r="A10807" s="43">
        <v>10805</v>
      </c>
      <c r="B10807" s="44" t="s">
        <v>10826</v>
      </c>
    </row>
    <row r="10808" spans="1:2" x14ac:dyDescent="0.25">
      <c r="A10808" s="43">
        <v>10806</v>
      </c>
      <c r="B10808" s="44" t="s">
        <v>10827</v>
      </c>
    </row>
    <row r="10809" spans="1:2" x14ac:dyDescent="0.25">
      <c r="A10809" s="43">
        <v>10807</v>
      </c>
      <c r="B10809" s="44" t="s">
        <v>10828</v>
      </c>
    </row>
    <row r="10810" spans="1:2" x14ac:dyDescent="0.25">
      <c r="A10810" s="43">
        <v>10808</v>
      </c>
      <c r="B10810" s="44" t="s">
        <v>10829</v>
      </c>
    </row>
    <row r="10811" spans="1:2" x14ac:dyDescent="0.25">
      <c r="A10811" s="43">
        <v>10809</v>
      </c>
      <c r="B10811" s="44" t="s">
        <v>10830</v>
      </c>
    </row>
    <row r="10812" spans="1:2" x14ac:dyDescent="0.25">
      <c r="A10812" s="43">
        <v>10810</v>
      </c>
      <c r="B10812" s="44" t="s">
        <v>10831</v>
      </c>
    </row>
    <row r="10813" spans="1:2" x14ac:dyDescent="0.25">
      <c r="A10813" s="43">
        <v>10811</v>
      </c>
      <c r="B10813" s="44" t="s">
        <v>10832</v>
      </c>
    </row>
    <row r="10814" spans="1:2" x14ac:dyDescent="0.25">
      <c r="A10814" s="43">
        <v>10812</v>
      </c>
      <c r="B10814" s="44" t="s">
        <v>10833</v>
      </c>
    </row>
    <row r="10815" spans="1:2" x14ac:dyDescent="0.25">
      <c r="A10815" s="43">
        <v>10813</v>
      </c>
      <c r="B10815" s="44" t="s">
        <v>10834</v>
      </c>
    </row>
    <row r="10816" spans="1:2" x14ac:dyDescent="0.25">
      <c r="A10816" s="43">
        <v>10814</v>
      </c>
      <c r="B10816" s="44" t="s">
        <v>10835</v>
      </c>
    </row>
    <row r="10817" spans="1:2" x14ac:dyDescent="0.25">
      <c r="A10817" s="43">
        <v>10815</v>
      </c>
      <c r="B10817" s="44" t="s">
        <v>10836</v>
      </c>
    </row>
    <row r="10818" spans="1:2" x14ac:dyDescent="0.25">
      <c r="A10818" s="43">
        <v>10816</v>
      </c>
      <c r="B10818" s="44" t="s">
        <v>10837</v>
      </c>
    </row>
    <row r="10819" spans="1:2" x14ac:dyDescent="0.25">
      <c r="A10819" s="43">
        <v>10817</v>
      </c>
      <c r="B10819" s="44" t="s">
        <v>10838</v>
      </c>
    </row>
    <row r="10820" spans="1:2" x14ac:dyDescent="0.25">
      <c r="A10820" s="43">
        <v>10818</v>
      </c>
      <c r="B10820" s="44" t="s">
        <v>10839</v>
      </c>
    </row>
    <row r="10821" spans="1:2" x14ac:dyDescent="0.25">
      <c r="A10821" s="43">
        <v>10819</v>
      </c>
      <c r="B10821" s="44" t="s">
        <v>10840</v>
      </c>
    </row>
    <row r="10822" spans="1:2" x14ac:dyDescent="0.25">
      <c r="A10822" s="43">
        <v>10820</v>
      </c>
      <c r="B10822" s="44" t="s">
        <v>10841</v>
      </c>
    </row>
    <row r="10823" spans="1:2" x14ac:dyDescent="0.25">
      <c r="A10823" s="43">
        <v>10821</v>
      </c>
      <c r="B10823" s="44" t="s">
        <v>10842</v>
      </c>
    </row>
    <row r="10824" spans="1:2" x14ac:dyDescent="0.25">
      <c r="A10824" s="43">
        <v>10822</v>
      </c>
      <c r="B10824" s="44" t="s">
        <v>10843</v>
      </c>
    </row>
    <row r="10825" spans="1:2" x14ac:dyDescent="0.25">
      <c r="A10825" s="43">
        <v>10823</v>
      </c>
      <c r="B10825" s="44" t="s">
        <v>10844</v>
      </c>
    </row>
    <row r="10826" spans="1:2" x14ac:dyDescent="0.25">
      <c r="A10826" s="43">
        <v>10824</v>
      </c>
      <c r="B10826" s="44" t="s">
        <v>10845</v>
      </c>
    </row>
    <row r="10827" spans="1:2" x14ac:dyDescent="0.25">
      <c r="A10827" s="43">
        <v>10825</v>
      </c>
      <c r="B10827" s="44" t="s">
        <v>10846</v>
      </c>
    </row>
    <row r="10828" spans="1:2" x14ac:dyDescent="0.25">
      <c r="A10828" s="43">
        <v>10826</v>
      </c>
      <c r="B10828" s="44" t="s">
        <v>10847</v>
      </c>
    </row>
    <row r="10829" spans="1:2" x14ac:dyDescent="0.25">
      <c r="A10829" s="43">
        <v>10827</v>
      </c>
      <c r="B10829" s="44" t="s">
        <v>10848</v>
      </c>
    </row>
    <row r="10830" spans="1:2" x14ac:dyDescent="0.25">
      <c r="A10830" s="43">
        <v>10828</v>
      </c>
      <c r="B10830" s="44" t="s">
        <v>10849</v>
      </c>
    </row>
    <row r="10831" spans="1:2" x14ac:dyDescent="0.25">
      <c r="A10831" s="43">
        <v>10829</v>
      </c>
      <c r="B10831" s="44" t="s">
        <v>10850</v>
      </c>
    </row>
    <row r="10832" spans="1:2" x14ac:dyDescent="0.25">
      <c r="A10832" s="43">
        <v>10830</v>
      </c>
      <c r="B10832" s="44" t="s">
        <v>10851</v>
      </c>
    </row>
    <row r="10833" spans="1:2" x14ac:dyDescent="0.25">
      <c r="A10833" s="43">
        <v>10831</v>
      </c>
      <c r="B10833" s="44" t="s">
        <v>10852</v>
      </c>
    </row>
    <row r="10834" spans="1:2" x14ac:dyDescent="0.25">
      <c r="A10834" s="43">
        <v>10832</v>
      </c>
      <c r="B10834" s="44" t="s">
        <v>10853</v>
      </c>
    </row>
    <row r="10835" spans="1:2" x14ac:dyDescent="0.25">
      <c r="A10835" s="43">
        <v>10833</v>
      </c>
      <c r="B10835" s="44" t="s">
        <v>10854</v>
      </c>
    </row>
    <row r="10836" spans="1:2" x14ac:dyDescent="0.25">
      <c r="A10836" s="43">
        <v>10834</v>
      </c>
      <c r="B10836" s="44" t="s">
        <v>10855</v>
      </c>
    </row>
    <row r="10837" spans="1:2" x14ac:dyDescent="0.25">
      <c r="A10837" s="43">
        <v>10835</v>
      </c>
      <c r="B10837" s="44" t="s">
        <v>10856</v>
      </c>
    </row>
    <row r="10838" spans="1:2" x14ac:dyDescent="0.25">
      <c r="A10838" s="43">
        <v>10836</v>
      </c>
      <c r="B10838" s="44" t="s">
        <v>10857</v>
      </c>
    </row>
    <row r="10839" spans="1:2" x14ac:dyDescent="0.25">
      <c r="A10839" s="43">
        <v>10837</v>
      </c>
      <c r="B10839" s="44" t="s">
        <v>10858</v>
      </c>
    </row>
    <row r="10840" spans="1:2" x14ac:dyDescent="0.25">
      <c r="A10840" s="43">
        <v>10838</v>
      </c>
      <c r="B10840" s="44" t="s">
        <v>10859</v>
      </c>
    </row>
    <row r="10841" spans="1:2" x14ac:dyDescent="0.25">
      <c r="A10841" s="43">
        <v>10839</v>
      </c>
      <c r="B10841" s="44" t="s">
        <v>10860</v>
      </c>
    </row>
    <row r="10842" spans="1:2" x14ac:dyDescent="0.25">
      <c r="A10842" s="43">
        <v>10840</v>
      </c>
      <c r="B10842" s="44" t="s">
        <v>10861</v>
      </c>
    </row>
    <row r="10843" spans="1:2" x14ac:dyDescent="0.25">
      <c r="A10843" s="43">
        <v>10841</v>
      </c>
      <c r="B10843" s="44" t="s">
        <v>10862</v>
      </c>
    </row>
    <row r="10844" spans="1:2" x14ac:dyDescent="0.25">
      <c r="A10844" s="43">
        <v>10842</v>
      </c>
      <c r="B10844" s="44" t="s">
        <v>10863</v>
      </c>
    </row>
    <row r="10845" spans="1:2" x14ac:dyDescent="0.25">
      <c r="A10845" s="43">
        <v>10843</v>
      </c>
      <c r="B10845" s="44" t="s">
        <v>10864</v>
      </c>
    </row>
    <row r="10846" spans="1:2" x14ac:dyDescent="0.25">
      <c r="A10846" s="43">
        <v>10844</v>
      </c>
      <c r="B10846" s="44" t="s">
        <v>10865</v>
      </c>
    </row>
    <row r="10847" spans="1:2" x14ac:dyDescent="0.25">
      <c r="A10847" s="43">
        <v>10845</v>
      </c>
      <c r="B10847" s="44" t="s">
        <v>10866</v>
      </c>
    </row>
    <row r="10848" spans="1:2" x14ac:dyDescent="0.25">
      <c r="A10848" s="43">
        <v>10846</v>
      </c>
      <c r="B10848" s="44" t="s">
        <v>10867</v>
      </c>
    </row>
    <row r="10849" spans="1:2" x14ac:dyDescent="0.25">
      <c r="A10849" s="43">
        <v>10847</v>
      </c>
      <c r="B10849" s="44" t="s">
        <v>10868</v>
      </c>
    </row>
    <row r="10850" spans="1:2" x14ac:dyDescent="0.25">
      <c r="A10850" s="43">
        <v>10848</v>
      </c>
      <c r="B10850" s="44" t="s">
        <v>10869</v>
      </c>
    </row>
    <row r="10851" spans="1:2" x14ac:dyDescent="0.25">
      <c r="A10851" s="43">
        <v>10849</v>
      </c>
      <c r="B10851" s="44" t="s">
        <v>10870</v>
      </c>
    </row>
    <row r="10852" spans="1:2" x14ac:dyDescent="0.25">
      <c r="A10852" s="43">
        <v>10850</v>
      </c>
      <c r="B10852" s="44" t="s">
        <v>10871</v>
      </c>
    </row>
    <row r="10853" spans="1:2" x14ac:dyDescent="0.25">
      <c r="A10853" s="43">
        <v>10851</v>
      </c>
      <c r="B10853" s="44" t="s">
        <v>10872</v>
      </c>
    </row>
    <row r="10854" spans="1:2" x14ac:dyDescent="0.25">
      <c r="A10854" s="43">
        <v>10852</v>
      </c>
      <c r="B10854" s="44" t="s">
        <v>10873</v>
      </c>
    </row>
    <row r="10855" spans="1:2" x14ac:dyDescent="0.25">
      <c r="A10855" s="43">
        <v>10853</v>
      </c>
      <c r="B10855" s="44" t="s">
        <v>10874</v>
      </c>
    </row>
    <row r="10856" spans="1:2" x14ac:dyDescent="0.25">
      <c r="A10856" s="43">
        <v>10854</v>
      </c>
      <c r="B10856" s="44" t="s">
        <v>10875</v>
      </c>
    </row>
    <row r="10857" spans="1:2" x14ac:dyDescent="0.25">
      <c r="A10857" s="43">
        <v>10855</v>
      </c>
      <c r="B10857" s="44" t="s">
        <v>10876</v>
      </c>
    </row>
    <row r="10858" spans="1:2" x14ac:dyDescent="0.25">
      <c r="A10858" s="43">
        <v>10856</v>
      </c>
      <c r="B10858" s="44" t="s">
        <v>10877</v>
      </c>
    </row>
    <row r="10859" spans="1:2" x14ac:dyDescent="0.25">
      <c r="A10859" s="43">
        <v>10857</v>
      </c>
      <c r="B10859" s="44" t="s">
        <v>10878</v>
      </c>
    </row>
    <row r="10860" spans="1:2" x14ac:dyDescent="0.25">
      <c r="A10860" s="43">
        <v>10858</v>
      </c>
      <c r="B10860" s="44" t="s">
        <v>10879</v>
      </c>
    </row>
    <row r="10861" spans="1:2" x14ac:dyDescent="0.25">
      <c r="A10861" s="43">
        <v>10859</v>
      </c>
      <c r="B10861" s="44" t="s">
        <v>10880</v>
      </c>
    </row>
    <row r="10862" spans="1:2" x14ac:dyDescent="0.25">
      <c r="A10862" s="43">
        <v>10860</v>
      </c>
      <c r="B10862" s="44" t="s">
        <v>10881</v>
      </c>
    </row>
    <row r="10863" spans="1:2" x14ac:dyDescent="0.25">
      <c r="A10863" s="43">
        <v>10861</v>
      </c>
      <c r="B10863" s="44" t="s">
        <v>10882</v>
      </c>
    </row>
    <row r="10864" spans="1:2" x14ac:dyDescent="0.25">
      <c r="A10864" s="43">
        <v>10862</v>
      </c>
      <c r="B10864" s="44" t="s">
        <v>10883</v>
      </c>
    </row>
    <row r="10865" spans="1:2" x14ac:dyDescent="0.25">
      <c r="A10865" s="43">
        <v>10863</v>
      </c>
      <c r="B10865" s="44" t="s">
        <v>10884</v>
      </c>
    </row>
    <row r="10866" spans="1:2" x14ac:dyDescent="0.25">
      <c r="A10866" s="43">
        <v>10864</v>
      </c>
      <c r="B10866" s="44" t="s">
        <v>10885</v>
      </c>
    </row>
    <row r="10867" spans="1:2" x14ac:dyDescent="0.25">
      <c r="A10867" s="43">
        <v>10865</v>
      </c>
      <c r="B10867" s="44" t="s">
        <v>10886</v>
      </c>
    </row>
    <row r="10868" spans="1:2" x14ac:dyDescent="0.25">
      <c r="A10868" s="43">
        <v>10866</v>
      </c>
      <c r="B10868" s="44" t="s">
        <v>10887</v>
      </c>
    </row>
    <row r="10869" spans="1:2" x14ac:dyDescent="0.25">
      <c r="A10869" s="43">
        <v>10867</v>
      </c>
      <c r="B10869" s="44" t="s">
        <v>10888</v>
      </c>
    </row>
    <row r="10870" spans="1:2" x14ac:dyDescent="0.25">
      <c r="A10870" s="43">
        <v>10868</v>
      </c>
      <c r="B10870" s="44" t="s">
        <v>10889</v>
      </c>
    </row>
    <row r="10871" spans="1:2" x14ac:dyDescent="0.25">
      <c r="A10871" s="43">
        <v>10869</v>
      </c>
      <c r="B10871" s="44" t="s">
        <v>10890</v>
      </c>
    </row>
    <row r="10872" spans="1:2" x14ac:dyDescent="0.25">
      <c r="A10872" s="43">
        <v>10870</v>
      </c>
      <c r="B10872" s="44" t="s">
        <v>10891</v>
      </c>
    </row>
    <row r="10873" spans="1:2" x14ac:dyDescent="0.25">
      <c r="A10873" s="43">
        <v>10871</v>
      </c>
      <c r="B10873" s="44" t="s">
        <v>10892</v>
      </c>
    </row>
    <row r="10874" spans="1:2" x14ac:dyDescent="0.25">
      <c r="A10874" s="43">
        <v>10872</v>
      </c>
      <c r="B10874" s="44" t="s">
        <v>10893</v>
      </c>
    </row>
    <row r="10875" spans="1:2" x14ac:dyDescent="0.25">
      <c r="A10875" s="43">
        <v>10873</v>
      </c>
      <c r="B10875" s="44" t="s">
        <v>10894</v>
      </c>
    </row>
    <row r="10876" spans="1:2" x14ac:dyDescent="0.25">
      <c r="A10876" s="43">
        <v>10874</v>
      </c>
      <c r="B10876" s="44" t="s">
        <v>10895</v>
      </c>
    </row>
    <row r="10877" spans="1:2" x14ac:dyDescent="0.25">
      <c r="A10877" s="43">
        <v>10875</v>
      </c>
      <c r="B10877" s="44" t="s">
        <v>10896</v>
      </c>
    </row>
    <row r="10878" spans="1:2" x14ac:dyDescent="0.25">
      <c r="A10878" s="43">
        <v>10876</v>
      </c>
      <c r="B10878" s="44" t="s">
        <v>10897</v>
      </c>
    </row>
    <row r="10879" spans="1:2" x14ac:dyDescent="0.25">
      <c r="A10879" s="43">
        <v>10877</v>
      </c>
      <c r="B10879" s="44" t="s">
        <v>10898</v>
      </c>
    </row>
    <row r="10880" spans="1:2" x14ac:dyDescent="0.25">
      <c r="A10880" s="43">
        <v>10878</v>
      </c>
      <c r="B10880" s="44" t="s">
        <v>10899</v>
      </c>
    </row>
    <row r="10881" spans="1:2" x14ac:dyDescent="0.25">
      <c r="A10881" s="43">
        <v>10879</v>
      </c>
      <c r="B10881" s="44" t="s">
        <v>10900</v>
      </c>
    </row>
    <row r="10882" spans="1:2" x14ac:dyDescent="0.25">
      <c r="A10882" s="43">
        <v>10880</v>
      </c>
      <c r="B10882" s="44" t="s">
        <v>10901</v>
      </c>
    </row>
    <row r="10883" spans="1:2" x14ac:dyDescent="0.25">
      <c r="A10883" s="43">
        <v>10881</v>
      </c>
      <c r="B10883" s="44" t="s">
        <v>10902</v>
      </c>
    </row>
    <row r="10884" spans="1:2" x14ac:dyDescent="0.25">
      <c r="A10884" s="43">
        <v>10882</v>
      </c>
      <c r="B10884" s="44" t="s">
        <v>10903</v>
      </c>
    </row>
    <row r="10885" spans="1:2" x14ac:dyDescent="0.25">
      <c r="A10885" s="43">
        <v>10883</v>
      </c>
      <c r="B10885" s="44" t="s">
        <v>10904</v>
      </c>
    </row>
    <row r="10886" spans="1:2" x14ac:dyDescent="0.25">
      <c r="A10886" s="43">
        <v>10884</v>
      </c>
      <c r="B10886" s="44" t="s">
        <v>10905</v>
      </c>
    </row>
    <row r="10887" spans="1:2" x14ac:dyDescent="0.25">
      <c r="A10887" s="43">
        <v>10885</v>
      </c>
      <c r="B10887" s="44" t="s">
        <v>10906</v>
      </c>
    </row>
    <row r="10888" spans="1:2" x14ac:dyDescent="0.25">
      <c r="A10888" s="43">
        <v>10886</v>
      </c>
      <c r="B10888" s="44" t="s">
        <v>10907</v>
      </c>
    </row>
    <row r="10889" spans="1:2" x14ac:dyDescent="0.25">
      <c r="A10889" s="43">
        <v>10887</v>
      </c>
      <c r="B10889" s="44" t="s">
        <v>10908</v>
      </c>
    </row>
    <row r="10890" spans="1:2" x14ac:dyDescent="0.25">
      <c r="A10890" s="43">
        <v>10888</v>
      </c>
      <c r="B10890" s="44" t="s">
        <v>10909</v>
      </c>
    </row>
    <row r="10891" spans="1:2" x14ac:dyDescent="0.25">
      <c r="A10891" s="43">
        <v>10889</v>
      </c>
      <c r="B10891" s="44" t="s">
        <v>10910</v>
      </c>
    </row>
    <row r="10892" spans="1:2" x14ac:dyDescent="0.25">
      <c r="A10892" s="43">
        <v>10890</v>
      </c>
      <c r="B10892" s="44" t="s">
        <v>10911</v>
      </c>
    </row>
    <row r="10893" spans="1:2" x14ac:dyDescent="0.25">
      <c r="A10893" s="43">
        <v>10891</v>
      </c>
      <c r="B10893" s="44" t="s">
        <v>10912</v>
      </c>
    </row>
    <row r="10894" spans="1:2" x14ac:dyDescent="0.25">
      <c r="A10894" s="43">
        <v>10892</v>
      </c>
      <c r="B10894" s="44" t="s">
        <v>10913</v>
      </c>
    </row>
    <row r="10895" spans="1:2" x14ac:dyDescent="0.25">
      <c r="A10895" s="43">
        <v>10893</v>
      </c>
      <c r="B10895" s="44" t="s">
        <v>10914</v>
      </c>
    </row>
    <row r="10896" spans="1:2" x14ac:dyDescent="0.25">
      <c r="A10896" s="43">
        <v>10894</v>
      </c>
      <c r="B10896" s="44" t="s">
        <v>10915</v>
      </c>
    </row>
    <row r="10897" spans="1:2" x14ac:dyDescent="0.25">
      <c r="A10897" s="43">
        <v>10895</v>
      </c>
      <c r="B10897" s="44" t="s">
        <v>10916</v>
      </c>
    </row>
    <row r="10898" spans="1:2" x14ac:dyDescent="0.25">
      <c r="A10898" s="43">
        <v>10896</v>
      </c>
      <c r="B10898" s="44" t="s">
        <v>10917</v>
      </c>
    </row>
    <row r="10899" spans="1:2" x14ac:dyDescent="0.25">
      <c r="A10899" s="43">
        <v>10897</v>
      </c>
      <c r="B10899" s="44" t="s">
        <v>10918</v>
      </c>
    </row>
    <row r="10900" spans="1:2" x14ac:dyDescent="0.25">
      <c r="A10900" s="43">
        <v>10898</v>
      </c>
      <c r="B10900" s="44" t="s">
        <v>10919</v>
      </c>
    </row>
    <row r="10901" spans="1:2" x14ac:dyDescent="0.25">
      <c r="A10901" s="43">
        <v>10899</v>
      </c>
      <c r="B10901" s="44" t="s">
        <v>10920</v>
      </c>
    </row>
    <row r="10902" spans="1:2" x14ac:dyDescent="0.25">
      <c r="A10902" s="43">
        <v>10900</v>
      </c>
      <c r="B10902" s="44" t="s">
        <v>10921</v>
      </c>
    </row>
    <row r="10903" spans="1:2" x14ac:dyDescent="0.25">
      <c r="A10903" s="43">
        <v>10901</v>
      </c>
      <c r="B10903" s="44" t="s">
        <v>10922</v>
      </c>
    </row>
    <row r="10904" spans="1:2" x14ac:dyDescent="0.25">
      <c r="A10904" s="43">
        <v>10902</v>
      </c>
      <c r="B10904" s="44" t="s">
        <v>10923</v>
      </c>
    </row>
    <row r="10905" spans="1:2" x14ac:dyDescent="0.25">
      <c r="A10905" s="43">
        <v>10903</v>
      </c>
      <c r="B10905" s="44" t="s">
        <v>10924</v>
      </c>
    </row>
    <row r="10906" spans="1:2" x14ac:dyDescent="0.25">
      <c r="A10906" s="43">
        <v>10904</v>
      </c>
      <c r="B10906" s="44" t="s">
        <v>10925</v>
      </c>
    </row>
    <row r="10907" spans="1:2" x14ac:dyDescent="0.25">
      <c r="A10907" s="43">
        <v>10905</v>
      </c>
      <c r="B10907" s="44" t="s">
        <v>10926</v>
      </c>
    </row>
    <row r="10908" spans="1:2" x14ac:dyDescent="0.25">
      <c r="A10908" s="43">
        <v>10906</v>
      </c>
      <c r="B10908" s="44" t="s">
        <v>10927</v>
      </c>
    </row>
    <row r="10909" spans="1:2" x14ac:dyDescent="0.25">
      <c r="A10909" s="43">
        <v>10907</v>
      </c>
      <c r="B10909" s="44" t="s">
        <v>10928</v>
      </c>
    </row>
    <row r="10910" spans="1:2" x14ac:dyDescent="0.25">
      <c r="A10910" s="43">
        <v>10908</v>
      </c>
      <c r="B10910" s="44" t="s">
        <v>10929</v>
      </c>
    </row>
    <row r="10911" spans="1:2" x14ac:dyDescent="0.25">
      <c r="A10911" s="43">
        <v>10909</v>
      </c>
      <c r="B10911" s="44" t="s">
        <v>10930</v>
      </c>
    </row>
    <row r="10912" spans="1:2" x14ac:dyDescent="0.25">
      <c r="A10912" s="43">
        <v>10910</v>
      </c>
      <c r="B10912" s="44" t="s">
        <v>10931</v>
      </c>
    </row>
    <row r="10913" spans="1:2" x14ac:dyDescent="0.25">
      <c r="A10913" s="43">
        <v>10911</v>
      </c>
      <c r="B10913" s="44" t="s">
        <v>10932</v>
      </c>
    </row>
    <row r="10914" spans="1:2" x14ac:dyDescent="0.25">
      <c r="A10914" s="43">
        <v>10912</v>
      </c>
      <c r="B10914" s="44" t="s">
        <v>10933</v>
      </c>
    </row>
    <row r="10915" spans="1:2" x14ac:dyDescent="0.25">
      <c r="A10915" s="43">
        <v>10913</v>
      </c>
      <c r="B10915" s="44" t="s">
        <v>10934</v>
      </c>
    </row>
    <row r="10916" spans="1:2" x14ac:dyDescent="0.25">
      <c r="A10916" s="43">
        <v>10914</v>
      </c>
      <c r="B10916" s="44" t="s">
        <v>10935</v>
      </c>
    </row>
    <row r="10917" spans="1:2" x14ac:dyDescent="0.25">
      <c r="A10917" s="43">
        <v>10915</v>
      </c>
      <c r="B10917" s="44" t="s">
        <v>10936</v>
      </c>
    </row>
    <row r="10918" spans="1:2" x14ac:dyDescent="0.25">
      <c r="A10918" s="43">
        <v>10916</v>
      </c>
      <c r="B10918" s="44" t="s">
        <v>10937</v>
      </c>
    </row>
    <row r="10919" spans="1:2" x14ac:dyDescent="0.25">
      <c r="A10919" s="43">
        <v>10917</v>
      </c>
      <c r="B10919" s="44" t="s">
        <v>10938</v>
      </c>
    </row>
    <row r="10920" spans="1:2" x14ac:dyDescent="0.25">
      <c r="A10920" s="43">
        <v>10918</v>
      </c>
      <c r="B10920" s="44" t="s">
        <v>10939</v>
      </c>
    </row>
    <row r="10921" spans="1:2" x14ac:dyDescent="0.25">
      <c r="A10921" s="43">
        <v>10919</v>
      </c>
      <c r="B10921" s="44" t="s">
        <v>10940</v>
      </c>
    </row>
    <row r="10922" spans="1:2" x14ac:dyDescent="0.25">
      <c r="A10922" s="43">
        <v>10920</v>
      </c>
      <c r="B10922" s="44" t="s">
        <v>10941</v>
      </c>
    </row>
    <row r="10923" spans="1:2" x14ac:dyDescent="0.25">
      <c r="A10923" s="43">
        <v>10921</v>
      </c>
      <c r="B10923" s="44" t="s">
        <v>10942</v>
      </c>
    </row>
    <row r="10924" spans="1:2" x14ac:dyDescent="0.25">
      <c r="A10924" s="43">
        <v>10922</v>
      </c>
      <c r="B10924" s="44" t="s">
        <v>10943</v>
      </c>
    </row>
    <row r="10925" spans="1:2" x14ac:dyDescent="0.25">
      <c r="A10925" s="43">
        <v>10923</v>
      </c>
      <c r="B10925" s="44" t="s">
        <v>10944</v>
      </c>
    </row>
    <row r="10926" spans="1:2" x14ac:dyDescent="0.25">
      <c r="A10926" s="43">
        <v>10924</v>
      </c>
      <c r="B10926" s="44" t="s">
        <v>10945</v>
      </c>
    </row>
    <row r="10927" spans="1:2" x14ac:dyDescent="0.25">
      <c r="A10927" s="43">
        <v>10925</v>
      </c>
      <c r="B10927" s="44" t="s">
        <v>10946</v>
      </c>
    </row>
    <row r="10928" spans="1:2" x14ac:dyDescent="0.25">
      <c r="A10928" s="43">
        <v>10926</v>
      </c>
      <c r="B10928" s="44" t="s">
        <v>10947</v>
      </c>
    </row>
    <row r="10929" spans="1:2" x14ac:dyDescent="0.25">
      <c r="A10929" s="43">
        <v>10927</v>
      </c>
      <c r="B10929" s="44" t="s">
        <v>10948</v>
      </c>
    </row>
    <row r="10930" spans="1:2" x14ac:dyDescent="0.25">
      <c r="A10930" s="43">
        <v>10928</v>
      </c>
      <c r="B10930" s="44" t="s">
        <v>10949</v>
      </c>
    </row>
    <row r="10931" spans="1:2" x14ac:dyDescent="0.25">
      <c r="A10931" s="43">
        <v>10929</v>
      </c>
      <c r="B10931" s="44" t="s">
        <v>10950</v>
      </c>
    </row>
    <row r="10932" spans="1:2" x14ac:dyDescent="0.25">
      <c r="A10932" s="43">
        <v>10930</v>
      </c>
      <c r="B10932" s="44" t="s">
        <v>10951</v>
      </c>
    </row>
    <row r="10933" spans="1:2" x14ac:dyDescent="0.25">
      <c r="A10933" s="43">
        <v>10931</v>
      </c>
      <c r="B10933" s="44" t="s">
        <v>10952</v>
      </c>
    </row>
    <row r="10934" spans="1:2" x14ac:dyDescent="0.25">
      <c r="A10934" s="43">
        <v>10932</v>
      </c>
      <c r="B10934" s="44" t="s">
        <v>10953</v>
      </c>
    </row>
    <row r="10935" spans="1:2" x14ac:dyDescent="0.25">
      <c r="A10935" s="43">
        <v>10933</v>
      </c>
      <c r="B10935" s="44" t="s">
        <v>10954</v>
      </c>
    </row>
    <row r="10936" spans="1:2" x14ac:dyDescent="0.25">
      <c r="A10936" s="43">
        <v>10934</v>
      </c>
      <c r="B10936" s="44" t="s">
        <v>10955</v>
      </c>
    </row>
    <row r="10937" spans="1:2" x14ac:dyDescent="0.25">
      <c r="A10937" s="43">
        <v>10935</v>
      </c>
      <c r="B10937" s="44" t="s">
        <v>10956</v>
      </c>
    </row>
    <row r="10938" spans="1:2" x14ac:dyDescent="0.25">
      <c r="A10938" s="43">
        <v>10936</v>
      </c>
      <c r="B10938" s="44" t="s">
        <v>10957</v>
      </c>
    </row>
    <row r="10939" spans="1:2" x14ac:dyDescent="0.25">
      <c r="A10939" s="43">
        <v>10937</v>
      </c>
      <c r="B10939" s="44" t="s">
        <v>10958</v>
      </c>
    </row>
    <row r="10940" spans="1:2" x14ac:dyDescent="0.25">
      <c r="A10940" s="43">
        <v>10938</v>
      </c>
      <c r="B10940" s="44" t="s">
        <v>10959</v>
      </c>
    </row>
    <row r="10941" spans="1:2" x14ac:dyDescent="0.25">
      <c r="A10941" s="43">
        <v>10939</v>
      </c>
      <c r="B10941" s="44" t="s">
        <v>10960</v>
      </c>
    </row>
    <row r="10942" spans="1:2" x14ac:dyDescent="0.25">
      <c r="A10942" s="43">
        <v>10940</v>
      </c>
      <c r="B10942" s="44" t="s">
        <v>10961</v>
      </c>
    </row>
    <row r="10943" spans="1:2" x14ac:dyDescent="0.25">
      <c r="A10943" s="43">
        <v>10941</v>
      </c>
      <c r="B10943" s="44" t="s">
        <v>10962</v>
      </c>
    </row>
    <row r="10944" spans="1:2" x14ac:dyDescent="0.25">
      <c r="A10944" s="43">
        <v>10942</v>
      </c>
      <c r="B10944" s="44" t="s">
        <v>10963</v>
      </c>
    </row>
    <row r="10945" spans="1:2" x14ac:dyDescent="0.25">
      <c r="A10945" s="43">
        <v>10943</v>
      </c>
      <c r="B10945" s="44" t="s">
        <v>10964</v>
      </c>
    </row>
    <row r="10946" spans="1:2" x14ac:dyDescent="0.25">
      <c r="A10946" s="43">
        <v>10944</v>
      </c>
      <c r="B10946" s="44" t="s">
        <v>10965</v>
      </c>
    </row>
    <row r="10947" spans="1:2" x14ac:dyDescent="0.25">
      <c r="A10947" s="43">
        <v>10945</v>
      </c>
      <c r="B10947" s="44" t="s">
        <v>10966</v>
      </c>
    </row>
    <row r="10948" spans="1:2" x14ac:dyDescent="0.25">
      <c r="A10948" s="43">
        <v>10946</v>
      </c>
      <c r="B10948" s="44" t="s">
        <v>10967</v>
      </c>
    </row>
    <row r="10949" spans="1:2" x14ac:dyDescent="0.25">
      <c r="A10949" s="43">
        <v>10947</v>
      </c>
      <c r="B10949" s="44" t="s">
        <v>10968</v>
      </c>
    </row>
    <row r="10950" spans="1:2" x14ac:dyDescent="0.25">
      <c r="A10950" s="43">
        <v>10948</v>
      </c>
      <c r="B10950" s="44" t="s">
        <v>10969</v>
      </c>
    </row>
    <row r="10951" spans="1:2" x14ac:dyDescent="0.25">
      <c r="A10951" s="43">
        <v>10949</v>
      </c>
      <c r="B10951" s="44" t="s">
        <v>10970</v>
      </c>
    </row>
    <row r="10952" spans="1:2" x14ac:dyDescent="0.25">
      <c r="A10952" s="43">
        <v>10950</v>
      </c>
      <c r="B10952" s="44" t="s">
        <v>10971</v>
      </c>
    </row>
    <row r="10953" spans="1:2" x14ac:dyDescent="0.25">
      <c r="A10953" s="43">
        <v>10951</v>
      </c>
      <c r="B10953" s="44" t="s">
        <v>10972</v>
      </c>
    </row>
    <row r="10954" spans="1:2" x14ac:dyDescent="0.25">
      <c r="A10954" s="43">
        <v>10952</v>
      </c>
      <c r="B10954" s="44" t="s">
        <v>10973</v>
      </c>
    </row>
    <row r="10955" spans="1:2" x14ac:dyDescent="0.25">
      <c r="A10955" s="43">
        <v>10953</v>
      </c>
      <c r="B10955" s="44" t="s">
        <v>10974</v>
      </c>
    </row>
    <row r="10956" spans="1:2" x14ac:dyDescent="0.25">
      <c r="A10956" s="43">
        <v>10954</v>
      </c>
      <c r="B10956" s="44" t="s">
        <v>10975</v>
      </c>
    </row>
    <row r="10957" spans="1:2" x14ac:dyDescent="0.25">
      <c r="A10957" s="43">
        <v>10955</v>
      </c>
      <c r="B10957" s="44" t="s">
        <v>10976</v>
      </c>
    </row>
    <row r="10958" spans="1:2" x14ac:dyDescent="0.25">
      <c r="A10958" s="43">
        <v>10956</v>
      </c>
      <c r="B10958" s="44" t="s">
        <v>10977</v>
      </c>
    </row>
    <row r="10959" spans="1:2" x14ac:dyDescent="0.25">
      <c r="A10959" s="43">
        <v>10957</v>
      </c>
      <c r="B10959" s="44" t="s">
        <v>10978</v>
      </c>
    </row>
    <row r="10960" spans="1:2" x14ac:dyDescent="0.25">
      <c r="A10960" s="43">
        <v>10958</v>
      </c>
      <c r="B10960" s="44" t="s">
        <v>10979</v>
      </c>
    </row>
    <row r="10961" spans="1:2" x14ac:dyDescent="0.25">
      <c r="A10961" s="43">
        <v>10959</v>
      </c>
      <c r="B10961" s="44" t="s">
        <v>10980</v>
      </c>
    </row>
    <row r="10962" spans="1:2" x14ac:dyDescent="0.25">
      <c r="A10962" s="43">
        <v>10960</v>
      </c>
      <c r="B10962" s="44" t="s">
        <v>10981</v>
      </c>
    </row>
    <row r="10963" spans="1:2" x14ac:dyDescent="0.25">
      <c r="A10963" s="43">
        <v>10961</v>
      </c>
      <c r="B10963" s="44" t="s">
        <v>10982</v>
      </c>
    </row>
    <row r="10964" spans="1:2" x14ac:dyDescent="0.25">
      <c r="A10964" s="43">
        <v>10962</v>
      </c>
      <c r="B10964" s="44" t="s">
        <v>10983</v>
      </c>
    </row>
    <row r="10965" spans="1:2" x14ac:dyDescent="0.25">
      <c r="A10965" s="43">
        <v>10963</v>
      </c>
      <c r="B10965" s="44" t="s">
        <v>10984</v>
      </c>
    </row>
    <row r="10966" spans="1:2" x14ac:dyDescent="0.25">
      <c r="A10966" s="43">
        <v>10964</v>
      </c>
      <c r="B10966" s="44" t="s">
        <v>10985</v>
      </c>
    </row>
    <row r="10967" spans="1:2" x14ac:dyDescent="0.25">
      <c r="A10967" s="43">
        <v>10965</v>
      </c>
      <c r="B10967" s="44" t="s">
        <v>10986</v>
      </c>
    </row>
    <row r="10968" spans="1:2" x14ac:dyDescent="0.25">
      <c r="A10968" s="43">
        <v>10966</v>
      </c>
      <c r="B10968" s="44" t="s">
        <v>10987</v>
      </c>
    </row>
    <row r="10969" spans="1:2" x14ac:dyDescent="0.25">
      <c r="A10969" s="43">
        <v>10967</v>
      </c>
      <c r="B10969" s="44" t="s">
        <v>10988</v>
      </c>
    </row>
    <row r="10970" spans="1:2" x14ac:dyDescent="0.25">
      <c r="A10970" s="43">
        <v>10968</v>
      </c>
      <c r="B10970" s="44" t="s">
        <v>10989</v>
      </c>
    </row>
    <row r="10971" spans="1:2" x14ac:dyDescent="0.25">
      <c r="A10971" s="43">
        <v>10969</v>
      </c>
      <c r="B10971" s="44" t="s">
        <v>10990</v>
      </c>
    </row>
    <row r="10972" spans="1:2" x14ac:dyDescent="0.25">
      <c r="A10972" s="43">
        <v>10970</v>
      </c>
      <c r="B10972" s="44" t="s">
        <v>10991</v>
      </c>
    </row>
    <row r="10973" spans="1:2" x14ac:dyDescent="0.25">
      <c r="A10973" s="43">
        <v>10971</v>
      </c>
      <c r="B10973" s="44" t="s">
        <v>10992</v>
      </c>
    </row>
    <row r="10974" spans="1:2" x14ac:dyDescent="0.25">
      <c r="A10974" s="43">
        <v>10972</v>
      </c>
      <c r="B10974" s="44" t="s">
        <v>10993</v>
      </c>
    </row>
    <row r="10975" spans="1:2" x14ac:dyDescent="0.25">
      <c r="A10975" s="43">
        <v>10973</v>
      </c>
      <c r="B10975" s="44" t="s">
        <v>10994</v>
      </c>
    </row>
    <row r="10976" spans="1:2" x14ac:dyDescent="0.25">
      <c r="A10976" s="43">
        <v>10974</v>
      </c>
      <c r="B10976" s="44" t="s">
        <v>10995</v>
      </c>
    </row>
    <row r="10977" spans="1:2" x14ac:dyDescent="0.25">
      <c r="A10977" s="43">
        <v>10975</v>
      </c>
      <c r="B10977" s="44" t="s">
        <v>10996</v>
      </c>
    </row>
    <row r="10978" spans="1:2" x14ac:dyDescent="0.25">
      <c r="A10978" s="43">
        <v>10976</v>
      </c>
      <c r="B10978" s="44" t="s">
        <v>10997</v>
      </c>
    </row>
    <row r="10979" spans="1:2" x14ac:dyDescent="0.25">
      <c r="A10979" s="43">
        <v>10977</v>
      </c>
      <c r="B10979" s="44" t="s">
        <v>10998</v>
      </c>
    </row>
    <row r="10980" spans="1:2" x14ac:dyDescent="0.25">
      <c r="A10980" s="43">
        <v>10978</v>
      </c>
      <c r="B10980" s="44" t="s">
        <v>10999</v>
      </c>
    </row>
    <row r="10981" spans="1:2" x14ac:dyDescent="0.25">
      <c r="A10981" s="43">
        <v>10979</v>
      </c>
      <c r="B10981" s="44" t="s">
        <v>11000</v>
      </c>
    </row>
    <row r="10982" spans="1:2" x14ac:dyDescent="0.25">
      <c r="A10982" s="43">
        <v>10980</v>
      </c>
      <c r="B10982" s="44" t="s">
        <v>11001</v>
      </c>
    </row>
    <row r="10983" spans="1:2" x14ac:dyDescent="0.25">
      <c r="A10983" s="43">
        <v>10981</v>
      </c>
      <c r="B10983" s="44" t="s">
        <v>11002</v>
      </c>
    </row>
    <row r="10984" spans="1:2" x14ac:dyDescent="0.25">
      <c r="A10984" s="43">
        <v>10982</v>
      </c>
      <c r="B10984" s="44" t="s">
        <v>11003</v>
      </c>
    </row>
    <row r="10985" spans="1:2" x14ac:dyDescent="0.25">
      <c r="A10985" s="43">
        <v>10983</v>
      </c>
      <c r="B10985" s="44" t="s">
        <v>11004</v>
      </c>
    </row>
    <row r="10986" spans="1:2" x14ac:dyDescent="0.25">
      <c r="A10986" s="43">
        <v>10984</v>
      </c>
      <c r="B10986" s="44" t="s">
        <v>11005</v>
      </c>
    </row>
    <row r="10987" spans="1:2" x14ac:dyDescent="0.25">
      <c r="A10987" s="43">
        <v>10985</v>
      </c>
      <c r="B10987" s="44" t="s">
        <v>11006</v>
      </c>
    </row>
    <row r="10988" spans="1:2" x14ac:dyDescent="0.25">
      <c r="A10988" s="43">
        <v>10986</v>
      </c>
      <c r="B10988" s="44" t="s">
        <v>11007</v>
      </c>
    </row>
    <row r="10989" spans="1:2" x14ac:dyDescent="0.25">
      <c r="A10989" s="43">
        <v>10987</v>
      </c>
      <c r="B10989" s="44" t="s">
        <v>11008</v>
      </c>
    </row>
    <row r="10990" spans="1:2" x14ac:dyDescent="0.25">
      <c r="A10990" s="43">
        <v>10988</v>
      </c>
      <c r="B10990" s="44" t="s">
        <v>11009</v>
      </c>
    </row>
    <row r="10991" spans="1:2" x14ac:dyDescent="0.25">
      <c r="A10991" s="43">
        <v>10989</v>
      </c>
      <c r="B10991" s="44" t="s">
        <v>11010</v>
      </c>
    </row>
    <row r="10992" spans="1:2" x14ac:dyDescent="0.25">
      <c r="A10992" s="43">
        <v>10990</v>
      </c>
      <c r="B10992" s="44" t="s">
        <v>11011</v>
      </c>
    </row>
    <row r="10993" spans="1:2" x14ac:dyDescent="0.25">
      <c r="A10993" s="43">
        <v>10991</v>
      </c>
      <c r="B10993" s="44" t="s">
        <v>11012</v>
      </c>
    </row>
    <row r="10994" spans="1:2" x14ac:dyDescent="0.25">
      <c r="A10994" s="43">
        <v>10992</v>
      </c>
      <c r="B10994" s="44" t="s">
        <v>11013</v>
      </c>
    </row>
    <row r="10995" spans="1:2" x14ac:dyDescent="0.25">
      <c r="A10995" s="43">
        <v>10993</v>
      </c>
      <c r="B10995" s="44" t="s">
        <v>11014</v>
      </c>
    </row>
    <row r="10996" spans="1:2" x14ac:dyDescent="0.25">
      <c r="A10996" s="43">
        <v>10994</v>
      </c>
      <c r="B10996" s="44" t="s">
        <v>11015</v>
      </c>
    </row>
    <row r="10997" spans="1:2" x14ac:dyDescent="0.25">
      <c r="A10997" s="43">
        <v>10995</v>
      </c>
      <c r="B10997" s="44" t="s">
        <v>11016</v>
      </c>
    </row>
    <row r="10998" spans="1:2" x14ac:dyDescent="0.25">
      <c r="A10998" s="43">
        <v>10996</v>
      </c>
      <c r="B10998" s="44" t="s">
        <v>11017</v>
      </c>
    </row>
    <row r="10999" spans="1:2" x14ac:dyDescent="0.25">
      <c r="A10999" s="43">
        <v>10997</v>
      </c>
      <c r="B10999" s="44" t="s">
        <v>11018</v>
      </c>
    </row>
    <row r="11000" spans="1:2" x14ac:dyDescent="0.25">
      <c r="A11000" s="43">
        <v>10998</v>
      </c>
      <c r="B11000" s="44" t="s">
        <v>11019</v>
      </c>
    </row>
    <row r="11001" spans="1:2" x14ac:dyDescent="0.25">
      <c r="A11001" s="43">
        <v>10999</v>
      </c>
      <c r="B11001" s="44" t="s">
        <v>11020</v>
      </c>
    </row>
    <row r="11002" spans="1:2" x14ac:dyDescent="0.25">
      <c r="A11002" s="43">
        <v>11000</v>
      </c>
      <c r="B11002" s="44" t="s">
        <v>11021</v>
      </c>
    </row>
    <row r="11003" spans="1:2" x14ac:dyDescent="0.25">
      <c r="A11003" s="43">
        <v>11001</v>
      </c>
      <c r="B11003" s="44" t="s">
        <v>11022</v>
      </c>
    </row>
    <row r="11004" spans="1:2" x14ac:dyDescent="0.25">
      <c r="A11004" s="43">
        <v>11002</v>
      </c>
      <c r="B11004" s="44" t="s">
        <v>11023</v>
      </c>
    </row>
    <row r="11005" spans="1:2" x14ac:dyDescent="0.25">
      <c r="A11005" s="43">
        <v>11003</v>
      </c>
      <c r="B11005" s="44" t="s">
        <v>11024</v>
      </c>
    </row>
    <row r="11006" spans="1:2" x14ac:dyDescent="0.25">
      <c r="A11006" s="43">
        <v>11004</v>
      </c>
      <c r="B11006" s="44" t="s">
        <v>11025</v>
      </c>
    </row>
    <row r="11007" spans="1:2" x14ac:dyDescent="0.25">
      <c r="A11007" s="43">
        <v>11005</v>
      </c>
      <c r="B11007" s="44" t="s">
        <v>11026</v>
      </c>
    </row>
    <row r="11008" spans="1:2" x14ac:dyDescent="0.25">
      <c r="A11008" s="43">
        <v>11006</v>
      </c>
      <c r="B11008" s="44" t="s">
        <v>11027</v>
      </c>
    </row>
    <row r="11009" spans="1:2" x14ac:dyDescent="0.25">
      <c r="A11009" s="43">
        <v>11007</v>
      </c>
      <c r="B11009" s="44" t="s">
        <v>11028</v>
      </c>
    </row>
    <row r="11010" spans="1:2" x14ac:dyDescent="0.25">
      <c r="A11010" s="43">
        <v>11008</v>
      </c>
      <c r="B11010" s="44" t="s">
        <v>11029</v>
      </c>
    </row>
    <row r="11011" spans="1:2" x14ac:dyDescent="0.25">
      <c r="A11011" s="43">
        <v>11009</v>
      </c>
      <c r="B11011" s="44" t="s">
        <v>11030</v>
      </c>
    </row>
    <row r="11012" spans="1:2" x14ac:dyDescent="0.25">
      <c r="A11012" s="43">
        <v>11010</v>
      </c>
      <c r="B11012" s="44" t="s">
        <v>11031</v>
      </c>
    </row>
    <row r="11013" spans="1:2" x14ac:dyDescent="0.25">
      <c r="A11013" s="43">
        <v>11011</v>
      </c>
      <c r="B11013" s="44" t="s">
        <v>11032</v>
      </c>
    </row>
    <row r="11014" spans="1:2" x14ac:dyDescent="0.25">
      <c r="A11014" s="43">
        <v>11012</v>
      </c>
      <c r="B11014" s="44" t="s">
        <v>11033</v>
      </c>
    </row>
    <row r="11015" spans="1:2" x14ac:dyDescent="0.25">
      <c r="A11015" s="43">
        <v>11013</v>
      </c>
      <c r="B11015" s="44" t="s">
        <v>11034</v>
      </c>
    </row>
    <row r="11016" spans="1:2" x14ac:dyDescent="0.25">
      <c r="A11016" s="43">
        <v>11014</v>
      </c>
      <c r="B11016" s="44" t="s">
        <v>11035</v>
      </c>
    </row>
    <row r="11017" spans="1:2" x14ac:dyDescent="0.25">
      <c r="A11017" s="43">
        <v>11015</v>
      </c>
      <c r="B11017" s="44" t="s">
        <v>11036</v>
      </c>
    </row>
    <row r="11018" spans="1:2" x14ac:dyDescent="0.25">
      <c r="A11018" s="43">
        <v>11016</v>
      </c>
      <c r="B11018" s="44" t="s">
        <v>11037</v>
      </c>
    </row>
    <row r="11019" spans="1:2" x14ac:dyDescent="0.25">
      <c r="A11019" s="43">
        <v>11017</v>
      </c>
      <c r="B11019" s="44" t="s">
        <v>11038</v>
      </c>
    </row>
    <row r="11020" spans="1:2" x14ac:dyDescent="0.25">
      <c r="A11020" s="43">
        <v>11018</v>
      </c>
      <c r="B11020" s="44" t="s">
        <v>11039</v>
      </c>
    </row>
    <row r="11021" spans="1:2" x14ac:dyDescent="0.25">
      <c r="A11021" s="43">
        <v>11019</v>
      </c>
      <c r="B11021" s="44" t="s">
        <v>11040</v>
      </c>
    </row>
    <row r="11022" spans="1:2" x14ac:dyDescent="0.25">
      <c r="A11022" s="43">
        <v>11020</v>
      </c>
      <c r="B11022" s="44" t="s">
        <v>11041</v>
      </c>
    </row>
    <row r="11023" spans="1:2" x14ac:dyDescent="0.25">
      <c r="A11023" s="43">
        <v>11021</v>
      </c>
      <c r="B11023" s="44" t="s">
        <v>11042</v>
      </c>
    </row>
    <row r="11024" spans="1:2" x14ac:dyDescent="0.25">
      <c r="A11024" s="43">
        <v>11022</v>
      </c>
      <c r="B11024" s="44" t="s">
        <v>11043</v>
      </c>
    </row>
    <row r="11025" spans="1:2" x14ac:dyDescent="0.25">
      <c r="A11025" s="43">
        <v>11023</v>
      </c>
      <c r="B11025" s="44" t="s">
        <v>11044</v>
      </c>
    </row>
    <row r="11026" spans="1:2" x14ac:dyDescent="0.25">
      <c r="A11026" s="43">
        <v>11024</v>
      </c>
      <c r="B11026" s="44" t="s">
        <v>11045</v>
      </c>
    </row>
    <row r="11027" spans="1:2" x14ac:dyDescent="0.25">
      <c r="A11027" s="43">
        <v>11025</v>
      </c>
      <c r="B11027" s="44" t="s">
        <v>11046</v>
      </c>
    </row>
    <row r="11028" spans="1:2" x14ac:dyDescent="0.25">
      <c r="A11028" s="43">
        <v>11026</v>
      </c>
      <c r="B11028" s="44" t="s">
        <v>11047</v>
      </c>
    </row>
    <row r="11029" spans="1:2" x14ac:dyDescent="0.25">
      <c r="A11029" s="43">
        <v>11027</v>
      </c>
      <c r="B11029" s="44" t="s">
        <v>11048</v>
      </c>
    </row>
    <row r="11030" spans="1:2" x14ac:dyDescent="0.25">
      <c r="A11030" s="43">
        <v>11028</v>
      </c>
      <c r="B11030" s="44" t="s">
        <v>11049</v>
      </c>
    </row>
    <row r="11031" spans="1:2" x14ac:dyDescent="0.25">
      <c r="A11031" s="43">
        <v>11029</v>
      </c>
      <c r="B11031" s="44" t="s">
        <v>11050</v>
      </c>
    </row>
    <row r="11032" spans="1:2" x14ac:dyDescent="0.25">
      <c r="A11032" s="43">
        <v>11030</v>
      </c>
      <c r="B11032" s="44" t="s">
        <v>11051</v>
      </c>
    </row>
    <row r="11033" spans="1:2" x14ac:dyDescent="0.25">
      <c r="A11033" s="43">
        <v>11031</v>
      </c>
      <c r="B11033" s="44" t="s">
        <v>11052</v>
      </c>
    </row>
    <row r="11034" spans="1:2" x14ac:dyDescent="0.25">
      <c r="A11034" s="43">
        <v>11032</v>
      </c>
      <c r="B11034" s="44" t="s">
        <v>11053</v>
      </c>
    </row>
    <row r="11035" spans="1:2" x14ac:dyDescent="0.25">
      <c r="A11035" s="43">
        <v>11033</v>
      </c>
      <c r="B11035" s="44" t="s">
        <v>11054</v>
      </c>
    </row>
    <row r="11036" spans="1:2" x14ac:dyDescent="0.25">
      <c r="A11036" s="43">
        <v>11034</v>
      </c>
      <c r="B11036" s="44" t="s">
        <v>11055</v>
      </c>
    </row>
    <row r="11037" spans="1:2" x14ac:dyDescent="0.25">
      <c r="A11037" s="43">
        <v>11035</v>
      </c>
      <c r="B11037" s="44" t="s">
        <v>11056</v>
      </c>
    </row>
    <row r="11038" spans="1:2" x14ac:dyDescent="0.25">
      <c r="A11038" s="43">
        <v>11036</v>
      </c>
      <c r="B11038" s="44" t="s">
        <v>11057</v>
      </c>
    </row>
    <row r="11039" spans="1:2" x14ac:dyDescent="0.25">
      <c r="A11039" s="43">
        <v>11037</v>
      </c>
      <c r="B11039" s="44" t="s">
        <v>11058</v>
      </c>
    </row>
    <row r="11040" spans="1:2" x14ac:dyDescent="0.25">
      <c r="A11040" s="43">
        <v>11038</v>
      </c>
      <c r="B11040" s="44" t="s">
        <v>11059</v>
      </c>
    </row>
    <row r="11041" spans="1:2" x14ac:dyDescent="0.25">
      <c r="A11041" s="43">
        <v>11039</v>
      </c>
      <c r="B11041" s="44" t="s">
        <v>11060</v>
      </c>
    </row>
    <row r="11042" spans="1:2" x14ac:dyDescent="0.25">
      <c r="A11042" s="43">
        <v>11040</v>
      </c>
      <c r="B11042" s="44" t="s">
        <v>11061</v>
      </c>
    </row>
    <row r="11043" spans="1:2" x14ac:dyDescent="0.25">
      <c r="A11043" s="43">
        <v>11041</v>
      </c>
      <c r="B11043" s="44" t="s">
        <v>11062</v>
      </c>
    </row>
    <row r="11044" spans="1:2" x14ac:dyDescent="0.25">
      <c r="A11044" s="43">
        <v>11042</v>
      </c>
      <c r="B11044" s="44" t="s">
        <v>11063</v>
      </c>
    </row>
    <row r="11045" spans="1:2" x14ac:dyDescent="0.25">
      <c r="A11045" s="43">
        <v>11043</v>
      </c>
      <c r="B11045" s="44" t="s">
        <v>11064</v>
      </c>
    </row>
    <row r="11046" spans="1:2" x14ac:dyDescent="0.25">
      <c r="A11046" s="43">
        <v>11044</v>
      </c>
      <c r="B11046" s="44" t="s">
        <v>11065</v>
      </c>
    </row>
    <row r="11047" spans="1:2" x14ac:dyDescent="0.25">
      <c r="A11047" s="43">
        <v>11045</v>
      </c>
      <c r="B11047" s="44" t="s">
        <v>11066</v>
      </c>
    </row>
    <row r="11048" spans="1:2" x14ac:dyDescent="0.25">
      <c r="A11048" s="43">
        <v>11046</v>
      </c>
      <c r="B11048" s="44" t="s">
        <v>11067</v>
      </c>
    </row>
    <row r="11049" spans="1:2" x14ac:dyDescent="0.25">
      <c r="A11049" s="43">
        <v>11047</v>
      </c>
      <c r="B11049" s="44" t="s">
        <v>11068</v>
      </c>
    </row>
    <row r="11050" spans="1:2" x14ac:dyDescent="0.25">
      <c r="A11050" s="43">
        <v>11048</v>
      </c>
      <c r="B11050" s="44" t="s">
        <v>11069</v>
      </c>
    </row>
    <row r="11051" spans="1:2" x14ac:dyDescent="0.25">
      <c r="A11051" s="43">
        <v>11049</v>
      </c>
      <c r="B11051" s="44" t="s">
        <v>11070</v>
      </c>
    </row>
    <row r="11052" spans="1:2" x14ac:dyDescent="0.25">
      <c r="A11052" s="43">
        <v>11050</v>
      </c>
      <c r="B11052" s="44" t="s">
        <v>11071</v>
      </c>
    </row>
    <row r="11053" spans="1:2" x14ac:dyDescent="0.25">
      <c r="A11053" s="43">
        <v>11051</v>
      </c>
      <c r="B11053" s="44" t="s">
        <v>11072</v>
      </c>
    </row>
    <row r="11054" spans="1:2" x14ac:dyDescent="0.25">
      <c r="A11054" s="43">
        <v>11052</v>
      </c>
      <c r="B11054" s="44" t="s">
        <v>11073</v>
      </c>
    </row>
    <row r="11055" spans="1:2" x14ac:dyDescent="0.25">
      <c r="A11055" s="43">
        <v>11053</v>
      </c>
      <c r="B11055" s="44" t="s">
        <v>11074</v>
      </c>
    </row>
    <row r="11056" spans="1:2" x14ac:dyDescent="0.25">
      <c r="A11056" s="43">
        <v>11054</v>
      </c>
      <c r="B11056" s="44" t="s">
        <v>11075</v>
      </c>
    </row>
    <row r="11057" spans="1:2" x14ac:dyDescent="0.25">
      <c r="A11057" s="43">
        <v>11055</v>
      </c>
      <c r="B11057" s="44" t="s">
        <v>11076</v>
      </c>
    </row>
    <row r="11058" spans="1:2" x14ac:dyDescent="0.25">
      <c r="A11058" s="43">
        <v>11056</v>
      </c>
      <c r="B11058" s="44" t="s">
        <v>11077</v>
      </c>
    </row>
    <row r="11059" spans="1:2" x14ac:dyDescent="0.25">
      <c r="A11059" s="43">
        <v>11057</v>
      </c>
      <c r="B11059" s="44" t="s">
        <v>11078</v>
      </c>
    </row>
    <row r="11060" spans="1:2" x14ac:dyDescent="0.25">
      <c r="A11060" s="43">
        <v>11058</v>
      </c>
      <c r="B11060" s="44" t="s">
        <v>11079</v>
      </c>
    </row>
    <row r="11061" spans="1:2" x14ac:dyDescent="0.25">
      <c r="A11061" s="43">
        <v>11059</v>
      </c>
      <c r="B11061" s="44" t="s">
        <v>11080</v>
      </c>
    </row>
    <row r="11062" spans="1:2" x14ac:dyDescent="0.25">
      <c r="A11062" s="43">
        <v>11060</v>
      </c>
      <c r="B11062" s="44" t="s">
        <v>11081</v>
      </c>
    </row>
    <row r="11063" spans="1:2" x14ac:dyDescent="0.25">
      <c r="A11063" s="43">
        <v>11061</v>
      </c>
      <c r="B11063" s="44" t="s">
        <v>11082</v>
      </c>
    </row>
    <row r="11064" spans="1:2" x14ac:dyDescent="0.25">
      <c r="A11064" s="43">
        <v>11062</v>
      </c>
      <c r="B11064" s="44" t="s">
        <v>11083</v>
      </c>
    </row>
    <row r="11065" spans="1:2" x14ac:dyDescent="0.25">
      <c r="A11065" s="43">
        <v>11063</v>
      </c>
      <c r="B11065" s="44" t="s">
        <v>11084</v>
      </c>
    </row>
    <row r="11066" spans="1:2" x14ac:dyDescent="0.25">
      <c r="A11066" s="43">
        <v>11064</v>
      </c>
      <c r="B11066" s="44" t="s">
        <v>11085</v>
      </c>
    </row>
    <row r="11067" spans="1:2" x14ac:dyDescent="0.25">
      <c r="A11067" s="43">
        <v>11065</v>
      </c>
      <c r="B11067" s="44" t="s">
        <v>11086</v>
      </c>
    </row>
    <row r="11068" spans="1:2" x14ac:dyDescent="0.25">
      <c r="A11068" s="43">
        <v>11066</v>
      </c>
      <c r="B11068" s="44" t="s">
        <v>11087</v>
      </c>
    </row>
    <row r="11069" spans="1:2" x14ac:dyDescent="0.25">
      <c r="A11069" s="43">
        <v>11067</v>
      </c>
      <c r="B11069" s="44" t="s">
        <v>11088</v>
      </c>
    </row>
    <row r="11070" spans="1:2" x14ac:dyDescent="0.25">
      <c r="A11070" s="43">
        <v>11068</v>
      </c>
      <c r="B11070" s="44" t="s">
        <v>11089</v>
      </c>
    </row>
    <row r="11071" spans="1:2" x14ac:dyDescent="0.25">
      <c r="A11071" s="43">
        <v>11069</v>
      </c>
      <c r="B11071" s="44" t="s">
        <v>11090</v>
      </c>
    </row>
    <row r="11072" spans="1:2" x14ac:dyDescent="0.25">
      <c r="A11072" s="43">
        <v>11070</v>
      </c>
      <c r="B11072" s="44" t="s">
        <v>11091</v>
      </c>
    </row>
    <row r="11073" spans="1:2" x14ac:dyDescent="0.25">
      <c r="A11073" s="43">
        <v>11071</v>
      </c>
      <c r="B11073" s="44" t="s">
        <v>11092</v>
      </c>
    </row>
    <row r="11074" spans="1:2" x14ac:dyDescent="0.25">
      <c r="A11074" s="43">
        <v>11072</v>
      </c>
      <c r="B11074" s="44" t="s">
        <v>11093</v>
      </c>
    </row>
    <row r="11075" spans="1:2" x14ac:dyDescent="0.25">
      <c r="A11075" s="43">
        <v>11073</v>
      </c>
      <c r="B11075" s="44" t="s">
        <v>11094</v>
      </c>
    </row>
    <row r="11076" spans="1:2" x14ac:dyDescent="0.25">
      <c r="A11076" s="43">
        <v>11074</v>
      </c>
      <c r="B11076" s="44" t="s">
        <v>11095</v>
      </c>
    </row>
    <row r="11077" spans="1:2" x14ac:dyDescent="0.25">
      <c r="A11077" s="43">
        <v>11075</v>
      </c>
      <c r="B11077" s="44" t="s">
        <v>11096</v>
      </c>
    </row>
    <row r="11078" spans="1:2" x14ac:dyDescent="0.25">
      <c r="A11078" s="43">
        <v>11076</v>
      </c>
      <c r="B11078" s="44" t="s">
        <v>11097</v>
      </c>
    </row>
    <row r="11079" spans="1:2" x14ac:dyDescent="0.25">
      <c r="A11079" s="43">
        <v>11077</v>
      </c>
      <c r="B11079" s="44" t="s">
        <v>11098</v>
      </c>
    </row>
    <row r="11080" spans="1:2" x14ac:dyDescent="0.25">
      <c r="A11080" s="43">
        <v>11078</v>
      </c>
      <c r="B11080" s="44" t="s">
        <v>11099</v>
      </c>
    </row>
    <row r="11081" spans="1:2" x14ac:dyDescent="0.25">
      <c r="A11081" s="43">
        <v>11079</v>
      </c>
      <c r="B11081" s="44" t="s">
        <v>11100</v>
      </c>
    </row>
    <row r="11082" spans="1:2" x14ac:dyDescent="0.25">
      <c r="A11082" s="43">
        <v>11080</v>
      </c>
      <c r="B11082" s="44" t="s">
        <v>11101</v>
      </c>
    </row>
    <row r="11083" spans="1:2" x14ac:dyDescent="0.25">
      <c r="A11083" s="43">
        <v>11081</v>
      </c>
      <c r="B11083" s="44" t="s">
        <v>11102</v>
      </c>
    </row>
    <row r="11084" spans="1:2" x14ac:dyDescent="0.25">
      <c r="A11084" s="43">
        <v>11082</v>
      </c>
      <c r="B11084" s="44" t="s">
        <v>11103</v>
      </c>
    </row>
    <row r="11085" spans="1:2" x14ac:dyDescent="0.25">
      <c r="A11085" s="43">
        <v>11083</v>
      </c>
      <c r="B11085" s="44" t="s">
        <v>11104</v>
      </c>
    </row>
    <row r="11086" spans="1:2" x14ac:dyDescent="0.25">
      <c r="A11086" s="43">
        <v>11084</v>
      </c>
      <c r="B11086" s="44" t="s">
        <v>11105</v>
      </c>
    </row>
    <row r="11087" spans="1:2" x14ac:dyDescent="0.25">
      <c r="A11087" s="43">
        <v>11085</v>
      </c>
      <c r="B11087" s="44" t="s">
        <v>11106</v>
      </c>
    </row>
    <row r="11088" spans="1:2" x14ac:dyDescent="0.25">
      <c r="A11088" s="43">
        <v>11086</v>
      </c>
      <c r="B11088" s="44" t="s">
        <v>11107</v>
      </c>
    </row>
    <row r="11089" spans="1:2" x14ac:dyDescent="0.25">
      <c r="A11089" s="43">
        <v>11087</v>
      </c>
      <c r="B11089" s="44" t="s">
        <v>11108</v>
      </c>
    </row>
    <row r="11090" spans="1:2" x14ac:dyDescent="0.25">
      <c r="A11090" s="43">
        <v>11088</v>
      </c>
      <c r="B11090" s="44" t="s">
        <v>11109</v>
      </c>
    </row>
    <row r="11091" spans="1:2" x14ac:dyDescent="0.25">
      <c r="A11091" s="43">
        <v>11089</v>
      </c>
      <c r="B11091" s="44" t="s">
        <v>11110</v>
      </c>
    </row>
    <row r="11092" spans="1:2" x14ac:dyDescent="0.25">
      <c r="A11092" s="43">
        <v>11090</v>
      </c>
      <c r="B11092" s="44" t="s">
        <v>11111</v>
      </c>
    </row>
    <row r="11093" spans="1:2" x14ac:dyDescent="0.25">
      <c r="A11093" s="43">
        <v>11091</v>
      </c>
      <c r="B11093" s="44" t="s">
        <v>11112</v>
      </c>
    </row>
    <row r="11094" spans="1:2" x14ac:dyDescent="0.25">
      <c r="A11094" s="43">
        <v>11092</v>
      </c>
      <c r="B11094" s="44" t="s">
        <v>11113</v>
      </c>
    </row>
    <row r="11095" spans="1:2" x14ac:dyDescent="0.25">
      <c r="A11095" s="43">
        <v>11093</v>
      </c>
      <c r="B11095" s="44" t="s">
        <v>11114</v>
      </c>
    </row>
    <row r="11096" spans="1:2" x14ac:dyDescent="0.25">
      <c r="A11096" s="43">
        <v>11094</v>
      </c>
      <c r="B11096" s="44" t="s">
        <v>11115</v>
      </c>
    </row>
    <row r="11097" spans="1:2" x14ac:dyDescent="0.25">
      <c r="A11097" s="43">
        <v>11095</v>
      </c>
      <c r="B11097" s="44" t="s">
        <v>11116</v>
      </c>
    </row>
    <row r="11098" spans="1:2" x14ac:dyDescent="0.25">
      <c r="A11098" s="43">
        <v>11096</v>
      </c>
      <c r="B11098" s="44" t="s">
        <v>11117</v>
      </c>
    </row>
    <row r="11099" spans="1:2" x14ac:dyDescent="0.25">
      <c r="A11099" s="43">
        <v>11097</v>
      </c>
      <c r="B11099" s="44" t="s">
        <v>11118</v>
      </c>
    </row>
    <row r="11100" spans="1:2" x14ac:dyDescent="0.25">
      <c r="A11100" s="43">
        <v>11098</v>
      </c>
      <c r="B11100" s="44" t="s">
        <v>11119</v>
      </c>
    </row>
    <row r="11101" spans="1:2" x14ac:dyDescent="0.25">
      <c r="A11101" s="43">
        <v>11099</v>
      </c>
      <c r="B11101" s="44" t="s">
        <v>11120</v>
      </c>
    </row>
    <row r="11102" spans="1:2" x14ac:dyDescent="0.25">
      <c r="A11102" s="43">
        <v>11100</v>
      </c>
      <c r="B11102" s="44" t="s">
        <v>11121</v>
      </c>
    </row>
    <row r="11103" spans="1:2" x14ac:dyDescent="0.25">
      <c r="A11103" s="43">
        <v>11101</v>
      </c>
      <c r="B11103" s="44" t="s">
        <v>11122</v>
      </c>
    </row>
    <row r="11104" spans="1:2" x14ac:dyDescent="0.25">
      <c r="A11104" s="43">
        <v>11102</v>
      </c>
      <c r="B11104" s="44" t="s">
        <v>11123</v>
      </c>
    </row>
    <row r="11105" spans="1:2" x14ac:dyDescent="0.25">
      <c r="A11105" s="43">
        <v>11103</v>
      </c>
      <c r="B11105" s="44" t="s">
        <v>11124</v>
      </c>
    </row>
    <row r="11106" spans="1:2" x14ac:dyDescent="0.25">
      <c r="A11106" s="43">
        <v>11104</v>
      </c>
      <c r="B11106" s="44" t="s">
        <v>11125</v>
      </c>
    </row>
    <row r="11107" spans="1:2" x14ac:dyDescent="0.25">
      <c r="A11107" s="43">
        <v>11105</v>
      </c>
      <c r="B11107" s="44" t="s">
        <v>11126</v>
      </c>
    </row>
    <row r="11108" spans="1:2" x14ac:dyDescent="0.25">
      <c r="A11108" s="43">
        <v>11106</v>
      </c>
      <c r="B11108" s="44" t="s">
        <v>11127</v>
      </c>
    </row>
    <row r="11109" spans="1:2" x14ac:dyDescent="0.25">
      <c r="A11109" s="43">
        <v>11107</v>
      </c>
      <c r="B11109" s="44" t="s">
        <v>11128</v>
      </c>
    </row>
    <row r="11110" spans="1:2" x14ac:dyDescent="0.25">
      <c r="A11110" s="43">
        <v>11108</v>
      </c>
      <c r="B11110" s="44" t="s">
        <v>11129</v>
      </c>
    </row>
    <row r="11111" spans="1:2" x14ac:dyDescent="0.25">
      <c r="A11111" s="43">
        <v>11109</v>
      </c>
      <c r="B11111" s="44" t="s">
        <v>11130</v>
      </c>
    </row>
    <row r="11112" spans="1:2" x14ac:dyDescent="0.25">
      <c r="A11112" s="43">
        <v>11110</v>
      </c>
      <c r="B11112" s="44" t="s">
        <v>11131</v>
      </c>
    </row>
    <row r="11113" spans="1:2" x14ac:dyDescent="0.25">
      <c r="A11113" s="43">
        <v>11111</v>
      </c>
      <c r="B11113" s="44" t="s">
        <v>11132</v>
      </c>
    </row>
    <row r="11114" spans="1:2" x14ac:dyDescent="0.25">
      <c r="A11114" s="43">
        <v>11112</v>
      </c>
      <c r="B11114" s="44" t="s">
        <v>11133</v>
      </c>
    </row>
    <row r="11115" spans="1:2" x14ac:dyDescent="0.25">
      <c r="A11115" s="43">
        <v>11113</v>
      </c>
      <c r="B11115" s="44" t="s">
        <v>11134</v>
      </c>
    </row>
    <row r="11116" spans="1:2" x14ac:dyDescent="0.25">
      <c r="A11116" s="43">
        <v>11114</v>
      </c>
      <c r="B11116" s="44" t="s">
        <v>11135</v>
      </c>
    </row>
    <row r="11117" spans="1:2" x14ac:dyDescent="0.25">
      <c r="A11117" s="43">
        <v>11115</v>
      </c>
      <c r="B11117" s="44" t="s">
        <v>11136</v>
      </c>
    </row>
    <row r="11118" spans="1:2" x14ac:dyDescent="0.25">
      <c r="A11118" s="43">
        <v>11116</v>
      </c>
      <c r="B11118" s="44" t="s">
        <v>11137</v>
      </c>
    </row>
    <row r="11119" spans="1:2" x14ac:dyDescent="0.25">
      <c r="A11119" s="43">
        <v>11117</v>
      </c>
      <c r="B11119" s="44" t="s">
        <v>11138</v>
      </c>
    </row>
    <row r="11120" spans="1:2" x14ac:dyDescent="0.25">
      <c r="A11120" s="43">
        <v>11118</v>
      </c>
      <c r="B11120" s="44" t="s">
        <v>11139</v>
      </c>
    </row>
    <row r="11121" spans="1:2" x14ac:dyDescent="0.25">
      <c r="A11121" s="43">
        <v>11119</v>
      </c>
      <c r="B11121" s="44" t="s">
        <v>11140</v>
      </c>
    </row>
    <row r="11122" spans="1:2" x14ac:dyDescent="0.25">
      <c r="A11122" s="43">
        <v>11120</v>
      </c>
      <c r="B11122" s="44" t="s">
        <v>11141</v>
      </c>
    </row>
    <row r="11123" spans="1:2" x14ac:dyDescent="0.25">
      <c r="A11123" s="43">
        <v>11121</v>
      </c>
      <c r="B11123" s="44" t="s">
        <v>11142</v>
      </c>
    </row>
    <row r="11124" spans="1:2" x14ac:dyDescent="0.25">
      <c r="A11124" s="43">
        <v>11122</v>
      </c>
      <c r="B11124" s="44" t="s">
        <v>11143</v>
      </c>
    </row>
    <row r="11125" spans="1:2" x14ac:dyDescent="0.25">
      <c r="A11125" s="43">
        <v>11123</v>
      </c>
      <c r="B11125" s="44" t="s">
        <v>11144</v>
      </c>
    </row>
    <row r="11126" spans="1:2" x14ac:dyDescent="0.25">
      <c r="A11126" s="43">
        <v>11124</v>
      </c>
      <c r="B11126" s="44" t="s">
        <v>11145</v>
      </c>
    </row>
    <row r="11127" spans="1:2" x14ac:dyDescent="0.25">
      <c r="A11127" s="43">
        <v>11125</v>
      </c>
      <c r="B11127" s="44" t="s">
        <v>11146</v>
      </c>
    </row>
    <row r="11128" spans="1:2" x14ac:dyDescent="0.25">
      <c r="A11128" s="43">
        <v>11126</v>
      </c>
      <c r="B11128" s="44" t="s">
        <v>11147</v>
      </c>
    </row>
    <row r="11129" spans="1:2" x14ac:dyDescent="0.25">
      <c r="A11129" s="43">
        <v>11127</v>
      </c>
      <c r="B11129" s="44" t="s">
        <v>11148</v>
      </c>
    </row>
    <row r="11130" spans="1:2" x14ac:dyDescent="0.25">
      <c r="A11130" s="43">
        <v>11128</v>
      </c>
      <c r="B11130" s="44" t="s">
        <v>11149</v>
      </c>
    </row>
    <row r="11131" spans="1:2" x14ac:dyDescent="0.25">
      <c r="A11131" s="43">
        <v>11129</v>
      </c>
      <c r="B11131" s="44" t="s">
        <v>11150</v>
      </c>
    </row>
    <row r="11132" spans="1:2" x14ac:dyDescent="0.25">
      <c r="A11132" s="43">
        <v>11130</v>
      </c>
      <c r="B11132" s="44" t="s">
        <v>11151</v>
      </c>
    </row>
    <row r="11133" spans="1:2" x14ac:dyDescent="0.25">
      <c r="A11133" s="43">
        <v>11131</v>
      </c>
      <c r="B11133" s="44" t="s">
        <v>11152</v>
      </c>
    </row>
    <row r="11134" spans="1:2" x14ac:dyDescent="0.25">
      <c r="A11134" s="43">
        <v>11132</v>
      </c>
      <c r="B11134" s="44" t="s">
        <v>11153</v>
      </c>
    </row>
    <row r="11135" spans="1:2" x14ac:dyDescent="0.25">
      <c r="A11135" s="43">
        <v>11133</v>
      </c>
      <c r="B11135" s="44" t="s">
        <v>11154</v>
      </c>
    </row>
    <row r="11136" spans="1:2" x14ac:dyDescent="0.25">
      <c r="A11136" s="43">
        <v>11134</v>
      </c>
      <c r="B11136" s="44" t="s">
        <v>11155</v>
      </c>
    </row>
    <row r="11137" spans="1:2" x14ac:dyDescent="0.25">
      <c r="A11137" s="43">
        <v>11135</v>
      </c>
      <c r="B11137" s="44" t="s">
        <v>11156</v>
      </c>
    </row>
    <row r="11138" spans="1:2" x14ac:dyDescent="0.25">
      <c r="A11138" s="43">
        <v>11136</v>
      </c>
      <c r="B11138" s="44" t="s">
        <v>11157</v>
      </c>
    </row>
    <row r="11139" spans="1:2" x14ac:dyDescent="0.25">
      <c r="A11139" s="43">
        <v>11137</v>
      </c>
      <c r="B11139" s="44" t="s">
        <v>11158</v>
      </c>
    </row>
    <row r="11140" spans="1:2" x14ac:dyDescent="0.25">
      <c r="A11140" s="43">
        <v>11138</v>
      </c>
      <c r="B11140" s="44" t="s">
        <v>11159</v>
      </c>
    </row>
    <row r="11141" spans="1:2" x14ac:dyDescent="0.25">
      <c r="A11141" s="43">
        <v>11139</v>
      </c>
      <c r="B11141" s="44" t="s">
        <v>11160</v>
      </c>
    </row>
    <row r="11142" spans="1:2" x14ac:dyDescent="0.25">
      <c r="A11142" s="43">
        <v>11140</v>
      </c>
      <c r="B11142" s="44" t="s">
        <v>11161</v>
      </c>
    </row>
    <row r="11143" spans="1:2" x14ac:dyDescent="0.25">
      <c r="A11143" s="43">
        <v>11141</v>
      </c>
      <c r="B11143" s="44" t="s">
        <v>11162</v>
      </c>
    </row>
    <row r="11144" spans="1:2" x14ac:dyDescent="0.25">
      <c r="A11144" s="43">
        <v>11142</v>
      </c>
      <c r="B11144" s="44" t="s">
        <v>11163</v>
      </c>
    </row>
    <row r="11145" spans="1:2" x14ac:dyDescent="0.25">
      <c r="A11145" s="43">
        <v>11143</v>
      </c>
      <c r="B11145" s="44" t="s">
        <v>11164</v>
      </c>
    </row>
    <row r="11146" spans="1:2" x14ac:dyDescent="0.25">
      <c r="A11146" s="43">
        <v>11144</v>
      </c>
      <c r="B11146" s="44" t="s">
        <v>11165</v>
      </c>
    </row>
    <row r="11147" spans="1:2" x14ac:dyDescent="0.25">
      <c r="A11147" s="43">
        <v>11145</v>
      </c>
      <c r="B11147" s="44" t="s">
        <v>11166</v>
      </c>
    </row>
    <row r="11148" spans="1:2" x14ac:dyDescent="0.25">
      <c r="A11148" s="43">
        <v>11146</v>
      </c>
      <c r="B11148" s="44" t="s">
        <v>11167</v>
      </c>
    </row>
    <row r="11149" spans="1:2" x14ac:dyDescent="0.25">
      <c r="A11149" s="43">
        <v>11147</v>
      </c>
      <c r="B11149" s="44" t="s">
        <v>11168</v>
      </c>
    </row>
    <row r="11150" spans="1:2" x14ac:dyDescent="0.25">
      <c r="A11150" s="43">
        <v>11148</v>
      </c>
      <c r="B11150" s="44" t="s">
        <v>11169</v>
      </c>
    </row>
    <row r="11151" spans="1:2" x14ac:dyDescent="0.25">
      <c r="A11151" s="43">
        <v>11149</v>
      </c>
      <c r="B11151" s="44" t="s">
        <v>11170</v>
      </c>
    </row>
    <row r="11152" spans="1:2" x14ac:dyDescent="0.25">
      <c r="A11152" s="43">
        <v>11150</v>
      </c>
      <c r="B11152" s="44" t="s">
        <v>11171</v>
      </c>
    </row>
    <row r="11153" spans="1:2" x14ac:dyDescent="0.25">
      <c r="A11153" s="43">
        <v>11151</v>
      </c>
      <c r="B11153" s="44" t="s">
        <v>11172</v>
      </c>
    </row>
    <row r="11154" spans="1:2" x14ac:dyDescent="0.25">
      <c r="A11154" s="43">
        <v>11152</v>
      </c>
      <c r="B11154" s="44" t="s">
        <v>11173</v>
      </c>
    </row>
    <row r="11155" spans="1:2" x14ac:dyDescent="0.25">
      <c r="A11155" s="43">
        <v>11153</v>
      </c>
      <c r="B11155" s="44" t="s">
        <v>11174</v>
      </c>
    </row>
    <row r="11156" spans="1:2" x14ac:dyDescent="0.25">
      <c r="A11156" s="43">
        <v>11154</v>
      </c>
      <c r="B11156" s="44" t="s">
        <v>11175</v>
      </c>
    </row>
    <row r="11157" spans="1:2" x14ac:dyDescent="0.25">
      <c r="A11157" s="43">
        <v>11155</v>
      </c>
      <c r="B11157" s="44" t="s">
        <v>11176</v>
      </c>
    </row>
    <row r="11158" spans="1:2" x14ac:dyDescent="0.25">
      <c r="A11158" s="43">
        <v>11156</v>
      </c>
      <c r="B11158" s="44" t="s">
        <v>11177</v>
      </c>
    </row>
    <row r="11159" spans="1:2" x14ac:dyDescent="0.25">
      <c r="A11159" s="43">
        <v>11157</v>
      </c>
      <c r="B11159" s="44" t="s">
        <v>11178</v>
      </c>
    </row>
    <row r="11160" spans="1:2" x14ac:dyDescent="0.25">
      <c r="A11160" s="43">
        <v>11158</v>
      </c>
      <c r="B11160" s="44" t="s">
        <v>11179</v>
      </c>
    </row>
    <row r="11161" spans="1:2" x14ac:dyDescent="0.25">
      <c r="A11161" s="43">
        <v>11159</v>
      </c>
      <c r="B11161" s="44" t="s">
        <v>11180</v>
      </c>
    </row>
    <row r="11162" spans="1:2" x14ac:dyDescent="0.25">
      <c r="A11162" s="43">
        <v>11160</v>
      </c>
      <c r="B11162" s="44" t="s">
        <v>11181</v>
      </c>
    </row>
    <row r="11163" spans="1:2" x14ac:dyDescent="0.25">
      <c r="A11163" s="43">
        <v>11161</v>
      </c>
      <c r="B11163" s="44" t="s">
        <v>11182</v>
      </c>
    </row>
    <row r="11164" spans="1:2" x14ac:dyDescent="0.25">
      <c r="A11164" s="43">
        <v>11162</v>
      </c>
      <c r="B11164" s="44" t="s">
        <v>11183</v>
      </c>
    </row>
    <row r="11165" spans="1:2" x14ac:dyDescent="0.25">
      <c r="A11165" s="43">
        <v>11163</v>
      </c>
      <c r="B11165" s="44" t="s">
        <v>11184</v>
      </c>
    </row>
    <row r="11166" spans="1:2" x14ac:dyDescent="0.25">
      <c r="A11166" s="43">
        <v>11164</v>
      </c>
      <c r="B11166" s="44" t="s">
        <v>11185</v>
      </c>
    </row>
    <row r="11167" spans="1:2" x14ac:dyDescent="0.25">
      <c r="A11167" s="43">
        <v>11165</v>
      </c>
      <c r="B11167" s="44" t="s">
        <v>11186</v>
      </c>
    </row>
    <row r="11168" spans="1:2" x14ac:dyDescent="0.25">
      <c r="A11168" s="43">
        <v>11166</v>
      </c>
      <c r="B11168" s="44" t="s">
        <v>11187</v>
      </c>
    </row>
    <row r="11169" spans="1:2" x14ac:dyDescent="0.25">
      <c r="A11169" s="43">
        <v>11167</v>
      </c>
      <c r="B11169" s="44" t="s">
        <v>11188</v>
      </c>
    </row>
    <row r="11170" spans="1:2" x14ac:dyDescent="0.25">
      <c r="A11170" s="43">
        <v>11168</v>
      </c>
      <c r="B11170" s="44" t="s">
        <v>11189</v>
      </c>
    </row>
    <row r="11171" spans="1:2" x14ac:dyDescent="0.25">
      <c r="A11171" s="43">
        <v>11169</v>
      </c>
      <c r="B11171" s="44" t="s">
        <v>11190</v>
      </c>
    </row>
    <row r="11172" spans="1:2" x14ac:dyDescent="0.25">
      <c r="A11172" s="43">
        <v>11170</v>
      </c>
      <c r="B11172" s="44" t="s">
        <v>11191</v>
      </c>
    </row>
    <row r="11173" spans="1:2" x14ac:dyDescent="0.25">
      <c r="A11173" s="43">
        <v>11171</v>
      </c>
      <c r="B11173" s="44" t="s">
        <v>11192</v>
      </c>
    </row>
    <row r="11174" spans="1:2" x14ac:dyDescent="0.25">
      <c r="A11174" s="43">
        <v>11172</v>
      </c>
      <c r="B11174" s="44" t="s">
        <v>11193</v>
      </c>
    </row>
    <row r="11175" spans="1:2" x14ac:dyDescent="0.25">
      <c r="A11175" s="43">
        <v>11173</v>
      </c>
      <c r="B11175" s="44" t="s">
        <v>11194</v>
      </c>
    </row>
    <row r="11176" spans="1:2" x14ac:dyDescent="0.25">
      <c r="A11176" s="43">
        <v>11174</v>
      </c>
      <c r="B11176" s="44" t="s">
        <v>11195</v>
      </c>
    </row>
    <row r="11177" spans="1:2" x14ac:dyDescent="0.25">
      <c r="A11177" s="43">
        <v>11175</v>
      </c>
      <c r="B11177" s="44" t="s">
        <v>11196</v>
      </c>
    </row>
    <row r="11178" spans="1:2" x14ac:dyDescent="0.25">
      <c r="A11178" s="43">
        <v>11176</v>
      </c>
      <c r="B11178" s="44" t="s">
        <v>11197</v>
      </c>
    </row>
    <row r="11179" spans="1:2" x14ac:dyDescent="0.25">
      <c r="A11179" s="43">
        <v>11177</v>
      </c>
      <c r="B11179" s="44" t="s">
        <v>11198</v>
      </c>
    </row>
    <row r="11180" spans="1:2" x14ac:dyDescent="0.25">
      <c r="A11180" s="43">
        <v>11178</v>
      </c>
      <c r="B11180" s="44" t="s">
        <v>11199</v>
      </c>
    </row>
    <row r="11181" spans="1:2" x14ac:dyDescent="0.25">
      <c r="A11181" s="43">
        <v>11179</v>
      </c>
      <c r="B11181" s="44" t="s">
        <v>11200</v>
      </c>
    </row>
    <row r="11182" spans="1:2" x14ac:dyDescent="0.25">
      <c r="A11182" s="43">
        <v>11180</v>
      </c>
      <c r="B11182" s="44" t="s">
        <v>11201</v>
      </c>
    </row>
    <row r="11183" spans="1:2" x14ac:dyDescent="0.25">
      <c r="A11183" s="43">
        <v>11181</v>
      </c>
      <c r="B11183" s="44" t="s">
        <v>11202</v>
      </c>
    </row>
    <row r="11184" spans="1:2" x14ac:dyDescent="0.25">
      <c r="A11184" s="43">
        <v>11182</v>
      </c>
      <c r="B11184" s="44" t="s">
        <v>11203</v>
      </c>
    </row>
    <row r="11185" spans="1:2" x14ac:dyDescent="0.25">
      <c r="A11185" s="43">
        <v>11183</v>
      </c>
      <c r="B11185" s="44" t="s">
        <v>11204</v>
      </c>
    </row>
    <row r="11186" spans="1:2" x14ac:dyDescent="0.25">
      <c r="A11186" s="43">
        <v>11184</v>
      </c>
      <c r="B11186" s="44" t="s">
        <v>11205</v>
      </c>
    </row>
    <row r="11187" spans="1:2" x14ac:dyDescent="0.25">
      <c r="A11187" s="43">
        <v>11185</v>
      </c>
      <c r="B11187" s="44" t="s">
        <v>11206</v>
      </c>
    </row>
    <row r="11188" spans="1:2" x14ac:dyDescent="0.25">
      <c r="A11188" s="43">
        <v>11186</v>
      </c>
      <c r="B11188" s="44" t="s">
        <v>11207</v>
      </c>
    </row>
    <row r="11189" spans="1:2" x14ac:dyDescent="0.25">
      <c r="A11189" s="43">
        <v>11187</v>
      </c>
      <c r="B11189" s="44" t="s">
        <v>11208</v>
      </c>
    </row>
    <row r="11190" spans="1:2" x14ac:dyDescent="0.25">
      <c r="A11190" s="43">
        <v>11188</v>
      </c>
      <c r="B11190" s="44" t="s">
        <v>11209</v>
      </c>
    </row>
    <row r="11191" spans="1:2" x14ac:dyDescent="0.25">
      <c r="A11191" s="43">
        <v>11189</v>
      </c>
      <c r="B11191" s="44" t="s">
        <v>11210</v>
      </c>
    </row>
    <row r="11192" spans="1:2" x14ac:dyDescent="0.25">
      <c r="A11192" s="43">
        <v>11190</v>
      </c>
      <c r="B11192" s="44" t="s">
        <v>11211</v>
      </c>
    </row>
    <row r="11193" spans="1:2" x14ac:dyDescent="0.25">
      <c r="A11193" s="43">
        <v>11191</v>
      </c>
      <c r="B11193" s="44" t="s">
        <v>11212</v>
      </c>
    </row>
    <row r="11194" spans="1:2" x14ac:dyDescent="0.25">
      <c r="A11194" s="43">
        <v>11192</v>
      </c>
      <c r="B11194" s="44" t="s">
        <v>11213</v>
      </c>
    </row>
    <row r="11195" spans="1:2" x14ac:dyDescent="0.25">
      <c r="A11195" s="43">
        <v>11193</v>
      </c>
      <c r="B11195" s="44" t="s">
        <v>11214</v>
      </c>
    </row>
    <row r="11196" spans="1:2" x14ac:dyDescent="0.25">
      <c r="A11196" s="43">
        <v>11194</v>
      </c>
      <c r="B11196" s="44" t="s">
        <v>11215</v>
      </c>
    </row>
    <row r="11197" spans="1:2" x14ac:dyDescent="0.25">
      <c r="A11197" s="43">
        <v>11195</v>
      </c>
      <c r="B11197" s="44" t="s">
        <v>11216</v>
      </c>
    </row>
    <row r="11198" spans="1:2" x14ac:dyDescent="0.25">
      <c r="A11198" s="43">
        <v>11196</v>
      </c>
      <c r="B11198" s="44" t="s">
        <v>11217</v>
      </c>
    </row>
    <row r="11199" spans="1:2" x14ac:dyDescent="0.25">
      <c r="A11199" s="43">
        <v>11197</v>
      </c>
      <c r="B11199" s="44" t="s">
        <v>11218</v>
      </c>
    </row>
    <row r="11200" spans="1:2" x14ac:dyDescent="0.25">
      <c r="A11200" s="43">
        <v>11198</v>
      </c>
      <c r="B11200" s="44" t="s">
        <v>11219</v>
      </c>
    </row>
    <row r="11201" spans="1:2" x14ac:dyDescent="0.25">
      <c r="A11201" s="43">
        <v>11199</v>
      </c>
      <c r="B11201" s="44" t="s">
        <v>11220</v>
      </c>
    </row>
    <row r="11202" spans="1:2" x14ac:dyDescent="0.25">
      <c r="A11202" s="43">
        <v>11200</v>
      </c>
      <c r="B11202" s="44" t="s">
        <v>11221</v>
      </c>
    </row>
    <row r="11203" spans="1:2" x14ac:dyDescent="0.25">
      <c r="A11203" s="43">
        <v>11201</v>
      </c>
      <c r="B11203" s="44" t="s">
        <v>11222</v>
      </c>
    </row>
    <row r="11204" spans="1:2" x14ac:dyDescent="0.25">
      <c r="A11204" s="43">
        <v>11202</v>
      </c>
      <c r="B11204" s="44" t="s">
        <v>11223</v>
      </c>
    </row>
    <row r="11205" spans="1:2" x14ac:dyDescent="0.25">
      <c r="A11205" s="43">
        <v>11203</v>
      </c>
      <c r="B11205" s="44" t="s">
        <v>11224</v>
      </c>
    </row>
    <row r="11206" spans="1:2" x14ac:dyDescent="0.25">
      <c r="A11206" s="43">
        <v>11204</v>
      </c>
      <c r="B11206" s="44" t="s">
        <v>11225</v>
      </c>
    </row>
    <row r="11207" spans="1:2" x14ac:dyDescent="0.25">
      <c r="A11207" s="43">
        <v>11205</v>
      </c>
      <c r="B11207" s="44" t="s">
        <v>11226</v>
      </c>
    </row>
    <row r="11208" spans="1:2" x14ac:dyDescent="0.25">
      <c r="A11208" s="43">
        <v>11206</v>
      </c>
      <c r="B11208" s="44" t="s">
        <v>11227</v>
      </c>
    </row>
    <row r="11209" spans="1:2" x14ac:dyDescent="0.25">
      <c r="A11209" s="43">
        <v>11207</v>
      </c>
      <c r="B11209" s="44" t="s">
        <v>11228</v>
      </c>
    </row>
    <row r="11210" spans="1:2" x14ac:dyDescent="0.25">
      <c r="A11210" s="43">
        <v>11208</v>
      </c>
      <c r="B11210" s="44" t="s">
        <v>11229</v>
      </c>
    </row>
    <row r="11211" spans="1:2" x14ac:dyDescent="0.25">
      <c r="A11211" s="43">
        <v>11209</v>
      </c>
      <c r="B11211" s="44" t="s">
        <v>11230</v>
      </c>
    </row>
    <row r="11212" spans="1:2" x14ac:dyDescent="0.25">
      <c r="A11212" s="43">
        <v>11210</v>
      </c>
      <c r="B11212" s="44" t="s">
        <v>11231</v>
      </c>
    </row>
    <row r="11213" spans="1:2" x14ac:dyDescent="0.25">
      <c r="A11213" s="43">
        <v>11211</v>
      </c>
      <c r="B11213" s="44" t="s">
        <v>11232</v>
      </c>
    </row>
    <row r="11214" spans="1:2" x14ac:dyDescent="0.25">
      <c r="A11214" s="43">
        <v>11212</v>
      </c>
      <c r="B11214" s="44" t="s">
        <v>11233</v>
      </c>
    </row>
    <row r="11215" spans="1:2" x14ac:dyDescent="0.25">
      <c r="A11215" s="43">
        <v>11213</v>
      </c>
      <c r="B11215" s="44" t="s">
        <v>11234</v>
      </c>
    </row>
    <row r="11216" spans="1:2" x14ac:dyDescent="0.25">
      <c r="A11216" s="43">
        <v>11214</v>
      </c>
      <c r="B11216" s="44" t="s">
        <v>11235</v>
      </c>
    </row>
    <row r="11217" spans="1:2" x14ac:dyDescent="0.25">
      <c r="A11217" s="43">
        <v>11215</v>
      </c>
      <c r="B11217" s="44" t="s">
        <v>11236</v>
      </c>
    </row>
    <row r="11218" spans="1:2" x14ac:dyDescent="0.25">
      <c r="A11218" s="43">
        <v>11216</v>
      </c>
      <c r="B11218" s="44" t="s">
        <v>11237</v>
      </c>
    </row>
    <row r="11219" spans="1:2" x14ac:dyDescent="0.25">
      <c r="A11219" s="43">
        <v>11217</v>
      </c>
      <c r="B11219" s="44" t="s">
        <v>11238</v>
      </c>
    </row>
    <row r="11220" spans="1:2" x14ac:dyDescent="0.25">
      <c r="A11220" s="43">
        <v>11218</v>
      </c>
      <c r="B11220" s="44" t="s">
        <v>11239</v>
      </c>
    </row>
    <row r="11221" spans="1:2" x14ac:dyDescent="0.25">
      <c r="A11221" s="43">
        <v>11219</v>
      </c>
      <c r="B11221" s="44" t="s">
        <v>11240</v>
      </c>
    </row>
    <row r="11222" spans="1:2" x14ac:dyDescent="0.25">
      <c r="A11222" s="43">
        <v>11220</v>
      </c>
      <c r="B11222" s="44" t="s">
        <v>11241</v>
      </c>
    </row>
    <row r="11223" spans="1:2" x14ac:dyDescent="0.25">
      <c r="A11223" s="43">
        <v>11221</v>
      </c>
      <c r="B11223" s="44" t="s">
        <v>11242</v>
      </c>
    </row>
    <row r="11224" spans="1:2" x14ac:dyDescent="0.25">
      <c r="A11224" s="43">
        <v>11222</v>
      </c>
      <c r="B11224" s="44" t="s">
        <v>11243</v>
      </c>
    </row>
    <row r="11225" spans="1:2" x14ac:dyDescent="0.25">
      <c r="A11225" s="43">
        <v>11223</v>
      </c>
      <c r="B11225" s="44" t="s">
        <v>11244</v>
      </c>
    </row>
    <row r="11226" spans="1:2" x14ac:dyDescent="0.25">
      <c r="A11226" s="43">
        <v>11224</v>
      </c>
      <c r="B11226" s="44" t="s">
        <v>11245</v>
      </c>
    </row>
    <row r="11227" spans="1:2" x14ac:dyDescent="0.25">
      <c r="A11227" s="43">
        <v>11225</v>
      </c>
      <c r="B11227" s="44" t="s">
        <v>11246</v>
      </c>
    </row>
    <row r="11228" spans="1:2" x14ac:dyDescent="0.25">
      <c r="A11228" s="43">
        <v>11226</v>
      </c>
      <c r="B11228" s="44" t="s">
        <v>11247</v>
      </c>
    </row>
    <row r="11229" spans="1:2" x14ac:dyDescent="0.25">
      <c r="A11229" s="43">
        <v>11227</v>
      </c>
      <c r="B11229" s="44" t="s">
        <v>11248</v>
      </c>
    </row>
    <row r="11230" spans="1:2" x14ac:dyDescent="0.25">
      <c r="A11230" s="43">
        <v>11228</v>
      </c>
      <c r="B11230" s="44" t="s">
        <v>11249</v>
      </c>
    </row>
    <row r="11231" spans="1:2" x14ac:dyDescent="0.25">
      <c r="A11231" s="43">
        <v>11229</v>
      </c>
      <c r="B11231" s="44" t="s">
        <v>11250</v>
      </c>
    </row>
    <row r="11232" spans="1:2" x14ac:dyDescent="0.25">
      <c r="A11232" s="43">
        <v>11230</v>
      </c>
      <c r="B11232" s="44" t="s">
        <v>11251</v>
      </c>
    </row>
    <row r="11233" spans="1:2" x14ac:dyDescent="0.25">
      <c r="A11233" s="43">
        <v>11231</v>
      </c>
      <c r="B11233" s="44" t="s">
        <v>11252</v>
      </c>
    </row>
    <row r="11234" spans="1:2" x14ac:dyDescent="0.25">
      <c r="A11234" s="43">
        <v>11232</v>
      </c>
      <c r="B11234" s="44" t="s">
        <v>11253</v>
      </c>
    </row>
    <row r="11235" spans="1:2" x14ac:dyDescent="0.25">
      <c r="A11235" s="43">
        <v>11233</v>
      </c>
      <c r="B11235" s="44" t="s">
        <v>11254</v>
      </c>
    </row>
    <row r="11236" spans="1:2" x14ac:dyDescent="0.25">
      <c r="A11236" s="43">
        <v>11234</v>
      </c>
      <c r="B11236" s="44" t="s">
        <v>11255</v>
      </c>
    </row>
    <row r="11237" spans="1:2" x14ac:dyDescent="0.25">
      <c r="A11237" s="43">
        <v>11235</v>
      </c>
      <c r="B11237" s="44" t="s">
        <v>11256</v>
      </c>
    </row>
    <row r="11238" spans="1:2" x14ac:dyDescent="0.25">
      <c r="A11238" s="43">
        <v>11236</v>
      </c>
      <c r="B11238" s="44" t="s">
        <v>11257</v>
      </c>
    </row>
    <row r="11239" spans="1:2" x14ac:dyDescent="0.25">
      <c r="A11239" s="43">
        <v>11237</v>
      </c>
      <c r="B11239" s="44" t="s">
        <v>11258</v>
      </c>
    </row>
    <row r="11240" spans="1:2" x14ac:dyDescent="0.25">
      <c r="A11240" s="43">
        <v>11238</v>
      </c>
      <c r="B11240" s="44" t="s">
        <v>11259</v>
      </c>
    </row>
    <row r="11241" spans="1:2" x14ac:dyDescent="0.25">
      <c r="A11241" s="43">
        <v>11239</v>
      </c>
      <c r="B11241" s="44" t="s">
        <v>11260</v>
      </c>
    </row>
    <row r="11242" spans="1:2" x14ac:dyDescent="0.25">
      <c r="A11242" s="43">
        <v>11240</v>
      </c>
      <c r="B11242" s="44" t="s">
        <v>11261</v>
      </c>
    </row>
    <row r="11243" spans="1:2" x14ac:dyDescent="0.25">
      <c r="A11243" s="43">
        <v>11241</v>
      </c>
      <c r="B11243" s="44" t="s">
        <v>11262</v>
      </c>
    </row>
    <row r="11244" spans="1:2" x14ac:dyDescent="0.25">
      <c r="A11244" s="43">
        <v>11242</v>
      </c>
      <c r="B11244" s="44" t="s">
        <v>11263</v>
      </c>
    </row>
    <row r="11245" spans="1:2" x14ac:dyDescent="0.25">
      <c r="A11245" s="43">
        <v>11243</v>
      </c>
      <c r="B11245" s="44" t="s">
        <v>11264</v>
      </c>
    </row>
    <row r="11246" spans="1:2" x14ac:dyDescent="0.25">
      <c r="A11246" s="43">
        <v>11244</v>
      </c>
      <c r="B11246" s="44" t="s">
        <v>11265</v>
      </c>
    </row>
    <row r="11247" spans="1:2" x14ac:dyDescent="0.25">
      <c r="A11247" s="43">
        <v>11245</v>
      </c>
      <c r="B11247" s="44" t="s">
        <v>11266</v>
      </c>
    </row>
    <row r="11248" spans="1:2" x14ac:dyDescent="0.25">
      <c r="A11248" s="43">
        <v>11246</v>
      </c>
      <c r="B11248" s="44" t="s">
        <v>11267</v>
      </c>
    </row>
    <row r="11249" spans="1:2" x14ac:dyDescent="0.25">
      <c r="A11249" s="43">
        <v>11247</v>
      </c>
      <c r="B11249" s="44" t="s">
        <v>11268</v>
      </c>
    </row>
    <row r="11250" spans="1:2" x14ac:dyDescent="0.25">
      <c r="A11250" s="43">
        <v>11248</v>
      </c>
      <c r="B11250" s="44" t="s">
        <v>11269</v>
      </c>
    </row>
    <row r="11251" spans="1:2" x14ac:dyDescent="0.25">
      <c r="A11251" s="43">
        <v>11249</v>
      </c>
      <c r="B11251" s="44" t="s">
        <v>11270</v>
      </c>
    </row>
    <row r="11252" spans="1:2" x14ac:dyDescent="0.25">
      <c r="A11252" s="43">
        <v>11250</v>
      </c>
      <c r="B11252" s="44" t="s">
        <v>11271</v>
      </c>
    </row>
    <row r="11253" spans="1:2" x14ac:dyDescent="0.25">
      <c r="A11253" s="43">
        <v>11251</v>
      </c>
      <c r="B11253" s="44" t="s">
        <v>11272</v>
      </c>
    </row>
    <row r="11254" spans="1:2" x14ac:dyDescent="0.25">
      <c r="A11254" s="43">
        <v>11252</v>
      </c>
      <c r="B11254" s="44" t="s">
        <v>11273</v>
      </c>
    </row>
    <row r="11255" spans="1:2" x14ac:dyDescent="0.25">
      <c r="A11255" s="43">
        <v>11253</v>
      </c>
      <c r="B11255" s="44" t="s">
        <v>11274</v>
      </c>
    </row>
    <row r="11256" spans="1:2" x14ac:dyDescent="0.25">
      <c r="A11256" s="43">
        <v>11254</v>
      </c>
      <c r="B11256" s="44" t="s">
        <v>11275</v>
      </c>
    </row>
    <row r="11257" spans="1:2" x14ac:dyDescent="0.25">
      <c r="A11257" s="43">
        <v>11255</v>
      </c>
      <c r="B11257" s="44" t="s">
        <v>11276</v>
      </c>
    </row>
    <row r="11258" spans="1:2" x14ac:dyDescent="0.25">
      <c r="A11258" s="43">
        <v>11256</v>
      </c>
      <c r="B11258" s="44" t="s">
        <v>11277</v>
      </c>
    </row>
    <row r="11259" spans="1:2" x14ac:dyDescent="0.25">
      <c r="A11259" s="43">
        <v>11257</v>
      </c>
      <c r="B11259" s="44" t="s">
        <v>11278</v>
      </c>
    </row>
    <row r="11260" spans="1:2" x14ac:dyDescent="0.25">
      <c r="A11260" s="43">
        <v>11258</v>
      </c>
      <c r="B11260" s="44" t="s">
        <v>11279</v>
      </c>
    </row>
    <row r="11261" spans="1:2" x14ac:dyDescent="0.25">
      <c r="A11261" s="43">
        <v>11259</v>
      </c>
      <c r="B11261" s="44" t="s">
        <v>11280</v>
      </c>
    </row>
    <row r="11262" spans="1:2" x14ac:dyDescent="0.25">
      <c r="A11262" s="43">
        <v>11260</v>
      </c>
      <c r="B11262" s="44" t="s">
        <v>11281</v>
      </c>
    </row>
    <row r="11263" spans="1:2" x14ac:dyDescent="0.25">
      <c r="A11263" s="43">
        <v>11261</v>
      </c>
      <c r="B11263" s="44" t="s">
        <v>11282</v>
      </c>
    </row>
    <row r="11264" spans="1:2" x14ac:dyDescent="0.25">
      <c r="A11264" s="43">
        <v>11262</v>
      </c>
      <c r="B11264" s="44" t="s">
        <v>11283</v>
      </c>
    </row>
    <row r="11265" spans="1:2" x14ac:dyDescent="0.25">
      <c r="A11265" s="43">
        <v>11263</v>
      </c>
      <c r="B11265" s="44" t="s">
        <v>11284</v>
      </c>
    </row>
    <row r="11266" spans="1:2" x14ac:dyDescent="0.25">
      <c r="A11266" s="43">
        <v>11264</v>
      </c>
      <c r="B11266" s="44" t="s">
        <v>11285</v>
      </c>
    </row>
    <row r="11267" spans="1:2" x14ac:dyDescent="0.25">
      <c r="A11267" s="43">
        <v>11265</v>
      </c>
      <c r="B11267" s="44" t="s">
        <v>11286</v>
      </c>
    </row>
    <row r="11268" spans="1:2" x14ac:dyDescent="0.25">
      <c r="A11268" s="43">
        <v>11266</v>
      </c>
      <c r="B11268" s="44" t="s">
        <v>11287</v>
      </c>
    </row>
    <row r="11269" spans="1:2" x14ac:dyDescent="0.25">
      <c r="A11269" s="43">
        <v>11267</v>
      </c>
      <c r="B11269" s="44" t="s">
        <v>11288</v>
      </c>
    </row>
    <row r="11270" spans="1:2" x14ac:dyDescent="0.25">
      <c r="A11270" s="43">
        <v>11268</v>
      </c>
      <c r="B11270" s="44" t="s">
        <v>11289</v>
      </c>
    </row>
    <row r="11271" spans="1:2" x14ac:dyDescent="0.25">
      <c r="A11271" s="43">
        <v>11269</v>
      </c>
      <c r="B11271" s="44" t="s">
        <v>11290</v>
      </c>
    </row>
    <row r="11272" spans="1:2" x14ac:dyDescent="0.25">
      <c r="A11272" s="43">
        <v>11270</v>
      </c>
      <c r="B11272" s="44" t="s">
        <v>11291</v>
      </c>
    </row>
    <row r="11273" spans="1:2" x14ac:dyDescent="0.25">
      <c r="A11273" s="43">
        <v>11271</v>
      </c>
      <c r="B11273" s="44" t="s">
        <v>11292</v>
      </c>
    </row>
    <row r="11274" spans="1:2" x14ac:dyDescent="0.25">
      <c r="A11274" s="43">
        <v>11272</v>
      </c>
      <c r="B11274" s="44" t="s">
        <v>11293</v>
      </c>
    </row>
    <row r="11275" spans="1:2" x14ac:dyDescent="0.25">
      <c r="A11275" s="43">
        <v>11273</v>
      </c>
      <c r="B11275" s="44" t="s">
        <v>11294</v>
      </c>
    </row>
    <row r="11276" spans="1:2" x14ac:dyDescent="0.25">
      <c r="A11276" s="43">
        <v>11274</v>
      </c>
      <c r="B11276" s="44" t="s">
        <v>11295</v>
      </c>
    </row>
    <row r="11277" spans="1:2" x14ac:dyDescent="0.25">
      <c r="A11277" s="43">
        <v>11275</v>
      </c>
      <c r="B11277" s="44" t="s">
        <v>11296</v>
      </c>
    </row>
    <row r="11278" spans="1:2" x14ac:dyDescent="0.25">
      <c r="A11278" s="43">
        <v>11276</v>
      </c>
      <c r="B11278" s="44" t="s">
        <v>11297</v>
      </c>
    </row>
    <row r="11279" spans="1:2" x14ac:dyDescent="0.25">
      <c r="A11279" s="43">
        <v>11277</v>
      </c>
      <c r="B11279" s="44" t="s">
        <v>11298</v>
      </c>
    </row>
    <row r="11280" spans="1:2" x14ac:dyDescent="0.25">
      <c r="A11280" s="43">
        <v>11278</v>
      </c>
      <c r="B11280" s="44" t="s">
        <v>11299</v>
      </c>
    </row>
    <row r="11281" spans="1:2" x14ac:dyDescent="0.25">
      <c r="A11281" s="43">
        <v>11279</v>
      </c>
      <c r="B11281" s="44" t="s">
        <v>11300</v>
      </c>
    </row>
    <row r="11282" spans="1:2" x14ac:dyDescent="0.25">
      <c r="A11282" s="43">
        <v>11280</v>
      </c>
      <c r="B11282" s="44" t="s">
        <v>11301</v>
      </c>
    </row>
    <row r="11283" spans="1:2" x14ac:dyDescent="0.25">
      <c r="A11283" s="43">
        <v>11281</v>
      </c>
      <c r="B11283" s="44" t="s">
        <v>11302</v>
      </c>
    </row>
    <row r="11284" spans="1:2" x14ac:dyDescent="0.25">
      <c r="A11284" s="43">
        <v>11282</v>
      </c>
      <c r="B11284" s="44" t="s">
        <v>11303</v>
      </c>
    </row>
    <row r="11285" spans="1:2" x14ac:dyDescent="0.25">
      <c r="A11285" s="43">
        <v>11283</v>
      </c>
      <c r="B11285" s="44" t="s">
        <v>11304</v>
      </c>
    </row>
    <row r="11286" spans="1:2" x14ac:dyDescent="0.25">
      <c r="A11286" s="43">
        <v>11284</v>
      </c>
      <c r="B11286" s="44" t="s">
        <v>11305</v>
      </c>
    </row>
    <row r="11287" spans="1:2" x14ac:dyDescent="0.25">
      <c r="A11287" s="43">
        <v>11285</v>
      </c>
      <c r="B11287" s="44" t="s">
        <v>11306</v>
      </c>
    </row>
    <row r="11288" spans="1:2" x14ac:dyDescent="0.25">
      <c r="A11288" s="43">
        <v>11286</v>
      </c>
      <c r="B11288" s="44" t="s">
        <v>11307</v>
      </c>
    </row>
    <row r="11289" spans="1:2" x14ac:dyDescent="0.25">
      <c r="A11289" s="43">
        <v>11287</v>
      </c>
      <c r="B11289" s="44" t="s">
        <v>11308</v>
      </c>
    </row>
    <row r="11290" spans="1:2" x14ac:dyDescent="0.25">
      <c r="A11290" s="43">
        <v>11288</v>
      </c>
      <c r="B11290" s="44" t="s">
        <v>11309</v>
      </c>
    </row>
    <row r="11291" spans="1:2" x14ac:dyDescent="0.25">
      <c r="A11291" s="43">
        <v>11289</v>
      </c>
      <c r="B11291" s="44" t="s">
        <v>11310</v>
      </c>
    </row>
    <row r="11292" spans="1:2" x14ac:dyDescent="0.25">
      <c r="A11292" s="43">
        <v>11290</v>
      </c>
      <c r="B11292" s="44" t="s">
        <v>11311</v>
      </c>
    </row>
    <row r="11293" spans="1:2" x14ac:dyDescent="0.25">
      <c r="A11293" s="43">
        <v>11291</v>
      </c>
      <c r="B11293" s="44" t="s">
        <v>11312</v>
      </c>
    </row>
    <row r="11294" spans="1:2" x14ac:dyDescent="0.25">
      <c r="A11294" s="43">
        <v>11292</v>
      </c>
      <c r="B11294" s="44" t="s">
        <v>11313</v>
      </c>
    </row>
    <row r="11295" spans="1:2" x14ac:dyDescent="0.25">
      <c r="A11295" s="43">
        <v>11293</v>
      </c>
      <c r="B11295" s="44" t="s">
        <v>11314</v>
      </c>
    </row>
    <row r="11296" spans="1:2" x14ac:dyDescent="0.25">
      <c r="A11296" s="43">
        <v>11294</v>
      </c>
      <c r="B11296" s="44" t="s">
        <v>11315</v>
      </c>
    </row>
    <row r="11297" spans="1:2" x14ac:dyDescent="0.25">
      <c r="A11297" s="43">
        <v>11295</v>
      </c>
      <c r="B11297" s="44" t="s">
        <v>11316</v>
      </c>
    </row>
    <row r="11298" spans="1:2" x14ac:dyDescent="0.25">
      <c r="A11298" s="43">
        <v>11296</v>
      </c>
      <c r="B11298" s="44" t="s">
        <v>11317</v>
      </c>
    </row>
    <row r="11299" spans="1:2" x14ac:dyDescent="0.25">
      <c r="A11299" s="43">
        <v>11297</v>
      </c>
      <c r="B11299" s="44" t="s">
        <v>11318</v>
      </c>
    </row>
    <row r="11300" spans="1:2" x14ac:dyDescent="0.25">
      <c r="A11300" s="43">
        <v>11298</v>
      </c>
      <c r="B11300" s="44" t="s">
        <v>11319</v>
      </c>
    </row>
    <row r="11301" spans="1:2" x14ac:dyDescent="0.25">
      <c r="A11301" s="43">
        <v>11299</v>
      </c>
      <c r="B11301" s="44" t="s">
        <v>11320</v>
      </c>
    </row>
    <row r="11302" spans="1:2" x14ac:dyDescent="0.25">
      <c r="A11302" s="43">
        <v>11300</v>
      </c>
      <c r="B11302" s="44" t="s">
        <v>11321</v>
      </c>
    </row>
    <row r="11303" spans="1:2" x14ac:dyDescent="0.25">
      <c r="A11303" s="43">
        <v>11301</v>
      </c>
      <c r="B11303" s="44" t="s">
        <v>11322</v>
      </c>
    </row>
    <row r="11304" spans="1:2" x14ac:dyDescent="0.25">
      <c r="A11304" s="43">
        <v>11302</v>
      </c>
      <c r="B11304" s="44" t="s">
        <v>11323</v>
      </c>
    </row>
    <row r="11305" spans="1:2" x14ac:dyDescent="0.25">
      <c r="A11305" s="43">
        <v>11303</v>
      </c>
      <c r="B11305" s="44" t="s">
        <v>11324</v>
      </c>
    </row>
    <row r="11306" spans="1:2" x14ac:dyDescent="0.25">
      <c r="A11306" s="43">
        <v>11304</v>
      </c>
      <c r="B11306" s="44" t="s">
        <v>11325</v>
      </c>
    </row>
    <row r="11307" spans="1:2" x14ac:dyDescent="0.25">
      <c r="A11307" s="43">
        <v>11305</v>
      </c>
      <c r="B11307" s="44" t="s">
        <v>11326</v>
      </c>
    </row>
    <row r="11308" spans="1:2" x14ac:dyDescent="0.25">
      <c r="A11308" s="43">
        <v>11306</v>
      </c>
      <c r="B11308" s="44" t="s">
        <v>11327</v>
      </c>
    </row>
    <row r="11309" spans="1:2" x14ac:dyDescent="0.25">
      <c r="A11309" s="43">
        <v>11307</v>
      </c>
      <c r="B11309" s="44" t="s">
        <v>11328</v>
      </c>
    </row>
    <row r="11310" spans="1:2" x14ac:dyDescent="0.25">
      <c r="A11310" s="43">
        <v>11308</v>
      </c>
      <c r="B11310" s="44" t="s">
        <v>11329</v>
      </c>
    </row>
    <row r="11311" spans="1:2" x14ac:dyDescent="0.25">
      <c r="A11311" s="43">
        <v>11309</v>
      </c>
      <c r="B11311" s="44" t="s">
        <v>11330</v>
      </c>
    </row>
    <row r="11312" spans="1:2" x14ac:dyDescent="0.25">
      <c r="A11312" s="43">
        <v>11310</v>
      </c>
      <c r="B11312" s="44" t="s">
        <v>11331</v>
      </c>
    </row>
    <row r="11313" spans="1:2" x14ac:dyDescent="0.25">
      <c r="A11313" s="43">
        <v>11311</v>
      </c>
      <c r="B11313" s="44" t="s">
        <v>11332</v>
      </c>
    </row>
    <row r="11314" spans="1:2" x14ac:dyDescent="0.25">
      <c r="A11314" s="43">
        <v>11312</v>
      </c>
      <c r="B11314" s="44" t="s">
        <v>11333</v>
      </c>
    </row>
    <row r="11315" spans="1:2" x14ac:dyDescent="0.25">
      <c r="A11315" s="43">
        <v>11313</v>
      </c>
      <c r="B11315" s="44" t="s">
        <v>11334</v>
      </c>
    </row>
    <row r="11316" spans="1:2" x14ac:dyDescent="0.25">
      <c r="A11316" s="43">
        <v>11314</v>
      </c>
      <c r="B11316" s="44" t="s">
        <v>11335</v>
      </c>
    </row>
    <row r="11317" spans="1:2" x14ac:dyDescent="0.25">
      <c r="A11317" s="43">
        <v>11315</v>
      </c>
      <c r="B11317" s="44" t="s">
        <v>11336</v>
      </c>
    </row>
    <row r="11318" spans="1:2" x14ac:dyDescent="0.25">
      <c r="A11318" s="43">
        <v>11316</v>
      </c>
      <c r="B11318" s="44" t="s">
        <v>11337</v>
      </c>
    </row>
    <row r="11319" spans="1:2" x14ac:dyDescent="0.25">
      <c r="A11319" s="43">
        <v>11317</v>
      </c>
      <c r="B11319" s="44" t="s">
        <v>11338</v>
      </c>
    </row>
    <row r="11320" spans="1:2" x14ac:dyDescent="0.25">
      <c r="A11320" s="43">
        <v>11318</v>
      </c>
      <c r="B11320" s="44" t="s">
        <v>11339</v>
      </c>
    </row>
    <row r="11321" spans="1:2" x14ac:dyDescent="0.25">
      <c r="A11321" s="43">
        <v>11319</v>
      </c>
      <c r="B11321" s="44" t="s">
        <v>11340</v>
      </c>
    </row>
    <row r="11322" spans="1:2" x14ac:dyDescent="0.25">
      <c r="A11322" s="43">
        <v>11320</v>
      </c>
      <c r="B11322" s="44" t="s">
        <v>11341</v>
      </c>
    </row>
    <row r="11323" spans="1:2" x14ac:dyDescent="0.25">
      <c r="A11323" s="43">
        <v>11321</v>
      </c>
      <c r="B11323" s="44" t="s">
        <v>11342</v>
      </c>
    </row>
    <row r="11324" spans="1:2" x14ac:dyDescent="0.25">
      <c r="A11324" s="43">
        <v>11322</v>
      </c>
      <c r="B11324" s="44" t="s">
        <v>11343</v>
      </c>
    </row>
    <row r="11325" spans="1:2" x14ac:dyDescent="0.25">
      <c r="A11325" s="43">
        <v>11323</v>
      </c>
      <c r="B11325" s="44" t="s">
        <v>11344</v>
      </c>
    </row>
    <row r="11326" spans="1:2" x14ac:dyDescent="0.25">
      <c r="A11326" s="43">
        <v>11324</v>
      </c>
      <c r="B11326" s="44" t="s">
        <v>11345</v>
      </c>
    </row>
    <row r="11327" spans="1:2" x14ac:dyDescent="0.25">
      <c r="A11327" s="43">
        <v>11325</v>
      </c>
      <c r="B11327" s="44" t="s">
        <v>11346</v>
      </c>
    </row>
    <row r="11328" spans="1:2" x14ac:dyDescent="0.25">
      <c r="A11328" s="43">
        <v>11326</v>
      </c>
      <c r="B11328" s="44" t="s">
        <v>11347</v>
      </c>
    </row>
    <row r="11329" spans="1:2" x14ac:dyDescent="0.25">
      <c r="A11329" s="43">
        <v>11327</v>
      </c>
      <c r="B11329" s="44" t="s">
        <v>11348</v>
      </c>
    </row>
    <row r="11330" spans="1:2" x14ac:dyDescent="0.25">
      <c r="A11330" s="43">
        <v>11328</v>
      </c>
      <c r="B11330" s="44" t="s">
        <v>11349</v>
      </c>
    </row>
    <row r="11331" spans="1:2" x14ac:dyDescent="0.25">
      <c r="A11331" s="43">
        <v>11329</v>
      </c>
      <c r="B11331" s="44" t="s">
        <v>11350</v>
      </c>
    </row>
    <row r="11332" spans="1:2" x14ac:dyDescent="0.25">
      <c r="A11332" s="43">
        <v>11330</v>
      </c>
      <c r="B11332" s="44" t="s">
        <v>11351</v>
      </c>
    </row>
    <row r="11333" spans="1:2" x14ac:dyDescent="0.25">
      <c r="A11333" s="43">
        <v>11331</v>
      </c>
      <c r="B11333" s="44" t="s">
        <v>11352</v>
      </c>
    </row>
    <row r="11334" spans="1:2" x14ac:dyDescent="0.25">
      <c r="A11334" s="43">
        <v>11332</v>
      </c>
      <c r="B11334" s="44" t="s">
        <v>11353</v>
      </c>
    </row>
    <row r="11335" spans="1:2" x14ac:dyDescent="0.25">
      <c r="A11335" s="43">
        <v>11333</v>
      </c>
      <c r="B11335" s="44" t="s">
        <v>11354</v>
      </c>
    </row>
    <row r="11336" spans="1:2" x14ac:dyDescent="0.25">
      <c r="A11336" s="43">
        <v>11334</v>
      </c>
      <c r="B11336" s="44" t="s">
        <v>11355</v>
      </c>
    </row>
    <row r="11337" spans="1:2" x14ac:dyDescent="0.25">
      <c r="A11337" s="43">
        <v>11335</v>
      </c>
      <c r="B11337" s="44" t="s">
        <v>11356</v>
      </c>
    </row>
    <row r="11338" spans="1:2" x14ac:dyDescent="0.25">
      <c r="A11338" s="43">
        <v>11336</v>
      </c>
      <c r="B11338" s="44" t="s">
        <v>11357</v>
      </c>
    </row>
    <row r="11339" spans="1:2" x14ac:dyDescent="0.25">
      <c r="A11339" s="43">
        <v>11337</v>
      </c>
      <c r="B11339" s="44" t="s">
        <v>11358</v>
      </c>
    </row>
    <row r="11340" spans="1:2" x14ac:dyDescent="0.25">
      <c r="A11340" s="43">
        <v>11338</v>
      </c>
      <c r="B11340" s="44" t="s">
        <v>11359</v>
      </c>
    </row>
    <row r="11341" spans="1:2" x14ac:dyDescent="0.25">
      <c r="A11341" s="43">
        <v>11339</v>
      </c>
      <c r="B11341" s="44" t="s">
        <v>11360</v>
      </c>
    </row>
    <row r="11342" spans="1:2" x14ac:dyDescent="0.25">
      <c r="A11342" s="43">
        <v>11340</v>
      </c>
      <c r="B11342" s="44" t="s">
        <v>11361</v>
      </c>
    </row>
    <row r="11343" spans="1:2" x14ac:dyDescent="0.25">
      <c r="A11343" s="43">
        <v>11341</v>
      </c>
      <c r="B11343" s="44" t="s">
        <v>11362</v>
      </c>
    </row>
    <row r="11344" spans="1:2" x14ac:dyDescent="0.25">
      <c r="A11344" s="43">
        <v>11342</v>
      </c>
      <c r="B11344" s="44" t="s">
        <v>11363</v>
      </c>
    </row>
    <row r="11345" spans="1:2" x14ac:dyDescent="0.25">
      <c r="A11345" s="43">
        <v>11343</v>
      </c>
      <c r="B11345" s="44" t="s">
        <v>11364</v>
      </c>
    </row>
    <row r="11346" spans="1:2" x14ac:dyDescent="0.25">
      <c r="A11346" s="43">
        <v>11344</v>
      </c>
      <c r="B11346" s="44" t="s">
        <v>11365</v>
      </c>
    </row>
    <row r="11347" spans="1:2" x14ac:dyDescent="0.25">
      <c r="A11347" s="43">
        <v>11345</v>
      </c>
      <c r="B11347" s="44" t="s">
        <v>11366</v>
      </c>
    </row>
    <row r="11348" spans="1:2" x14ac:dyDescent="0.25">
      <c r="A11348" s="43">
        <v>11346</v>
      </c>
      <c r="B11348" s="44" t="s">
        <v>11367</v>
      </c>
    </row>
    <row r="11349" spans="1:2" x14ac:dyDescent="0.25">
      <c r="A11349" s="43">
        <v>11347</v>
      </c>
      <c r="B11349" s="44" t="s">
        <v>11368</v>
      </c>
    </row>
    <row r="11350" spans="1:2" x14ac:dyDescent="0.25">
      <c r="A11350" s="43">
        <v>11348</v>
      </c>
      <c r="B11350" s="44" t="s">
        <v>11369</v>
      </c>
    </row>
    <row r="11351" spans="1:2" x14ac:dyDescent="0.25">
      <c r="A11351" s="43">
        <v>11349</v>
      </c>
      <c r="B11351" s="44" t="s">
        <v>11370</v>
      </c>
    </row>
    <row r="11352" spans="1:2" x14ac:dyDescent="0.25">
      <c r="A11352" s="43">
        <v>11350</v>
      </c>
      <c r="B11352" s="44" t="s">
        <v>11371</v>
      </c>
    </row>
    <row r="11353" spans="1:2" x14ac:dyDescent="0.25">
      <c r="A11353" s="43">
        <v>11351</v>
      </c>
      <c r="B11353" s="44" t="s">
        <v>11372</v>
      </c>
    </row>
    <row r="11354" spans="1:2" x14ac:dyDescent="0.25">
      <c r="A11354" s="43">
        <v>11352</v>
      </c>
      <c r="B11354" s="44" t="s">
        <v>11373</v>
      </c>
    </row>
    <row r="11355" spans="1:2" x14ac:dyDescent="0.25">
      <c r="A11355" s="43">
        <v>11353</v>
      </c>
      <c r="B11355" s="44" t="s">
        <v>11374</v>
      </c>
    </row>
    <row r="11356" spans="1:2" x14ac:dyDescent="0.25">
      <c r="A11356" s="43">
        <v>11354</v>
      </c>
      <c r="B11356" s="44" t="s">
        <v>11375</v>
      </c>
    </row>
    <row r="11357" spans="1:2" x14ac:dyDescent="0.25">
      <c r="A11357" s="43">
        <v>11355</v>
      </c>
      <c r="B11357" s="44" t="s">
        <v>11376</v>
      </c>
    </row>
    <row r="11358" spans="1:2" x14ac:dyDescent="0.25">
      <c r="A11358" s="43">
        <v>11356</v>
      </c>
      <c r="B11358" s="44" t="s">
        <v>11377</v>
      </c>
    </row>
    <row r="11359" spans="1:2" x14ac:dyDescent="0.25">
      <c r="A11359" s="43">
        <v>11357</v>
      </c>
      <c r="B11359" s="44" t="s">
        <v>11378</v>
      </c>
    </row>
    <row r="11360" spans="1:2" x14ac:dyDescent="0.25">
      <c r="A11360" s="43">
        <v>11358</v>
      </c>
      <c r="B11360" s="44" t="s">
        <v>11379</v>
      </c>
    </row>
    <row r="11361" spans="1:2" x14ac:dyDescent="0.25">
      <c r="A11361" s="43">
        <v>11359</v>
      </c>
      <c r="B11361" s="44" t="s">
        <v>11380</v>
      </c>
    </row>
    <row r="11362" spans="1:2" x14ac:dyDescent="0.25">
      <c r="A11362" s="43">
        <v>11360</v>
      </c>
      <c r="B11362" s="44" t="s">
        <v>11381</v>
      </c>
    </row>
    <row r="11363" spans="1:2" x14ac:dyDescent="0.25">
      <c r="A11363" s="43">
        <v>11361</v>
      </c>
      <c r="B11363" s="44" t="s">
        <v>11382</v>
      </c>
    </row>
    <row r="11364" spans="1:2" x14ac:dyDescent="0.25">
      <c r="A11364" s="43">
        <v>11362</v>
      </c>
      <c r="B11364" s="44" t="s">
        <v>11383</v>
      </c>
    </row>
    <row r="11365" spans="1:2" x14ac:dyDescent="0.25">
      <c r="A11365" s="43">
        <v>11363</v>
      </c>
      <c r="B11365" s="44" t="s">
        <v>11384</v>
      </c>
    </row>
    <row r="11366" spans="1:2" x14ac:dyDescent="0.25">
      <c r="A11366" s="43">
        <v>11364</v>
      </c>
      <c r="B11366" s="44" t="s">
        <v>11385</v>
      </c>
    </row>
    <row r="11367" spans="1:2" x14ac:dyDescent="0.25">
      <c r="A11367" s="43">
        <v>11365</v>
      </c>
      <c r="B11367" s="44" t="s">
        <v>11386</v>
      </c>
    </row>
    <row r="11368" spans="1:2" x14ac:dyDescent="0.25">
      <c r="A11368" s="43">
        <v>11366</v>
      </c>
      <c r="B11368" s="44" t="s">
        <v>11387</v>
      </c>
    </row>
    <row r="11369" spans="1:2" x14ac:dyDescent="0.25">
      <c r="A11369" s="43">
        <v>11367</v>
      </c>
      <c r="B11369" s="44" t="s">
        <v>11388</v>
      </c>
    </row>
    <row r="11370" spans="1:2" x14ac:dyDescent="0.25">
      <c r="A11370" s="43">
        <v>11368</v>
      </c>
      <c r="B11370" s="44" t="s">
        <v>11389</v>
      </c>
    </row>
    <row r="11371" spans="1:2" x14ac:dyDescent="0.25">
      <c r="A11371" s="43">
        <v>11369</v>
      </c>
      <c r="B11371" s="44" t="s">
        <v>11390</v>
      </c>
    </row>
    <row r="11372" spans="1:2" x14ac:dyDescent="0.25">
      <c r="A11372" s="43">
        <v>11370</v>
      </c>
      <c r="B11372" s="44" t="s">
        <v>11391</v>
      </c>
    </row>
    <row r="11373" spans="1:2" x14ac:dyDescent="0.25">
      <c r="A11373" s="43">
        <v>11371</v>
      </c>
      <c r="B11373" s="44" t="s">
        <v>11392</v>
      </c>
    </row>
    <row r="11374" spans="1:2" x14ac:dyDescent="0.25">
      <c r="A11374" s="43">
        <v>11372</v>
      </c>
      <c r="B11374" s="44" t="s">
        <v>11393</v>
      </c>
    </row>
    <row r="11375" spans="1:2" x14ac:dyDescent="0.25">
      <c r="A11375" s="43">
        <v>11373</v>
      </c>
      <c r="B11375" s="44" t="s">
        <v>11394</v>
      </c>
    </row>
    <row r="11376" spans="1:2" x14ac:dyDescent="0.25">
      <c r="A11376" s="43">
        <v>11374</v>
      </c>
      <c r="B11376" s="44" t="s">
        <v>11395</v>
      </c>
    </row>
    <row r="11377" spans="1:2" x14ac:dyDescent="0.25">
      <c r="A11377" s="43">
        <v>11375</v>
      </c>
      <c r="B11377" s="44" t="s">
        <v>11396</v>
      </c>
    </row>
    <row r="11378" spans="1:2" x14ac:dyDescent="0.25">
      <c r="A11378" s="43">
        <v>11376</v>
      </c>
      <c r="B11378" s="44" t="s">
        <v>11397</v>
      </c>
    </row>
    <row r="11379" spans="1:2" x14ac:dyDescent="0.25">
      <c r="A11379" s="43">
        <v>11377</v>
      </c>
      <c r="B11379" s="44" t="s">
        <v>11398</v>
      </c>
    </row>
    <row r="11380" spans="1:2" x14ac:dyDescent="0.25">
      <c r="A11380" s="43">
        <v>11378</v>
      </c>
      <c r="B11380" s="44" t="s">
        <v>11399</v>
      </c>
    </row>
    <row r="11381" spans="1:2" x14ac:dyDescent="0.25">
      <c r="A11381" s="43">
        <v>11379</v>
      </c>
      <c r="B11381" s="44" t="s">
        <v>11400</v>
      </c>
    </row>
    <row r="11382" spans="1:2" x14ac:dyDescent="0.25">
      <c r="A11382" s="43">
        <v>11380</v>
      </c>
      <c r="B11382" s="44" t="s">
        <v>11401</v>
      </c>
    </row>
    <row r="11383" spans="1:2" x14ac:dyDescent="0.25">
      <c r="A11383" s="43">
        <v>11381</v>
      </c>
      <c r="B11383" s="44" t="s">
        <v>11402</v>
      </c>
    </row>
    <row r="11384" spans="1:2" x14ac:dyDescent="0.25">
      <c r="A11384" s="43">
        <v>11382</v>
      </c>
      <c r="B11384" s="44" t="s">
        <v>11403</v>
      </c>
    </row>
    <row r="11385" spans="1:2" x14ac:dyDescent="0.25">
      <c r="A11385" s="43">
        <v>11383</v>
      </c>
      <c r="B11385" s="44" t="s">
        <v>11404</v>
      </c>
    </row>
    <row r="11386" spans="1:2" x14ac:dyDescent="0.25">
      <c r="A11386" s="43">
        <v>11384</v>
      </c>
      <c r="B11386" s="44" t="s">
        <v>11405</v>
      </c>
    </row>
    <row r="11387" spans="1:2" x14ac:dyDescent="0.25">
      <c r="A11387" s="43">
        <v>11385</v>
      </c>
      <c r="B11387" s="44" t="s">
        <v>11406</v>
      </c>
    </row>
    <row r="11388" spans="1:2" x14ac:dyDescent="0.25">
      <c r="A11388" s="43">
        <v>11386</v>
      </c>
      <c r="B11388" s="44" t="s">
        <v>11407</v>
      </c>
    </row>
    <row r="11389" spans="1:2" x14ac:dyDescent="0.25">
      <c r="A11389" s="43">
        <v>11387</v>
      </c>
      <c r="B11389" s="44" t="s">
        <v>11408</v>
      </c>
    </row>
    <row r="11390" spans="1:2" x14ac:dyDescent="0.25">
      <c r="A11390" s="43">
        <v>11388</v>
      </c>
      <c r="B11390" s="44" t="s">
        <v>11409</v>
      </c>
    </row>
    <row r="11391" spans="1:2" x14ac:dyDescent="0.25">
      <c r="A11391" s="43">
        <v>11389</v>
      </c>
      <c r="B11391" s="44" t="s">
        <v>11410</v>
      </c>
    </row>
    <row r="11392" spans="1:2" x14ac:dyDescent="0.25">
      <c r="A11392" s="43">
        <v>11390</v>
      </c>
      <c r="B11392" s="44" t="s">
        <v>11411</v>
      </c>
    </row>
    <row r="11393" spans="1:2" x14ac:dyDescent="0.25">
      <c r="A11393" s="43">
        <v>11391</v>
      </c>
      <c r="B11393" s="44" t="s">
        <v>11412</v>
      </c>
    </row>
    <row r="11394" spans="1:2" x14ac:dyDescent="0.25">
      <c r="A11394" s="43">
        <v>11392</v>
      </c>
      <c r="B11394" s="44" t="s">
        <v>11413</v>
      </c>
    </row>
    <row r="11395" spans="1:2" x14ac:dyDescent="0.25">
      <c r="A11395" s="43">
        <v>11393</v>
      </c>
      <c r="B11395" s="44" t="s">
        <v>11414</v>
      </c>
    </row>
    <row r="11396" spans="1:2" x14ac:dyDescent="0.25">
      <c r="A11396" s="43">
        <v>11394</v>
      </c>
      <c r="B11396" s="44" t="s">
        <v>11415</v>
      </c>
    </row>
    <row r="11397" spans="1:2" x14ac:dyDescent="0.25">
      <c r="A11397" s="43">
        <v>11395</v>
      </c>
      <c r="B11397" s="44" t="s">
        <v>11416</v>
      </c>
    </row>
    <row r="11398" spans="1:2" x14ac:dyDescent="0.25">
      <c r="A11398" s="43">
        <v>11396</v>
      </c>
      <c r="B11398" s="44" t="s">
        <v>11417</v>
      </c>
    </row>
    <row r="11399" spans="1:2" x14ac:dyDescent="0.25">
      <c r="A11399" s="43">
        <v>11397</v>
      </c>
      <c r="B11399" s="44" t="s">
        <v>11418</v>
      </c>
    </row>
    <row r="11400" spans="1:2" x14ac:dyDescent="0.25">
      <c r="A11400" s="43">
        <v>11398</v>
      </c>
      <c r="B11400" s="44" t="s">
        <v>11419</v>
      </c>
    </row>
    <row r="11401" spans="1:2" x14ac:dyDescent="0.25">
      <c r="A11401" s="43">
        <v>11399</v>
      </c>
      <c r="B11401" s="44" t="s">
        <v>11420</v>
      </c>
    </row>
    <row r="11402" spans="1:2" x14ac:dyDescent="0.25">
      <c r="A11402" s="43">
        <v>11400</v>
      </c>
      <c r="B11402" s="44" t="s">
        <v>11421</v>
      </c>
    </row>
    <row r="11403" spans="1:2" x14ac:dyDescent="0.25">
      <c r="A11403" s="43">
        <v>11401</v>
      </c>
      <c r="B11403" s="44" t="s">
        <v>11422</v>
      </c>
    </row>
    <row r="11404" spans="1:2" x14ac:dyDescent="0.25">
      <c r="A11404" s="43">
        <v>11402</v>
      </c>
      <c r="B11404" s="44" t="s">
        <v>11423</v>
      </c>
    </row>
    <row r="11405" spans="1:2" x14ac:dyDescent="0.25">
      <c r="A11405" s="43">
        <v>11403</v>
      </c>
      <c r="B11405" s="44" t="s">
        <v>11424</v>
      </c>
    </row>
    <row r="11406" spans="1:2" x14ac:dyDescent="0.25">
      <c r="A11406" s="43">
        <v>11404</v>
      </c>
      <c r="B11406" s="44" t="s">
        <v>11425</v>
      </c>
    </row>
    <row r="11407" spans="1:2" x14ac:dyDescent="0.25">
      <c r="A11407" s="43">
        <v>11405</v>
      </c>
      <c r="B11407" s="44" t="s">
        <v>11426</v>
      </c>
    </row>
    <row r="11408" spans="1:2" x14ac:dyDescent="0.25">
      <c r="A11408" s="43">
        <v>11406</v>
      </c>
      <c r="B11408" s="44" t="s">
        <v>11427</v>
      </c>
    </row>
    <row r="11409" spans="1:2" x14ac:dyDescent="0.25">
      <c r="A11409" s="43">
        <v>11407</v>
      </c>
      <c r="B11409" s="44" t="s">
        <v>11428</v>
      </c>
    </row>
    <row r="11410" spans="1:2" x14ac:dyDescent="0.25">
      <c r="A11410" s="43">
        <v>11408</v>
      </c>
      <c r="B11410" s="44" t="s">
        <v>11429</v>
      </c>
    </row>
    <row r="11411" spans="1:2" x14ac:dyDescent="0.25">
      <c r="A11411" s="43">
        <v>11409</v>
      </c>
      <c r="B11411" s="44" t="s">
        <v>11430</v>
      </c>
    </row>
    <row r="11412" spans="1:2" x14ac:dyDescent="0.25">
      <c r="A11412" s="43">
        <v>11410</v>
      </c>
      <c r="B11412" s="44" t="s">
        <v>11431</v>
      </c>
    </row>
    <row r="11413" spans="1:2" x14ac:dyDescent="0.25">
      <c r="A11413" s="43">
        <v>11411</v>
      </c>
      <c r="B11413" s="44" t="s">
        <v>11432</v>
      </c>
    </row>
    <row r="11414" spans="1:2" x14ac:dyDescent="0.25">
      <c r="A11414" s="43">
        <v>11412</v>
      </c>
      <c r="B11414" s="44" t="s">
        <v>11433</v>
      </c>
    </row>
    <row r="11415" spans="1:2" x14ac:dyDescent="0.25">
      <c r="A11415" s="43">
        <v>11413</v>
      </c>
      <c r="B11415" s="44" t="s">
        <v>11434</v>
      </c>
    </row>
    <row r="11416" spans="1:2" x14ac:dyDescent="0.25">
      <c r="A11416" s="43">
        <v>11414</v>
      </c>
      <c r="B11416" s="44" t="s">
        <v>11435</v>
      </c>
    </row>
    <row r="11417" spans="1:2" x14ac:dyDescent="0.25">
      <c r="A11417" s="43">
        <v>11415</v>
      </c>
      <c r="B11417" s="44" t="s">
        <v>11436</v>
      </c>
    </row>
    <row r="11418" spans="1:2" x14ac:dyDescent="0.25">
      <c r="A11418" s="43">
        <v>11416</v>
      </c>
      <c r="B11418" s="44" t="s">
        <v>11437</v>
      </c>
    </row>
    <row r="11419" spans="1:2" x14ac:dyDescent="0.25">
      <c r="A11419" s="43">
        <v>11417</v>
      </c>
      <c r="B11419" s="44" t="s">
        <v>11438</v>
      </c>
    </row>
    <row r="11420" spans="1:2" x14ac:dyDescent="0.25">
      <c r="A11420" s="43">
        <v>11418</v>
      </c>
      <c r="B11420" s="44" t="s">
        <v>11439</v>
      </c>
    </row>
    <row r="11421" spans="1:2" x14ac:dyDescent="0.25">
      <c r="A11421" s="43">
        <v>11419</v>
      </c>
      <c r="B11421" s="44" t="s">
        <v>11440</v>
      </c>
    </row>
    <row r="11422" spans="1:2" x14ac:dyDescent="0.25">
      <c r="A11422" s="43">
        <v>11420</v>
      </c>
      <c r="B11422" s="44" t="s">
        <v>11441</v>
      </c>
    </row>
    <row r="11423" spans="1:2" x14ac:dyDescent="0.25">
      <c r="A11423" s="43">
        <v>11421</v>
      </c>
      <c r="B11423" s="44" t="s">
        <v>11442</v>
      </c>
    </row>
    <row r="11424" spans="1:2" x14ac:dyDescent="0.25">
      <c r="A11424" s="43">
        <v>11422</v>
      </c>
      <c r="B11424" s="44" t="s">
        <v>11443</v>
      </c>
    </row>
    <row r="11425" spans="1:2" x14ac:dyDescent="0.25">
      <c r="A11425" s="43">
        <v>11423</v>
      </c>
      <c r="B11425" s="44" t="s">
        <v>11444</v>
      </c>
    </row>
    <row r="11426" spans="1:2" x14ac:dyDescent="0.25">
      <c r="A11426" s="43">
        <v>11424</v>
      </c>
      <c r="B11426" s="44" t="s">
        <v>11445</v>
      </c>
    </row>
    <row r="11427" spans="1:2" x14ac:dyDescent="0.25">
      <c r="A11427" s="43">
        <v>11425</v>
      </c>
      <c r="B11427" s="44" t="s">
        <v>11446</v>
      </c>
    </row>
    <row r="11428" spans="1:2" x14ac:dyDescent="0.25">
      <c r="A11428" s="43">
        <v>11426</v>
      </c>
      <c r="B11428" s="44" t="s">
        <v>11447</v>
      </c>
    </row>
    <row r="11429" spans="1:2" x14ac:dyDescent="0.25">
      <c r="A11429" s="43">
        <v>11427</v>
      </c>
      <c r="B11429" s="44" t="s">
        <v>11448</v>
      </c>
    </row>
    <row r="11430" spans="1:2" x14ac:dyDescent="0.25">
      <c r="A11430" s="43">
        <v>11428</v>
      </c>
      <c r="B11430" s="44" t="s">
        <v>11449</v>
      </c>
    </row>
    <row r="11431" spans="1:2" x14ac:dyDescent="0.25">
      <c r="A11431" s="43">
        <v>11429</v>
      </c>
      <c r="B11431" s="44" t="s">
        <v>11450</v>
      </c>
    </row>
    <row r="11432" spans="1:2" x14ac:dyDescent="0.25">
      <c r="A11432" s="43">
        <v>11430</v>
      </c>
      <c r="B11432" s="44" t="s">
        <v>11451</v>
      </c>
    </row>
    <row r="11433" spans="1:2" x14ac:dyDescent="0.25">
      <c r="A11433" s="43">
        <v>11431</v>
      </c>
      <c r="B11433" s="44" t="s">
        <v>11452</v>
      </c>
    </row>
    <row r="11434" spans="1:2" x14ac:dyDescent="0.25">
      <c r="A11434" s="43">
        <v>11432</v>
      </c>
      <c r="B11434" s="44" t="s">
        <v>11453</v>
      </c>
    </row>
    <row r="11435" spans="1:2" x14ac:dyDescent="0.25">
      <c r="A11435" s="43">
        <v>11433</v>
      </c>
      <c r="B11435" s="44" t="s">
        <v>11454</v>
      </c>
    </row>
    <row r="11436" spans="1:2" x14ac:dyDescent="0.25">
      <c r="A11436" s="43">
        <v>11434</v>
      </c>
      <c r="B11436" s="44" t="s">
        <v>11455</v>
      </c>
    </row>
    <row r="11437" spans="1:2" x14ac:dyDescent="0.25">
      <c r="A11437" s="43">
        <v>11435</v>
      </c>
      <c r="B11437" s="44" t="s">
        <v>11456</v>
      </c>
    </row>
    <row r="11438" spans="1:2" x14ac:dyDescent="0.25">
      <c r="A11438" s="43">
        <v>11436</v>
      </c>
      <c r="B11438" s="44" t="s">
        <v>11457</v>
      </c>
    </row>
    <row r="11439" spans="1:2" x14ac:dyDescent="0.25">
      <c r="A11439" s="43">
        <v>11437</v>
      </c>
      <c r="B11439" s="44" t="s">
        <v>11458</v>
      </c>
    </row>
    <row r="11440" spans="1:2" x14ac:dyDescent="0.25">
      <c r="A11440" s="43">
        <v>11438</v>
      </c>
      <c r="B11440" s="44" t="s">
        <v>11459</v>
      </c>
    </row>
    <row r="11441" spans="1:2" x14ac:dyDescent="0.25">
      <c r="A11441" s="43">
        <v>11439</v>
      </c>
      <c r="B11441" s="44" t="s">
        <v>11460</v>
      </c>
    </row>
    <row r="11442" spans="1:2" x14ac:dyDescent="0.25">
      <c r="A11442" s="43">
        <v>11440</v>
      </c>
      <c r="B11442" s="44" t="s">
        <v>11461</v>
      </c>
    </row>
    <row r="11443" spans="1:2" x14ac:dyDescent="0.25">
      <c r="A11443" s="43">
        <v>11441</v>
      </c>
      <c r="B11443" s="44" t="s">
        <v>11462</v>
      </c>
    </row>
    <row r="11444" spans="1:2" x14ac:dyDescent="0.25">
      <c r="A11444" s="43">
        <v>11442</v>
      </c>
      <c r="B11444" s="44" t="s">
        <v>11463</v>
      </c>
    </row>
    <row r="11445" spans="1:2" x14ac:dyDescent="0.25">
      <c r="A11445" s="43">
        <v>11443</v>
      </c>
      <c r="B11445" s="44" t="s">
        <v>11464</v>
      </c>
    </row>
    <row r="11446" spans="1:2" x14ac:dyDescent="0.25">
      <c r="A11446" s="43">
        <v>11444</v>
      </c>
      <c r="B11446" s="44" t="s">
        <v>11465</v>
      </c>
    </row>
    <row r="11447" spans="1:2" x14ac:dyDescent="0.25">
      <c r="A11447" s="43">
        <v>11445</v>
      </c>
      <c r="B11447" s="44" t="s">
        <v>11466</v>
      </c>
    </row>
    <row r="11448" spans="1:2" x14ac:dyDescent="0.25">
      <c r="A11448" s="43">
        <v>11446</v>
      </c>
      <c r="B11448" s="44" t="s">
        <v>11467</v>
      </c>
    </row>
    <row r="11449" spans="1:2" x14ac:dyDescent="0.25">
      <c r="A11449" s="43">
        <v>11447</v>
      </c>
      <c r="B11449" s="44" t="s">
        <v>11468</v>
      </c>
    </row>
    <row r="11450" spans="1:2" x14ac:dyDescent="0.25">
      <c r="A11450" s="43">
        <v>11448</v>
      </c>
      <c r="B11450" s="44" t="s">
        <v>11469</v>
      </c>
    </row>
    <row r="11451" spans="1:2" x14ac:dyDescent="0.25">
      <c r="A11451" s="43">
        <v>11449</v>
      </c>
      <c r="B11451" s="44" t="s">
        <v>11470</v>
      </c>
    </row>
    <row r="11452" spans="1:2" x14ac:dyDescent="0.25">
      <c r="A11452" s="43">
        <v>11450</v>
      </c>
      <c r="B11452" s="44" t="s">
        <v>11471</v>
      </c>
    </row>
    <row r="11453" spans="1:2" x14ac:dyDescent="0.25">
      <c r="A11453" s="43">
        <v>11451</v>
      </c>
      <c r="B11453" s="44" t="s">
        <v>11472</v>
      </c>
    </row>
    <row r="11454" spans="1:2" x14ac:dyDescent="0.25">
      <c r="A11454" s="43">
        <v>11452</v>
      </c>
      <c r="B11454" s="44" t="s">
        <v>11473</v>
      </c>
    </row>
    <row r="11455" spans="1:2" x14ac:dyDescent="0.25">
      <c r="A11455" s="43">
        <v>11453</v>
      </c>
      <c r="B11455" s="44" t="s">
        <v>11474</v>
      </c>
    </row>
    <row r="11456" spans="1:2" x14ac:dyDescent="0.25">
      <c r="A11456" s="43">
        <v>11454</v>
      </c>
      <c r="B11456" s="44" t="s">
        <v>11475</v>
      </c>
    </row>
    <row r="11457" spans="1:2" x14ac:dyDescent="0.25">
      <c r="A11457" s="43">
        <v>11455</v>
      </c>
      <c r="B11457" s="44" t="s">
        <v>11476</v>
      </c>
    </row>
    <row r="11458" spans="1:2" x14ac:dyDescent="0.25">
      <c r="A11458" s="43">
        <v>11456</v>
      </c>
      <c r="B11458" s="44" t="s">
        <v>11477</v>
      </c>
    </row>
    <row r="11459" spans="1:2" x14ac:dyDescent="0.25">
      <c r="A11459" s="43">
        <v>11457</v>
      </c>
      <c r="B11459" s="44" t="s">
        <v>11478</v>
      </c>
    </row>
    <row r="11460" spans="1:2" x14ac:dyDescent="0.25">
      <c r="A11460" s="43">
        <v>11458</v>
      </c>
      <c r="B11460" s="44" t="s">
        <v>11479</v>
      </c>
    </row>
    <row r="11461" spans="1:2" x14ac:dyDescent="0.25">
      <c r="A11461" s="43">
        <v>11459</v>
      </c>
      <c r="B11461" s="44" t="s">
        <v>11480</v>
      </c>
    </row>
    <row r="11462" spans="1:2" x14ac:dyDescent="0.25">
      <c r="A11462" s="43">
        <v>11460</v>
      </c>
      <c r="B11462" s="44" t="s">
        <v>11481</v>
      </c>
    </row>
    <row r="11463" spans="1:2" x14ac:dyDescent="0.25">
      <c r="A11463" s="43">
        <v>11461</v>
      </c>
      <c r="B11463" s="44" t="s">
        <v>11482</v>
      </c>
    </row>
    <row r="11464" spans="1:2" x14ac:dyDescent="0.25">
      <c r="A11464" s="43">
        <v>11462</v>
      </c>
      <c r="B11464" s="44" t="s">
        <v>11483</v>
      </c>
    </row>
    <row r="11465" spans="1:2" x14ac:dyDescent="0.25">
      <c r="A11465" s="43">
        <v>11463</v>
      </c>
      <c r="B11465" s="44" t="s">
        <v>11484</v>
      </c>
    </row>
    <row r="11466" spans="1:2" x14ac:dyDescent="0.25">
      <c r="A11466" s="43">
        <v>11464</v>
      </c>
      <c r="B11466" s="44" t="s">
        <v>11485</v>
      </c>
    </row>
    <row r="11467" spans="1:2" x14ac:dyDescent="0.25">
      <c r="A11467" s="43">
        <v>11465</v>
      </c>
      <c r="B11467" s="44" t="s">
        <v>11486</v>
      </c>
    </row>
    <row r="11468" spans="1:2" x14ac:dyDescent="0.25">
      <c r="A11468" s="43">
        <v>11466</v>
      </c>
      <c r="B11468" s="44" t="s">
        <v>11487</v>
      </c>
    </row>
    <row r="11469" spans="1:2" x14ac:dyDescent="0.25">
      <c r="A11469" s="43">
        <v>11467</v>
      </c>
      <c r="B11469" s="44" t="s">
        <v>11488</v>
      </c>
    </row>
    <row r="11470" spans="1:2" x14ac:dyDescent="0.25">
      <c r="A11470" s="43">
        <v>11468</v>
      </c>
      <c r="B11470" s="44" t="s">
        <v>11489</v>
      </c>
    </row>
    <row r="11471" spans="1:2" x14ac:dyDescent="0.25">
      <c r="A11471" s="43">
        <v>11469</v>
      </c>
      <c r="B11471" s="44" t="s">
        <v>11490</v>
      </c>
    </row>
    <row r="11472" spans="1:2" x14ac:dyDescent="0.25">
      <c r="A11472" s="43">
        <v>11470</v>
      </c>
      <c r="B11472" s="44" t="s">
        <v>11491</v>
      </c>
    </row>
    <row r="11473" spans="1:2" x14ac:dyDescent="0.25">
      <c r="A11473" s="43">
        <v>11471</v>
      </c>
      <c r="B11473" s="44" t="s">
        <v>11492</v>
      </c>
    </row>
    <row r="11474" spans="1:2" x14ac:dyDescent="0.25">
      <c r="A11474" s="43">
        <v>11472</v>
      </c>
      <c r="B11474" s="44" t="s">
        <v>11493</v>
      </c>
    </row>
    <row r="11475" spans="1:2" x14ac:dyDescent="0.25">
      <c r="A11475" s="43">
        <v>11473</v>
      </c>
      <c r="B11475" s="44" t="s">
        <v>11494</v>
      </c>
    </row>
    <row r="11476" spans="1:2" x14ac:dyDescent="0.25">
      <c r="A11476" s="43">
        <v>11474</v>
      </c>
      <c r="B11476" s="44" t="s">
        <v>11495</v>
      </c>
    </row>
    <row r="11477" spans="1:2" x14ac:dyDescent="0.25">
      <c r="A11477" s="43">
        <v>11475</v>
      </c>
      <c r="B11477" s="44" t="s">
        <v>11496</v>
      </c>
    </row>
    <row r="11478" spans="1:2" x14ac:dyDescent="0.25">
      <c r="A11478" s="43">
        <v>11476</v>
      </c>
      <c r="B11478" s="44" t="s">
        <v>11497</v>
      </c>
    </row>
    <row r="11479" spans="1:2" x14ac:dyDescent="0.25">
      <c r="A11479" s="43">
        <v>11477</v>
      </c>
      <c r="B11479" s="44" t="s">
        <v>11498</v>
      </c>
    </row>
    <row r="11480" spans="1:2" x14ac:dyDescent="0.25">
      <c r="A11480" s="43">
        <v>11478</v>
      </c>
      <c r="B11480" s="44" t="s">
        <v>11499</v>
      </c>
    </row>
    <row r="11481" spans="1:2" x14ac:dyDescent="0.25">
      <c r="A11481" s="43">
        <v>11479</v>
      </c>
      <c r="B11481" s="44" t="s">
        <v>11500</v>
      </c>
    </row>
    <row r="11482" spans="1:2" x14ac:dyDescent="0.25">
      <c r="A11482" s="43">
        <v>11480</v>
      </c>
      <c r="B11482" s="44" t="s">
        <v>11501</v>
      </c>
    </row>
    <row r="11483" spans="1:2" x14ac:dyDescent="0.25">
      <c r="A11483" s="43">
        <v>11481</v>
      </c>
      <c r="B11483" s="44" t="s">
        <v>11502</v>
      </c>
    </row>
    <row r="11484" spans="1:2" x14ac:dyDescent="0.25">
      <c r="A11484" s="43">
        <v>11482</v>
      </c>
      <c r="B11484" s="44" t="s">
        <v>11503</v>
      </c>
    </row>
    <row r="11485" spans="1:2" x14ac:dyDescent="0.25">
      <c r="A11485" s="43">
        <v>11483</v>
      </c>
      <c r="B11485" s="44" t="s">
        <v>11504</v>
      </c>
    </row>
    <row r="11486" spans="1:2" x14ac:dyDescent="0.25">
      <c r="A11486" s="43">
        <v>11484</v>
      </c>
      <c r="B11486" s="44" t="s">
        <v>11505</v>
      </c>
    </row>
    <row r="11487" spans="1:2" x14ac:dyDescent="0.25">
      <c r="A11487" s="43">
        <v>11485</v>
      </c>
      <c r="B11487" s="44" t="s">
        <v>11506</v>
      </c>
    </row>
    <row r="11488" spans="1:2" x14ac:dyDescent="0.25">
      <c r="A11488" s="43">
        <v>11486</v>
      </c>
      <c r="B11488" s="44" t="s">
        <v>11507</v>
      </c>
    </row>
    <row r="11489" spans="1:2" x14ac:dyDescent="0.25">
      <c r="A11489" s="43">
        <v>11487</v>
      </c>
      <c r="B11489" s="44" t="s">
        <v>11508</v>
      </c>
    </row>
    <row r="11490" spans="1:2" x14ac:dyDescent="0.25">
      <c r="A11490" s="43">
        <v>11488</v>
      </c>
      <c r="B11490" s="44" t="s">
        <v>11509</v>
      </c>
    </row>
    <row r="11491" spans="1:2" x14ac:dyDescent="0.25">
      <c r="A11491" s="43">
        <v>11489</v>
      </c>
      <c r="B11491" s="44" t="s">
        <v>11510</v>
      </c>
    </row>
    <row r="11492" spans="1:2" x14ac:dyDescent="0.25">
      <c r="A11492" s="43">
        <v>11490</v>
      </c>
      <c r="B11492" s="44" t="s">
        <v>11511</v>
      </c>
    </row>
    <row r="11493" spans="1:2" x14ac:dyDescent="0.25">
      <c r="A11493" s="43">
        <v>11491</v>
      </c>
      <c r="B11493" s="44" t="s">
        <v>11512</v>
      </c>
    </row>
    <row r="11494" spans="1:2" x14ac:dyDescent="0.25">
      <c r="A11494" s="43">
        <v>11492</v>
      </c>
      <c r="B11494" s="44" t="s">
        <v>11513</v>
      </c>
    </row>
    <row r="11495" spans="1:2" x14ac:dyDescent="0.25">
      <c r="A11495" s="43">
        <v>11493</v>
      </c>
      <c r="B11495" s="44" t="s">
        <v>11514</v>
      </c>
    </row>
    <row r="11496" spans="1:2" x14ac:dyDescent="0.25">
      <c r="A11496" s="43">
        <v>11494</v>
      </c>
      <c r="B11496" s="44" t="s">
        <v>11515</v>
      </c>
    </row>
    <row r="11497" spans="1:2" x14ac:dyDescent="0.25">
      <c r="A11497" s="43">
        <v>11495</v>
      </c>
      <c r="B11497" s="44" t="s">
        <v>11516</v>
      </c>
    </row>
    <row r="11498" spans="1:2" x14ac:dyDescent="0.25">
      <c r="A11498" s="43">
        <v>11496</v>
      </c>
      <c r="B11498" s="44" t="s">
        <v>11517</v>
      </c>
    </row>
    <row r="11499" spans="1:2" x14ac:dyDescent="0.25">
      <c r="A11499" s="43">
        <v>11497</v>
      </c>
      <c r="B11499" s="44" t="s">
        <v>11518</v>
      </c>
    </row>
    <row r="11500" spans="1:2" x14ac:dyDescent="0.25">
      <c r="A11500" s="43">
        <v>11498</v>
      </c>
      <c r="B11500" s="44" t="s">
        <v>11519</v>
      </c>
    </row>
    <row r="11501" spans="1:2" x14ac:dyDescent="0.25">
      <c r="A11501" s="43">
        <v>11499</v>
      </c>
      <c r="B11501" s="44" t="s">
        <v>11520</v>
      </c>
    </row>
    <row r="11502" spans="1:2" x14ac:dyDescent="0.25">
      <c r="A11502" s="43">
        <v>11500</v>
      </c>
      <c r="B11502" s="44" t="s">
        <v>11521</v>
      </c>
    </row>
    <row r="11503" spans="1:2" x14ac:dyDescent="0.25">
      <c r="A11503" s="43">
        <v>11501</v>
      </c>
      <c r="B11503" s="44" t="s">
        <v>11522</v>
      </c>
    </row>
    <row r="11504" spans="1:2" x14ac:dyDescent="0.25">
      <c r="A11504" s="43">
        <v>11502</v>
      </c>
      <c r="B11504" s="44" t="s">
        <v>11523</v>
      </c>
    </row>
    <row r="11505" spans="1:2" x14ac:dyDescent="0.25">
      <c r="A11505" s="43">
        <v>11503</v>
      </c>
      <c r="B11505" s="44" t="s">
        <v>11524</v>
      </c>
    </row>
    <row r="11506" spans="1:2" x14ac:dyDescent="0.25">
      <c r="A11506" s="43">
        <v>11504</v>
      </c>
      <c r="B11506" s="44" t="s">
        <v>11525</v>
      </c>
    </row>
    <row r="11507" spans="1:2" x14ac:dyDescent="0.25">
      <c r="A11507" s="43">
        <v>11505</v>
      </c>
      <c r="B11507" s="44" t="s">
        <v>11526</v>
      </c>
    </row>
    <row r="11508" spans="1:2" x14ac:dyDescent="0.25">
      <c r="A11508" s="43">
        <v>11506</v>
      </c>
      <c r="B11508" s="44" t="s">
        <v>11527</v>
      </c>
    </row>
    <row r="11509" spans="1:2" x14ac:dyDescent="0.25">
      <c r="A11509" s="43">
        <v>11507</v>
      </c>
      <c r="B11509" s="44" t="s">
        <v>11528</v>
      </c>
    </row>
    <row r="11510" spans="1:2" x14ac:dyDescent="0.25">
      <c r="A11510" s="43">
        <v>11508</v>
      </c>
      <c r="B11510" s="44" t="s">
        <v>11529</v>
      </c>
    </row>
    <row r="11511" spans="1:2" x14ac:dyDescent="0.25">
      <c r="A11511" s="43">
        <v>11509</v>
      </c>
      <c r="B11511" s="44" t="s">
        <v>11530</v>
      </c>
    </row>
    <row r="11512" spans="1:2" x14ac:dyDescent="0.25">
      <c r="A11512" s="43">
        <v>11510</v>
      </c>
      <c r="B11512" s="44" t="s">
        <v>11531</v>
      </c>
    </row>
    <row r="11513" spans="1:2" x14ac:dyDescent="0.25">
      <c r="A11513" s="43">
        <v>11511</v>
      </c>
      <c r="B11513" s="44" t="s">
        <v>11532</v>
      </c>
    </row>
    <row r="11514" spans="1:2" x14ac:dyDescent="0.25">
      <c r="A11514" s="43">
        <v>11512</v>
      </c>
      <c r="B11514" s="44" t="s">
        <v>11533</v>
      </c>
    </row>
    <row r="11515" spans="1:2" x14ac:dyDescent="0.25">
      <c r="A11515" s="43">
        <v>11513</v>
      </c>
      <c r="B11515" s="44" t="s">
        <v>11534</v>
      </c>
    </row>
    <row r="11516" spans="1:2" x14ac:dyDescent="0.25">
      <c r="A11516" s="43">
        <v>11514</v>
      </c>
      <c r="B11516" s="44" t="s">
        <v>11535</v>
      </c>
    </row>
    <row r="11517" spans="1:2" x14ac:dyDescent="0.25">
      <c r="A11517" s="43">
        <v>11515</v>
      </c>
      <c r="B11517" s="44" t="s">
        <v>11536</v>
      </c>
    </row>
    <row r="11518" spans="1:2" x14ac:dyDescent="0.25">
      <c r="A11518" s="43">
        <v>11516</v>
      </c>
      <c r="B11518" s="44" t="s">
        <v>11537</v>
      </c>
    </row>
    <row r="11519" spans="1:2" x14ac:dyDescent="0.25">
      <c r="A11519" s="43">
        <v>11517</v>
      </c>
      <c r="B11519" s="44" t="s">
        <v>11538</v>
      </c>
    </row>
    <row r="11520" spans="1:2" x14ac:dyDescent="0.25">
      <c r="A11520" s="43">
        <v>11518</v>
      </c>
      <c r="B11520" s="44" t="s">
        <v>11539</v>
      </c>
    </row>
    <row r="11521" spans="1:2" x14ac:dyDescent="0.25">
      <c r="A11521" s="43">
        <v>11519</v>
      </c>
      <c r="B11521" s="44" t="s">
        <v>11540</v>
      </c>
    </row>
    <row r="11522" spans="1:2" x14ac:dyDescent="0.25">
      <c r="A11522" s="43">
        <v>11520</v>
      </c>
      <c r="B11522" s="44" t="s">
        <v>11541</v>
      </c>
    </row>
    <row r="11523" spans="1:2" x14ac:dyDescent="0.25">
      <c r="A11523" s="43">
        <v>11521</v>
      </c>
      <c r="B11523" s="44" t="s">
        <v>11542</v>
      </c>
    </row>
    <row r="11524" spans="1:2" x14ac:dyDescent="0.25">
      <c r="A11524" s="43">
        <v>11522</v>
      </c>
      <c r="B11524" s="44" t="s">
        <v>11543</v>
      </c>
    </row>
    <row r="11525" spans="1:2" x14ac:dyDescent="0.25">
      <c r="A11525" s="43">
        <v>11523</v>
      </c>
      <c r="B11525" s="44" t="s">
        <v>11544</v>
      </c>
    </row>
    <row r="11526" spans="1:2" x14ac:dyDescent="0.25">
      <c r="A11526" s="43">
        <v>11524</v>
      </c>
      <c r="B11526" s="44" t="s">
        <v>11545</v>
      </c>
    </row>
    <row r="11527" spans="1:2" x14ac:dyDescent="0.25">
      <c r="A11527" s="43">
        <v>11525</v>
      </c>
      <c r="B11527" s="44" t="s">
        <v>11546</v>
      </c>
    </row>
    <row r="11528" spans="1:2" x14ac:dyDescent="0.25">
      <c r="A11528" s="43">
        <v>11526</v>
      </c>
      <c r="B11528" s="44" t="s">
        <v>11547</v>
      </c>
    </row>
    <row r="11529" spans="1:2" x14ac:dyDescent="0.25">
      <c r="A11529" s="43">
        <v>11527</v>
      </c>
      <c r="B11529" s="44" t="s">
        <v>11548</v>
      </c>
    </row>
    <row r="11530" spans="1:2" x14ac:dyDescent="0.25">
      <c r="A11530" s="43">
        <v>11528</v>
      </c>
      <c r="B11530" s="44" t="s">
        <v>11549</v>
      </c>
    </row>
    <row r="11531" spans="1:2" x14ac:dyDescent="0.25">
      <c r="A11531" s="43">
        <v>11529</v>
      </c>
      <c r="B11531" s="44" t="s">
        <v>11550</v>
      </c>
    </row>
    <row r="11532" spans="1:2" x14ac:dyDescent="0.25">
      <c r="A11532" s="43">
        <v>11530</v>
      </c>
      <c r="B11532" s="44" t="s">
        <v>11551</v>
      </c>
    </row>
    <row r="11533" spans="1:2" x14ac:dyDescent="0.25">
      <c r="A11533" s="43">
        <v>11531</v>
      </c>
      <c r="B11533" s="44" t="s">
        <v>11552</v>
      </c>
    </row>
    <row r="11534" spans="1:2" x14ac:dyDescent="0.25">
      <c r="A11534" s="43">
        <v>11532</v>
      </c>
      <c r="B11534" s="44" t="s">
        <v>11553</v>
      </c>
    </row>
    <row r="11535" spans="1:2" x14ac:dyDescent="0.25">
      <c r="A11535" s="43">
        <v>11533</v>
      </c>
      <c r="B11535" s="44" t="s">
        <v>11554</v>
      </c>
    </row>
    <row r="11536" spans="1:2" x14ac:dyDescent="0.25">
      <c r="A11536" s="43">
        <v>11534</v>
      </c>
      <c r="B11536" s="44" t="s">
        <v>11555</v>
      </c>
    </row>
    <row r="11537" spans="1:2" x14ac:dyDescent="0.25">
      <c r="A11537" s="43">
        <v>11535</v>
      </c>
      <c r="B11537" s="44" t="s">
        <v>11556</v>
      </c>
    </row>
    <row r="11538" spans="1:2" x14ac:dyDescent="0.25">
      <c r="A11538" s="43">
        <v>11536</v>
      </c>
      <c r="B11538" s="44" t="s">
        <v>11557</v>
      </c>
    </row>
    <row r="11539" spans="1:2" x14ac:dyDescent="0.25">
      <c r="A11539" s="43">
        <v>11537</v>
      </c>
      <c r="B11539" s="44" t="s">
        <v>11558</v>
      </c>
    </row>
    <row r="11540" spans="1:2" x14ac:dyDescent="0.25">
      <c r="A11540" s="43">
        <v>11538</v>
      </c>
      <c r="B11540" s="44" t="s">
        <v>11559</v>
      </c>
    </row>
    <row r="11541" spans="1:2" x14ac:dyDescent="0.25">
      <c r="A11541" s="43">
        <v>11539</v>
      </c>
      <c r="B11541" s="44" t="s">
        <v>11560</v>
      </c>
    </row>
    <row r="11542" spans="1:2" x14ac:dyDescent="0.25">
      <c r="A11542" s="43">
        <v>11540</v>
      </c>
      <c r="B11542" s="44" t="s">
        <v>11561</v>
      </c>
    </row>
    <row r="11543" spans="1:2" x14ac:dyDescent="0.25">
      <c r="A11543" s="43">
        <v>11541</v>
      </c>
      <c r="B11543" s="44" t="s">
        <v>11562</v>
      </c>
    </row>
    <row r="11544" spans="1:2" x14ac:dyDescent="0.25">
      <c r="A11544" s="43">
        <v>11542</v>
      </c>
      <c r="B11544" s="44" t="s">
        <v>11563</v>
      </c>
    </row>
    <row r="11545" spans="1:2" x14ac:dyDescent="0.25">
      <c r="A11545" s="43">
        <v>11543</v>
      </c>
      <c r="B11545" s="44" t="s">
        <v>11564</v>
      </c>
    </row>
    <row r="11546" spans="1:2" x14ac:dyDescent="0.25">
      <c r="A11546" s="43">
        <v>11544</v>
      </c>
      <c r="B11546" s="44" t="s">
        <v>11565</v>
      </c>
    </row>
    <row r="11547" spans="1:2" x14ac:dyDescent="0.25">
      <c r="A11547" s="43">
        <v>11545</v>
      </c>
      <c r="B11547" s="44" t="s">
        <v>11566</v>
      </c>
    </row>
    <row r="11548" spans="1:2" x14ac:dyDescent="0.25">
      <c r="A11548" s="43">
        <v>11546</v>
      </c>
      <c r="B11548" s="44" t="s">
        <v>11567</v>
      </c>
    </row>
    <row r="11549" spans="1:2" x14ac:dyDescent="0.25">
      <c r="A11549" s="43">
        <v>11547</v>
      </c>
      <c r="B11549" s="44" t="s">
        <v>11568</v>
      </c>
    </row>
    <row r="11550" spans="1:2" x14ac:dyDescent="0.25">
      <c r="A11550" s="43">
        <v>11548</v>
      </c>
      <c r="B11550" s="44" t="s">
        <v>11569</v>
      </c>
    </row>
    <row r="11551" spans="1:2" x14ac:dyDescent="0.25">
      <c r="A11551" s="43">
        <v>11549</v>
      </c>
      <c r="B11551" s="44" t="s">
        <v>11570</v>
      </c>
    </row>
    <row r="11552" spans="1:2" x14ac:dyDescent="0.25">
      <c r="A11552" s="43">
        <v>11550</v>
      </c>
      <c r="B11552" s="44" t="s">
        <v>11571</v>
      </c>
    </row>
    <row r="11553" spans="1:2" x14ac:dyDescent="0.25">
      <c r="A11553" s="43">
        <v>11551</v>
      </c>
      <c r="B11553" s="44" t="s">
        <v>11572</v>
      </c>
    </row>
    <row r="11554" spans="1:2" x14ac:dyDescent="0.25">
      <c r="A11554" s="43">
        <v>11552</v>
      </c>
      <c r="B11554" s="44" t="s">
        <v>11573</v>
      </c>
    </row>
    <row r="11555" spans="1:2" x14ac:dyDescent="0.25">
      <c r="A11555" s="43">
        <v>11553</v>
      </c>
      <c r="B11555" s="44" t="s">
        <v>11574</v>
      </c>
    </row>
    <row r="11556" spans="1:2" x14ac:dyDescent="0.25">
      <c r="A11556" s="43">
        <v>11554</v>
      </c>
      <c r="B11556" s="44" t="s">
        <v>11575</v>
      </c>
    </row>
    <row r="11557" spans="1:2" x14ac:dyDescent="0.25">
      <c r="A11557" s="43">
        <v>11555</v>
      </c>
      <c r="B11557" s="44" t="s">
        <v>11576</v>
      </c>
    </row>
    <row r="11558" spans="1:2" x14ac:dyDescent="0.25">
      <c r="A11558" s="43">
        <v>11556</v>
      </c>
      <c r="B11558" s="44" t="s">
        <v>11577</v>
      </c>
    </row>
    <row r="11559" spans="1:2" x14ac:dyDescent="0.25">
      <c r="A11559" s="43">
        <v>11557</v>
      </c>
      <c r="B11559" s="44" t="s">
        <v>11578</v>
      </c>
    </row>
    <row r="11560" spans="1:2" x14ac:dyDescent="0.25">
      <c r="A11560" s="43">
        <v>11558</v>
      </c>
      <c r="B11560" s="44" t="s">
        <v>11579</v>
      </c>
    </row>
    <row r="11561" spans="1:2" x14ac:dyDescent="0.25">
      <c r="A11561" s="43">
        <v>11559</v>
      </c>
      <c r="B11561" s="44" t="s">
        <v>11580</v>
      </c>
    </row>
    <row r="11562" spans="1:2" x14ac:dyDescent="0.25">
      <c r="A11562" s="43">
        <v>11560</v>
      </c>
      <c r="B11562" s="44" t="s">
        <v>11581</v>
      </c>
    </row>
    <row r="11563" spans="1:2" x14ac:dyDescent="0.25">
      <c r="A11563" s="43">
        <v>11561</v>
      </c>
      <c r="B11563" s="44" t="s">
        <v>11582</v>
      </c>
    </row>
    <row r="11564" spans="1:2" x14ac:dyDescent="0.25">
      <c r="A11564" s="43">
        <v>11562</v>
      </c>
      <c r="B11564" s="44" t="s">
        <v>11583</v>
      </c>
    </row>
    <row r="11565" spans="1:2" x14ac:dyDescent="0.25">
      <c r="A11565" s="43">
        <v>11563</v>
      </c>
      <c r="B11565" s="44" t="s">
        <v>11584</v>
      </c>
    </row>
    <row r="11566" spans="1:2" x14ac:dyDescent="0.25">
      <c r="A11566" s="43">
        <v>11564</v>
      </c>
      <c r="B11566" s="44" t="s">
        <v>11585</v>
      </c>
    </row>
    <row r="11567" spans="1:2" x14ac:dyDescent="0.25">
      <c r="A11567" s="43">
        <v>11565</v>
      </c>
      <c r="B11567" s="44" t="s">
        <v>11586</v>
      </c>
    </row>
    <row r="11568" spans="1:2" x14ac:dyDescent="0.25">
      <c r="A11568" s="43">
        <v>11566</v>
      </c>
      <c r="B11568" s="44" t="s">
        <v>11587</v>
      </c>
    </row>
    <row r="11569" spans="1:2" x14ac:dyDescent="0.25">
      <c r="A11569" s="43">
        <v>11567</v>
      </c>
      <c r="B11569" s="44" t="s">
        <v>11588</v>
      </c>
    </row>
    <row r="11570" spans="1:2" x14ac:dyDescent="0.25">
      <c r="A11570" s="43">
        <v>11568</v>
      </c>
      <c r="B11570" s="44" t="s">
        <v>11589</v>
      </c>
    </row>
    <row r="11571" spans="1:2" x14ac:dyDescent="0.25">
      <c r="A11571" s="43">
        <v>11569</v>
      </c>
      <c r="B11571" s="44" t="s">
        <v>11590</v>
      </c>
    </row>
    <row r="11572" spans="1:2" x14ac:dyDescent="0.25">
      <c r="A11572" s="43">
        <v>11570</v>
      </c>
      <c r="B11572" s="44" t="s">
        <v>11591</v>
      </c>
    </row>
    <row r="11573" spans="1:2" x14ac:dyDescent="0.25">
      <c r="A11573" s="43">
        <v>11571</v>
      </c>
      <c r="B11573" s="44" t="s">
        <v>11592</v>
      </c>
    </row>
    <row r="11574" spans="1:2" x14ac:dyDescent="0.25">
      <c r="A11574" s="43">
        <v>11572</v>
      </c>
      <c r="B11574" s="44" t="s">
        <v>11593</v>
      </c>
    </row>
    <row r="11575" spans="1:2" x14ac:dyDescent="0.25">
      <c r="A11575" s="43">
        <v>11573</v>
      </c>
      <c r="B11575" s="44" t="s">
        <v>11594</v>
      </c>
    </row>
    <row r="11576" spans="1:2" x14ac:dyDescent="0.25">
      <c r="A11576" s="43">
        <v>11574</v>
      </c>
      <c r="B11576" s="44" t="s">
        <v>11595</v>
      </c>
    </row>
    <row r="11577" spans="1:2" x14ac:dyDescent="0.25">
      <c r="A11577" s="43">
        <v>11575</v>
      </c>
      <c r="B11577" s="44" t="s">
        <v>11596</v>
      </c>
    </row>
    <row r="11578" spans="1:2" x14ac:dyDescent="0.25">
      <c r="A11578" s="43">
        <v>11576</v>
      </c>
      <c r="B11578" s="44" t="s">
        <v>11597</v>
      </c>
    </row>
    <row r="11579" spans="1:2" x14ac:dyDescent="0.25">
      <c r="A11579" s="43">
        <v>11577</v>
      </c>
      <c r="B11579" s="44" t="s">
        <v>11598</v>
      </c>
    </row>
    <row r="11580" spans="1:2" x14ac:dyDescent="0.25">
      <c r="A11580" s="43">
        <v>11578</v>
      </c>
      <c r="B11580" s="44" t="s">
        <v>11599</v>
      </c>
    </row>
    <row r="11581" spans="1:2" x14ac:dyDescent="0.25">
      <c r="A11581" s="43">
        <v>11579</v>
      </c>
      <c r="B11581" s="44" t="s">
        <v>11600</v>
      </c>
    </row>
    <row r="11582" spans="1:2" x14ac:dyDescent="0.25">
      <c r="A11582" s="43">
        <v>11580</v>
      </c>
      <c r="B11582" s="44" t="s">
        <v>11601</v>
      </c>
    </row>
    <row r="11583" spans="1:2" x14ac:dyDescent="0.25">
      <c r="A11583" s="43">
        <v>11581</v>
      </c>
      <c r="B11583" s="44" t="s">
        <v>11602</v>
      </c>
    </row>
    <row r="11584" spans="1:2" x14ac:dyDescent="0.25">
      <c r="A11584" s="43">
        <v>11582</v>
      </c>
      <c r="B11584" s="44" t="s">
        <v>11603</v>
      </c>
    </row>
    <row r="11585" spans="1:2" x14ac:dyDescent="0.25">
      <c r="A11585" s="43">
        <v>11583</v>
      </c>
      <c r="B11585" s="44" t="s">
        <v>11604</v>
      </c>
    </row>
    <row r="11586" spans="1:2" x14ac:dyDescent="0.25">
      <c r="A11586" s="43">
        <v>11584</v>
      </c>
      <c r="B11586" s="44" t="s">
        <v>11605</v>
      </c>
    </row>
    <row r="11587" spans="1:2" x14ac:dyDescent="0.25">
      <c r="A11587" s="43">
        <v>11585</v>
      </c>
      <c r="B11587" s="44" t="s">
        <v>11606</v>
      </c>
    </row>
    <row r="11588" spans="1:2" x14ac:dyDescent="0.25">
      <c r="A11588" s="43">
        <v>11586</v>
      </c>
      <c r="B11588" s="44" t="s">
        <v>11607</v>
      </c>
    </row>
    <row r="11589" spans="1:2" x14ac:dyDescent="0.25">
      <c r="A11589" s="43">
        <v>11587</v>
      </c>
      <c r="B11589" s="44" t="s">
        <v>11608</v>
      </c>
    </row>
    <row r="11590" spans="1:2" x14ac:dyDescent="0.25">
      <c r="A11590" s="43">
        <v>11588</v>
      </c>
      <c r="B11590" s="44" t="s">
        <v>11609</v>
      </c>
    </row>
    <row r="11591" spans="1:2" x14ac:dyDescent="0.25">
      <c r="A11591" s="43">
        <v>11589</v>
      </c>
      <c r="B11591" s="44" t="s">
        <v>11610</v>
      </c>
    </row>
    <row r="11592" spans="1:2" x14ac:dyDescent="0.25">
      <c r="A11592" s="43">
        <v>11590</v>
      </c>
      <c r="B11592" s="44" t="s">
        <v>11611</v>
      </c>
    </row>
    <row r="11593" spans="1:2" x14ac:dyDescent="0.25">
      <c r="A11593" s="43">
        <v>11591</v>
      </c>
      <c r="B11593" s="44" t="s">
        <v>11612</v>
      </c>
    </row>
    <row r="11594" spans="1:2" x14ac:dyDescent="0.25">
      <c r="A11594" s="43">
        <v>11592</v>
      </c>
      <c r="B11594" s="44" t="s">
        <v>11613</v>
      </c>
    </row>
    <row r="11595" spans="1:2" x14ac:dyDescent="0.25">
      <c r="A11595" s="43">
        <v>11593</v>
      </c>
      <c r="B11595" s="44" t="s">
        <v>11614</v>
      </c>
    </row>
    <row r="11596" spans="1:2" x14ac:dyDescent="0.25">
      <c r="A11596" s="43">
        <v>11594</v>
      </c>
      <c r="B11596" s="44" t="s">
        <v>11615</v>
      </c>
    </row>
    <row r="11597" spans="1:2" x14ac:dyDescent="0.25">
      <c r="A11597" s="43">
        <v>11595</v>
      </c>
      <c r="B11597" s="44" t="s">
        <v>11616</v>
      </c>
    </row>
    <row r="11598" spans="1:2" x14ac:dyDescent="0.25">
      <c r="A11598" s="43">
        <v>11596</v>
      </c>
      <c r="B11598" s="44" t="s">
        <v>11617</v>
      </c>
    </row>
    <row r="11599" spans="1:2" x14ac:dyDescent="0.25">
      <c r="A11599" s="43">
        <v>11597</v>
      </c>
      <c r="B11599" s="44" t="s">
        <v>11618</v>
      </c>
    </row>
    <row r="11600" spans="1:2" x14ac:dyDescent="0.25">
      <c r="A11600" s="43">
        <v>11598</v>
      </c>
      <c r="B11600" s="44" t="s">
        <v>11619</v>
      </c>
    </row>
    <row r="11601" spans="1:2" x14ac:dyDescent="0.25">
      <c r="A11601" s="43">
        <v>11599</v>
      </c>
      <c r="B11601" s="44" t="s">
        <v>11620</v>
      </c>
    </row>
    <row r="11602" spans="1:2" x14ac:dyDescent="0.25">
      <c r="A11602" s="43">
        <v>11600</v>
      </c>
      <c r="B11602" s="44" t="s">
        <v>11621</v>
      </c>
    </row>
    <row r="11603" spans="1:2" x14ac:dyDescent="0.25">
      <c r="A11603" s="43">
        <v>11601</v>
      </c>
      <c r="B11603" s="44" t="s">
        <v>11622</v>
      </c>
    </row>
    <row r="11604" spans="1:2" x14ac:dyDescent="0.25">
      <c r="A11604" s="43">
        <v>11602</v>
      </c>
      <c r="B11604" s="44" t="s">
        <v>11623</v>
      </c>
    </row>
    <row r="11605" spans="1:2" x14ac:dyDescent="0.25">
      <c r="A11605" s="43">
        <v>11603</v>
      </c>
      <c r="B11605" s="44" t="s">
        <v>11624</v>
      </c>
    </row>
    <row r="11606" spans="1:2" x14ac:dyDescent="0.25">
      <c r="A11606" s="43">
        <v>11604</v>
      </c>
      <c r="B11606" s="44" t="s">
        <v>11625</v>
      </c>
    </row>
    <row r="11607" spans="1:2" x14ac:dyDescent="0.25">
      <c r="A11607" s="43">
        <v>11605</v>
      </c>
      <c r="B11607" s="44" t="s">
        <v>11626</v>
      </c>
    </row>
    <row r="11608" spans="1:2" x14ac:dyDescent="0.25">
      <c r="A11608" s="43">
        <v>11606</v>
      </c>
      <c r="B11608" s="44" t="s">
        <v>11627</v>
      </c>
    </row>
    <row r="11609" spans="1:2" x14ac:dyDescent="0.25">
      <c r="A11609" s="43">
        <v>11607</v>
      </c>
      <c r="B11609" s="44" t="s">
        <v>11628</v>
      </c>
    </row>
    <row r="11610" spans="1:2" x14ac:dyDescent="0.25">
      <c r="A11610" s="43">
        <v>11608</v>
      </c>
      <c r="B11610" s="44" t="s">
        <v>11629</v>
      </c>
    </row>
    <row r="11611" spans="1:2" x14ac:dyDescent="0.25">
      <c r="A11611" s="43">
        <v>11609</v>
      </c>
      <c r="B11611" s="44" t="s">
        <v>11630</v>
      </c>
    </row>
    <row r="11612" spans="1:2" x14ac:dyDescent="0.25">
      <c r="A11612" s="43">
        <v>11610</v>
      </c>
      <c r="B11612" s="44" t="s">
        <v>11631</v>
      </c>
    </row>
    <row r="11613" spans="1:2" x14ac:dyDescent="0.25">
      <c r="A11613" s="43">
        <v>11611</v>
      </c>
      <c r="B11613" s="44" t="s">
        <v>11632</v>
      </c>
    </row>
    <row r="11614" spans="1:2" x14ac:dyDescent="0.25">
      <c r="A11614" s="43">
        <v>11612</v>
      </c>
      <c r="B11614" s="44" t="s">
        <v>11633</v>
      </c>
    </row>
    <row r="11615" spans="1:2" x14ac:dyDescent="0.25">
      <c r="A11615" s="43">
        <v>11613</v>
      </c>
      <c r="B11615" s="44" t="s">
        <v>11634</v>
      </c>
    </row>
    <row r="11616" spans="1:2" x14ac:dyDescent="0.25">
      <c r="A11616" s="43">
        <v>11614</v>
      </c>
      <c r="B11616" s="44" t="s">
        <v>11635</v>
      </c>
    </row>
    <row r="11617" spans="1:2" x14ac:dyDescent="0.25">
      <c r="A11617" s="43">
        <v>11615</v>
      </c>
      <c r="B11617" s="44" t="s">
        <v>11636</v>
      </c>
    </row>
    <row r="11618" spans="1:2" x14ac:dyDescent="0.25">
      <c r="A11618" s="43">
        <v>11616</v>
      </c>
      <c r="B11618" s="44" t="s">
        <v>11637</v>
      </c>
    </row>
    <row r="11619" spans="1:2" x14ac:dyDescent="0.25">
      <c r="A11619" s="43">
        <v>11617</v>
      </c>
      <c r="B11619" s="44" t="s">
        <v>11638</v>
      </c>
    </row>
    <row r="11620" spans="1:2" x14ac:dyDescent="0.25">
      <c r="A11620" s="43">
        <v>11618</v>
      </c>
      <c r="B11620" s="44" t="s">
        <v>11639</v>
      </c>
    </row>
    <row r="11621" spans="1:2" x14ac:dyDescent="0.25">
      <c r="A11621" s="43">
        <v>11619</v>
      </c>
      <c r="B11621" s="44" t="s">
        <v>11640</v>
      </c>
    </row>
    <row r="11622" spans="1:2" x14ac:dyDescent="0.25">
      <c r="A11622" s="43">
        <v>11620</v>
      </c>
      <c r="B11622" s="44" t="s">
        <v>11641</v>
      </c>
    </row>
    <row r="11623" spans="1:2" x14ac:dyDescent="0.25">
      <c r="A11623" s="43">
        <v>11621</v>
      </c>
      <c r="B11623" s="44" t="s">
        <v>11642</v>
      </c>
    </row>
    <row r="11624" spans="1:2" x14ac:dyDescent="0.25">
      <c r="A11624" s="43">
        <v>11622</v>
      </c>
      <c r="B11624" s="44" t="s">
        <v>11643</v>
      </c>
    </row>
    <row r="11625" spans="1:2" x14ac:dyDescent="0.25">
      <c r="A11625" s="43">
        <v>11623</v>
      </c>
      <c r="B11625" s="44" t="s">
        <v>11644</v>
      </c>
    </row>
    <row r="11626" spans="1:2" x14ac:dyDescent="0.25">
      <c r="A11626" s="43">
        <v>11624</v>
      </c>
      <c r="B11626" s="44" t="s">
        <v>11645</v>
      </c>
    </row>
    <row r="11627" spans="1:2" x14ac:dyDescent="0.25">
      <c r="A11627" s="43">
        <v>11625</v>
      </c>
      <c r="B11627" s="44" t="s">
        <v>11646</v>
      </c>
    </row>
    <row r="11628" spans="1:2" x14ac:dyDescent="0.25">
      <c r="A11628" s="43">
        <v>11626</v>
      </c>
      <c r="B11628" s="44" t="s">
        <v>11647</v>
      </c>
    </row>
    <row r="11629" spans="1:2" x14ac:dyDescent="0.25">
      <c r="A11629" s="43">
        <v>11627</v>
      </c>
      <c r="B11629" s="44" t="s">
        <v>11648</v>
      </c>
    </row>
    <row r="11630" spans="1:2" x14ac:dyDescent="0.25">
      <c r="A11630" s="43">
        <v>11628</v>
      </c>
      <c r="B11630" s="44" t="s">
        <v>11649</v>
      </c>
    </row>
    <row r="11631" spans="1:2" x14ac:dyDescent="0.25">
      <c r="A11631" s="43">
        <v>11629</v>
      </c>
      <c r="B11631" s="44" t="s">
        <v>11650</v>
      </c>
    </row>
    <row r="11632" spans="1:2" x14ac:dyDescent="0.25">
      <c r="A11632" s="43">
        <v>11630</v>
      </c>
      <c r="B11632" s="44" t="s">
        <v>11651</v>
      </c>
    </row>
    <row r="11633" spans="1:2" x14ac:dyDescent="0.25">
      <c r="A11633" s="43">
        <v>11631</v>
      </c>
      <c r="B11633" s="44" t="s">
        <v>11652</v>
      </c>
    </row>
    <row r="11634" spans="1:2" x14ac:dyDescent="0.25">
      <c r="A11634" s="43">
        <v>11632</v>
      </c>
      <c r="B11634" s="44" t="s">
        <v>11653</v>
      </c>
    </row>
    <row r="11635" spans="1:2" x14ac:dyDescent="0.25">
      <c r="A11635" s="43">
        <v>11633</v>
      </c>
      <c r="B11635" s="44" t="s">
        <v>11654</v>
      </c>
    </row>
    <row r="11636" spans="1:2" x14ac:dyDescent="0.25">
      <c r="A11636" s="43">
        <v>11634</v>
      </c>
      <c r="B11636" s="44" t="s">
        <v>11655</v>
      </c>
    </row>
    <row r="11637" spans="1:2" x14ac:dyDescent="0.25">
      <c r="A11637" s="43">
        <v>11635</v>
      </c>
      <c r="B11637" s="44" t="s">
        <v>11656</v>
      </c>
    </row>
    <row r="11638" spans="1:2" x14ac:dyDescent="0.25">
      <c r="A11638" s="43">
        <v>11636</v>
      </c>
      <c r="B11638" s="44" t="s">
        <v>11657</v>
      </c>
    </row>
    <row r="11639" spans="1:2" x14ac:dyDescent="0.25">
      <c r="A11639" s="43">
        <v>11637</v>
      </c>
      <c r="B11639" s="44" t="s">
        <v>11658</v>
      </c>
    </row>
    <row r="11640" spans="1:2" x14ac:dyDescent="0.25">
      <c r="A11640" s="43">
        <v>11638</v>
      </c>
      <c r="B11640" s="44" t="s">
        <v>11659</v>
      </c>
    </row>
    <row r="11641" spans="1:2" x14ac:dyDescent="0.25">
      <c r="A11641" s="43">
        <v>11639</v>
      </c>
      <c r="B11641" s="44" t="s">
        <v>11660</v>
      </c>
    </row>
    <row r="11642" spans="1:2" x14ac:dyDescent="0.25">
      <c r="A11642" s="43">
        <v>11640</v>
      </c>
      <c r="B11642" s="44" t="s">
        <v>11661</v>
      </c>
    </row>
    <row r="11643" spans="1:2" x14ac:dyDescent="0.25">
      <c r="A11643" s="43">
        <v>11641</v>
      </c>
      <c r="B11643" s="44" t="s">
        <v>11662</v>
      </c>
    </row>
    <row r="11644" spans="1:2" x14ac:dyDescent="0.25">
      <c r="A11644" s="43">
        <v>11642</v>
      </c>
      <c r="B11644" s="44" t="s">
        <v>11663</v>
      </c>
    </row>
    <row r="11645" spans="1:2" x14ac:dyDescent="0.25">
      <c r="A11645" s="43">
        <v>11643</v>
      </c>
      <c r="B11645" s="44" t="s">
        <v>11664</v>
      </c>
    </row>
    <row r="11646" spans="1:2" x14ac:dyDescent="0.25">
      <c r="A11646" s="43">
        <v>11644</v>
      </c>
      <c r="B11646" s="44" t="s">
        <v>11665</v>
      </c>
    </row>
    <row r="11647" spans="1:2" x14ac:dyDescent="0.25">
      <c r="A11647" s="43">
        <v>11645</v>
      </c>
      <c r="B11647" s="44" t="s">
        <v>11666</v>
      </c>
    </row>
    <row r="11648" spans="1:2" x14ac:dyDescent="0.25">
      <c r="A11648" s="43">
        <v>11646</v>
      </c>
      <c r="B11648" s="44" t="s">
        <v>11667</v>
      </c>
    </row>
    <row r="11649" spans="1:2" x14ac:dyDescent="0.25">
      <c r="A11649" s="43">
        <v>11647</v>
      </c>
      <c r="B11649" s="44" t="s">
        <v>11668</v>
      </c>
    </row>
    <row r="11650" spans="1:2" x14ac:dyDescent="0.25">
      <c r="A11650" s="43">
        <v>11648</v>
      </c>
      <c r="B11650" s="44" t="s">
        <v>11669</v>
      </c>
    </row>
    <row r="11651" spans="1:2" x14ac:dyDescent="0.25">
      <c r="A11651" s="43">
        <v>11649</v>
      </c>
      <c r="B11651" s="44" t="s">
        <v>11670</v>
      </c>
    </row>
    <row r="11652" spans="1:2" x14ac:dyDescent="0.25">
      <c r="A11652" s="43">
        <v>11650</v>
      </c>
      <c r="B11652" s="44" t="s">
        <v>11671</v>
      </c>
    </row>
    <row r="11653" spans="1:2" x14ac:dyDescent="0.25">
      <c r="A11653" s="43">
        <v>11651</v>
      </c>
      <c r="B11653" s="44" t="s">
        <v>11672</v>
      </c>
    </row>
    <row r="11654" spans="1:2" x14ac:dyDescent="0.25">
      <c r="A11654" s="43">
        <v>11652</v>
      </c>
      <c r="B11654" s="44" t="s">
        <v>11673</v>
      </c>
    </row>
    <row r="11655" spans="1:2" x14ac:dyDescent="0.25">
      <c r="A11655" s="43">
        <v>11653</v>
      </c>
      <c r="B11655" s="44" t="s">
        <v>11674</v>
      </c>
    </row>
    <row r="11656" spans="1:2" x14ac:dyDescent="0.25">
      <c r="A11656" s="43">
        <v>11654</v>
      </c>
      <c r="B11656" s="44" t="s">
        <v>11675</v>
      </c>
    </row>
    <row r="11657" spans="1:2" x14ac:dyDescent="0.25">
      <c r="A11657" s="43">
        <v>11655</v>
      </c>
      <c r="B11657" s="44" t="s">
        <v>11676</v>
      </c>
    </row>
    <row r="11658" spans="1:2" x14ac:dyDescent="0.25">
      <c r="A11658" s="43">
        <v>11656</v>
      </c>
      <c r="B11658" s="44" t="s">
        <v>11677</v>
      </c>
    </row>
    <row r="11659" spans="1:2" x14ac:dyDescent="0.25">
      <c r="A11659" s="43">
        <v>11657</v>
      </c>
      <c r="B11659" s="44" t="s">
        <v>11678</v>
      </c>
    </row>
    <row r="11660" spans="1:2" x14ac:dyDescent="0.25">
      <c r="A11660" s="43">
        <v>11658</v>
      </c>
      <c r="B11660" s="44" t="s">
        <v>11679</v>
      </c>
    </row>
    <row r="11661" spans="1:2" x14ac:dyDescent="0.25">
      <c r="A11661" s="43">
        <v>11659</v>
      </c>
      <c r="B11661" s="44" t="s">
        <v>11680</v>
      </c>
    </row>
    <row r="11662" spans="1:2" x14ac:dyDescent="0.25">
      <c r="A11662" s="43">
        <v>11660</v>
      </c>
      <c r="B11662" s="44" t="s">
        <v>11681</v>
      </c>
    </row>
    <row r="11663" spans="1:2" x14ac:dyDescent="0.25">
      <c r="A11663" s="43">
        <v>11661</v>
      </c>
      <c r="B11663" s="44" t="s">
        <v>11682</v>
      </c>
    </row>
    <row r="11664" spans="1:2" x14ac:dyDescent="0.25">
      <c r="A11664" s="43">
        <v>11662</v>
      </c>
      <c r="B11664" s="44" t="s">
        <v>11683</v>
      </c>
    </row>
    <row r="11665" spans="1:2" x14ac:dyDescent="0.25">
      <c r="A11665" s="43">
        <v>11663</v>
      </c>
      <c r="B11665" s="44" t="s">
        <v>11684</v>
      </c>
    </row>
    <row r="11666" spans="1:2" x14ac:dyDescent="0.25">
      <c r="A11666" s="43">
        <v>11664</v>
      </c>
      <c r="B11666" s="44" t="s">
        <v>11685</v>
      </c>
    </row>
    <row r="11667" spans="1:2" x14ac:dyDescent="0.25">
      <c r="A11667" s="43">
        <v>11665</v>
      </c>
      <c r="B11667" s="44" t="s">
        <v>11686</v>
      </c>
    </row>
    <row r="11668" spans="1:2" x14ac:dyDescent="0.25">
      <c r="A11668" s="43">
        <v>11666</v>
      </c>
      <c r="B11668" s="44" t="s">
        <v>11687</v>
      </c>
    </row>
    <row r="11669" spans="1:2" x14ac:dyDescent="0.25">
      <c r="A11669" s="43">
        <v>11667</v>
      </c>
      <c r="B11669" s="44" t="s">
        <v>11688</v>
      </c>
    </row>
    <row r="11670" spans="1:2" x14ac:dyDescent="0.25">
      <c r="A11670" s="43">
        <v>11668</v>
      </c>
      <c r="B11670" s="44" t="s">
        <v>11689</v>
      </c>
    </row>
    <row r="11671" spans="1:2" x14ac:dyDescent="0.25">
      <c r="A11671" s="43">
        <v>11669</v>
      </c>
      <c r="B11671" s="44" t="s">
        <v>11690</v>
      </c>
    </row>
    <row r="11672" spans="1:2" x14ac:dyDescent="0.25">
      <c r="A11672" s="43">
        <v>11670</v>
      </c>
      <c r="B11672" s="44" t="s">
        <v>11691</v>
      </c>
    </row>
    <row r="11673" spans="1:2" x14ac:dyDescent="0.25">
      <c r="A11673" s="43">
        <v>11671</v>
      </c>
      <c r="B11673" s="44" t="s">
        <v>11692</v>
      </c>
    </row>
    <row r="11674" spans="1:2" x14ac:dyDescent="0.25">
      <c r="A11674" s="43">
        <v>11672</v>
      </c>
      <c r="B11674" s="44" t="s">
        <v>11693</v>
      </c>
    </row>
    <row r="11675" spans="1:2" x14ac:dyDescent="0.25">
      <c r="A11675" s="43">
        <v>11673</v>
      </c>
      <c r="B11675" s="44" t="s">
        <v>11694</v>
      </c>
    </row>
    <row r="11676" spans="1:2" x14ac:dyDescent="0.25">
      <c r="A11676" s="43">
        <v>11674</v>
      </c>
      <c r="B11676" s="44" t="s">
        <v>11695</v>
      </c>
    </row>
    <row r="11677" spans="1:2" x14ac:dyDescent="0.25">
      <c r="A11677" s="43">
        <v>11675</v>
      </c>
      <c r="B11677" s="44" t="s">
        <v>11696</v>
      </c>
    </row>
    <row r="11678" spans="1:2" x14ac:dyDescent="0.25">
      <c r="A11678" s="43">
        <v>11676</v>
      </c>
      <c r="B11678" s="44" t="s">
        <v>11697</v>
      </c>
    </row>
    <row r="11679" spans="1:2" x14ac:dyDescent="0.25">
      <c r="A11679" s="43">
        <v>11677</v>
      </c>
      <c r="B11679" s="44" t="s">
        <v>11698</v>
      </c>
    </row>
    <row r="11680" spans="1:2" x14ac:dyDescent="0.25">
      <c r="A11680" s="43">
        <v>11678</v>
      </c>
      <c r="B11680" s="44" t="s">
        <v>11699</v>
      </c>
    </row>
    <row r="11681" spans="1:2" x14ac:dyDescent="0.25">
      <c r="A11681" s="43">
        <v>11679</v>
      </c>
      <c r="B11681" s="44" t="s">
        <v>11700</v>
      </c>
    </row>
    <row r="11682" spans="1:2" x14ac:dyDescent="0.25">
      <c r="A11682" s="43">
        <v>11680</v>
      </c>
      <c r="B11682" s="44" t="s">
        <v>11701</v>
      </c>
    </row>
    <row r="11683" spans="1:2" x14ac:dyDescent="0.25">
      <c r="A11683" s="43">
        <v>11681</v>
      </c>
      <c r="B11683" s="44" t="s">
        <v>11702</v>
      </c>
    </row>
    <row r="11684" spans="1:2" x14ac:dyDescent="0.25">
      <c r="A11684" s="43">
        <v>11682</v>
      </c>
      <c r="B11684" s="44" t="s">
        <v>11703</v>
      </c>
    </row>
    <row r="11685" spans="1:2" x14ac:dyDescent="0.25">
      <c r="A11685" s="43">
        <v>11683</v>
      </c>
      <c r="B11685" s="44" t="s">
        <v>11704</v>
      </c>
    </row>
    <row r="11686" spans="1:2" x14ac:dyDescent="0.25">
      <c r="A11686" s="43">
        <v>11684</v>
      </c>
      <c r="B11686" s="44" t="s">
        <v>11705</v>
      </c>
    </row>
    <row r="11687" spans="1:2" x14ac:dyDescent="0.25">
      <c r="A11687" s="43">
        <v>11685</v>
      </c>
      <c r="B11687" s="44" t="s">
        <v>11706</v>
      </c>
    </row>
    <row r="11688" spans="1:2" x14ac:dyDescent="0.25">
      <c r="A11688" s="43">
        <v>11686</v>
      </c>
      <c r="B11688" s="44" t="s">
        <v>11707</v>
      </c>
    </row>
    <row r="11689" spans="1:2" x14ac:dyDescent="0.25">
      <c r="A11689" s="43">
        <v>11687</v>
      </c>
      <c r="B11689" s="44" t="s">
        <v>11708</v>
      </c>
    </row>
    <row r="11690" spans="1:2" x14ac:dyDescent="0.25">
      <c r="A11690" s="43">
        <v>11688</v>
      </c>
      <c r="B11690" s="44" t="s">
        <v>11709</v>
      </c>
    </row>
    <row r="11691" spans="1:2" x14ac:dyDescent="0.25">
      <c r="A11691" s="43">
        <v>11689</v>
      </c>
      <c r="B11691" s="44" t="s">
        <v>11710</v>
      </c>
    </row>
    <row r="11692" spans="1:2" x14ac:dyDescent="0.25">
      <c r="A11692" s="43">
        <v>11690</v>
      </c>
      <c r="B11692" s="44" t="s">
        <v>11711</v>
      </c>
    </row>
    <row r="11693" spans="1:2" x14ac:dyDescent="0.25">
      <c r="A11693" s="43">
        <v>11691</v>
      </c>
      <c r="B11693" s="44" t="s">
        <v>11712</v>
      </c>
    </row>
    <row r="11694" spans="1:2" x14ac:dyDescent="0.25">
      <c r="A11694" s="43">
        <v>11692</v>
      </c>
      <c r="B11694" s="44" t="s">
        <v>11713</v>
      </c>
    </row>
    <row r="11695" spans="1:2" x14ac:dyDescent="0.25">
      <c r="A11695" s="43">
        <v>11693</v>
      </c>
      <c r="B11695" s="44" t="s">
        <v>11714</v>
      </c>
    </row>
    <row r="11696" spans="1:2" x14ac:dyDescent="0.25">
      <c r="A11696" s="43">
        <v>11694</v>
      </c>
      <c r="B11696" s="44" t="s">
        <v>11715</v>
      </c>
    </row>
    <row r="11697" spans="1:2" x14ac:dyDescent="0.25">
      <c r="A11697" s="43">
        <v>11695</v>
      </c>
      <c r="B11697" s="44" t="s">
        <v>11716</v>
      </c>
    </row>
    <row r="11698" spans="1:2" x14ac:dyDescent="0.25">
      <c r="A11698" s="43">
        <v>11696</v>
      </c>
      <c r="B11698" s="44" t="s">
        <v>11717</v>
      </c>
    </row>
    <row r="11699" spans="1:2" x14ac:dyDescent="0.25">
      <c r="A11699" s="43">
        <v>11697</v>
      </c>
      <c r="B11699" s="44" t="s">
        <v>11718</v>
      </c>
    </row>
    <row r="11700" spans="1:2" x14ac:dyDescent="0.25">
      <c r="A11700" s="43">
        <v>11698</v>
      </c>
      <c r="B11700" s="44" t="s">
        <v>11719</v>
      </c>
    </row>
    <row r="11701" spans="1:2" x14ac:dyDescent="0.25">
      <c r="A11701" s="43">
        <v>11699</v>
      </c>
      <c r="B11701" s="44" t="s">
        <v>11720</v>
      </c>
    </row>
    <row r="11702" spans="1:2" x14ac:dyDescent="0.25">
      <c r="A11702" s="43">
        <v>11700</v>
      </c>
      <c r="B11702" s="44" t="s">
        <v>11721</v>
      </c>
    </row>
    <row r="11703" spans="1:2" x14ac:dyDescent="0.25">
      <c r="A11703" s="43">
        <v>11701</v>
      </c>
      <c r="B11703" s="44" t="s">
        <v>11722</v>
      </c>
    </row>
    <row r="11704" spans="1:2" x14ac:dyDescent="0.25">
      <c r="A11704" s="43">
        <v>11702</v>
      </c>
      <c r="B11704" s="44" t="s">
        <v>11723</v>
      </c>
    </row>
    <row r="11705" spans="1:2" x14ac:dyDescent="0.25">
      <c r="A11705" s="43">
        <v>11703</v>
      </c>
      <c r="B11705" s="44" t="s">
        <v>11724</v>
      </c>
    </row>
    <row r="11706" spans="1:2" x14ac:dyDescent="0.25">
      <c r="A11706" s="43">
        <v>11704</v>
      </c>
      <c r="B11706" s="44" t="s">
        <v>11725</v>
      </c>
    </row>
    <row r="11707" spans="1:2" x14ac:dyDescent="0.25">
      <c r="A11707" s="43">
        <v>11705</v>
      </c>
      <c r="B11707" s="44" t="s">
        <v>11726</v>
      </c>
    </row>
    <row r="11708" spans="1:2" x14ac:dyDescent="0.25">
      <c r="A11708" s="43">
        <v>11706</v>
      </c>
      <c r="B11708" s="44" t="s">
        <v>11727</v>
      </c>
    </row>
    <row r="11709" spans="1:2" x14ac:dyDescent="0.25">
      <c r="A11709" s="43">
        <v>11707</v>
      </c>
      <c r="B11709" s="44" t="s">
        <v>11728</v>
      </c>
    </row>
    <row r="11710" spans="1:2" x14ac:dyDescent="0.25">
      <c r="A11710" s="43">
        <v>11708</v>
      </c>
      <c r="B11710" s="44" t="s">
        <v>11729</v>
      </c>
    </row>
    <row r="11711" spans="1:2" x14ac:dyDescent="0.25">
      <c r="A11711" s="43">
        <v>11709</v>
      </c>
      <c r="B11711" s="44" t="s">
        <v>11730</v>
      </c>
    </row>
    <row r="11712" spans="1:2" x14ac:dyDescent="0.25">
      <c r="A11712" s="43">
        <v>11710</v>
      </c>
      <c r="B11712" s="44" t="s">
        <v>11731</v>
      </c>
    </row>
    <row r="11713" spans="1:2" x14ac:dyDescent="0.25">
      <c r="A11713" s="43">
        <v>11711</v>
      </c>
      <c r="B11713" s="44" t="s">
        <v>11732</v>
      </c>
    </row>
    <row r="11714" spans="1:2" x14ac:dyDescent="0.25">
      <c r="A11714" s="43">
        <v>11712</v>
      </c>
      <c r="B11714" s="44" t="s">
        <v>11733</v>
      </c>
    </row>
    <row r="11715" spans="1:2" x14ac:dyDescent="0.25">
      <c r="A11715" s="43">
        <v>11713</v>
      </c>
      <c r="B11715" s="44" t="s">
        <v>11734</v>
      </c>
    </row>
    <row r="11716" spans="1:2" x14ac:dyDescent="0.25">
      <c r="A11716" s="43">
        <v>11714</v>
      </c>
      <c r="B11716" s="44" t="s">
        <v>11735</v>
      </c>
    </row>
    <row r="11717" spans="1:2" x14ac:dyDescent="0.25">
      <c r="A11717" s="43">
        <v>11715</v>
      </c>
      <c r="B11717" s="44" t="s">
        <v>11736</v>
      </c>
    </row>
    <row r="11718" spans="1:2" x14ac:dyDescent="0.25">
      <c r="A11718" s="43">
        <v>11716</v>
      </c>
      <c r="B11718" s="44" t="s">
        <v>11737</v>
      </c>
    </row>
    <row r="11719" spans="1:2" x14ac:dyDescent="0.25">
      <c r="A11719" s="43">
        <v>11717</v>
      </c>
      <c r="B11719" s="44" t="s">
        <v>11738</v>
      </c>
    </row>
    <row r="11720" spans="1:2" x14ac:dyDescent="0.25">
      <c r="A11720" s="43">
        <v>11718</v>
      </c>
      <c r="B11720" s="44" t="s">
        <v>11739</v>
      </c>
    </row>
    <row r="11721" spans="1:2" x14ac:dyDescent="0.25">
      <c r="A11721" s="43">
        <v>11719</v>
      </c>
      <c r="B11721" s="44" t="s">
        <v>11740</v>
      </c>
    </row>
    <row r="11722" spans="1:2" x14ac:dyDescent="0.25">
      <c r="A11722" s="43">
        <v>11720</v>
      </c>
      <c r="B11722" s="44" t="s">
        <v>11741</v>
      </c>
    </row>
    <row r="11723" spans="1:2" x14ac:dyDescent="0.25">
      <c r="A11723" s="43">
        <v>11721</v>
      </c>
      <c r="B11723" s="44" t="s">
        <v>11742</v>
      </c>
    </row>
    <row r="11724" spans="1:2" x14ac:dyDescent="0.25">
      <c r="A11724" s="43">
        <v>11722</v>
      </c>
      <c r="B11724" s="44" t="s">
        <v>11743</v>
      </c>
    </row>
    <row r="11725" spans="1:2" x14ac:dyDescent="0.25">
      <c r="A11725" s="43">
        <v>11723</v>
      </c>
      <c r="B11725" s="44" t="s">
        <v>11744</v>
      </c>
    </row>
    <row r="11726" spans="1:2" x14ac:dyDescent="0.25">
      <c r="A11726" s="43">
        <v>11724</v>
      </c>
      <c r="B11726" s="44" t="s">
        <v>11745</v>
      </c>
    </row>
    <row r="11727" spans="1:2" x14ac:dyDescent="0.25">
      <c r="A11727" s="43">
        <v>11725</v>
      </c>
      <c r="B11727" s="44" t="s">
        <v>11746</v>
      </c>
    </row>
    <row r="11728" spans="1:2" x14ac:dyDescent="0.25">
      <c r="A11728" s="43">
        <v>11726</v>
      </c>
      <c r="B11728" s="44" t="s">
        <v>11747</v>
      </c>
    </row>
    <row r="11729" spans="1:2" x14ac:dyDescent="0.25">
      <c r="A11729" s="43">
        <v>11727</v>
      </c>
      <c r="B11729" s="44" t="s">
        <v>11748</v>
      </c>
    </row>
    <row r="11730" spans="1:2" x14ac:dyDescent="0.25">
      <c r="A11730" s="43">
        <v>11728</v>
      </c>
      <c r="B11730" s="44" t="s">
        <v>11749</v>
      </c>
    </row>
    <row r="11731" spans="1:2" x14ac:dyDescent="0.25">
      <c r="A11731" s="43">
        <v>11729</v>
      </c>
      <c r="B11731" s="44" t="s">
        <v>11750</v>
      </c>
    </row>
    <row r="11732" spans="1:2" x14ac:dyDescent="0.25">
      <c r="A11732" s="43">
        <v>11730</v>
      </c>
      <c r="B11732" s="44" t="s">
        <v>11751</v>
      </c>
    </row>
    <row r="11733" spans="1:2" x14ac:dyDescent="0.25">
      <c r="A11733" s="43">
        <v>11731</v>
      </c>
      <c r="B11733" s="44" t="s">
        <v>11752</v>
      </c>
    </row>
    <row r="11734" spans="1:2" x14ac:dyDescent="0.25">
      <c r="A11734" s="43">
        <v>11732</v>
      </c>
      <c r="B11734" s="44" t="s">
        <v>11753</v>
      </c>
    </row>
    <row r="11735" spans="1:2" x14ac:dyDescent="0.25">
      <c r="A11735" s="43">
        <v>11733</v>
      </c>
      <c r="B11735" s="44" t="s">
        <v>11754</v>
      </c>
    </row>
    <row r="11736" spans="1:2" x14ac:dyDescent="0.25">
      <c r="A11736" s="43">
        <v>11734</v>
      </c>
      <c r="B11736" s="44" t="s">
        <v>11755</v>
      </c>
    </row>
    <row r="11737" spans="1:2" x14ac:dyDescent="0.25">
      <c r="A11737" s="43">
        <v>11735</v>
      </c>
      <c r="B11737" s="44" t="s">
        <v>11756</v>
      </c>
    </row>
    <row r="11738" spans="1:2" x14ac:dyDescent="0.25">
      <c r="A11738" s="43">
        <v>11736</v>
      </c>
      <c r="B11738" s="44" t="s">
        <v>11757</v>
      </c>
    </row>
    <row r="11739" spans="1:2" x14ac:dyDescent="0.25">
      <c r="A11739" s="43">
        <v>11737</v>
      </c>
      <c r="B11739" s="44" t="s">
        <v>11758</v>
      </c>
    </row>
    <row r="11740" spans="1:2" x14ac:dyDescent="0.25">
      <c r="A11740" s="43">
        <v>11738</v>
      </c>
      <c r="B11740" s="44" t="s">
        <v>11759</v>
      </c>
    </row>
    <row r="11741" spans="1:2" x14ac:dyDescent="0.25">
      <c r="A11741" s="43">
        <v>11739</v>
      </c>
      <c r="B11741" s="44" t="s">
        <v>11760</v>
      </c>
    </row>
    <row r="11742" spans="1:2" x14ac:dyDescent="0.25">
      <c r="A11742" s="43">
        <v>11740</v>
      </c>
      <c r="B11742" s="44" t="s">
        <v>11761</v>
      </c>
    </row>
    <row r="11743" spans="1:2" x14ac:dyDescent="0.25">
      <c r="A11743" s="43">
        <v>11741</v>
      </c>
      <c r="B11743" s="44" t="s">
        <v>11762</v>
      </c>
    </row>
    <row r="11744" spans="1:2" x14ac:dyDescent="0.25">
      <c r="A11744" s="43">
        <v>11742</v>
      </c>
      <c r="B11744" s="44" t="s">
        <v>11763</v>
      </c>
    </row>
    <row r="11745" spans="1:2" x14ac:dyDescent="0.25">
      <c r="A11745" s="43">
        <v>11743</v>
      </c>
      <c r="B11745" s="44" t="s">
        <v>11764</v>
      </c>
    </row>
    <row r="11746" spans="1:2" x14ac:dyDescent="0.25">
      <c r="A11746" s="43">
        <v>11744</v>
      </c>
      <c r="B11746" s="44" t="s">
        <v>11765</v>
      </c>
    </row>
    <row r="11747" spans="1:2" x14ac:dyDescent="0.25">
      <c r="A11747" s="43">
        <v>11745</v>
      </c>
      <c r="B11747" s="44" t="s">
        <v>11766</v>
      </c>
    </row>
    <row r="11748" spans="1:2" x14ac:dyDescent="0.25">
      <c r="A11748" s="43">
        <v>11746</v>
      </c>
      <c r="B11748" s="44" t="s">
        <v>11767</v>
      </c>
    </row>
    <row r="11749" spans="1:2" x14ac:dyDescent="0.25">
      <c r="A11749" s="43">
        <v>11747</v>
      </c>
      <c r="B11749" s="44" t="s">
        <v>11768</v>
      </c>
    </row>
    <row r="11750" spans="1:2" x14ac:dyDescent="0.25">
      <c r="A11750" s="43">
        <v>11748</v>
      </c>
      <c r="B11750" s="44" t="s">
        <v>11769</v>
      </c>
    </row>
    <row r="11751" spans="1:2" x14ac:dyDescent="0.25">
      <c r="A11751" s="43">
        <v>11749</v>
      </c>
      <c r="B11751" s="44" t="s">
        <v>11770</v>
      </c>
    </row>
    <row r="11752" spans="1:2" x14ac:dyDescent="0.25">
      <c r="A11752" s="43">
        <v>11750</v>
      </c>
      <c r="B11752" s="44" t="s">
        <v>11771</v>
      </c>
    </row>
    <row r="11753" spans="1:2" x14ac:dyDescent="0.25">
      <c r="A11753" s="43">
        <v>11751</v>
      </c>
      <c r="B11753" s="44" t="s">
        <v>11772</v>
      </c>
    </row>
    <row r="11754" spans="1:2" x14ac:dyDescent="0.25">
      <c r="A11754" s="43">
        <v>11752</v>
      </c>
      <c r="B11754" s="44" t="s">
        <v>11773</v>
      </c>
    </row>
    <row r="11755" spans="1:2" x14ac:dyDescent="0.25">
      <c r="A11755" s="43">
        <v>11753</v>
      </c>
      <c r="B11755" s="44" t="s">
        <v>11774</v>
      </c>
    </row>
    <row r="11756" spans="1:2" x14ac:dyDescent="0.25">
      <c r="A11756" s="43">
        <v>11754</v>
      </c>
      <c r="B11756" s="44" t="s">
        <v>11775</v>
      </c>
    </row>
    <row r="11757" spans="1:2" x14ac:dyDescent="0.25">
      <c r="A11757" s="43">
        <v>11755</v>
      </c>
      <c r="B11757" s="44" t="s">
        <v>11776</v>
      </c>
    </row>
    <row r="11758" spans="1:2" x14ac:dyDescent="0.25">
      <c r="A11758" s="43">
        <v>11756</v>
      </c>
      <c r="B11758" s="44" t="s">
        <v>11777</v>
      </c>
    </row>
    <row r="11759" spans="1:2" x14ac:dyDescent="0.25">
      <c r="A11759" s="43">
        <v>11757</v>
      </c>
      <c r="B11759" s="44" t="s">
        <v>11778</v>
      </c>
    </row>
    <row r="11760" spans="1:2" x14ac:dyDescent="0.25">
      <c r="A11760" s="43">
        <v>11758</v>
      </c>
      <c r="B11760" s="44" t="s">
        <v>11779</v>
      </c>
    </row>
    <row r="11761" spans="1:2" x14ac:dyDescent="0.25">
      <c r="A11761" s="43">
        <v>11759</v>
      </c>
      <c r="B11761" s="44" t="s">
        <v>11780</v>
      </c>
    </row>
    <row r="11762" spans="1:2" x14ac:dyDescent="0.25">
      <c r="A11762" s="43">
        <v>11760</v>
      </c>
      <c r="B11762" s="44" t="s">
        <v>11781</v>
      </c>
    </row>
    <row r="11763" spans="1:2" x14ac:dyDescent="0.25">
      <c r="A11763" s="43">
        <v>11761</v>
      </c>
      <c r="B11763" s="44" t="s">
        <v>11782</v>
      </c>
    </row>
    <row r="11764" spans="1:2" x14ac:dyDescent="0.25">
      <c r="A11764" s="43">
        <v>11762</v>
      </c>
      <c r="B11764" s="44" t="s">
        <v>11783</v>
      </c>
    </row>
    <row r="11765" spans="1:2" x14ac:dyDescent="0.25">
      <c r="A11765" s="43">
        <v>11763</v>
      </c>
      <c r="B11765" s="44" t="s">
        <v>11784</v>
      </c>
    </row>
    <row r="11766" spans="1:2" x14ac:dyDescent="0.25">
      <c r="A11766" s="43">
        <v>11764</v>
      </c>
      <c r="B11766" s="44" t="s">
        <v>11785</v>
      </c>
    </row>
    <row r="11767" spans="1:2" x14ac:dyDescent="0.25">
      <c r="A11767" s="43">
        <v>11765</v>
      </c>
      <c r="B11767" s="44" t="s">
        <v>11786</v>
      </c>
    </row>
    <row r="11768" spans="1:2" x14ac:dyDescent="0.25">
      <c r="A11768" s="43">
        <v>11766</v>
      </c>
      <c r="B11768" s="44" t="s">
        <v>11787</v>
      </c>
    </row>
    <row r="11769" spans="1:2" x14ac:dyDescent="0.25">
      <c r="A11769" s="43">
        <v>11767</v>
      </c>
      <c r="B11769" s="44" t="s">
        <v>11788</v>
      </c>
    </row>
    <row r="11770" spans="1:2" x14ac:dyDescent="0.25">
      <c r="A11770" s="43">
        <v>11768</v>
      </c>
      <c r="B11770" s="44" t="s">
        <v>11789</v>
      </c>
    </row>
    <row r="11771" spans="1:2" x14ac:dyDescent="0.25">
      <c r="A11771" s="43">
        <v>11769</v>
      </c>
      <c r="B11771" s="44" t="s">
        <v>11790</v>
      </c>
    </row>
    <row r="11772" spans="1:2" x14ac:dyDescent="0.25">
      <c r="A11772" s="43">
        <v>11770</v>
      </c>
      <c r="B11772" s="44" t="s">
        <v>11791</v>
      </c>
    </row>
    <row r="11773" spans="1:2" x14ac:dyDescent="0.25">
      <c r="A11773" s="43">
        <v>11771</v>
      </c>
      <c r="B11773" s="44" t="s">
        <v>11792</v>
      </c>
    </row>
    <row r="11774" spans="1:2" x14ac:dyDescent="0.25">
      <c r="A11774" s="43">
        <v>11772</v>
      </c>
      <c r="B11774" s="44" t="s">
        <v>11793</v>
      </c>
    </row>
    <row r="11775" spans="1:2" x14ac:dyDescent="0.25">
      <c r="A11775" s="43">
        <v>11773</v>
      </c>
      <c r="B11775" s="44" t="s">
        <v>11794</v>
      </c>
    </row>
    <row r="11776" spans="1:2" x14ac:dyDescent="0.25">
      <c r="A11776" s="43">
        <v>11774</v>
      </c>
      <c r="B11776" s="44" t="s">
        <v>11795</v>
      </c>
    </row>
    <row r="11777" spans="1:2" x14ac:dyDescent="0.25">
      <c r="A11777" s="43">
        <v>11775</v>
      </c>
      <c r="B11777" s="44" t="s">
        <v>11796</v>
      </c>
    </row>
    <row r="11778" spans="1:2" x14ac:dyDescent="0.25">
      <c r="A11778" s="43">
        <v>11776</v>
      </c>
      <c r="B11778" s="44" t="s">
        <v>11797</v>
      </c>
    </row>
    <row r="11779" spans="1:2" x14ac:dyDescent="0.25">
      <c r="A11779" s="43">
        <v>11777</v>
      </c>
      <c r="B11779" s="44" t="s">
        <v>11798</v>
      </c>
    </row>
    <row r="11780" spans="1:2" x14ac:dyDescent="0.25">
      <c r="A11780" s="43">
        <v>11778</v>
      </c>
      <c r="B11780" s="44" t="s">
        <v>11799</v>
      </c>
    </row>
    <row r="11781" spans="1:2" x14ac:dyDescent="0.25">
      <c r="A11781" s="43">
        <v>11779</v>
      </c>
      <c r="B11781" s="44" t="s">
        <v>11800</v>
      </c>
    </row>
    <row r="11782" spans="1:2" x14ac:dyDescent="0.25">
      <c r="A11782" s="43">
        <v>11780</v>
      </c>
      <c r="B11782" s="44" t="s">
        <v>11801</v>
      </c>
    </row>
    <row r="11783" spans="1:2" x14ac:dyDescent="0.25">
      <c r="A11783" s="43">
        <v>11781</v>
      </c>
      <c r="B11783" s="44" t="s">
        <v>11802</v>
      </c>
    </row>
    <row r="11784" spans="1:2" x14ac:dyDescent="0.25">
      <c r="A11784" s="43">
        <v>11782</v>
      </c>
      <c r="B11784" s="44" t="s">
        <v>11803</v>
      </c>
    </row>
    <row r="11785" spans="1:2" x14ac:dyDescent="0.25">
      <c r="A11785" s="43">
        <v>11783</v>
      </c>
      <c r="B11785" s="44" t="s">
        <v>11804</v>
      </c>
    </row>
    <row r="11786" spans="1:2" x14ac:dyDescent="0.25">
      <c r="A11786" s="43">
        <v>11784</v>
      </c>
      <c r="B11786" s="44" t="s">
        <v>11805</v>
      </c>
    </row>
    <row r="11787" spans="1:2" x14ac:dyDescent="0.25">
      <c r="A11787" s="43">
        <v>11785</v>
      </c>
      <c r="B11787" s="44" t="s">
        <v>11806</v>
      </c>
    </row>
    <row r="11788" spans="1:2" x14ac:dyDescent="0.25">
      <c r="A11788" s="43">
        <v>11786</v>
      </c>
      <c r="B11788" s="44" t="s">
        <v>11807</v>
      </c>
    </row>
    <row r="11789" spans="1:2" x14ac:dyDescent="0.25">
      <c r="A11789" s="43">
        <v>11787</v>
      </c>
      <c r="B11789" s="44" t="s">
        <v>11808</v>
      </c>
    </row>
    <row r="11790" spans="1:2" x14ac:dyDescent="0.25">
      <c r="A11790" s="43">
        <v>11788</v>
      </c>
      <c r="B11790" s="44" t="s">
        <v>11809</v>
      </c>
    </row>
    <row r="11791" spans="1:2" x14ac:dyDescent="0.25">
      <c r="A11791" s="43">
        <v>11789</v>
      </c>
      <c r="B11791" s="44" t="s">
        <v>11810</v>
      </c>
    </row>
    <row r="11792" spans="1:2" x14ac:dyDescent="0.25">
      <c r="A11792" s="43">
        <v>11790</v>
      </c>
      <c r="B11792" s="44" t="s">
        <v>11811</v>
      </c>
    </row>
    <row r="11793" spans="1:2" x14ac:dyDescent="0.25">
      <c r="A11793" s="43">
        <v>11791</v>
      </c>
      <c r="B11793" s="44" t="s">
        <v>11812</v>
      </c>
    </row>
    <row r="11794" spans="1:2" x14ac:dyDescent="0.25">
      <c r="A11794" s="43">
        <v>11792</v>
      </c>
      <c r="B11794" s="44" t="s">
        <v>11813</v>
      </c>
    </row>
    <row r="11795" spans="1:2" x14ac:dyDescent="0.25">
      <c r="A11795" s="43">
        <v>11793</v>
      </c>
      <c r="B11795" s="44" t="s">
        <v>11814</v>
      </c>
    </row>
    <row r="11796" spans="1:2" x14ac:dyDescent="0.25">
      <c r="A11796" s="43">
        <v>11794</v>
      </c>
      <c r="B11796" s="44" t="s">
        <v>11815</v>
      </c>
    </row>
    <row r="11797" spans="1:2" x14ac:dyDescent="0.25">
      <c r="A11797" s="43">
        <v>11795</v>
      </c>
      <c r="B11797" s="44" t="s">
        <v>11816</v>
      </c>
    </row>
    <row r="11798" spans="1:2" x14ac:dyDescent="0.25">
      <c r="A11798" s="43">
        <v>11796</v>
      </c>
      <c r="B11798" s="44" t="s">
        <v>11817</v>
      </c>
    </row>
    <row r="11799" spans="1:2" x14ac:dyDescent="0.25">
      <c r="A11799" s="43">
        <v>11797</v>
      </c>
      <c r="B11799" s="44" t="s">
        <v>11818</v>
      </c>
    </row>
    <row r="11800" spans="1:2" x14ac:dyDescent="0.25">
      <c r="A11800" s="43">
        <v>11798</v>
      </c>
      <c r="B11800" s="44" t="s">
        <v>11819</v>
      </c>
    </row>
    <row r="11801" spans="1:2" x14ac:dyDescent="0.25">
      <c r="A11801" s="43">
        <v>11799</v>
      </c>
      <c r="B11801" s="44" t="s">
        <v>11820</v>
      </c>
    </row>
    <row r="11802" spans="1:2" x14ac:dyDescent="0.25">
      <c r="A11802" s="43">
        <v>11800</v>
      </c>
      <c r="B11802" s="44" t="s">
        <v>11821</v>
      </c>
    </row>
    <row r="11803" spans="1:2" x14ac:dyDescent="0.25">
      <c r="A11803" s="43">
        <v>11801</v>
      </c>
      <c r="B11803" s="44" t="s">
        <v>11822</v>
      </c>
    </row>
    <row r="11804" spans="1:2" x14ac:dyDescent="0.25">
      <c r="A11804" s="43">
        <v>11802</v>
      </c>
      <c r="B11804" s="44" t="s">
        <v>11823</v>
      </c>
    </row>
    <row r="11805" spans="1:2" x14ac:dyDescent="0.25">
      <c r="A11805" s="43">
        <v>11803</v>
      </c>
      <c r="B11805" s="44" t="s">
        <v>11824</v>
      </c>
    </row>
    <row r="11806" spans="1:2" x14ac:dyDescent="0.25">
      <c r="A11806" s="43">
        <v>11804</v>
      </c>
      <c r="B11806" s="44" t="s">
        <v>11825</v>
      </c>
    </row>
    <row r="11807" spans="1:2" x14ac:dyDescent="0.25">
      <c r="A11807" s="43">
        <v>11805</v>
      </c>
      <c r="B11807" s="44" t="s">
        <v>11826</v>
      </c>
    </row>
    <row r="11808" spans="1:2" x14ac:dyDescent="0.25">
      <c r="A11808" s="43">
        <v>11806</v>
      </c>
      <c r="B11808" s="44" t="s">
        <v>11827</v>
      </c>
    </row>
    <row r="11809" spans="1:2" x14ac:dyDescent="0.25">
      <c r="A11809" s="43">
        <v>11807</v>
      </c>
      <c r="B11809" s="44" t="s">
        <v>11828</v>
      </c>
    </row>
    <row r="11810" spans="1:2" x14ac:dyDescent="0.25">
      <c r="A11810" s="43">
        <v>11808</v>
      </c>
      <c r="B11810" s="44" t="s">
        <v>11829</v>
      </c>
    </row>
    <row r="11811" spans="1:2" x14ac:dyDescent="0.25">
      <c r="A11811" s="43">
        <v>11809</v>
      </c>
      <c r="B11811" s="44" t="s">
        <v>11830</v>
      </c>
    </row>
    <row r="11812" spans="1:2" x14ac:dyDescent="0.25">
      <c r="A11812" s="43">
        <v>11810</v>
      </c>
      <c r="B11812" s="44" t="s">
        <v>11831</v>
      </c>
    </row>
    <row r="11813" spans="1:2" x14ac:dyDescent="0.25">
      <c r="A11813" s="43">
        <v>11811</v>
      </c>
      <c r="B11813" s="44" t="s">
        <v>11832</v>
      </c>
    </row>
    <row r="11814" spans="1:2" x14ac:dyDescent="0.25">
      <c r="A11814" s="43">
        <v>11812</v>
      </c>
      <c r="B11814" s="44" t="s">
        <v>11833</v>
      </c>
    </row>
    <row r="11815" spans="1:2" x14ac:dyDescent="0.25">
      <c r="A11815" s="43">
        <v>11813</v>
      </c>
      <c r="B11815" s="44" t="s">
        <v>11834</v>
      </c>
    </row>
    <row r="11816" spans="1:2" x14ac:dyDescent="0.25">
      <c r="A11816" s="43">
        <v>11814</v>
      </c>
      <c r="B11816" s="44" t="s">
        <v>11835</v>
      </c>
    </row>
    <row r="11817" spans="1:2" x14ac:dyDescent="0.25">
      <c r="A11817" s="43">
        <v>11815</v>
      </c>
      <c r="B11817" s="44" t="s">
        <v>11836</v>
      </c>
    </row>
    <row r="11818" spans="1:2" x14ac:dyDescent="0.25">
      <c r="A11818" s="43">
        <v>11816</v>
      </c>
      <c r="B11818" s="44" t="s">
        <v>11837</v>
      </c>
    </row>
    <row r="11819" spans="1:2" x14ac:dyDescent="0.25">
      <c r="A11819" s="43">
        <v>11817</v>
      </c>
      <c r="B11819" s="44" t="s">
        <v>11838</v>
      </c>
    </row>
    <row r="11820" spans="1:2" x14ac:dyDescent="0.25">
      <c r="A11820" s="43">
        <v>11818</v>
      </c>
      <c r="B11820" s="44" t="s">
        <v>11839</v>
      </c>
    </row>
    <row r="11821" spans="1:2" x14ac:dyDescent="0.25">
      <c r="A11821" s="43">
        <v>11819</v>
      </c>
      <c r="B11821" s="44" t="s">
        <v>11840</v>
      </c>
    </row>
    <row r="11822" spans="1:2" x14ac:dyDescent="0.25">
      <c r="A11822" s="43">
        <v>11820</v>
      </c>
      <c r="B11822" s="44" t="s">
        <v>11841</v>
      </c>
    </row>
    <row r="11823" spans="1:2" x14ac:dyDescent="0.25">
      <c r="A11823" s="43">
        <v>11821</v>
      </c>
      <c r="B11823" s="44" t="s">
        <v>11842</v>
      </c>
    </row>
    <row r="11824" spans="1:2" x14ac:dyDescent="0.25">
      <c r="A11824" s="43">
        <v>11822</v>
      </c>
      <c r="B11824" s="44" t="s">
        <v>11843</v>
      </c>
    </row>
    <row r="11825" spans="1:2" x14ac:dyDescent="0.25">
      <c r="A11825" s="43">
        <v>11823</v>
      </c>
      <c r="B11825" s="44" t="s">
        <v>11844</v>
      </c>
    </row>
    <row r="11826" spans="1:2" x14ac:dyDescent="0.25">
      <c r="A11826" s="43">
        <v>11824</v>
      </c>
      <c r="B11826" s="44" t="s">
        <v>11845</v>
      </c>
    </row>
    <row r="11827" spans="1:2" x14ac:dyDescent="0.25">
      <c r="A11827" s="43">
        <v>11825</v>
      </c>
      <c r="B11827" s="44" t="s">
        <v>11846</v>
      </c>
    </row>
    <row r="11828" spans="1:2" x14ac:dyDescent="0.25">
      <c r="A11828" s="43">
        <v>11826</v>
      </c>
      <c r="B11828" s="44" t="s">
        <v>11847</v>
      </c>
    </row>
    <row r="11829" spans="1:2" x14ac:dyDescent="0.25">
      <c r="A11829" s="43">
        <v>11827</v>
      </c>
      <c r="B11829" s="44" t="s">
        <v>11848</v>
      </c>
    </row>
    <row r="11830" spans="1:2" x14ac:dyDescent="0.25">
      <c r="A11830" s="43">
        <v>11828</v>
      </c>
      <c r="B11830" s="44" t="s">
        <v>11849</v>
      </c>
    </row>
    <row r="11831" spans="1:2" x14ac:dyDescent="0.25">
      <c r="A11831" s="43">
        <v>11829</v>
      </c>
      <c r="B11831" s="44" t="s">
        <v>11850</v>
      </c>
    </row>
    <row r="11832" spans="1:2" x14ac:dyDescent="0.25">
      <c r="A11832" s="43">
        <v>11830</v>
      </c>
      <c r="B11832" s="44" t="s">
        <v>11851</v>
      </c>
    </row>
    <row r="11833" spans="1:2" x14ac:dyDescent="0.25">
      <c r="A11833" s="43">
        <v>11831</v>
      </c>
      <c r="B11833" s="44" t="s">
        <v>11852</v>
      </c>
    </row>
    <row r="11834" spans="1:2" x14ac:dyDescent="0.25">
      <c r="A11834" s="43">
        <v>11832</v>
      </c>
      <c r="B11834" s="44" t="s">
        <v>11853</v>
      </c>
    </row>
    <row r="11835" spans="1:2" x14ac:dyDescent="0.25">
      <c r="A11835" s="43">
        <v>11833</v>
      </c>
      <c r="B11835" s="44" t="s">
        <v>11854</v>
      </c>
    </row>
    <row r="11836" spans="1:2" x14ac:dyDescent="0.25">
      <c r="A11836" s="43">
        <v>11834</v>
      </c>
      <c r="B11836" s="44" t="s">
        <v>11855</v>
      </c>
    </row>
    <row r="11837" spans="1:2" x14ac:dyDescent="0.25">
      <c r="A11837" s="43">
        <v>11835</v>
      </c>
      <c r="B11837" s="44" t="s">
        <v>11856</v>
      </c>
    </row>
    <row r="11838" spans="1:2" x14ac:dyDescent="0.25">
      <c r="A11838" s="43">
        <v>11836</v>
      </c>
      <c r="B11838" s="44" t="s">
        <v>11857</v>
      </c>
    </row>
    <row r="11839" spans="1:2" x14ac:dyDescent="0.25">
      <c r="A11839" s="43">
        <v>11837</v>
      </c>
      <c r="B11839" s="44" t="s">
        <v>11858</v>
      </c>
    </row>
    <row r="11840" spans="1:2" x14ac:dyDescent="0.25">
      <c r="A11840" s="43">
        <v>11838</v>
      </c>
      <c r="B11840" s="44" t="s">
        <v>11859</v>
      </c>
    </row>
    <row r="11841" spans="1:2" x14ac:dyDescent="0.25">
      <c r="A11841" s="43">
        <v>11839</v>
      </c>
      <c r="B11841" s="44" t="s">
        <v>11860</v>
      </c>
    </row>
    <row r="11842" spans="1:2" x14ac:dyDescent="0.25">
      <c r="A11842" s="43">
        <v>11840</v>
      </c>
      <c r="B11842" s="44" t="s">
        <v>11861</v>
      </c>
    </row>
    <row r="11843" spans="1:2" x14ac:dyDescent="0.25">
      <c r="A11843" s="43">
        <v>11841</v>
      </c>
      <c r="B11843" s="44" t="s">
        <v>11862</v>
      </c>
    </row>
    <row r="11844" spans="1:2" x14ac:dyDescent="0.25">
      <c r="A11844" s="43">
        <v>11842</v>
      </c>
      <c r="B11844" s="44" t="s">
        <v>11863</v>
      </c>
    </row>
    <row r="11845" spans="1:2" x14ac:dyDescent="0.25">
      <c r="A11845" s="43">
        <v>11843</v>
      </c>
      <c r="B11845" s="44" t="s">
        <v>11864</v>
      </c>
    </row>
    <row r="11846" spans="1:2" x14ac:dyDescent="0.25">
      <c r="A11846" s="43">
        <v>11844</v>
      </c>
      <c r="B11846" s="44" t="s">
        <v>11865</v>
      </c>
    </row>
    <row r="11847" spans="1:2" x14ac:dyDescent="0.25">
      <c r="A11847" s="43">
        <v>11845</v>
      </c>
      <c r="B11847" s="44" t="s">
        <v>11866</v>
      </c>
    </row>
    <row r="11848" spans="1:2" x14ac:dyDescent="0.25">
      <c r="A11848" s="43">
        <v>11846</v>
      </c>
      <c r="B11848" s="44" t="s">
        <v>11867</v>
      </c>
    </row>
    <row r="11849" spans="1:2" x14ac:dyDescent="0.25">
      <c r="A11849" s="43">
        <v>11847</v>
      </c>
      <c r="B11849" s="44" t="s">
        <v>10893</v>
      </c>
    </row>
    <row r="11850" spans="1:2" x14ac:dyDescent="0.25">
      <c r="A11850" s="43">
        <v>11848</v>
      </c>
      <c r="B11850" s="44" t="s">
        <v>11868</v>
      </c>
    </row>
    <row r="11851" spans="1:2" x14ac:dyDescent="0.25">
      <c r="A11851" s="43">
        <v>11849</v>
      </c>
      <c r="B11851" s="44" t="s">
        <v>11869</v>
      </c>
    </row>
    <row r="11852" spans="1:2" x14ac:dyDescent="0.25">
      <c r="A11852" s="43">
        <v>11850</v>
      </c>
      <c r="B11852" s="44" t="s">
        <v>11870</v>
      </c>
    </row>
    <row r="11853" spans="1:2" x14ac:dyDescent="0.25">
      <c r="A11853" s="43">
        <v>11851</v>
      </c>
      <c r="B11853" s="44" t="s">
        <v>11871</v>
      </c>
    </row>
    <row r="11854" spans="1:2" x14ac:dyDescent="0.25">
      <c r="A11854" s="43">
        <v>11852</v>
      </c>
      <c r="B11854" s="44" t="s">
        <v>11872</v>
      </c>
    </row>
    <row r="11855" spans="1:2" x14ac:dyDescent="0.25">
      <c r="A11855" s="43">
        <v>11853</v>
      </c>
      <c r="B11855" s="44" t="s">
        <v>11873</v>
      </c>
    </row>
    <row r="11856" spans="1:2" x14ac:dyDescent="0.25">
      <c r="A11856" s="43">
        <v>11854</v>
      </c>
      <c r="B11856" s="44" t="s">
        <v>11874</v>
      </c>
    </row>
    <row r="11857" spans="1:2" x14ac:dyDescent="0.25">
      <c r="A11857" s="43">
        <v>11855</v>
      </c>
      <c r="B11857" s="44" t="s">
        <v>11875</v>
      </c>
    </row>
    <row r="11858" spans="1:2" x14ac:dyDescent="0.25">
      <c r="A11858" s="43">
        <v>11856</v>
      </c>
      <c r="B11858" s="44" t="s">
        <v>11876</v>
      </c>
    </row>
    <row r="11859" spans="1:2" x14ac:dyDescent="0.25">
      <c r="A11859" s="43">
        <v>11857</v>
      </c>
      <c r="B11859" s="44" t="s">
        <v>11877</v>
      </c>
    </row>
    <row r="11860" spans="1:2" x14ac:dyDescent="0.25">
      <c r="A11860" s="43">
        <v>11858</v>
      </c>
      <c r="B11860" s="44" t="s">
        <v>11878</v>
      </c>
    </row>
    <row r="11861" spans="1:2" x14ac:dyDescent="0.25">
      <c r="A11861" s="43">
        <v>11859</v>
      </c>
      <c r="B11861" s="44" t="s">
        <v>11879</v>
      </c>
    </row>
    <row r="11862" spans="1:2" x14ac:dyDescent="0.25">
      <c r="A11862" s="43">
        <v>11860</v>
      </c>
      <c r="B11862" s="44" t="s">
        <v>11880</v>
      </c>
    </row>
    <row r="11863" spans="1:2" x14ac:dyDescent="0.25">
      <c r="A11863" s="43">
        <v>11861</v>
      </c>
      <c r="B11863" s="44" t="s">
        <v>11881</v>
      </c>
    </row>
    <row r="11864" spans="1:2" x14ac:dyDescent="0.25">
      <c r="A11864" s="43">
        <v>11862</v>
      </c>
      <c r="B11864" s="44" t="s">
        <v>11882</v>
      </c>
    </row>
    <row r="11865" spans="1:2" x14ac:dyDescent="0.25">
      <c r="A11865" s="43">
        <v>11863</v>
      </c>
      <c r="B11865" s="44" t="s">
        <v>11883</v>
      </c>
    </row>
    <row r="11866" spans="1:2" x14ac:dyDescent="0.25">
      <c r="A11866" s="43">
        <v>11864</v>
      </c>
      <c r="B11866" s="44" t="s">
        <v>11884</v>
      </c>
    </row>
    <row r="11867" spans="1:2" x14ac:dyDescent="0.25">
      <c r="A11867" s="43">
        <v>11865</v>
      </c>
      <c r="B11867" s="44" t="s">
        <v>11885</v>
      </c>
    </row>
    <row r="11868" spans="1:2" x14ac:dyDescent="0.25">
      <c r="A11868" s="43">
        <v>11866</v>
      </c>
      <c r="B11868" s="44" t="s">
        <v>11886</v>
      </c>
    </row>
    <row r="11869" spans="1:2" x14ac:dyDescent="0.25">
      <c r="A11869" s="43">
        <v>11867</v>
      </c>
      <c r="B11869" s="44" t="s">
        <v>11887</v>
      </c>
    </row>
    <row r="11870" spans="1:2" x14ac:dyDescent="0.25">
      <c r="A11870" s="43">
        <v>11868</v>
      </c>
      <c r="B11870" s="44" t="s">
        <v>11888</v>
      </c>
    </row>
    <row r="11871" spans="1:2" x14ac:dyDescent="0.25">
      <c r="A11871" s="43">
        <v>11869</v>
      </c>
      <c r="B11871" s="44" t="s">
        <v>11889</v>
      </c>
    </row>
    <row r="11872" spans="1:2" x14ac:dyDescent="0.25">
      <c r="A11872" s="43">
        <v>11870</v>
      </c>
      <c r="B11872" s="44" t="s">
        <v>11890</v>
      </c>
    </row>
    <row r="11873" spans="1:2" x14ac:dyDescent="0.25">
      <c r="A11873" s="43">
        <v>11871</v>
      </c>
      <c r="B11873" s="44" t="s">
        <v>11891</v>
      </c>
    </row>
    <row r="11874" spans="1:2" x14ac:dyDescent="0.25">
      <c r="A11874" s="43">
        <v>11872</v>
      </c>
      <c r="B11874" s="44" t="s">
        <v>6158</v>
      </c>
    </row>
    <row r="11875" spans="1:2" x14ac:dyDescent="0.25">
      <c r="A11875" s="43">
        <v>11873</v>
      </c>
      <c r="B11875" s="44" t="s">
        <v>11892</v>
      </c>
    </row>
    <row r="11876" spans="1:2" x14ac:dyDescent="0.25">
      <c r="A11876" s="43">
        <v>11874</v>
      </c>
      <c r="B11876" s="44" t="s">
        <v>11893</v>
      </c>
    </row>
    <row r="11877" spans="1:2" x14ac:dyDescent="0.25">
      <c r="A11877" s="43">
        <v>11875</v>
      </c>
      <c r="B11877" s="44" t="s">
        <v>11894</v>
      </c>
    </row>
    <row r="11878" spans="1:2" x14ac:dyDescent="0.25">
      <c r="A11878" s="43">
        <v>11876</v>
      </c>
      <c r="B11878" s="44" t="s">
        <v>11895</v>
      </c>
    </row>
    <row r="11879" spans="1:2" x14ac:dyDescent="0.25">
      <c r="A11879" s="43">
        <v>11877</v>
      </c>
      <c r="B11879" s="44" t="s">
        <v>11896</v>
      </c>
    </row>
    <row r="11880" spans="1:2" x14ac:dyDescent="0.25">
      <c r="A11880" s="43">
        <v>11878</v>
      </c>
      <c r="B11880" s="44" t="s">
        <v>11897</v>
      </c>
    </row>
    <row r="11881" spans="1:2" x14ac:dyDescent="0.25">
      <c r="A11881" s="43">
        <v>11879</v>
      </c>
      <c r="B11881" s="44" t="s">
        <v>11898</v>
      </c>
    </row>
    <row r="11882" spans="1:2" x14ac:dyDescent="0.25">
      <c r="A11882" s="43">
        <v>11880</v>
      </c>
      <c r="B11882" s="44" t="s">
        <v>11899</v>
      </c>
    </row>
    <row r="11883" spans="1:2" x14ac:dyDescent="0.25">
      <c r="A11883" s="43">
        <v>11881</v>
      </c>
      <c r="B11883" s="44" t="s">
        <v>11900</v>
      </c>
    </row>
    <row r="11884" spans="1:2" x14ac:dyDescent="0.25">
      <c r="A11884" s="43">
        <v>11882</v>
      </c>
      <c r="B11884" s="44" t="s">
        <v>11901</v>
      </c>
    </row>
    <row r="11885" spans="1:2" x14ac:dyDescent="0.25">
      <c r="A11885" s="43">
        <v>11883</v>
      </c>
      <c r="B11885" s="44" t="s">
        <v>11902</v>
      </c>
    </row>
    <row r="11886" spans="1:2" x14ac:dyDescent="0.25">
      <c r="A11886" s="43">
        <v>11884</v>
      </c>
      <c r="B11886" s="44" t="s">
        <v>11903</v>
      </c>
    </row>
    <row r="11887" spans="1:2" x14ac:dyDescent="0.25">
      <c r="A11887" s="43">
        <v>11885</v>
      </c>
      <c r="B11887" s="44" t="s">
        <v>11904</v>
      </c>
    </row>
    <row r="11888" spans="1:2" x14ac:dyDescent="0.25">
      <c r="A11888" s="43">
        <v>11886</v>
      </c>
      <c r="B11888" s="44" t="s">
        <v>11905</v>
      </c>
    </row>
    <row r="11889" spans="1:2" x14ac:dyDescent="0.25">
      <c r="A11889" s="43">
        <v>11887</v>
      </c>
      <c r="B11889" s="44" t="s">
        <v>11906</v>
      </c>
    </row>
    <row r="11890" spans="1:2" x14ac:dyDescent="0.25">
      <c r="A11890" s="43">
        <v>11888</v>
      </c>
      <c r="B11890" s="44" t="s">
        <v>11907</v>
      </c>
    </row>
    <row r="11891" spans="1:2" x14ac:dyDescent="0.25">
      <c r="A11891" s="43">
        <v>11889</v>
      </c>
      <c r="B11891" s="44" t="s">
        <v>11908</v>
      </c>
    </row>
    <row r="11892" spans="1:2" x14ac:dyDescent="0.25">
      <c r="A11892" s="43">
        <v>11890</v>
      </c>
      <c r="B11892" s="44" t="s">
        <v>11909</v>
      </c>
    </row>
    <row r="11893" spans="1:2" x14ac:dyDescent="0.25">
      <c r="A11893" s="43">
        <v>11891</v>
      </c>
      <c r="B11893" s="44" t="s">
        <v>11910</v>
      </c>
    </row>
    <row r="11894" spans="1:2" x14ac:dyDescent="0.25">
      <c r="A11894" s="43">
        <v>11892</v>
      </c>
      <c r="B11894" s="44" t="s">
        <v>11911</v>
      </c>
    </row>
    <row r="11895" spans="1:2" x14ac:dyDescent="0.25">
      <c r="A11895" s="43">
        <v>11893</v>
      </c>
      <c r="B11895" s="44" t="s">
        <v>11912</v>
      </c>
    </row>
    <row r="11896" spans="1:2" x14ac:dyDescent="0.25">
      <c r="A11896" s="43">
        <v>11894</v>
      </c>
      <c r="B11896" s="44" t="s">
        <v>11913</v>
      </c>
    </row>
    <row r="11897" spans="1:2" x14ac:dyDescent="0.25">
      <c r="A11897" s="43">
        <v>11895</v>
      </c>
      <c r="B11897" s="44" t="s">
        <v>11914</v>
      </c>
    </row>
    <row r="11898" spans="1:2" x14ac:dyDescent="0.25">
      <c r="A11898" s="43">
        <v>11896</v>
      </c>
      <c r="B11898" s="44" t="s">
        <v>11915</v>
      </c>
    </row>
    <row r="11899" spans="1:2" x14ac:dyDescent="0.25">
      <c r="A11899" s="43">
        <v>11897</v>
      </c>
      <c r="B11899" s="44" t="s">
        <v>11916</v>
      </c>
    </row>
    <row r="11900" spans="1:2" x14ac:dyDescent="0.25">
      <c r="A11900" s="43">
        <v>11898</v>
      </c>
      <c r="B11900" s="44" t="s">
        <v>11917</v>
      </c>
    </row>
    <row r="11901" spans="1:2" x14ac:dyDescent="0.25">
      <c r="A11901" s="43">
        <v>11899</v>
      </c>
      <c r="B11901" s="44" t="s">
        <v>11918</v>
      </c>
    </row>
    <row r="11902" spans="1:2" x14ac:dyDescent="0.25">
      <c r="A11902" s="43">
        <v>11900</v>
      </c>
      <c r="B11902" s="44" t="s">
        <v>11919</v>
      </c>
    </row>
    <row r="11903" spans="1:2" x14ac:dyDescent="0.25">
      <c r="A11903" s="43">
        <v>11901</v>
      </c>
      <c r="B11903" s="44" t="s">
        <v>11920</v>
      </c>
    </row>
    <row r="11904" spans="1:2" x14ac:dyDescent="0.25">
      <c r="A11904" s="43">
        <v>11902</v>
      </c>
      <c r="B11904" s="44" t="s">
        <v>11921</v>
      </c>
    </row>
    <row r="11905" spans="1:2" x14ac:dyDescent="0.25">
      <c r="A11905" s="43">
        <v>11903</v>
      </c>
      <c r="B11905" s="44" t="s">
        <v>11922</v>
      </c>
    </row>
    <row r="11906" spans="1:2" x14ac:dyDescent="0.25">
      <c r="A11906" s="43">
        <v>11904</v>
      </c>
      <c r="B11906" s="44" t="s">
        <v>11923</v>
      </c>
    </row>
    <row r="11907" spans="1:2" x14ac:dyDescent="0.25">
      <c r="A11907" s="43">
        <v>11905</v>
      </c>
      <c r="B11907" s="44" t="s">
        <v>11924</v>
      </c>
    </row>
    <row r="11908" spans="1:2" x14ac:dyDescent="0.25">
      <c r="A11908" s="43">
        <v>11906</v>
      </c>
      <c r="B11908" s="44" t="s">
        <v>11925</v>
      </c>
    </row>
    <row r="11909" spans="1:2" x14ac:dyDescent="0.25">
      <c r="A11909" s="43">
        <v>11907</v>
      </c>
      <c r="B11909" s="44" t="s">
        <v>11926</v>
      </c>
    </row>
    <row r="11910" spans="1:2" x14ac:dyDescent="0.25">
      <c r="A11910" s="43">
        <v>11908</v>
      </c>
      <c r="B11910" s="44" t="s">
        <v>11927</v>
      </c>
    </row>
    <row r="11911" spans="1:2" x14ac:dyDescent="0.25">
      <c r="A11911" s="43">
        <v>11909</v>
      </c>
      <c r="B11911" s="44" t="s">
        <v>11928</v>
      </c>
    </row>
    <row r="11912" spans="1:2" x14ac:dyDescent="0.25">
      <c r="A11912" s="43">
        <v>11910</v>
      </c>
      <c r="B11912" s="44" t="s">
        <v>11929</v>
      </c>
    </row>
    <row r="11913" spans="1:2" x14ac:dyDescent="0.25">
      <c r="A11913" s="43">
        <v>11911</v>
      </c>
      <c r="B11913" s="44" t="s">
        <v>11930</v>
      </c>
    </row>
    <row r="11914" spans="1:2" x14ac:dyDescent="0.25">
      <c r="A11914" s="43">
        <v>11912</v>
      </c>
      <c r="B11914" s="44" t="s">
        <v>11931</v>
      </c>
    </row>
    <row r="11915" spans="1:2" x14ac:dyDescent="0.25">
      <c r="A11915" s="43">
        <v>11913</v>
      </c>
      <c r="B11915" s="44" t="s">
        <v>11932</v>
      </c>
    </row>
    <row r="11916" spans="1:2" x14ac:dyDescent="0.25">
      <c r="A11916" s="43">
        <v>11914</v>
      </c>
      <c r="B11916" s="44" t="s">
        <v>11933</v>
      </c>
    </row>
    <row r="11917" spans="1:2" x14ac:dyDescent="0.25">
      <c r="A11917" s="43">
        <v>11915</v>
      </c>
      <c r="B11917" s="44" t="s">
        <v>11934</v>
      </c>
    </row>
    <row r="11918" spans="1:2" x14ac:dyDescent="0.25">
      <c r="A11918" s="43">
        <v>11916</v>
      </c>
      <c r="B11918" s="44" t="s">
        <v>11935</v>
      </c>
    </row>
    <row r="11919" spans="1:2" x14ac:dyDescent="0.25">
      <c r="A11919" s="43">
        <v>11917</v>
      </c>
      <c r="B11919" s="44" t="s">
        <v>11936</v>
      </c>
    </row>
    <row r="11920" spans="1:2" x14ac:dyDescent="0.25">
      <c r="A11920" s="43">
        <v>11918</v>
      </c>
      <c r="B11920" s="44" t="s">
        <v>11937</v>
      </c>
    </row>
    <row r="11921" spans="1:2" x14ac:dyDescent="0.25">
      <c r="A11921" s="43">
        <v>11919</v>
      </c>
      <c r="B11921" s="44" t="s">
        <v>11938</v>
      </c>
    </row>
    <row r="11922" spans="1:2" x14ac:dyDescent="0.25">
      <c r="A11922" s="43">
        <v>11920</v>
      </c>
      <c r="B11922" s="44" t="s">
        <v>11939</v>
      </c>
    </row>
    <row r="11923" spans="1:2" x14ac:dyDescent="0.25">
      <c r="A11923" s="43">
        <v>11921</v>
      </c>
      <c r="B11923" s="44" t="s">
        <v>11940</v>
      </c>
    </row>
    <row r="11924" spans="1:2" x14ac:dyDescent="0.25">
      <c r="A11924" s="43">
        <v>11922</v>
      </c>
      <c r="B11924" s="44" t="s">
        <v>11941</v>
      </c>
    </row>
    <row r="11925" spans="1:2" x14ac:dyDescent="0.25">
      <c r="A11925" s="43">
        <v>11923</v>
      </c>
      <c r="B11925" s="44" t="s">
        <v>11942</v>
      </c>
    </row>
    <row r="11926" spans="1:2" x14ac:dyDescent="0.25">
      <c r="A11926" s="43">
        <v>11924</v>
      </c>
      <c r="B11926" s="44" t="s">
        <v>11943</v>
      </c>
    </row>
    <row r="11927" spans="1:2" x14ac:dyDescent="0.25">
      <c r="A11927" s="43">
        <v>11925</v>
      </c>
      <c r="B11927" s="44" t="s">
        <v>11944</v>
      </c>
    </row>
    <row r="11928" spans="1:2" x14ac:dyDescent="0.25">
      <c r="A11928" s="43">
        <v>11926</v>
      </c>
      <c r="B11928" s="44" t="s">
        <v>11945</v>
      </c>
    </row>
    <row r="11929" spans="1:2" x14ac:dyDescent="0.25">
      <c r="A11929" s="43">
        <v>11927</v>
      </c>
      <c r="B11929" s="44" t="s">
        <v>11946</v>
      </c>
    </row>
    <row r="11930" spans="1:2" x14ac:dyDescent="0.25">
      <c r="A11930" s="43">
        <v>11928</v>
      </c>
      <c r="B11930" s="44" t="s">
        <v>11947</v>
      </c>
    </row>
    <row r="11931" spans="1:2" x14ac:dyDescent="0.25">
      <c r="A11931" s="43">
        <v>11929</v>
      </c>
      <c r="B11931" s="44" t="s">
        <v>11948</v>
      </c>
    </row>
    <row r="11932" spans="1:2" x14ac:dyDescent="0.25">
      <c r="A11932" s="43">
        <v>11930</v>
      </c>
      <c r="B11932" s="44" t="s">
        <v>11949</v>
      </c>
    </row>
    <row r="11933" spans="1:2" x14ac:dyDescent="0.25">
      <c r="A11933" s="43">
        <v>11931</v>
      </c>
      <c r="B11933" s="44" t="s">
        <v>11950</v>
      </c>
    </row>
    <row r="11934" spans="1:2" x14ac:dyDescent="0.25">
      <c r="A11934" s="43">
        <v>11932</v>
      </c>
      <c r="B11934" s="44" t="s">
        <v>11951</v>
      </c>
    </row>
    <row r="11935" spans="1:2" x14ac:dyDescent="0.25">
      <c r="A11935" s="43">
        <v>11933</v>
      </c>
      <c r="B11935" s="44" t="s">
        <v>11952</v>
      </c>
    </row>
    <row r="11936" spans="1:2" x14ac:dyDescent="0.25">
      <c r="A11936" s="43">
        <v>11934</v>
      </c>
      <c r="B11936" s="44" t="s">
        <v>11953</v>
      </c>
    </row>
    <row r="11937" spans="1:2" x14ac:dyDescent="0.25">
      <c r="A11937" s="43">
        <v>11935</v>
      </c>
      <c r="B11937" s="44" t="s">
        <v>11954</v>
      </c>
    </row>
    <row r="11938" spans="1:2" x14ac:dyDescent="0.25">
      <c r="A11938" s="43">
        <v>11936</v>
      </c>
      <c r="B11938" s="44" t="s">
        <v>11955</v>
      </c>
    </row>
    <row r="11939" spans="1:2" x14ac:dyDescent="0.25">
      <c r="A11939" s="43">
        <v>11937</v>
      </c>
      <c r="B11939" s="44" t="s">
        <v>11956</v>
      </c>
    </row>
    <row r="11940" spans="1:2" x14ac:dyDescent="0.25">
      <c r="A11940" s="43">
        <v>11938</v>
      </c>
      <c r="B11940" s="44" t="s">
        <v>11957</v>
      </c>
    </row>
    <row r="11941" spans="1:2" x14ac:dyDescent="0.25">
      <c r="A11941" s="43">
        <v>11939</v>
      </c>
      <c r="B11941" s="44" t="s">
        <v>11958</v>
      </c>
    </row>
    <row r="11942" spans="1:2" x14ac:dyDescent="0.25">
      <c r="A11942" s="43">
        <v>11940</v>
      </c>
      <c r="B11942" s="44" t="s">
        <v>11959</v>
      </c>
    </row>
    <row r="11943" spans="1:2" x14ac:dyDescent="0.25">
      <c r="A11943" s="43">
        <v>11941</v>
      </c>
      <c r="B11943" s="44" t="s">
        <v>11960</v>
      </c>
    </row>
    <row r="11944" spans="1:2" x14ac:dyDescent="0.25">
      <c r="A11944" s="43">
        <v>11942</v>
      </c>
      <c r="B11944" s="44" t="s">
        <v>11961</v>
      </c>
    </row>
    <row r="11945" spans="1:2" x14ac:dyDescent="0.25">
      <c r="A11945" s="43">
        <v>11943</v>
      </c>
      <c r="B11945" s="44" t="s">
        <v>11962</v>
      </c>
    </row>
    <row r="11946" spans="1:2" x14ac:dyDescent="0.25">
      <c r="A11946" s="43">
        <v>11944</v>
      </c>
      <c r="B11946" s="44" t="s">
        <v>11963</v>
      </c>
    </row>
    <row r="11947" spans="1:2" x14ac:dyDescent="0.25">
      <c r="A11947" s="43">
        <v>11945</v>
      </c>
      <c r="B11947" s="44" t="s">
        <v>11964</v>
      </c>
    </row>
    <row r="11948" spans="1:2" x14ac:dyDescent="0.25">
      <c r="A11948" s="43">
        <v>11946</v>
      </c>
      <c r="B11948" s="44" t="s">
        <v>11965</v>
      </c>
    </row>
    <row r="11949" spans="1:2" x14ac:dyDescent="0.25">
      <c r="A11949" s="43">
        <v>11947</v>
      </c>
      <c r="B11949" s="44" t="s">
        <v>11966</v>
      </c>
    </row>
    <row r="11950" spans="1:2" x14ac:dyDescent="0.25">
      <c r="A11950" s="43">
        <v>11948</v>
      </c>
      <c r="B11950" s="44" t="s">
        <v>11967</v>
      </c>
    </row>
    <row r="11951" spans="1:2" x14ac:dyDescent="0.25">
      <c r="A11951" s="43">
        <v>11949</v>
      </c>
      <c r="B11951" s="44" t="s">
        <v>11968</v>
      </c>
    </row>
    <row r="11952" spans="1:2" x14ac:dyDescent="0.25">
      <c r="A11952" s="43">
        <v>11950</v>
      </c>
      <c r="B11952" s="44" t="s">
        <v>11969</v>
      </c>
    </row>
    <row r="11953" spans="1:2" x14ac:dyDescent="0.25">
      <c r="A11953" s="43">
        <v>11951</v>
      </c>
      <c r="B11953" s="44" t="s">
        <v>11970</v>
      </c>
    </row>
    <row r="11954" spans="1:2" x14ac:dyDescent="0.25">
      <c r="A11954" s="43">
        <v>11952</v>
      </c>
      <c r="B11954" s="44" t="s">
        <v>11971</v>
      </c>
    </row>
    <row r="11955" spans="1:2" x14ac:dyDescent="0.25">
      <c r="A11955" s="43">
        <v>11953</v>
      </c>
      <c r="B11955" s="44" t="s">
        <v>11972</v>
      </c>
    </row>
    <row r="11956" spans="1:2" x14ac:dyDescent="0.25">
      <c r="A11956" s="43">
        <v>11954</v>
      </c>
      <c r="B11956" s="44" t="s">
        <v>11973</v>
      </c>
    </row>
    <row r="11957" spans="1:2" x14ac:dyDescent="0.25">
      <c r="A11957" s="43">
        <v>11955</v>
      </c>
      <c r="B11957" s="44" t="s">
        <v>11974</v>
      </c>
    </row>
    <row r="11958" spans="1:2" x14ac:dyDescent="0.25">
      <c r="A11958" s="43">
        <v>11956</v>
      </c>
      <c r="B11958" s="44" t="s">
        <v>11975</v>
      </c>
    </row>
    <row r="11959" spans="1:2" x14ac:dyDescent="0.25">
      <c r="A11959" s="43">
        <v>11957</v>
      </c>
      <c r="B11959" s="44" t="s">
        <v>11976</v>
      </c>
    </row>
    <row r="11960" spans="1:2" x14ac:dyDescent="0.25">
      <c r="A11960" s="43">
        <v>11958</v>
      </c>
      <c r="B11960" s="44" t="s">
        <v>11977</v>
      </c>
    </row>
    <row r="11961" spans="1:2" x14ac:dyDescent="0.25">
      <c r="A11961" s="43">
        <v>11959</v>
      </c>
      <c r="B11961" s="44" t="s">
        <v>11978</v>
      </c>
    </row>
    <row r="11962" spans="1:2" x14ac:dyDescent="0.25">
      <c r="A11962" s="43">
        <v>11960</v>
      </c>
      <c r="B11962" s="44" t="s">
        <v>11979</v>
      </c>
    </row>
    <row r="11963" spans="1:2" x14ac:dyDescent="0.25">
      <c r="A11963" s="43">
        <v>11961</v>
      </c>
      <c r="B11963" s="44" t="s">
        <v>11980</v>
      </c>
    </row>
    <row r="11964" spans="1:2" x14ac:dyDescent="0.25">
      <c r="A11964" s="43">
        <v>11962</v>
      </c>
      <c r="B11964" s="44" t="s">
        <v>11981</v>
      </c>
    </row>
    <row r="11965" spans="1:2" x14ac:dyDescent="0.25">
      <c r="A11965" s="43">
        <v>11963</v>
      </c>
      <c r="B11965" s="44" t="s">
        <v>11982</v>
      </c>
    </row>
    <row r="11966" spans="1:2" x14ac:dyDescent="0.25">
      <c r="A11966" s="43">
        <v>11964</v>
      </c>
      <c r="B11966" s="44" t="s">
        <v>11983</v>
      </c>
    </row>
    <row r="11967" spans="1:2" x14ac:dyDescent="0.25">
      <c r="A11967" s="43">
        <v>11965</v>
      </c>
      <c r="B11967" s="44" t="s">
        <v>11984</v>
      </c>
    </row>
    <row r="11968" spans="1:2" x14ac:dyDescent="0.25">
      <c r="A11968" s="43">
        <v>11966</v>
      </c>
      <c r="B11968" s="44" t="s">
        <v>11985</v>
      </c>
    </row>
    <row r="11969" spans="1:2" x14ac:dyDescent="0.25">
      <c r="A11969" s="43">
        <v>11967</v>
      </c>
      <c r="B11969" s="44" t="s">
        <v>11986</v>
      </c>
    </row>
    <row r="11970" spans="1:2" x14ac:dyDescent="0.25">
      <c r="A11970" s="43">
        <v>11968</v>
      </c>
      <c r="B11970" s="44" t="s">
        <v>11987</v>
      </c>
    </row>
    <row r="11971" spans="1:2" x14ac:dyDescent="0.25">
      <c r="A11971" s="43">
        <v>11969</v>
      </c>
      <c r="B11971" s="44" t="s">
        <v>11988</v>
      </c>
    </row>
    <row r="11972" spans="1:2" x14ac:dyDescent="0.25">
      <c r="A11972" s="43">
        <v>11970</v>
      </c>
      <c r="B11972" s="44" t="s">
        <v>11989</v>
      </c>
    </row>
    <row r="11973" spans="1:2" x14ac:dyDescent="0.25">
      <c r="A11973" s="43">
        <v>11971</v>
      </c>
      <c r="B11973" s="44" t="s">
        <v>11990</v>
      </c>
    </row>
    <row r="11974" spans="1:2" x14ac:dyDescent="0.25">
      <c r="A11974" s="43">
        <v>11972</v>
      </c>
      <c r="B11974" s="44" t="s">
        <v>11991</v>
      </c>
    </row>
    <row r="11975" spans="1:2" x14ac:dyDescent="0.25">
      <c r="A11975" s="43">
        <v>11973</v>
      </c>
      <c r="B11975" s="44" t="s">
        <v>11992</v>
      </c>
    </row>
    <row r="11976" spans="1:2" x14ac:dyDescent="0.25">
      <c r="A11976" s="43">
        <v>11974</v>
      </c>
      <c r="B11976" s="44" t="s">
        <v>11993</v>
      </c>
    </row>
    <row r="11977" spans="1:2" x14ac:dyDescent="0.25">
      <c r="A11977" s="43">
        <v>11975</v>
      </c>
      <c r="B11977" s="44" t="s">
        <v>11994</v>
      </c>
    </row>
    <row r="11978" spans="1:2" x14ac:dyDescent="0.25">
      <c r="A11978" s="43">
        <v>11976</v>
      </c>
      <c r="B11978" s="44" t="s">
        <v>11995</v>
      </c>
    </row>
    <row r="11979" spans="1:2" x14ac:dyDescent="0.25">
      <c r="A11979" s="43">
        <v>11977</v>
      </c>
      <c r="B11979" s="44" t="s">
        <v>11996</v>
      </c>
    </row>
    <row r="11980" spans="1:2" x14ac:dyDescent="0.25">
      <c r="A11980" s="43">
        <v>11978</v>
      </c>
      <c r="B11980" s="44" t="s">
        <v>11997</v>
      </c>
    </row>
    <row r="11981" spans="1:2" x14ac:dyDescent="0.25">
      <c r="A11981" s="43">
        <v>11979</v>
      </c>
      <c r="B11981" s="44" t="s">
        <v>11998</v>
      </c>
    </row>
    <row r="11982" spans="1:2" x14ac:dyDescent="0.25">
      <c r="A11982" s="43">
        <v>11980</v>
      </c>
      <c r="B11982" s="44" t="s">
        <v>11999</v>
      </c>
    </row>
    <row r="11983" spans="1:2" x14ac:dyDescent="0.25">
      <c r="A11983" s="43">
        <v>11981</v>
      </c>
      <c r="B11983" s="44" t="s">
        <v>12000</v>
      </c>
    </row>
    <row r="11984" spans="1:2" x14ac:dyDescent="0.25">
      <c r="A11984" s="43">
        <v>11982</v>
      </c>
      <c r="B11984" s="44" t="s">
        <v>12001</v>
      </c>
    </row>
    <row r="11985" spans="1:2" x14ac:dyDescent="0.25">
      <c r="A11985" s="43">
        <v>11983</v>
      </c>
      <c r="B11985" s="44" t="s">
        <v>12002</v>
      </c>
    </row>
    <row r="11986" spans="1:2" x14ac:dyDescent="0.25">
      <c r="A11986" s="43">
        <v>11984</v>
      </c>
      <c r="B11986" s="44" t="s">
        <v>12003</v>
      </c>
    </row>
    <row r="11987" spans="1:2" x14ac:dyDescent="0.25">
      <c r="A11987" s="43">
        <v>11985</v>
      </c>
      <c r="B11987" s="44" t="s">
        <v>12004</v>
      </c>
    </row>
    <row r="11988" spans="1:2" x14ac:dyDescent="0.25">
      <c r="A11988" s="43">
        <v>11986</v>
      </c>
      <c r="B11988" s="44" t="s">
        <v>12005</v>
      </c>
    </row>
    <row r="11989" spans="1:2" x14ac:dyDescent="0.25">
      <c r="A11989" s="43">
        <v>11987</v>
      </c>
      <c r="B11989" s="44" t="s">
        <v>12006</v>
      </c>
    </row>
    <row r="11990" spans="1:2" x14ac:dyDescent="0.25">
      <c r="A11990" s="43">
        <v>11988</v>
      </c>
      <c r="B11990" s="44" t="s">
        <v>12007</v>
      </c>
    </row>
    <row r="11991" spans="1:2" x14ac:dyDescent="0.25">
      <c r="A11991" s="43">
        <v>11989</v>
      </c>
      <c r="B11991" s="44" t="s">
        <v>12008</v>
      </c>
    </row>
    <row r="11992" spans="1:2" x14ac:dyDescent="0.25">
      <c r="A11992" s="43">
        <v>11990</v>
      </c>
      <c r="B11992" s="44" t="s">
        <v>12009</v>
      </c>
    </row>
    <row r="11993" spans="1:2" x14ac:dyDescent="0.25">
      <c r="A11993" s="43">
        <v>11991</v>
      </c>
      <c r="B11993" s="44" t="s">
        <v>12010</v>
      </c>
    </row>
    <row r="11994" spans="1:2" x14ac:dyDescent="0.25">
      <c r="A11994" s="43">
        <v>11992</v>
      </c>
      <c r="B11994" s="44" t="s">
        <v>12011</v>
      </c>
    </row>
    <row r="11995" spans="1:2" x14ac:dyDescent="0.25">
      <c r="A11995" s="43">
        <v>11993</v>
      </c>
      <c r="B11995" s="44" t="s">
        <v>12012</v>
      </c>
    </row>
    <row r="11996" spans="1:2" x14ac:dyDescent="0.25">
      <c r="A11996" s="43">
        <v>11994</v>
      </c>
      <c r="B11996" s="44" t="s">
        <v>12013</v>
      </c>
    </row>
    <row r="11997" spans="1:2" x14ac:dyDescent="0.25">
      <c r="A11997" s="43">
        <v>11995</v>
      </c>
      <c r="B11997" s="44" t="s">
        <v>12014</v>
      </c>
    </row>
    <row r="11998" spans="1:2" x14ac:dyDescent="0.25">
      <c r="A11998" s="43">
        <v>11996</v>
      </c>
      <c r="B11998" s="44" t="s">
        <v>12015</v>
      </c>
    </row>
    <row r="11999" spans="1:2" x14ac:dyDescent="0.25">
      <c r="A11999" s="43">
        <v>11997</v>
      </c>
      <c r="B11999" s="44" t="s">
        <v>12016</v>
      </c>
    </row>
    <row r="12000" spans="1:2" x14ac:dyDescent="0.25">
      <c r="A12000" s="43">
        <v>11998</v>
      </c>
      <c r="B12000" s="44" t="s">
        <v>12017</v>
      </c>
    </row>
    <row r="12001" spans="1:2" x14ac:dyDescent="0.25">
      <c r="A12001" s="43">
        <v>11999</v>
      </c>
      <c r="B12001" s="44" t="s">
        <v>12018</v>
      </c>
    </row>
    <row r="12002" spans="1:2" x14ac:dyDescent="0.25">
      <c r="A12002" s="43">
        <v>12000</v>
      </c>
      <c r="B12002" s="44" t="s">
        <v>12019</v>
      </c>
    </row>
    <row r="12003" spans="1:2" x14ac:dyDescent="0.25">
      <c r="A12003" s="43">
        <v>12001</v>
      </c>
      <c r="B12003" s="44" t="s">
        <v>12020</v>
      </c>
    </row>
    <row r="12004" spans="1:2" x14ac:dyDescent="0.25">
      <c r="A12004" s="43">
        <v>12002</v>
      </c>
      <c r="B12004" s="44" t="s">
        <v>12021</v>
      </c>
    </row>
    <row r="12005" spans="1:2" x14ac:dyDescent="0.25">
      <c r="A12005" s="43">
        <v>12003</v>
      </c>
      <c r="B12005" s="44" t="s">
        <v>12022</v>
      </c>
    </row>
    <row r="12006" spans="1:2" x14ac:dyDescent="0.25">
      <c r="A12006" s="43">
        <v>12004</v>
      </c>
      <c r="B12006" s="44" t="s">
        <v>12023</v>
      </c>
    </row>
    <row r="12007" spans="1:2" x14ac:dyDescent="0.25">
      <c r="A12007" s="43">
        <v>12005</v>
      </c>
      <c r="B12007" s="44" t="s">
        <v>12024</v>
      </c>
    </row>
    <row r="12008" spans="1:2" x14ac:dyDescent="0.25">
      <c r="A12008" s="43">
        <v>12006</v>
      </c>
      <c r="B12008" s="44" t="s">
        <v>12025</v>
      </c>
    </row>
    <row r="12009" spans="1:2" x14ac:dyDescent="0.25">
      <c r="A12009" s="43">
        <v>12007</v>
      </c>
      <c r="B12009" s="44" t="s">
        <v>12026</v>
      </c>
    </row>
    <row r="12010" spans="1:2" x14ac:dyDescent="0.25">
      <c r="A12010" s="43">
        <v>12008</v>
      </c>
      <c r="B12010" s="44" t="s">
        <v>12027</v>
      </c>
    </row>
    <row r="12011" spans="1:2" x14ac:dyDescent="0.25">
      <c r="A12011" s="43">
        <v>12009</v>
      </c>
      <c r="B12011" s="44" t="s">
        <v>12028</v>
      </c>
    </row>
    <row r="12012" spans="1:2" x14ac:dyDescent="0.25">
      <c r="A12012" s="43">
        <v>12010</v>
      </c>
      <c r="B12012" s="44" t="s">
        <v>12029</v>
      </c>
    </row>
    <row r="12013" spans="1:2" x14ac:dyDescent="0.25">
      <c r="A12013" s="43">
        <v>12011</v>
      </c>
      <c r="B12013" s="44" t="s">
        <v>12030</v>
      </c>
    </row>
    <row r="12014" spans="1:2" x14ac:dyDescent="0.25">
      <c r="A12014" s="43">
        <v>12012</v>
      </c>
      <c r="B12014" s="44" t="s">
        <v>12031</v>
      </c>
    </row>
    <row r="12015" spans="1:2" x14ac:dyDescent="0.25">
      <c r="A12015" s="43">
        <v>12013</v>
      </c>
      <c r="B12015" s="44" t="s">
        <v>12032</v>
      </c>
    </row>
    <row r="12016" spans="1:2" x14ac:dyDescent="0.25">
      <c r="A12016" s="43">
        <v>12014</v>
      </c>
      <c r="B12016" s="44" t="s">
        <v>12033</v>
      </c>
    </row>
    <row r="12017" spans="1:2" x14ac:dyDescent="0.25">
      <c r="A12017" s="43">
        <v>12015</v>
      </c>
      <c r="B12017" s="44" t="s">
        <v>12034</v>
      </c>
    </row>
    <row r="12018" spans="1:2" x14ac:dyDescent="0.25">
      <c r="A12018" s="43">
        <v>12016</v>
      </c>
      <c r="B12018" s="44" t="s">
        <v>12035</v>
      </c>
    </row>
    <row r="12019" spans="1:2" x14ac:dyDescent="0.25">
      <c r="A12019" s="43">
        <v>12017</v>
      </c>
      <c r="B12019" s="44" t="s">
        <v>12036</v>
      </c>
    </row>
    <row r="12020" spans="1:2" x14ac:dyDescent="0.25">
      <c r="A12020" s="43">
        <v>12018</v>
      </c>
      <c r="B12020" s="44" t="s">
        <v>12037</v>
      </c>
    </row>
    <row r="12021" spans="1:2" x14ac:dyDescent="0.25">
      <c r="A12021" s="43">
        <v>12019</v>
      </c>
      <c r="B12021" s="44" t="s">
        <v>12038</v>
      </c>
    </row>
    <row r="12022" spans="1:2" x14ac:dyDescent="0.25">
      <c r="A12022" s="43">
        <v>12020</v>
      </c>
      <c r="B12022" s="44" t="s">
        <v>12039</v>
      </c>
    </row>
    <row r="12023" spans="1:2" x14ac:dyDescent="0.25">
      <c r="A12023" s="43">
        <v>12021</v>
      </c>
      <c r="B12023" s="44" t="s">
        <v>12040</v>
      </c>
    </row>
    <row r="12024" spans="1:2" x14ac:dyDescent="0.25">
      <c r="A12024" s="43">
        <v>12022</v>
      </c>
      <c r="B12024" s="44" t="s">
        <v>12041</v>
      </c>
    </row>
    <row r="12025" spans="1:2" x14ac:dyDescent="0.25">
      <c r="A12025" s="43">
        <v>12023</v>
      </c>
      <c r="B12025" s="44" t="s">
        <v>12042</v>
      </c>
    </row>
    <row r="12026" spans="1:2" x14ac:dyDescent="0.25">
      <c r="A12026" s="43">
        <v>12024</v>
      </c>
      <c r="B12026" s="44" t="s">
        <v>12043</v>
      </c>
    </row>
    <row r="12027" spans="1:2" x14ac:dyDescent="0.25">
      <c r="A12027" s="43">
        <v>12025</v>
      </c>
      <c r="B12027" s="44" t="s">
        <v>12044</v>
      </c>
    </row>
    <row r="12028" spans="1:2" x14ac:dyDescent="0.25">
      <c r="A12028" s="43">
        <v>12026</v>
      </c>
      <c r="B12028" s="44" t="s">
        <v>12045</v>
      </c>
    </row>
    <row r="12029" spans="1:2" x14ac:dyDescent="0.25">
      <c r="A12029" s="43">
        <v>12027</v>
      </c>
      <c r="B12029" s="44" t="s">
        <v>12046</v>
      </c>
    </row>
    <row r="12030" spans="1:2" x14ac:dyDescent="0.25">
      <c r="A12030" s="43">
        <v>12028</v>
      </c>
      <c r="B12030" s="44" t="s">
        <v>12047</v>
      </c>
    </row>
    <row r="12031" spans="1:2" x14ac:dyDescent="0.25">
      <c r="A12031" s="43">
        <v>12029</v>
      </c>
      <c r="B12031" s="44" t="s">
        <v>12048</v>
      </c>
    </row>
    <row r="12032" spans="1:2" x14ac:dyDescent="0.25">
      <c r="A12032" s="43">
        <v>12030</v>
      </c>
      <c r="B12032" s="44" t="s">
        <v>12049</v>
      </c>
    </row>
    <row r="12033" spans="1:2" x14ac:dyDescent="0.25">
      <c r="A12033" s="43">
        <v>12031</v>
      </c>
      <c r="B12033" s="44" t="s">
        <v>12050</v>
      </c>
    </row>
    <row r="12034" spans="1:2" x14ac:dyDescent="0.25">
      <c r="A12034" s="43">
        <v>12032</v>
      </c>
      <c r="B12034" s="44" t="s">
        <v>12051</v>
      </c>
    </row>
    <row r="12035" spans="1:2" x14ac:dyDescent="0.25">
      <c r="A12035" s="43">
        <v>12033</v>
      </c>
      <c r="B12035" s="44" t="s">
        <v>12052</v>
      </c>
    </row>
    <row r="12036" spans="1:2" x14ac:dyDescent="0.25">
      <c r="A12036" s="43">
        <v>12034</v>
      </c>
      <c r="B12036" s="44" t="s">
        <v>12053</v>
      </c>
    </row>
    <row r="12037" spans="1:2" x14ac:dyDescent="0.25">
      <c r="A12037" s="43">
        <v>12035</v>
      </c>
      <c r="B12037" s="44" t="s">
        <v>12054</v>
      </c>
    </row>
    <row r="12038" spans="1:2" x14ac:dyDescent="0.25">
      <c r="A12038" s="43">
        <v>12036</v>
      </c>
      <c r="B12038" s="44" t="s">
        <v>12055</v>
      </c>
    </row>
    <row r="12039" spans="1:2" x14ac:dyDescent="0.25">
      <c r="A12039" s="43">
        <v>12037</v>
      </c>
      <c r="B12039" s="44" t="s">
        <v>12056</v>
      </c>
    </row>
    <row r="12040" spans="1:2" x14ac:dyDescent="0.25">
      <c r="A12040" s="43">
        <v>12038</v>
      </c>
      <c r="B12040" s="44" t="s">
        <v>12057</v>
      </c>
    </row>
    <row r="12041" spans="1:2" x14ac:dyDescent="0.25">
      <c r="A12041" s="43">
        <v>12039</v>
      </c>
      <c r="B12041" s="44" t="s">
        <v>12058</v>
      </c>
    </row>
    <row r="12042" spans="1:2" x14ac:dyDescent="0.25">
      <c r="A12042" s="43">
        <v>12040</v>
      </c>
      <c r="B12042" s="44" t="s">
        <v>12059</v>
      </c>
    </row>
    <row r="12043" spans="1:2" x14ac:dyDescent="0.25">
      <c r="A12043" s="43">
        <v>12041</v>
      </c>
      <c r="B12043" s="44" t="s">
        <v>12060</v>
      </c>
    </row>
    <row r="12044" spans="1:2" x14ac:dyDescent="0.25">
      <c r="A12044" s="43">
        <v>12042</v>
      </c>
      <c r="B12044" s="44" t="s">
        <v>12061</v>
      </c>
    </row>
    <row r="12045" spans="1:2" x14ac:dyDescent="0.25">
      <c r="A12045" s="43">
        <v>12043</v>
      </c>
      <c r="B12045" s="44" t="s">
        <v>12062</v>
      </c>
    </row>
    <row r="12046" spans="1:2" x14ac:dyDescent="0.25">
      <c r="A12046" s="43">
        <v>12044</v>
      </c>
      <c r="B12046" s="44" t="s">
        <v>12063</v>
      </c>
    </row>
    <row r="12047" spans="1:2" x14ac:dyDescent="0.25">
      <c r="A12047" s="43">
        <v>12045</v>
      </c>
      <c r="B12047" s="44" t="s">
        <v>12064</v>
      </c>
    </row>
    <row r="12048" spans="1:2" x14ac:dyDescent="0.25">
      <c r="A12048" s="43">
        <v>12046</v>
      </c>
      <c r="B12048" s="44" t="s">
        <v>12065</v>
      </c>
    </row>
    <row r="12049" spans="1:2" x14ac:dyDescent="0.25">
      <c r="A12049" s="43">
        <v>12047</v>
      </c>
      <c r="B12049" s="44" t="s">
        <v>12066</v>
      </c>
    </row>
    <row r="12050" spans="1:2" x14ac:dyDescent="0.25">
      <c r="A12050" s="43">
        <v>12048</v>
      </c>
      <c r="B12050" s="44" t="s">
        <v>12067</v>
      </c>
    </row>
    <row r="12051" spans="1:2" x14ac:dyDescent="0.25">
      <c r="A12051" s="43">
        <v>12049</v>
      </c>
      <c r="B12051" s="44" t="s">
        <v>12068</v>
      </c>
    </row>
    <row r="12052" spans="1:2" x14ac:dyDescent="0.25">
      <c r="A12052" s="43">
        <v>12050</v>
      </c>
      <c r="B12052" s="44" t="s">
        <v>12069</v>
      </c>
    </row>
    <row r="12053" spans="1:2" x14ac:dyDescent="0.25">
      <c r="A12053" s="43">
        <v>12051</v>
      </c>
      <c r="B12053" s="44" t="s">
        <v>12070</v>
      </c>
    </row>
    <row r="12054" spans="1:2" x14ac:dyDescent="0.25">
      <c r="A12054" s="43">
        <v>12052</v>
      </c>
      <c r="B12054" s="44" t="s">
        <v>12071</v>
      </c>
    </row>
    <row r="12055" spans="1:2" x14ac:dyDescent="0.25">
      <c r="A12055" s="43">
        <v>12053</v>
      </c>
      <c r="B12055" s="44" t="s">
        <v>12072</v>
      </c>
    </row>
    <row r="12056" spans="1:2" x14ac:dyDescent="0.25">
      <c r="A12056" s="43">
        <v>12054</v>
      </c>
      <c r="B12056" s="44" t="s">
        <v>12073</v>
      </c>
    </row>
    <row r="12057" spans="1:2" x14ac:dyDescent="0.25">
      <c r="A12057" s="43">
        <v>12055</v>
      </c>
      <c r="B12057" s="44" t="s">
        <v>12074</v>
      </c>
    </row>
    <row r="12058" spans="1:2" x14ac:dyDescent="0.25">
      <c r="A12058" s="43">
        <v>12056</v>
      </c>
      <c r="B12058" s="44" t="s">
        <v>12075</v>
      </c>
    </row>
    <row r="12059" spans="1:2" x14ac:dyDescent="0.25">
      <c r="A12059" s="43">
        <v>12057</v>
      </c>
      <c r="B12059" s="44" t="s">
        <v>12076</v>
      </c>
    </row>
    <row r="12060" spans="1:2" x14ac:dyDescent="0.25">
      <c r="A12060" s="43">
        <v>12058</v>
      </c>
      <c r="B12060" s="44" t="s">
        <v>12077</v>
      </c>
    </row>
    <row r="12061" spans="1:2" x14ac:dyDescent="0.25">
      <c r="A12061" s="43">
        <v>12059</v>
      </c>
      <c r="B12061" s="44" t="s">
        <v>12078</v>
      </c>
    </row>
    <row r="12062" spans="1:2" x14ac:dyDescent="0.25">
      <c r="A12062" s="43">
        <v>12060</v>
      </c>
      <c r="B12062" s="44" t="s">
        <v>12079</v>
      </c>
    </row>
    <row r="12063" spans="1:2" x14ac:dyDescent="0.25">
      <c r="A12063" s="43">
        <v>12061</v>
      </c>
      <c r="B12063" s="44" t="s">
        <v>12080</v>
      </c>
    </row>
    <row r="12064" spans="1:2" x14ac:dyDescent="0.25">
      <c r="A12064" s="43">
        <v>12062</v>
      </c>
      <c r="B12064" s="44" t="s">
        <v>12081</v>
      </c>
    </row>
    <row r="12065" spans="1:2" x14ac:dyDescent="0.25">
      <c r="A12065" s="43">
        <v>12063</v>
      </c>
      <c r="B12065" s="44" t="s">
        <v>12082</v>
      </c>
    </row>
    <row r="12066" spans="1:2" x14ac:dyDescent="0.25">
      <c r="A12066" s="43">
        <v>12064</v>
      </c>
      <c r="B12066" s="44" t="s">
        <v>12083</v>
      </c>
    </row>
    <row r="12067" spans="1:2" x14ac:dyDescent="0.25">
      <c r="A12067" s="43">
        <v>12065</v>
      </c>
      <c r="B12067" s="44" t="s">
        <v>12084</v>
      </c>
    </row>
    <row r="12068" spans="1:2" x14ac:dyDescent="0.25">
      <c r="A12068" s="43">
        <v>12066</v>
      </c>
      <c r="B12068" s="44" t="s">
        <v>12085</v>
      </c>
    </row>
    <row r="12069" spans="1:2" x14ac:dyDescent="0.25">
      <c r="A12069" s="43">
        <v>12067</v>
      </c>
      <c r="B12069" s="44" t="s">
        <v>12086</v>
      </c>
    </row>
    <row r="12070" spans="1:2" x14ac:dyDescent="0.25">
      <c r="A12070" s="43">
        <v>12068</v>
      </c>
      <c r="B12070" s="44" t="s">
        <v>12087</v>
      </c>
    </row>
    <row r="12071" spans="1:2" x14ac:dyDescent="0.25">
      <c r="A12071" s="43">
        <v>12069</v>
      </c>
      <c r="B12071" s="44" t="s">
        <v>12088</v>
      </c>
    </row>
    <row r="12072" spans="1:2" x14ac:dyDescent="0.25">
      <c r="A12072" s="43">
        <v>12070</v>
      </c>
      <c r="B12072" s="44" t="s">
        <v>12089</v>
      </c>
    </row>
    <row r="12073" spans="1:2" x14ac:dyDescent="0.25">
      <c r="A12073" s="43">
        <v>12071</v>
      </c>
      <c r="B12073" s="44" t="s">
        <v>12090</v>
      </c>
    </row>
    <row r="12074" spans="1:2" x14ac:dyDescent="0.25">
      <c r="A12074" s="43">
        <v>12072</v>
      </c>
      <c r="B12074" s="44" t="s">
        <v>12091</v>
      </c>
    </row>
    <row r="12075" spans="1:2" x14ac:dyDescent="0.25">
      <c r="A12075" s="43">
        <v>12073</v>
      </c>
      <c r="B12075" s="44" t="s">
        <v>12092</v>
      </c>
    </row>
    <row r="12076" spans="1:2" x14ac:dyDescent="0.25">
      <c r="A12076" s="43">
        <v>12074</v>
      </c>
      <c r="B12076" s="44" t="s">
        <v>12093</v>
      </c>
    </row>
    <row r="12077" spans="1:2" x14ac:dyDescent="0.25">
      <c r="A12077" s="43">
        <v>12075</v>
      </c>
      <c r="B12077" s="44" t="s">
        <v>12094</v>
      </c>
    </row>
    <row r="12078" spans="1:2" x14ac:dyDescent="0.25">
      <c r="A12078" s="43">
        <v>12076</v>
      </c>
      <c r="B12078" s="44" t="s">
        <v>12095</v>
      </c>
    </row>
    <row r="12079" spans="1:2" x14ac:dyDescent="0.25">
      <c r="A12079" s="43">
        <v>12077</v>
      </c>
      <c r="B12079" s="44" t="s">
        <v>12096</v>
      </c>
    </row>
    <row r="12080" spans="1:2" x14ac:dyDescent="0.25">
      <c r="A12080" s="43">
        <v>12078</v>
      </c>
      <c r="B12080" s="44" t="s">
        <v>12097</v>
      </c>
    </row>
    <row r="12081" spans="1:2" x14ac:dyDescent="0.25">
      <c r="A12081" s="43">
        <v>12079</v>
      </c>
      <c r="B12081" s="44" t="s">
        <v>12098</v>
      </c>
    </row>
    <row r="12082" spans="1:2" x14ac:dyDescent="0.25">
      <c r="A12082" s="43">
        <v>12080</v>
      </c>
      <c r="B12082" s="44" t="s">
        <v>12099</v>
      </c>
    </row>
    <row r="12083" spans="1:2" x14ac:dyDescent="0.25">
      <c r="A12083" s="43">
        <v>12081</v>
      </c>
      <c r="B12083" s="44" t="s">
        <v>12100</v>
      </c>
    </row>
    <row r="12084" spans="1:2" x14ac:dyDescent="0.25">
      <c r="A12084" s="43">
        <v>12082</v>
      </c>
      <c r="B12084" s="44" t="s">
        <v>12101</v>
      </c>
    </row>
    <row r="12085" spans="1:2" x14ac:dyDescent="0.25">
      <c r="A12085" s="43">
        <v>12083</v>
      </c>
      <c r="B12085" s="44" t="s">
        <v>12102</v>
      </c>
    </row>
    <row r="12086" spans="1:2" x14ac:dyDescent="0.25">
      <c r="A12086" s="43">
        <v>12084</v>
      </c>
      <c r="B12086" s="44" t="s">
        <v>12103</v>
      </c>
    </row>
    <row r="12087" spans="1:2" x14ac:dyDescent="0.25">
      <c r="A12087" s="43">
        <v>12085</v>
      </c>
      <c r="B12087" s="44" t="s">
        <v>12104</v>
      </c>
    </row>
    <row r="12088" spans="1:2" x14ac:dyDescent="0.25">
      <c r="A12088" s="43">
        <v>12086</v>
      </c>
      <c r="B12088" s="44" t="s">
        <v>12105</v>
      </c>
    </row>
    <row r="12089" spans="1:2" x14ac:dyDescent="0.25">
      <c r="A12089" s="43">
        <v>12087</v>
      </c>
      <c r="B12089" s="44" t="s">
        <v>12106</v>
      </c>
    </row>
    <row r="12090" spans="1:2" x14ac:dyDescent="0.25">
      <c r="A12090" s="43">
        <v>12088</v>
      </c>
      <c r="B12090" s="44" t="s">
        <v>12107</v>
      </c>
    </row>
    <row r="12091" spans="1:2" x14ac:dyDescent="0.25">
      <c r="A12091" s="43">
        <v>12089</v>
      </c>
      <c r="B12091" s="44" t="s">
        <v>12108</v>
      </c>
    </row>
    <row r="12092" spans="1:2" x14ac:dyDescent="0.25">
      <c r="A12092" s="43">
        <v>12090</v>
      </c>
      <c r="B12092" s="44" t="s">
        <v>12109</v>
      </c>
    </row>
    <row r="12093" spans="1:2" x14ac:dyDescent="0.25">
      <c r="A12093" s="43">
        <v>12091</v>
      </c>
      <c r="B12093" s="44" t="s">
        <v>12110</v>
      </c>
    </row>
    <row r="12094" spans="1:2" x14ac:dyDescent="0.25">
      <c r="A12094" s="43">
        <v>12092</v>
      </c>
      <c r="B12094" s="44" t="s">
        <v>12111</v>
      </c>
    </row>
    <row r="12095" spans="1:2" x14ac:dyDescent="0.25">
      <c r="A12095" s="43">
        <v>12093</v>
      </c>
      <c r="B12095" s="44" t="s">
        <v>12112</v>
      </c>
    </row>
    <row r="12096" spans="1:2" x14ac:dyDescent="0.25">
      <c r="A12096" s="43">
        <v>12094</v>
      </c>
      <c r="B12096" s="44" t="s">
        <v>12113</v>
      </c>
    </row>
    <row r="12097" spans="1:2" x14ac:dyDescent="0.25">
      <c r="A12097" s="43">
        <v>12095</v>
      </c>
      <c r="B12097" s="44" t="s">
        <v>12114</v>
      </c>
    </row>
    <row r="12098" spans="1:2" x14ac:dyDescent="0.25">
      <c r="A12098" s="43">
        <v>12096</v>
      </c>
      <c r="B12098" s="44" t="s">
        <v>12115</v>
      </c>
    </row>
    <row r="12099" spans="1:2" x14ac:dyDescent="0.25">
      <c r="A12099" s="43">
        <v>12097</v>
      </c>
      <c r="B12099" s="44" t="s">
        <v>12116</v>
      </c>
    </row>
    <row r="12100" spans="1:2" x14ac:dyDescent="0.25">
      <c r="A12100" s="43">
        <v>12098</v>
      </c>
      <c r="B12100" s="44" t="s">
        <v>12117</v>
      </c>
    </row>
    <row r="12101" spans="1:2" x14ac:dyDescent="0.25">
      <c r="A12101" s="43">
        <v>12099</v>
      </c>
      <c r="B12101" s="44" t="s">
        <v>12118</v>
      </c>
    </row>
    <row r="12102" spans="1:2" x14ac:dyDescent="0.25">
      <c r="A12102" s="43">
        <v>12100</v>
      </c>
      <c r="B12102" s="44" t="s">
        <v>12119</v>
      </c>
    </row>
    <row r="12103" spans="1:2" x14ac:dyDescent="0.25">
      <c r="A12103" s="43">
        <v>12101</v>
      </c>
      <c r="B12103" s="44" t="s">
        <v>12120</v>
      </c>
    </row>
    <row r="12104" spans="1:2" x14ac:dyDescent="0.25">
      <c r="A12104" s="43">
        <v>12102</v>
      </c>
      <c r="B12104" s="44" t="s">
        <v>12121</v>
      </c>
    </row>
    <row r="12105" spans="1:2" x14ac:dyDescent="0.25">
      <c r="A12105" s="43">
        <v>12103</v>
      </c>
      <c r="B12105" s="44" t="s">
        <v>12122</v>
      </c>
    </row>
    <row r="12106" spans="1:2" x14ac:dyDescent="0.25">
      <c r="A12106" s="43">
        <v>12104</v>
      </c>
      <c r="B12106" s="44" t="s">
        <v>12123</v>
      </c>
    </row>
    <row r="12107" spans="1:2" x14ac:dyDescent="0.25">
      <c r="A12107" s="43">
        <v>12105</v>
      </c>
      <c r="B12107" s="44" t="s">
        <v>12124</v>
      </c>
    </row>
    <row r="12108" spans="1:2" x14ac:dyDescent="0.25">
      <c r="A12108" s="43">
        <v>12106</v>
      </c>
      <c r="B12108" s="44" t="s">
        <v>12125</v>
      </c>
    </row>
    <row r="12109" spans="1:2" x14ac:dyDescent="0.25">
      <c r="A12109" s="43">
        <v>12107</v>
      </c>
      <c r="B12109" s="44" t="s">
        <v>12126</v>
      </c>
    </row>
    <row r="12110" spans="1:2" x14ac:dyDescent="0.25">
      <c r="A12110" s="43">
        <v>12108</v>
      </c>
      <c r="B12110" s="44" t="s">
        <v>12127</v>
      </c>
    </row>
    <row r="12111" spans="1:2" x14ac:dyDescent="0.25">
      <c r="A12111" s="43">
        <v>12109</v>
      </c>
      <c r="B12111" s="44" t="s">
        <v>12128</v>
      </c>
    </row>
    <row r="12112" spans="1:2" x14ac:dyDescent="0.25">
      <c r="A12112" s="43">
        <v>12110</v>
      </c>
      <c r="B12112" s="44" t="s">
        <v>12129</v>
      </c>
    </row>
    <row r="12113" spans="1:2" x14ac:dyDescent="0.25">
      <c r="A12113" s="43">
        <v>12111</v>
      </c>
      <c r="B12113" s="44" t="s">
        <v>12130</v>
      </c>
    </row>
    <row r="12114" spans="1:2" x14ac:dyDescent="0.25">
      <c r="A12114" s="43">
        <v>12112</v>
      </c>
      <c r="B12114" s="44" t="s">
        <v>12131</v>
      </c>
    </row>
    <row r="12115" spans="1:2" x14ac:dyDescent="0.25">
      <c r="A12115" s="43">
        <v>12113</v>
      </c>
      <c r="B12115" s="44" t="s">
        <v>12132</v>
      </c>
    </row>
    <row r="12116" spans="1:2" x14ac:dyDescent="0.25">
      <c r="A12116" s="43">
        <v>12114</v>
      </c>
      <c r="B12116" s="44" t="s">
        <v>12133</v>
      </c>
    </row>
    <row r="12117" spans="1:2" x14ac:dyDescent="0.25">
      <c r="A12117" s="43">
        <v>12115</v>
      </c>
      <c r="B12117" s="44" t="s">
        <v>12134</v>
      </c>
    </row>
    <row r="12118" spans="1:2" x14ac:dyDescent="0.25">
      <c r="A12118" s="43">
        <v>12116</v>
      </c>
      <c r="B12118" s="44" t="s">
        <v>12135</v>
      </c>
    </row>
    <row r="12119" spans="1:2" x14ac:dyDescent="0.25">
      <c r="A12119" s="43">
        <v>12117</v>
      </c>
      <c r="B12119" s="44" t="s">
        <v>12136</v>
      </c>
    </row>
    <row r="12120" spans="1:2" x14ac:dyDescent="0.25">
      <c r="A12120" s="43">
        <v>12118</v>
      </c>
      <c r="B12120" s="44" t="s">
        <v>12137</v>
      </c>
    </row>
    <row r="12121" spans="1:2" x14ac:dyDescent="0.25">
      <c r="A12121" s="43">
        <v>12119</v>
      </c>
      <c r="B12121" s="44" t="s">
        <v>12138</v>
      </c>
    </row>
    <row r="12122" spans="1:2" x14ac:dyDescent="0.25">
      <c r="A12122" s="43">
        <v>12120</v>
      </c>
      <c r="B12122" s="44" t="s">
        <v>12139</v>
      </c>
    </row>
    <row r="12123" spans="1:2" x14ac:dyDescent="0.25">
      <c r="A12123" s="43">
        <v>12121</v>
      </c>
      <c r="B12123" s="44" t="s">
        <v>12140</v>
      </c>
    </row>
    <row r="12124" spans="1:2" x14ac:dyDescent="0.25">
      <c r="A12124" s="43">
        <v>12122</v>
      </c>
      <c r="B12124" s="44" t="s">
        <v>12141</v>
      </c>
    </row>
    <row r="12125" spans="1:2" x14ac:dyDescent="0.25">
      <c r="A12125" s="43">
        <v>12123</v>
      </c>
      <c r="B12125" s="44" t="s">
        <v>12142</v>
      </c>
    </row>
    <row r="12126" spans="1:2" x14ac:dyDescent="0.25">
      <c r="A12126" s="43">
        <v>12124</v>
      </c>
      <c r="B12126" s="44" t="s">
        <v>12143</v>
      </c>
    </row>
    <row r="12127" spans="1:2" x14ac:dyDescent="0.25">
      <c r="A12127" s="43">
        <v>12125</v>
      </c>
      <c r="B12127" s="44" t="s">
        <v>12144</v>
      </c>
    </row>
    <row r="12128" spans="1:2" x14ac:dyDescent="0.25">
      <c r="A12128" s="43">
        <v>12126</v>
      </c>
      <c r="B12128" s="44" t="s">
        <v>12145</v>
      </c>
    </row>
    <row r="12129" spans="1:2" x14ac:dyDescent="0.25">
      <c r="A12129" s="43">
        <v>12127</v>
      </c>
      <c r="B12129" s="44" t="s">
        <v>12146</v>
      </c>
    </row>
    <row r="12130" spans="1:2" x14ac:dyDescent="0.25">
      <c r="A12130" s="43">
        <v>12128</v>
      </c>
      <c r="B12130" s="44" t="s">
        <v>12147</v>
      </c>
    </row>
    <row r="12131" spans="1:2" x14ac:dyDescent="0.25">
      <c r="A12131" s="43">
        <v>12129</v>
      </c>
      <c r="B12131" s="44" t="s">
        <v>12148</v>
      </c>
    </row>
    <row r="12132" spans="1:2" x14ac:dyDescent="0.25">
      <c r="A12132" s="43">
        <v>12130</v>
      </c>
      <c r="B12132" s="44" t="s">
        <v>12149</v>
      </c>
    </row>
    <row r="12133" spans="1:2" x14ac:dyDescent="0.25">
      <c r="A12133" s="43">
        <v>12131</v>
      </c>
      <c r="B12133" s="44" t="s">
        <v>12150</v>
      </c>
    </row>
    <row r="12134" spans="1:2" x14ac:dyDescent="0.25">
      <c r="A12134" s="43">
        <v>12132</v>
      </c>
      <c r="B12134" s="44" t="s">
        <v>12151</v>
      </c>
    </row>
    <row r="12135" spans="1:2" x14ac:dyDescent="0.25">
      <c r="A12135" s="43">
        <v>12133</v>
      </c>
      <c r="B12135" s="44" t="s">
        <v>12152</v>
      </c>
    </row>
    <row r="12136" spans="1:2" x14ac:dyDescent="0.25">
      <c r="A12136" s="43">
        <v>12134</v>
      </c>
      <c r="B12136" s="44" t="s">
        <v>12153</v>
      </c>
    </row>
    <row r="12137" spans="1:2" x14ac:dyDescent="0.25">
      <c r="A12137" s="43">
        <v>12135</v>
      </c>
      <c r="B12137" s="44" t="s">
        <v>12154</v>
      </c>
    </row>
    <row r="12138" spans="1:2" x14ac:dyDescent="0.25">
      <c r="A12138" s="43">
        <v>12136</v>
      </c>
      <c r="B12138" s="44" t="s">
        <v>12155</v>
      </c>
    </row>
    <row r="12139" spans="1:2" x14ac:dyDescent="0.25">
      <c r="A12139" s="43">
        <v>12137</v>
      </c>
      <c r="B12139" s="44" t="s">
        <v>12156</v>
      </c>
    </row>
    <row r="12140" spans="1:2" x14ac:dyDescent="0.25">
      <c r="A12140" s="43">
        <v>12138</v>
      </c>
      <c r="B12140" s="44" t="s">
        <v>12157</v>
      </c>
    </row>
    <row r="12141" spans="1:2" x14ac:dyDescent="0.25">
      <c r="A12141" s="43">
        <v>12139</v>
      </c>
      <c r="B12141" s="44" t="s">
        <v>12158</v>
      </c>
    </row>
    <row r="12142" spans="1:2" x14ac:dyDescent="0.25">
      <c r="A12142" s="43">
        <v>12140</v>
      </c>
      <c r="B12142" s="44" t="s">
        <v>12159</v>
      </c>
    </row>
    <row r="12143" spans="1:2" x14ac:dyDescent="0.25">
      <c r="A12143" s="43">
        <v>12141</v>
      </c>
      <c r="B12143" s="44" t="s">
        <v>12160</v>
      </c>
    </row>
    <row r="12144" spans="1:2" x14ac:dyDescent="0.25">
      <c r="A12144" s="43">
        <v>12142</v>
      </c>
      <c r="B12144" s="44" t="s">
        <v>12161</v>
      </c>
    </row>
    <row r="12145" spans="1:2" x14ac:dyDescent="0.25">
      <c r="A12145" s="43">
        <v>12143</v>
      </c>
      <c r="B12145" s="44" t="s">
        <v>12162</v>
      </c>
    </row>
    <row r="12146" spans="1:2" x14ac:dyDescent="0.25">
      <c r="A12146" s="43">
        <v>12144</v>
      </c>
      <c r="B12146" s="44" t="s">
        <v>12163</v>
      </c>
    </row>
    <row r="12147" spans="1:2" x14ac:dyDescent="0.25">
      <c r="A12147" s="43">
        <v>12145</v>
      </c>
      <c r="B12147" s="44" t="s">
        <v>12164</v>
      </c>
    </row>
    <row r="12148" spans="1:2" x14ac:dyDescent="0.25">
      <c r="A12148" s="43">
        <v>12146</v>
      </c>
      <c r="B12148" s="44" t="s">
        <v>12165</v>
      </c>
    </row>
    <row r="12149" spans="1:2" x14ac:dyDescent="0.25">
      <c r="A12149" s="43">
        <v>12147</v>
      </c>
      <c r="B12149" s="44" t="s">
        <v>12166</v>
      </c>
    </row>
    <row r="12150" spans="1:2" x14ac:dyDescent="0.25">
      <c r="A12150" s="43">
        <v>12148</v>
      </c>
      <c r="B12150" s="44" t="s">
        <v>12167</v>
      </c>
    </row>
    <row r="12151" spans="1:2" x14ac:dyDescent="0.25">
      <c r="A12151" s="43">
        <v>12149</v>
      </c>
      <c r="B12151" s="44" t="s">
        <v>12168</v>
      </c>
    </row>
    <row r="12152" spans="1:2" x14ac:dyDescent="0.25">
      <c r="A12152" s="43">
        <v>12150</v>
      </c>
      <c r="B12152" s="44" t="s">
        <v>12169</v>
      </c>
    </row>
    <row r="12153" spans="1:2" x14ac:dyDescent="0.25">
      <c r="A12153" s="43">
        <v>12151</v>
      </c>
      <c r="B12153" s="44" t="s">
        <v>12170</v>
      </c>
    </row>
    <row r="12154" spans="1:2" x14ac:dyDescent="0.25">
      <c r="A12154" s="43">
        <v>12152</v>
      </c>
      <c r="B12154" s="44" t="s">
        <v>12171</v>
      </c>
    </row>
    <row r="12155" spans="1:2" x14ac:dyDescent="0.25">
      <c r="A12155" s="43">
        <v>12153</v>
      </c>
      <c r="B12155" s="44" t="s">
        <v>12172</v>
      </c>
    </row>
    <row r="12156" spans="1:2" x14ac:dyDescent="0.25">
      <c r="A12156" s="43">
        <v>12154</v>
      </c>
      <c r="B12156" s="44" t="s">
        <v>12173</v>
      </c>
    </row>
    <row r="12157" spans="1:2" x14ac:dyDescent="0.25">
      <c r="A12157" s="43">
        <v>12155</v>
      </c>
      <c r="B12157" s="44" t="s">
        <v>12174</v>
      </c>
    </row>
    <row r="12158" spans="1:2" x14ac:dyDescent="0.25">
      <c r="A12158" s="43">
        <v>12156</v>
      </c>
      <c r="B12158" s="44" t="s">
        <v>12175</v>
      </c>
    </row>
    <row r="12159" spans="1:2" x14ac:dyDescent="0.25">
      <c r="A12159" s="43">
        <v>12157</v>
      </c>
      <c r="B12159" s="44" t="s">
        <v>12176</v>
      </c>
    </row>
    <row r="12160" spans="1:2" x14ac:dyDescent="0.25">
      <c r="A12160" s="43">
        <v>12158</v>
      </c>
      <c r="B12160" s="44" t="s">
        <v>12177</v>
      </c>
    </row>
    <row r="12161" spans="1:2" x14ac:dyDescent="0.25">
      <c r="A12161" s="43">
        <v>12159</v>
      </c>
      <c r="B12161" s="44" t="s">
        <v>12178</v>
      </c>
    </row>
    <row r="12162" spans="1:2" x14ac:dyDescent="0.25">
      <c r="A12162" s="43">
        <v>12160</v>
      </c>
      <c r="B12162" s="44" t="s">
        <v>12179</v>
      </c>
    </row>
    <row r="12163" spans="1:2" x14ac:dyDescent="0.25">
      <c r="A12163" s="43">
        <v>12161</v>
      </c>
      <c r="B12163" s="44" t="s">
        <v>12180</v>
      </c>
    </row>
    <row r="12164" spans="1:2" x14ac:dyDescent="0.25">
      <c r="A12164" s="43">
        <v>12162</v>
      </c>
      <c r="B12164" s="44" t="s">
        <v>12181</v>
      </c>
    </row>
    <row r="12165" spans="1:2" x14ac:dyDescent="0.25">
      <c r="A12165" s="43">
        <v>12163</v>
      </c>
      <c r="B12165" s="44" t="s">
        <v>12182</v>
      </c>
    </row>
    <row r="12166" spans="1:2" x14ac:dyDescent="0.25">
      <c r="A12166" s="43">
        <v>12164</v>
      </c>
      <c r="B12166" s="44" t="s">
        <v>12183</v>
      </c>
    </row>
    <row r="12167" spans="1:2" x14ac:dyDescent="0.25">
      <c r="A12167" s="43">
        <v>12165</v>
      </c>
      <c r="B12167" s="44" t="s">
        <v>12184</v>
      </c>
    </row>
    <row r="12168" spans="1:2" x14ac:dyDescent="0.25">
      <c r="A12168" s="43">
        <v>12166</v>
      </c>
      <c r="B12168" s="44" t="s">
        <v>12185</v>
      </c>
    </row>
    <row r="12169" spans="1:2" x14ac:dyDescent="0.25">
      <c r="A12169" s="43">
        <v>12167</v>
      </c>
      <c r="B12169" s="44" t="s">
        <v>12186</v>
      </c>
    </row>
    <row r="12170" spans="1:2" x14ac:dyDescent="0.25">
      <c r="A12170" s="43">
        <v>12168</v>
      </c>
      <c r="B12170" s="44" t="s">
        <v>12187</v>
      </c>
    </row>
    <row r="12171" spans="1:2" x14ac:dyDescent="0.25">
      <c r="A12171" s="43">
        <v>12169</v>
      </c>
      <c r="B12171" s="44" t="s">
        <v>12188</v>
      </c>
    </row>
    <row r="12172" spans="1:2" x14ac:dyDescent="0.25">
      <c r="A12172" s="43">
        <v>12170</v>
      </c>
      <c r="B12172" s="44" t="s">
        <v>12189</v>
      </c>
    </row>
    <row r="12173" spans="1:2" x14ac:dyDescent="0.25">
      <c r="A12173" s="43">
        <v>12171</v>
      </c>
      <c r="B12173" s="44" t="s">
        <v>12190</v>
      </c>
    </row>
    <row r="12174" spans="1:2" x14ac:dyDescent="0.25">
      <c r="A12174" s="43">
        <v>12172</v>
      </c>
      <c r="B12174" s="44" t="s">
        <v>12191</v>
      </c>
    </row>
    <row r="12175" spans="1:2" x14ac:dyDescent="0.25">
      <c r="A12175" s="43">
        <v>12173</v>
      </c>
      <c r="B12175" s="44" t="s">
        <v>12192</v>
      </c>
    </row>
    <row r="12176" spans="1:2" x14ac:dyDescent="0.25">
      <c r="A12176" s="43">
        <v>12174</v>
      </c>
      <c r="B12176" s="44" t="s">
        <v>12193</v>
      </c>
    </row>
    <row r="12177" spans="1:2" x14ac:dyDescent="0.25">
      <c r="A12177" s="43">
        <v>12175</v>
      </c>
      <c r="B12177" s="44" t="s">
        <v>12194</v>
      </c>
    </row>
    <row r="12178" spans="1:2" x14ac:dyDescent="0.25">
      <c r="A12178" s="43">
        <v>12176</v>
      </c>
      <c r="B12178" s="44" t="s">
        <v>12195</v>
      </c>
    </row>
    <row r="12179" spans="1:2" x14ac:dyDescent="0.25">
      <c r="A12179" s="43">
        <v>12177</v>
      </c>
      <c r="B12179" s="44" t="s">
        <v>12196</v>
      </c>
    </row>
    <row r="12180" spans="1:2" x14ac:dyDescent="0.25">
      <c r="A12180" s="43">
        <v>12178</v>
      </c>
      <c r="B12180" s="44" t="s">
        <v>12197</v>
      </c>
    </row>
    <row r="12181" spans="1:2" x14ac:dyDescent="0.25">
      <c r="A12181" s="43">
        <v>12179</v>
      </c>
      <c r="B12181" s="44" t="s">
        <v>12198</v>
      </c>
    </row>
    <row r="12182" spans="1:2" x14ac:dyDescent="0.25">
      <c r="A12182" s="43">
        <v>12180</v>
      </c>
      <c r="B12182" s="44" t="s">
        <v>4717</v>
      </c>
    </row>
    <row r="12183" spans="1:2" x14ac:dyDescent="0.25">
      <c r="A12183" s="43">
        <v>12181</v>
      </c>
      <c r="B12183" s="44" t="s">
        <v>12199</v>
      </c>
    </row>
    <row r="12184" spans="1:2" x14ac:dyDescent="0.25">
      <c r="A12184" s="43">
        <v>12182</v>
      </c>
      <c r="B12184" s="44" t="s">
        <v>12200</v>
      </c>
    </row>
    <row r="12185" spans="1:2" x14ac:dyDescent="0.25">
      <c r="A12185" s="43">
        <v>12183</v>
      </c>
      <c r="B12185" s="44" t="s">
        <v>12201</v>
      </c>
    </row>
    <row r="12186" spans="1:2" x14ac:dyDescent="0.25">
      <c r="A12186" s="43">
        <v>12184</v>
      </c>
      <c r="B12186" s="44" t="s">
        <v>12202</v>
      </c>
    </row>
    <row r="12187" spans="1:2" x14ac:dyDescent="0.25">
      <c r="A12187" s="43">
        <v>12185</v>
      </c>
      <c r="B12187" s="44" t="s">
        <v>12203</v>
      </c>
    </row>
    <row r="12188" spans="1:2" x14ac:dyDescent="0.25">
      <c r="A12188" s="43">
        <v>12186</v>
      </c>
      <c r="B12188" s="44" t="s">
        <v>12204</v>
      </c>
    </row>
    <row r="12189" spans="1:2" x14ac:dyDescent="0.25">
      <c r="A12189" s="43">
        <v>12187</v>
      </c>
      <c r="B12189" s="44" t="s">
        <v>12205</v>
      </c>
    </row>
    <row r="12190" spans="1:2" x14ac:dyDescent="0.25">
      <c r="A12190" s="43">
        <v>12188</v>
      </c>
      <c r="B12190" s="44" t="s">
        <v>12206</v>
      </c>
    </row>
    <row r="12191" spans="1:2" x14ac:dyDescent="0.25">
      <c r="A12191" s="43">
        <v>12189</v>
      </c>
      <c r="B12191" s="44" t="s">
        <v>12207</v>
      </c>
    </row>
    <row r="12192" spans="1:2" x14ac:dyDescent="0.25">
      <c r="A12192" s="43">
        <v>12190</v>
      </c>
      <c r="B12192" s="44" t="s">
        <v>12208</v>
      </c>
    </row>
    <row r="12193" spans="1:2" x14ac:dyDescent="0.25">
      <c r="A12193" s="43">
        <v>12191</v>
      </c>
      <c r="B12193" s="44" t="s">
        <v>12209</v>
      </c>
    </row>
    <row r="12194" spans="1:2" x14ac:dyDescent="0.25">
      <c r="A12194" s="43">
        <v>12192</v>
      </c>
      <c r="B12194" s="44" t="s">
        <v>12210</v>
      </c>
    </row>
    <row r="12195" spans="1:2" x14ac:dyDescent="0.25">
      <c r="A12195" s="43">
        <v>12193</v>
      </c>
      <c r="B12195" s="44" t="s">
        <v>12211</v>
      </c>
    </row>
    <row r="12196" spans="1:2" x14ac:dyDescent="0.25">
      <c r="A12196" s="43">
        <v>12194</v>
      </c>
      <c r="B12196" s="44" t="s">
        <v>12212</v>
      </c>
    </row>
    <row r="12197" spans="1:2" x14ac:dyDescent="0.25">
      <c r="A12197" s="43">
        <v>12195</v>
      </c>
      <c r="B12197" s="44" t="s">
        <v>12213</v>
      </c>
    </row>
    <row r="12198" spans="1:2" x14ac:dyDescent="0.25">
      <c r="A12198" s="43">
        <v>12196</v>
      </c>
      <c r="B12198" s="44" t="s">
        <v>12214</v>
      </c>
    </row>
    <row r="12199" spans="1:2" x14ac:dyDescent="0.25">
      <c r="A12199" s="43">
        <v>12197</v>
      </c>
      <c r="B12199" s="44" t="s">
        <v>12215</v>
      </c>
    </row>
    <row r="12200" spans="1:2" x14ac:dyDescent="0.25">
      <c r="A12200" s="43">
        <v>12198</v>
      </c>
      <c r="B12200" s="44" t="s">
        <v>12216</v>
      </c>
    </row>
    <row r="12201" spans="1:2" x14ac:dyDescent="0.25">
      <c r="A12201" s="43">
        <v>12199</v>
      </c>
      <c r="B12201" s="44" t="s">
        <v>12217</v>
      </c>
    </row>
    <row r="12202" spans="1:2" x14ac:dyDescent="0.25">
      <c r="A12202" s="43">
        <v>12200</v>
      </c>
      <c r="B12202" s="44" t="s">
        <v>12218</v>
      </c>
    </row>
    <row r="12203" spans="1:2" x14ac:dyDescent="0.25">
      <c r="A12203" s="43">
        <v>12201</v>
      </c>
      <c r="B12203" s="44" t="s">
        <v>12219</v>
      </c>
    </row>
    <row r="12204" spans="1:2" x14ac:dyDescent="0.25">
      <c r="A12204" s="43">
        <v>12202</v>
      </c>
      <c r="B12204" s="44" t="s">
        <v>12220</v>
      </c>
    </row>
    <row r="12205" spans="1:2" x14ac:dyDescent="0.25">
      <c r="A12205" s="43">
        <v>12203</v>
      </c>
      <c r="B12205" s="44" t="s">
        <v>12221</v>
      </c>
    </row>
    <row r="12206" spans="1:2" x14ac:dyDescent="0.25">
      <c r="A12206" s="43">
        <v>12204</v>
      </c>
      <c r="B12206" s="44" t="s">
        <v>12222</v>
      </c>
    </row>
    <row r="12207" spans="1:2" x14ac:dyDescent="0.25">
      <c r="A12207" s="43">
        <v>12205</v>
      </c>
      <c r="B12207" s="44" t="s">
        <v>12223</v>
      </c>
    </row>
    <row r="12208" spans="1:2" x14ac:dyDescent="0.25">
      <c r="A12208" s="43">
        <v>12206</v>
      </c>
      <c r="B12208" s="44" t="s">
        <v>12224</v>
      </c>
    </row>
    <row r="12209" spans="1:2" x14ac:dyDescent="0.25">
      <c r="A12209" s="43">
        <v>12207</v>
      </c>
      <c r="B12209" s="44" t="s">
        <v>12225</v>
      </c>
    </row>
    <row r="12210" spans="1:2" x14ac:dyDescent="0.25">
      <c r="A12210" s="43">
        <v>12208</v>
      </c>
      <c r="B12210" s="44" t="s">
        <v>12226</v>
      </c>
    </row>
    <row r="12211" spans="1:2" x14ac:dyDescent="0.25">
      <c r="A12211" s="43">
        <v>12209</v>
      </c>
      <c r="B12211" s="44" t="s">
        <v>12227</v>
      </c>
    </row>
    <row r="12212" spans="1:2" x14ac:dyDescent="0.25">
      <c r="A12212" s="43">
        <v>12210</v>
      </c>
      <c r="B12212" s="44" t="s">
        <v>12228</v>
      </c>
    </row>
    <row r="12213" spans="1:2" x14ac:dyDescent="0.25">
      <c r="A12213" s="43">
        <v>12211</v>
      </c>
      <c r="B12213" s="44" t="s">
        <v>12229</v>
      </c>
    </row>
    <row r="12214" spans="1:2" x14ac:dyDescent="0.25">
      <c r="A12214" s="43">
        <v>12212</v>
      </c>
      <c r="B12214" s="44" t="s">
        <v>12230</v>
      </c>
    </row>
    <row r="12215" spans="1:2" x14ac:dyDescent="0.25">
      <c r="A12215" s="43">
        <v>12213</v>
      </c>
      <c r="B12215" s="44" t="s">
        <v>12231</v>
      </c>
    </row>
    <row r="12216" spans="1:2" x14ac:dyDescent="0.25">
      <c r="A12216" s="43">
        <v>12214</v>
      </c>
      <c r="B12216" s="44" t="s">
        <v>12232</v>
      </c>
    </row>
    <row r="12217" spans="1:2" x14ac:dyDescent="0.25">
      <c r="A12217" s="43">
        <v>12215</v>
      </c>
      <c r="B12217" s="44" t="s">
        <v>12233</v>
      </c>
    </row>
    <row r="12218" spans="1:2" x14ac:dyDescent="0.25">
      <c r="A12218" s="43">
        <v>12216</v>
      </c>
      <c r="B12218" s="44" t="s">
        <v>12234</v>
      </c>
    </row>
    <row r="12219" spans="1:2" x14ac:dyDescent="0.25">
      <c r="A12219" s="43">
        <v>12217</v>
      </c>
      <c r="B12219" s="44" t="s">
        <v>12235</v>
      </c>
    </row>
    <row r="12220" spans="1:2" x14ac:dyDescent="0.25">
      <c r="A12220" s="43">
        <v>12218</v>
      </c>
      <c r="B12220" s="44" t="s">
        <v>12236</v>
      </c>
    </row>
    <row r="12221" spans="1:2" x14ac:dyDescent="0.25">
      <c r="A12221" s="43">
        <v>12219</v>
      </c>
      <c r="B12221" s="44" t="s">
        <v>12237</v>
      </c>
    </row>
    <row r="12222" spans="1:2" x14ac:dyDescent="0.25">
      <c r="A12222" s="43">
        <v>12220</v>
      </c>
      <c r="B12222" s="44" t="s">
        <v>12238</v>
      </c>
    </row>
    <row r="12223" spans="1:2" x14ac:dyDescent="0.25">
      <c r="A12223" s="43">
        <v>12221</v>
      </c>
      <c r="B12223" s="44" t="s">
        <v>12239</v>
      </c>
    </row>
    <row r="12224" spans="1:2" x14ac:dyDescent="0.25">
      <c r="A12224" s="43">
        <v>12222</v>
      </c>
      <c r="B12224" s="44" t="s">
        <v>12240</v>
      </c>
    </row>
    <row r="12225" spans="1:2" x14ac:dyDescent="0.25">
      <c r="A12225" s="43">
        <v>12223</v>
      </c>
      <c r="B12225" s="44" t="s">
        <v>12241</v>
      </c>
    </row>
    <row r="12226" spans="1:2" x14ac:dyDescent="0.25">
      <c r="A12226" s="43">
        <v>12224</v>
      </c>
      <c r="B12226" s="44" t="s">
        <v>12242</v>
      </c>
    </row>
    <row r="12227" spans="1:2" x14ac:dyDescent="0.25">
      <c r="A12227" s="43">
        <v>12225</v>
      </c>
      <c r="B12227" s="44" t="s">
        <v>12243</v>
      </c>
    </row>
    <row r="12228" spans="1:2" x14ac:dyDescent="0.25">
      <c r="A12228" s="43">
        <v>12226</v>
      </c>
      <c r="B12228" s="44" t="s">
        <v>12244</v>
      </c>
    </row>
    <row r="12229" spans="1:2" x14ac:dyDescent="0.25">
      <c r="A12229" s="43">
        <v>12227</v>
      </c>
      <c r="B12229" s="44" t="s">
        <v>12245</v>
      </c>
    </row>
    <row r="12230" spans="1:2" x14ac:dyDescent="0.25">
      <c r="A12230" s="43">
        <v>12228</v>
      </c>
      <c r="B12230" s="44" t="s">
        <v>12246</v>
      </c>
    </row>
    <row r="12231" spans="1:2" x14ac:dyDescent="0.25">
      <c r="A12231" s="43">
        <v>12229</v>
      </c>
      <c r="B12231" s="44" t="s">
        <v>12247</v>
      </c>
    </row>
    <row r="12232" spans="1:2" x14ac:dyDescent="0.25">
      <c r="A12232" s="43">
        <v>12230</v>
      </c>
      <c r="B12232" s="44" t="s">
        <v>12248</v>
      </c>
    </row>
    <row r="12233" spans="1:2" x14ac:dyDescent="0.25">
      <c r="A12233" s="43">
        <v>12231</v>
      </c>
      <c r="B12233" s="44" t="s">
        <v>12249</v>
      </c>
    </row>
    <row r="12234" spans="1:2" x14ac:dyDescent="0.25">
      <c r="A12234" s="43">
        <v>12232</v>
      </c>
      <c r="B12234" s="44" t="s">
        <v>12250</v>
      </c>
    </row>
    <row r="12235" spans="1:2" x14ac:dyDescent="0.25">
      <c r="A12235" s="43">
        <v>12233</v>
      </c>
      <c r="B12235" s="44" t="s">
        <v>12251</v>
      </c>
    </row>
    <row r="12236" spans="1:2" x14ac:dyDescent="0.25">
      <c r="A12236" s="43">
        <v>12234</v>
      </c>
      <c r="B12236" s="44" t="s">
        <v>12252</v>
      </c>
    </row>
    <row r="12237" spans="1:2" x14ac:dyDescent="0.25">
      <c r="A12237" s="43">
        <v>12235</v>
      </c>
      <c r="B12237" s="44" t="s">
        <v>12253</v>
      </c>
    </row>
    <row r="12238" spans="1:2" x14ac:dyDescent="0.25">
      <c r="A12238" s="43">
        <v>12236</v>
      </c>
      <c r="B12238" s="44" t="s">
        <v>12254</v>
      </c>
    </row>
    <row r="12239" spans="1:2" x14ac:dyDescent="0.25">
      <c r="A12239" s="43">
        <v>12237</v>
      </c>
      <c r="B12239" s="44" t="s">
        <v>12255</v>
      </c>
    </row>
    <row r="12240" spans="1:2" x14ac:dyDescent="0.25">
      <c r="A12240" s="43">
        <v>12238</v>
      </c>
      <c r="B12240" s="44" t="s">
        <v>12256</v>
      </c>
    </row>
    <row r="12241" spans="1:2" x14ac:dyDescent="0.25">
      <c r="A12241" s="43">
        <v>12239</v>
      </c>
      <c r="B12241" s="44" t="s">
        <v>12257</v>
      </c>
    </row>
    <row r="12242" spans="1:2" x14ac:dyDescent="0.25">
      <c r="A12242" s="43">
        <v>12240</v>
      </c>
      <c r="B12242" s="44" t="s">
        <v>12258</v>
      </c>
    </row>
    <row r="12243" spans="1:2" x14ac:dyDescent="0.25">
      <c r="A12243" s="43">
        <v>12241</v>
      </c>
      <c r="B12243" s="44" t="s">
        <v>12259</v>
      </c>
    </row>
    <row r="12244" spans="1:2" x14ac:dyDescent="0.25">
      <c r="A12244" s="43">
        <v>12242</v>
      </c>
      <c r="B12244" s="44" t="s">
        <v>12260</v>
      </c>
    </row>
    <row r="12245" spans="1:2" x14ac:dyDescent="0.25">
      <c r="A12245" s="43">
        <v>12243</v>
      </c>
      <c r="B12245" s="44" t="s">
        <v>12261</v>
      </c>
    </row>
    <row r="12246" spans="1:2" x14ac:dyDescent="0.25">
      <c r="A12246" s="43">
        <v>12244</v>
      </c>
      <c r="B12246" s="44" t="s">
        <v>12262</v>
      </c>
    </row>
    <row r="12247" spans="1:2" x14ac:dyDescent="0.25">
      <c r="A12247" s="43">
        <v>12245</v>
      </c>
      <c r="B12247" s="44" t="s">
        <v>12263</v>
      </c>
    </row>
    <row r="12248" spans="1:2" x14ac:dyDescent="0.25">
      <c r="A12248" s="43">
        <v>12246</v>
      </c>
      <c r="B12248" s="44" t="s">
        <v>12264</v>
      </c>
    </row>
    <row r="12249" spans="1:2" x14ac:dyDescent="0.25">
      <c r="A12249" s="43">
        <v>12247</v>
      </c>
      <c r="B12249" s="44" t="s">
        <v>12265</v>
      </c>
    </row>
    <row r="12250" spans="1:2" x14ac:dyDescent="0.25">
      <c r="A12250" s="43">
        <v>12248</v>
      </c>
      <c r="B12250" s="44" t="s">
        <v>12266</v>
      </c>
    </row>
    <row r="12251" spans="1:2" x14ac:dyDescent="0.25">
      <c r="A12251" s="43">
        <v>12249</v>
      </c>
      <c r="B12251" s="44" t="s">
        <v>12267</v>
      </c>
    </row>
    <row r="12252" spans="1:2" x14ac:dyDescent="0.25">
      <c r="A12252" s="43">
        <v>12250</v>
      </c>
      <c r="B12252" s="44" t="s">
        <v>12268</v>
      </c>
    </row>
    <row r="12253" spans="1:2" x14ac:dyDescent="0.25">
      <c r="A12253" s="43">
        <v>12251</v>
      </c>
      <c r="B12253" s="44" t="s">
        <v>12269</v>
      </c>
    </row>
    <row r="12254" spans="1:2" x14ac:dyDescent="0.25">
      <c r="A12254" s="43">
        <v>12252</v>
      </c>
      <c r="B12254" s="44" t="s">
        <v>12270</v>
      </c>
    </row>
    <row r="12255" spans="1:2" x14ac:dyDescent="0.25">
      <c r="A12255" s="43">
        <v>12253</v>
      </c>
      <c r="B12255" s="44" t="s">
        <v>12271</v>
      </c>
    </row>
    <row r="12256" spans="1:2" x14ac:dyDescent="0.25">
      <c r="A12256" s="43">
        <v>12254</v>
      </c>
      <c r="B12256" s="44" t="s">
        <v>12272</v>
      </c>
    </row>
    <row r="12257" spans="1:2" x14ac:dyDescent="0.25">
      <c r="A12257" s="43">
        <v>12255</v>
      </c>
      <c r="B12257" s="44" t="s">
        <v>12273</v>
      </c>
    </row>
    <row r="12258" spans="1:2" x14ac:dyDescent="0.25">
      <c r="A12258" s="43">
        <v>12256</v>
      </c>
      <c r="B12258" s="44" t="s">
        <v>12274</v>
      </c>
    </row>
    <row r="12259" spans="1:2" x14ac:dyDescent="0.25">
      <c r="A12259" s="43">
        <v>12257</v>
      </c>
      <c r="B12259" s="44" t="s">
        <v>12275</v>
      </c>
    </row>
    <row r="12260" spans="1:2" x14ac:dyDescent="0.25">
      <c r="A12260" s="43">
        <v>12258</v>
      </c>
      <c r="B12260" s="44" t="s">
        <v>12276</v>
      </c>
    </row>
    <row r="12261" spans="1:2" x14ac:dyDescent="0.25">
      <c r="A12261" s="43">
        <v>12259</v>
      </c>
      <c r="B12261" s="44" t="s">
        <v>12277</v>
      </c>
    </row>
    <row r="12262" spans="1:2" x14ac:dyDescent="0.25">
      <c r="A12262" s="43">
        <v>12260</v>
      </c>
      <c r="B12262" s="44" t="s">
        <v>12278</v>
      </c>
    </row>
    <row r="12263" spans="1:2" x14ac:dyDescent="0.25">
      <c r="A12263" s="43">
        <v>12261</v>
      </c>
      <c r="B12263" s="44" t="s">
        <v>12279</v>
      </c>
    </row>
    <row r="12264" spans="1:2" x14ac:dyDescent="0.25">
      <c r="A12264" s="43">
        <v>12262</v>
      </c>
      <c r="B12264" s="44" t="s">
        <v>12280</v>
      </c>
    </row>
    <row r="12265" spans="1:2" x14ac:dyDescent="0.25">
      <c r="A12265" s="43">
        <v>12263</v>
      </c>
      <c r="B12265" s="44" t="s">
        <v>12281</v>
      </c>
    </row>
    <row r="12266" spans="1:2" x14ac:dyDescent="0.25">
      <c r="A12266" s="43">
        <v>12264</v>
      </c>
      <c r="B12266" s="44" t="s">
        <v>12282</v>
      </c>
    </row>
    <row r="12267" spans="1:2" x14ac:dyDescent="0.25">
      <c r="A12267" s="43">
        <v>12265</v>
      </c>
      <c r="B12267" s="44" t="s">
        <v>12283</v>
      </c>
    </row>
    <row r="12268" spans="1:2" x14ac:dyDescent="0.25">
      <c r="A12268" s="43">
        <v>12266</v>
      </c>
      <c r="B12268" s="44" t="s">
        <v>12284</v>
      </c>
    </row>
    <row r="12269" spans="1:2" x14ac:dyDescent="0.25">
      <c r="A12269" s="43">
        <v>12267</v>
      </c>
      <c r="B12269" s="44" t="s">
        <v>12285</v>
      </c>
    </row>
    <row r="12270" spans="1:2" x14ac:dyDescent="0.25">
      <c r="A12270" s="43">
        <v>12268</v>
      </c>
      <c r="B12270" s="44" t="s">
        <v>12286</v>
      </c>
    </row>
    <row r="12271" spans="1:2" x14ac:dyDescent="0.25">
      <c r="A12271" s="43">
        <v>12269</v>
      </c>
      <c r="B12271" s="44" t="s">
        <v>12287</v>
      </c>
    </row>
    <row r="12272" spans="1:2" x14ac:dyDescent="0.25">
      <c r="A12272" s="43">
        <v>12270</v>
      </c>
      <c r="B12272" s="44" t="s">
        <v>12288</v>
      </c>
    </row>
    <row r="12273" spans="1:2" x14ac:dyDescent="0.25">
      <c r="A12273" s="43">
        <v>12271</v>
      </c>
      <c r="B12273" s="44" t="s">
        <v>12289</v>
      </c>
    </row>
    <row r="12274" spans="1:2" x14ac:dyDescent="0.25">
      <c r="A12274" s="43">
        <v>12272</v>
      </c>
      <c r="B12274" s="44" t="s">
        <v>12290</v>
      </c>
    </row>
    <row r="12275" spans="1:2" x14ac:dyDescent="0.25">
      <c r="A12275" s="43">
        <v>12273</v>
      </c>
      <c r="B12275" s="44" t="s">
        <v>12291</v>
      </c>
    </row>
    <row r="12276" spans="1:2" x14ac:dyDescent="0.25">
      <c r="A12276" s="43">
        <v>12274</v>
      </c>
      <c r="B12276" s="44" t="s">
        <v>12292</v>
      </c>
    </row>
    <row r="12277" spans="1:2" x14ac:dyDescent="0.25">
      <c r="A12277" s="43">
        <v>12275</v>
      </c>
      <c r="B12277" s="44" t="s">
        <v>12293</v>
      </c>
    </row>
    <row r="12278" spans="1:2" x14ac:dyDescent="0.25">
      <c r="A12278" s="43">
        <v>12276</v>
      </c>
      <c r="B12278" s="44" t="s">
        <v>12294</v>
      </c>
    </row>
    <row r="12279" spans="1:2" x14ac:dyDescent="0.25">
      <c r="A12279" s="43">
        <v>12277</v>
      </c>
      <c r="B12279" s="44" t="s">
        <v>12295</v>
      </c>
    </row>
    <row r="12280" spans="1:2" x14ac:dyDescent="0.25">
      <c r="A12280" s="43">
        <v>12278</v>
      </c>
      <c r="B12280" s="44" t="s">
        <v>12296</v>
      </c>
    </row>
    <row r="12281" spans="1:2" x14ac:dyDescent="0.25">
      <c r="A12281" s="43">
        <v>12279</v>
      </c>
      <c r="B12281" s="44" t="s">
        <v>12297</v>
      </c>
    </row>
    <row r="12282" spans="1:2" x14ac:dyDescent="0.25">
      <c r="A12282" s="43">
        <v>12280</v>
      </c>
      <c r="B12282" s="44" t="s">
        <v>12298</v>
      </c>
    </row>
    <row r="12283" spans="1:2" x14ac:dyDescent="0.25">
      <c r="A12283" s="43">
        <v>12281</v>
      </c>
      <c r="B12283" s="44" t="s">
        <v>12299</v>
      </c>
    </row>
    <row r="12284" spans="1:2" x14ac:dyDescent="0.25">
      <c r="A12284" s="43">
        <v>12282</v>
      </c>
      <c r="B12284" s="44" t="s">
        <v>12300</v>
      </c>
    </row>
    <row r="12285" spans="1:2" x14ac:dyDescent="0.25">
      <c r="A12285" s="43">
        <v>12283</v>
      </c>
      <c r="B12285" s="44" t="s">
        <v>12301</v>
      </c>
    </row>
    <row r="12286" spans="1:2" x14ac:dyDescent="0.25">
      <c r="A12286" s="43">
        <v>12284</v>
      </c>
      <c r="B12286" s="44" t="s">
        <v>12302</v>
      </c>
    </row>
    <row r="12287" spans="1:2" x14ac:dyDescent="0.25">
      <c r="A12287" s="43">
        <v>12285</v>
      </c>
      <c r="B12287" s="44" t="s">
        <v>12303</v>
      </c>
    </row>
    <row r="12288" spans="1:2" x14ac:dyDescent="0.25">
      <c r="A12288" s="43">
        <v>12286</v>
      </c>
      <c r="B12288" s="44" t="s">
        <v>12304</v>
      </c>
    </row>
    <row r="12289" spans="1:2" x14ac:dyDescent="0.25">
      <c r="A12289" s="43">
        <v>12287</v>
      </c>
      <c r="B12289" s="44" t="s">
        <v>12305</v>
      </c>
    </row>
    <row r="12290" spans="1:2" x14ac:dyDescent="0.25">
      <c r="A12290" s="43">
        <v>12288</v>
      </c>
      <c r="B12290" s="44" t="s">
        <v>12306</v>
      </c>
    </row>
    <row r="12291" spans="1:2" x14ac:dyDescent="0.25">
      <c r="A12291" s="43">
        <v>12289</v>
      </c>
      <c r="B12291" s="44" t="s">
        <v>12307</v>
      </c>
    </row>
    <row r="12292" spans="1:2" x14ac:dyDescent="0.25">
      <c r="A12292" s="43">
        <v>12290</v>
      </c>
      <c r="B12292" s="44" t="s">
        <v>12308</v>
      </c>
    </row>
    <row r="12293" spans="1:2" x14ac:dyDescent="0.25">
      <c r="A12293" s="43">
        <v>12291</v>
      </c>
      <c r="B12293" s="44" t="s">
        <v>12309</v>
      </c>
    </row>
    <row r="12294" spans="1:2" x14ac:dyDescent="0.25">
      <c r="A12294" s="43">
        <v>12292</v>
      </c>
      <c r="B12294" s="44" t="s">
        <v>12310</v>
      </c>
    </row>
    <row r="12295" spans="1:2" x14ac:dyDescent="0.25">
      <c r="A12295" s="43">
        <v>12293</v>
      </c>
      <c r="B12295" s="44" t="s">
        <v>12311</v>
      </c>
    </row>
    <row r="12296" spans="1:2" x14ac:dyDescent="0.25">
      <c r="A12296" s="43">
        <v>12294</v>
      </c>
      <c r="B12296" s="44" t="s">
        <v>12312</v>
      </c>
    </row>
    <row r="12297" spans="1:2" x14ac:dyDescent="0.25">
      <c r="A12297" s="43">
        <v>12295</v>
      </c>
      <c r="B12297" s="44" t="s">
        <v>12313</v>
      </c>
    </row>
    <row r="12298" spans="1:2" x14ac:dyDescent="0.25">
      <c r="A12298" s="43">
        <v>12296</v>
      </c>
      <c r="B12298" s="44" t="s">
        <v>12314</v>
      </c>
    </row>
    <row r="12299" spans="1:2" x14ac:dyDescent="0.25">
      <c r="A12299" s="43">
        <v>12297</v>
      </c>
      <c r="B12299" s="44" t="s">
        <v>12315</v>
      </c>
    </row>
    <row r="12300" spans="1:2" x14ac:dyDescent="0.25">
      <c r="A12300" s="43">
        <v>12298</v>
      </c>
      <c r="B12300" s="44" t="s">
        <v>12316</v>
      </c>
    </row>
    <row r="12301" spans="1:2" x14ac:dyDescent="0.25">
      <c r="A12301" s="43">
        <v>12299</v>
      </c>
      <c r="B12301" s="44" t="s">
        <v>12317</v>
      </c>
    </row>
    <row r="12302" spans="1:2" x14ac:dyDescent="0.25">
      <c r="A12302" s="43">
        <v>12300</v>
      </c>
      <c r="B12302" s="44" t="s">
        <v>12318</v>
      </c>
    </row>
    <row r="12303" spans="1:2" x14ac:dyDescent="0.25">
      <c r="A12303" s="43">
        <v>12301</v>
      </c>
      <c r="B12303" s="44" t="s">
        <v>12319</v>
      </c>
    </row>
    <row r="12304" spans="1:2" x14ac:dyDescent="0.25">
      <c r="A12304" s="43">
        <v>12302</v>
      </c>
      <c r="B12304" s="44" t="s">
        <v>12320</v>
      </c>
    </row>
    <row r="12305" spans="1:2" x14ac:dyDescent="0.25">
      <c r="A12305" s="43">
        <v>12303</v>
      </c>
      <c r="B12305" s="44" t="s">
        <v>12321</v>
      </c>
    </row>
    <row r="12306" spans="1:2" x14ac:dyDescent="0.25">
      <c r="A12306" s="43">
        <v>12304</v>
      </c>
      <c r="B12306" s="44" t="s">
        <v>12322</v>
      </c>
    </row>
    <row r="12307" spans="1:2" x14ac:dyDescent="0.25">
      <c r="A12307" s="43">
        <v>12305</v>
      </c>
      <c r="B12307" s="44" t="s">
        <v>12323</v>
      </c>
    </row>
    <row r="12308" spans="1:2" x14ac:dyDescent="0.25">
      <c r="A12308" s="43">
        <v>12306</v>
      </c>
      <c r="B12308" s="44" t="s">
        <v>12324</v>
      </c>
    </row>
    <row r="12309" spans="1:2" x14ac:dyDescent="0.25">
      <c r="A12309" s="43">
        <v>12307</v>
      </c>
      <c r="B12309" s="44" t="s">
        <v>12325</v>
      </c>
    </row>
    <row r="12310" spans="1:2" x14ac:dyDescent="0.25">
      <c r="A12310" s="43">
        <v>12308</v>
      </c>
      <c r="B12310" s="44" t="s">
        <v>12326</v>
      </c>
    </row>
    <row r="12311" spans="1:2" x14ac:dyDescent="0.25">
      <c r="A12311" s="43">
        <v>12309</v>
      </c>
      <c r="B12311" s="44" t="s">
        <v>12327</v>
      </c>
    </row>
    <row r="12312" spans="1:2" x14ac:dyDescent="0.25">
      <c r="A12312" s="43">
        <v>12310</v>
      </c>
      <c r="B12312" s="44" t="s">
        <v>12328</v>
      </c>
    </row>
    <row r="12313" spans="1:2" x14ac:dyDescent="0.25">
      <c r="A12313" s="43">
        <v>12311</v>
      </c>
      <c r="B12313" s="44" t="s">
        <v>12329</v>
      </c>
    </row>
    <row r="12314" spans="1:2" x14ac:dyDescent="0.25">
      <c r="A12314" s="43">
        <v>12312</v>
      </c>
      <c r="B12314" s="44" t="s">
        <v>12330</v>
      </c>
    </row>
    <row r="12315" spans="1:2" x14ac:dyDescent="0.25">
      <c r="A12315" s="43">
        <v>12313</v>
      </c>
      <c r="B12315" s="44" t="s">
        <v>12331</v>
      </c>
    </row>
    <row r="12316" spans="1:2" x14ac:dyDescent="0.25">
      <c r="A12316" s="43">
        <v>12314</v>
      </c>
      <c r="B12316" s="44" t="s">
        <v>12332</v>
      </c>
    </row>
    <row r="12317" spans="1:2" x14ac:dyDescent="0.25">
      <c r="A12317" s="43">
        <v>12315</v>
      </c>
      <c r="B12317" s="44" t="s">
        <v>12333</v>
      </c>
    </row>
    <row r="12318" spans="1:2" x14ac:dyDescent="0.25">
      <c r="A12318" s="43">
        <v>12316</v>
      </c>
      <c r="B12318" s="44" t="s">
        <v>12334</v>
      </c>
    </row>
    <row r="12319" spans="1:2" x14ac:dyDescent="0.25">
      <c r="A12319" s="43">
        <v>12317</v>
      </c>
      <c r="B12319" s="44" t="s">
        <v>12335</v>
      </c>
    </row>
    <row r="12320" spans="1:2" x14ac:dyDescent="0.25">
      <c r="A12320" s="43">
        <v>12318</v>
      </c>
      <c r="B12320" s="44" t="s">
        <v>12336</v>
      </c>
    </row>
    <row r="12321" spans="1:2" x14ac:dyDescent="0.25">
      <c r="A12321" s="43">
        <v>12319</v>
      </c>
      <c r="B12321" s="44" t="s">
        <v>12337</v>
      </c>
    </row>
    <row r="12322" spans="1:2" x14ac:dyDescent="0.25">
      <c r="A12322" s="43">
        <v>12320</v>
      </c>
      <c r="B12322" s="44" t="s">
        <v>12338</v>
      </c>
    </row>
    <row r="12323" spans="1:2" x14ac:dyDescent="0.25">
      <c r="A12323" s="43">
        <v>12321</v>
      </c>
      <c r="B12323" s="44" t="s">
        <v>12339</v>
      </c>
    </row>
    <row r="12324" spans="1:2" x14ac:dyDescent="0.25">
      <c r="A12324" s="43">
        <v>12322</v>
      </c>
      <c r="B12324" s="44" t="s">
        <v>12340</v>
      </c>
    </row>
    <row r="12325" spans="1:2" x14ac:dyDescent="0.25">
      <c r="A12325" s="43">
        <v>12323</v>
      </c>
      <c r="B12325" s="44" t="s">
        <v>12341</v>
      </c>
    </row>
    <row r="12326" spans="1:2" x14ac:dyDescent="0.25">
      <c r="A12326" s="43">
        <v>12324</v>
      </c>
      <c r="B12326" s="44" t="s">
        <v>12342</v>
      </c>
    </row>
    <row r="12327" spans="1:2" x14ac:dyDescent="0.25">
      <c r="A12327" s="43">
        <v>12325</v>
      </c>
      <c r="B12327" s="44" t="s">
        <v>12343</v>
      </c>
    </row>
    <row r="12328" spans="1:2" x14ac:dyDescent="0.25">
      <c r="A12328" s="43">
        <v>12326</v>
      </c>
      <c r="B12328" s="44" t="s">
        <v>12344</v>
      </c>
    </row>
    <row r="12329" spans="1:2" x14ac:dyDescent="0.25">
      <c r="A12329" s="43">
        <v>12327</v>
      </c>
      <c r="B12329" s="44" t="s">
        <v>12345</v>
      </c>
    </row>
    <row r="12330" spans="1:2" x14ac:dyDescent="0.25">
      <c r="A12330" s="43">
        <v>12328</v>
      </c>
      <c r="B12330" s="44" t="s">
        <v>12346</v>
      </c>
    </row>
    <row r="12331" spans="1:2" x14ac:dyDescent="0.25">
      <c r="A12331" s="43">
        <v>12329</v>
      </c>
      <c r="B12331" s="44" t="s">
        <v>12347</v>
      </c>
    </row>
    <row r="12332" spans="1:2" x14ac:dyDescent="0.25">
      <c r="A12332" s="43">
        <v>12330</v>
      </c>
      <c r="B12332" s="44" t="s">
        <v>12348</v>
      </c>
    </row>
    <row r="12333" spans="1:2" x14ac:dyDescent="0.25">
      <c r="A12333" s="43">
        <v>12331</v>
      </c>
      <c r="B12333" s="44" t="s">
        <v>12349</v>
      </c>
    </row>
    <row r="12334" spans="1:2" x14ac:dyDescent="0.25">
      <c r="A12334" s="43">
        <v>12332</v>
      </c>
      <c r="B12334" s="44" t="s">
        <v>12350</v>
      </c>
    </row>
    <row r="12335" spans="1:2" x14ac:dyDescent="0.25">
      <c r="A12335" s="43">
        <v>12333</v>
      </c>
      <c r="B12335" s="44" t="s">
        <v>12351</v>
      </c>
    </row>
    <row r="12336" spans="1:2" x14ac:dyDescent="0.25">
      <c r="A12336" s="43">
        <v>12334</v>
      </c>
      <c r="B12336" s="44" t="s">
        <v>12352</v>
      </c>
    </row>
    <row r="12337" spans="1:2" x14ac:dyDescent="0.25">
      <c r="A12337" s="43">
        <v>12335</v>
      </c>
      <c r="B12337" s="44" t="s">
        <v>12353</v>
      </c>
    </row>
    <row r="12338" spans="1:2" x14ac:dyDescent="0.25">
      <c r="A12338" s="43">
        <v>12336</v>
      </c>
      <c r="B12338" s="44" t="s">
        <v>12354</v>
      </c>
    </row>
    <row r="12339" spans="1:2" x14ac:dyDescent="0.25">
      <c r="A12339" s="43">
        <v>12337</v>
      </c>
      <c r="B12339" s="44" t="s">
        <v>12355</v>
      </c>
    </row>
    <row r="12340" spans="1:2" x14ac:dyDescent="0.25">
      <c r="A12340" s="43">
        <v>12338</v>
      </c>
      <c r="B12340" s="44" t="s">
        <v>12356</v>
      </c>
    </row>
    <row r="12341" spans="1:2" x14ac:dyDescent="0.25">
      <c r="A12341" s="43">
        <v>12339</v>
      </c>
      <c r="B12341" s="44" t="s">
        <v>12357</v>
      </c>
    </row>
    <row r="12342" spans="1:2" x14ac:dyDescent="0.25">
      <c r="A12342" s="43">
        <v>12340</v>
      </c>
      <c r="B12342" s="44" t="s">
        <v>12358</v>
      </c>
    </row>
    <row r="12343" spans="1:2" x14ac:dyDescent="0.25">
      <c r="A12343" s="43">
        <v>12341</v>
      </c>
      <c r="B12343" s="44" t="s">
        <v>12359</v>
      </c>
    </row>
    <row r="12344" spans="1:2" x14ac:dyDescent="0.25">
      <c r="A12344" s="43">
        <v>12342</v>
      </c>
      <c r="B12344" s="44" t="s">
        <v>12360</v>
      </c>
    </row>
    <row r="12345" spans="1:2" x14ac:dyDescent="0.25">
      <c r="A12345" s="43">
        <v>12343</v>
      </c>
      <c r="B12345" s="44" t="s">
        <v>12361</v>
      </c>
    </row>
    <row r="12346" spans="1:2" x14ac:dyDescent="0.25">
      <c r="A12346" s="43">
        <v>12344</v>
      </c>
      <c r="B12346" s="44" t="s">
        <v>12362</v>
      </c>
    </row>
    <row r="12347" spans="1:2" x14ac:dyDescent="0.25">
      <c r="A12347" s="43">
        <v>12345</v>
      </c>
      <c r="B12347" s="44" t="s">
        <v>12363</v>
      </c>
    </row>
    <row r="12348" spans="1:2" x14ac:dyDescent="0.25">
      <c r="A12348" s="43">
        <v>12346</v>
      </c>
      <c r="B12348" s="44" t="s">
        <v>12364</v>
      </c>
    </row>
    <row r="12349" spans="1:2" x14ac:dyDescent="0.25">
      <c r="A12349" s="43">
        <v>12347</v>
      </c>
      <c r="B12349" s="44" t="s">
        <v>12365</v>
      </c>
    </row>
    <row r="12350" spans="1:2" x14ac:dyDescent="0.25">
      <c r="A12350" s="43">
        <v>12348</v>
      </c>
      <c r="B12350" s="44" t="s">
        <v>12366</v>
      </c>
    </row>
    <row r="12351" spans="1:2" x14ac:dyDescent="0.25">
      <c r="A12351" s="43">
        <v>12349</v>
      </c>
      <c r="B12351" s="44" t="s">
        <v>12367</v>
      </c>
    </row>
    <row r="12352" spans="1:2" x14ac:dyDescent="0.25">
      <c r="A12352" s="43">
        <v>12350</v>
      </c>
      <c r="B12352" s="44" t="s">
        <v>12368</v>
      </c>
    </row>
    <row r="12353" spans="1:2" x14ac:dyDescent="0.25">
      <c r="A12353" s="43">
        <v>12351</v>
      </c>
      <c r="B12353" s="44" t="s">
        <v>12369</v>
      </c>
    </row>
    <row r="12354" spans="1:2" x14ac:dyDescent="0.25">
      <c r="A12354" s="43">
        <v>12352</v>
      </c>
      <c r="B12354" s="44" t="s">
        <v>12370</v>
      </c>
    </row>
    <row r="12355" spans="1:2" x14ac:dyDescent="0.25">
      <c r="A12355" s="43">
        <v>12353</v>
      </c>
      <c r="B12355" s="44" t="s">
        <v>12371</v>
      </c>
    </row>
    <row r="12356" spans="1:2" x14ac:dyDescent="0.25">
      <c r="A12356" s="43">
        <v>12354</v>
      </c>
      <c r="B12356" s="44" t="s">
        <v>12372</v>
      </c>
    </row>
    <row r="12357" spans="1:2" x14ac:dyDescent="0.25">
      <c r="A12357" s="43">
        <v>12355</v>
      </c>
      <c r="B12357" s="44" t="s">
        <v>12373</v>
      </c>
    </row>
    <row r="12358" spans="1:2" x14ac:dyDescent="0.25">
      <c r="A12358" s="43">
        <v>12356</v>
      </c>
      <c r="B12358" s="44" t="s">
        <v>12374</v>
      </c>
    </row>
    <row r="12359" spans="1:2" x14ac:dyDescent="0.25">
      <c r="A12359" s="43">
        <v>12357</v>
      </c>
      <c r="B12359" s="44" t="s">
        <v>12375</v>
      </c>
    </row>
    <row r="12360" spans="1:2" x14ac:dyDescent="0.25">
      <c r="A12360" s="43">
        <v>12358</v>
      </c>
      <c r="B12360" s="44" t="s">
        <v>12376</v>
      </c>
    </row>
    <row r="12361" spans="1:2" x14ac:dyDescent="0.25">
      <c r="A12361" s="43">
        <v>12359</v>
      </c>
      <c r="B12361" s="44" t="s">
        <v>12377</v>
      </c>
    </row>
    <row r="12362" spans="1:2" x14ac:dyDescent="0.25">
      <c r="A12362" s="43">
        <v>12360</v>
      </c>
      <c r="B12362" s="44" t="s">
        <v>12378</v>
      </c>
    </row>
    <row r="12363" spans="1:2" x14ac:dyDescent="0.25">
      <c r="A12363" s="43">
        <v>12361</v>
      </c>
      <c r="B12363" s="44" t="s">
        <v>12379</v>
      </c>
    </row>
    <row r="12364" spans="1:2" x14ac:dyDescent="0.25">
      <c r="A12364" s="43">
        <v>12362</v>
      </c>
      <c r="B12364" s="44" t="s">
        <v>12380</v>
      </c>
    </row>
    <row r="12365" spans="1:2" x14ac:dyDescent="0.25">
      <c r="A12365" s="43">
        <v>12363</v>
      </c>
      <c r="B12365" s="44" t="s">
        <v>12381</v>
      </c>
    </row>
    <row r="12366" spans="1:2" x14ac:dyDescent="0.25">
      <c r="A12366" s="43">
        <v>12364</v>
      </c>
      <c r="B12366" s="44" t="s">
        <v>12382</v>
      </c>
    </row>
    <row r="12367" spans="1:2" x14ac:dyDescent="0.25">
      <c r="A12367" s="43">
        <v>12365</v>
      </c>
      <c r="B12367" s="44" t="s">
        <v>12383</v>
      </c>
    </row>
    <row r="12368" spans="1:2" x14ac:dyDescent="0.25">
      <c r="A12368" s="43">
        <v>12366</v>
      </c>
      <c r="B12368" s="44" t="s">
        <v>12384</v>
      </c>
    </row>
    <row r="12369" spans="1:2" x14ac:dyDescent="0.25">
      <c r="A12369" s="43">
        <v>12367</v>
      </c>
      <c r="B12369" s="44" t="s">
        <v>12385</v>
      </c>
    </row>
    <row r="12370" spans="1:2" x14ac:dyDescent="0.25">
      <c r="A12370" s="43">
        <v>12368</v>
      </c>
      <c r="B12370" s="44" t="s">
        <v>12386</v>
      </c>
    </row>
    <row r="12371" spans="1:2" x14ac:dyDescent="0.25">
      <c r="A12371" s="43">
        <v>12369</v>
      </c>
      <c r="B12371" s="44" t="s">
        <v>12387</v>
      </c>
    </row>
    <row r="12372" spans="1:2" x14ac:dyDescent="0.25">
      <c r="A12372" s="43">
        <v>12370</v>
      </c>
      <c r="B12372" s="44" t="s">
        <v>12388</v>
      </c>
    </row>
    <row r="12373" spans="1:2" x14ac:dyDescent="0.25">
      <c r="A12373" s="43">
        <v>12371</v>
      </c>
      <c r="B12373" s="44" t="s">
        <v>12389</v>
      </c>
    </row>
    <row r="12374" spans="1:2" x14ac:dyDescent="0.25">
      <c r="A12374" s="43">
        <v>12372</v>
      </c>
      <c r="B12374" s="44" t="s">
        <v>12390</v>
      </c>
    </row>
    <row r="12375" spans="1:2" x14ac:dyDescent="0.25">
      <c r="A12375" s="43">
        <v>12373</v>
      </c>
      <c r="B12375" s="44" t="s">
        <v>12391</v>
      </c>
    </row>
    <row r="12376" spans="1:2" x14ac:dyDescent="0.25">
      <c r="A12376" s="43">
        <v>12374</v>
      </c>
      <c r="B12376" s="44" t="s">
        <v>12392</v>
      </c>
    </row>
    <row r="12377" spans="1:2" x14ac:dyDescent="0.25">
      <c r="A12377" s="43">
        <v>12375</v>
      </c>
      <c r="B12377" s="44" t="s">
        <v>12393</v>
      </c>
    </row>
    <row r="12378" spans="1:2" x14ac:dyDescent="0.25">
      <c r="A12378" s="43">
        <v>12376</v>
      </c>
      <c r="B12378" s="44" t="s">
        <v>12394</v>
      </c>
    </row>
    <row r="12379" spans="1:2" x14ac:dyDescent="0.25">
      <c r="A12379" s="43">
        <v>12377</v>
      </c>
      <c r="B12379" s="44" t="s">
        <v>12395</v>
      </c>
    </row>
    <row r="12380" spans="1:2" x14ac:dyDescent="0.25">
      <c r="A12380" s="43">
        <v>12378</v>
      </c>
      <c r="B12380" s="44" t="s">
        <v>12396</v>
      </c>
    </row>
    <row r="12381" spans="1:2" x14ac:dyDescent="0.25">
      <c r="A12381" s="43">
        <v>12379</v>
      </c>
      <c r="B12381" s="44" t="s">
        <v>12397</v>
      </c>
    </row>
    <row r="12382" spans="1:2" x14ac:dyDescent="0.25">
      <c r="A12382" s="43">
        <v>12380</v>
      </c>
      <c r="B12382" s="44" t="s">
        <v>12398</v>
      </c>
    </row>
    <row r="12383" spans="1:2" x14ac:dyDescent="0.25">
      <c r="A12383" s="43">
        <v>12381</v>
      </c>
      <c r="B12383" s="44" t="s">
        <v>12399</v>
      </c>
    </row>
    <row r="12384" spans="1:2" x14ac:dyDescent="0.25">
      <c r="A12384" s="43">
        <v>12382</v>
      </c>
      <c r="B12384" s="44" t="s">
        <v>12400</v>
      </c>
    </row>
    <row r="12385" spans="1:2" x14ac:dyDescent="0.25">
      <c r="A12385" s="43">
        <v>12383</v>
      </c>
      <c r="B12385" s="44" t="s">
        <v>12401</v>
      </c>
    </row>
    <row r="12386" spans="1:2" x14ac:dyDescent="0.25">
      <c r="A12386" s="43">
        <v>12384</v>
      </c>
      <c r="B12386" s="44" t="s">
        <v>12402</v>
      </c>
    </row>
    <row r="12387" spans="1:2" x14ac:dyDescent="0.25">
      <c r="A12387" s="43">
        <v>12385</v>
      </c>
      <c r="B12387" s="44" t="s">
        <v>12403</v>
      </c>
    </row>
    <row r="12388" spans="1:2" x14ac:dyDescent="0.25">
      <c r="A12388" s="43">
        <v>12386</v>
      </c>
      <c r="B12388" s="44" t="s">
        <v>12404</v>
      </c>
    </row>
    <row r="12389" spans="1:2" x14ac:dyDescent="0.25">
      <c r="A12389" s="43">
        <v>12387</v>
      </c>
      <c r="B12389" s="44" t="s">
        <v>12405</v>
      </c>
    </row>
    <row r="12390" spans="1:2" x14ac:dyDescent="0.25">
      <c r="A12390" s="43">
        <v>12388</v>
      </c>
      <c r="B12390" s="44" t="s">
        <v>12406</v>
      </c>
    </row>
    <row r="12391" spans="1:2" x14ac:dyDescent="0.25">
      <c r="A12391" s="43">
        <v>12389</v>
      </c>
      <c r="B12391" s="44" t="s">
        <v>12407</v>
      </c>
    </row>
    <row r="12392" spans="1:2" x14ac:dyDescent="0.25">
      <c r="A12392" s="43">
        <v>12390</v>
      </c>
      <c r="B12392" s="44" t="s">
        <v>12408</v>
      </c>
    </row>
    <row r="12393" spans="1:2" x14ac:dyDescent="0.25">
      <c r="A12393" s="43">
        <v>12391</v>
      </c>
      <c r="B12393" s="44" t="s">
        <v>12409</v>
      </c>
    </row>
    <row r="12394" spans="1:2" x14ac:dyDescent="0.25">
      <c r="A12394" s="43">
        <v>12392</v>
      </c>
      <c r="B12394" s="44" t="s">
        <v>12410</v>
      </c>
    </row>
    <row r="12395" spans="1:2" x14ac:dyDescent="0.25">
      <c r="A12395" s="43">
        <v>12393</v>
      </c>
      <c r="B12395" s="44" t="s">
        <v>12411</v>
      </c>
    </row>
    <row r="12396" spans="1:2" x14ac:dyDescent="0.25">
      <c r="A12396" s="43">
        <v>12394</v>
      </c>
      <c r="B12396" s="44" t="s">
        <v>12412</v>
      </c>
    </row>
    <row r="12397" spans="1:2" x14ac:dyDescent="0.25">
      <c r="A12397" s="43">
        <v>12395</v>
      </c>
      <c r="B12397" s="44" t="s">
        <v>12413</v>
      </c>
    </row>
    <row r="12398" spans="1:2" x14ac:dyDescent="0.25">
      <c r="A12398" s="43">
        <v>12396</v>
      </c>
      <c r="B12398" s="44" t="s">
        <v>12414</v>
      </c>
    </row>
    <row r="12399" spans="1:2" x14ac:dyDescent="0.25">
      <c r="A12399" s="43">
        <v>12397</v>
      </c>
      <c r="B12399" s="44" t="s">
        <v>12415</v>
      </c>
    </row>
    <row r="12400" spans="1:2" x14ac:dyDescent="0.25">
      <c r="A12400" s="43">
        <v>12398</v>
      </c>
      <c r="B12400" s="44" t="s">
        <v>12416</v>
      </c>
    </row>
    <row r="12401" spans="1:2" x14ac:dyDescent="0.25">
      <c r="A12401" s="43">
        <v>12399</v>
      </c>
      <c r="B12401" s="44" t="s">
        <v>12417</v>
      </c>
    </row>
    <row r="12402" spans="1:2" x14ac:dyDescent="0.25">
      <c r="A12402" s="43">
        <v>12400</v>
      </c>
      <c r="B12402" s="44" t="s">
        <v>12418</v>
      </c>
    </row>
    <row r="12403" spans="1:2" x14ac:dyDescent="0.25">
      <c r="A12403" s="43">
        <v>12401</v>
      </c>
      <c r="B12403" s="44" t="s">
        <v>12419</v>
      </c>
    </row>
    <row r="12404" spans="1:2" x14ac:dyDescent="0.25">
      <c r="A12404" s="43">
        <v>12402</v>
      </c>
      <c r="B12404" s="44" t="s">
        <v>12420</v>
      </c>
    </row>
    <row r="12405" spans="1:2" x14ac:dyDescent="0.25">
      <c r="A12405" s="43">
        <v>12403</v>
      </c>
      <c r="B12405" s="44" t="s">
        <v>12421</v>
      </c>
    </row>
    <row r="12406" spans="1:2" x14ac:dyDescent="0.25">
      <c r="A12406" s="43">
        <v>12404</v>
      </c>
      <c r="B12406" s="44" t="s">
        <v>12422</v>
      </c>
    </row>
    <row r="12407" spans="1:2" x14ac:dyDescent="0.25">
      <c r="A12407" s="43">
        <v>12405</v>
      </c>
      <c r="B12407" s="44" t="s">
        <v>12423</v>
      </c>
    </row>
    <row r="12408" spans="1:2" x14ac:dyDescent="0.25">
      <c r="A12408" s="43">
        <v>12406</v>
      </c>
      <c r="B12408" s="44" t="s">
        <v>12424</v>
      </c>
    </row>
    <row r="12409" spans="1:2" x14ac:dyDescent="0.25">
      <c r="A12409" s="43">
        <v>12407</v>
      </c>
      <c r="B12409" s="44" t="s">
        <v>12425</v>
      </c>
    </row>
    <row r="12410" spans="1:2" x14ac:dyDescent="0.25">
      <c r="A12410" s="43">
        <v>12408</v>
      </c>
      <c r="B12410" s="44" t="s">
        <v>12426</v>
      </c>
    </row>
    <row r="12411" spans="1:2" x14ac:dyDescent="0.25">
      <c r="A12411" s="43">
        <v>12409</v>
      </c>
      <c r="B12411" s="44" t="s">
        <v>12427</v>
      </c>
    </row>
    <row r="12412" spans="1:2" x14ac:dyDescent="0.25">
      <c r="A12412" s="43">
        <v>12410</v>
      </c>
      <c r="B12412" s="44" t="s">
        <v>12428</v>
      </c>
    </row>
    <row r="12413" spans="1:2" x14ac:dyDescent="0.25">
      <c r="A12413" s="43">
        <v>12411</v>
      </c>
      <c r="B12413" s="44" t="s">
        <v>12429</v>
      </c>
    </row>
    <row r="12414" spans="1:2" x14ac:dyDescent="0.25">
      <c r="A12414" s="43">
        <v>12412</v>
      </c>
      <c r="B12414" s="44" t="s">
        <v>12430</v>
      </c>
    </row>
    <row r="12415" spans="1:2" x14ac:dyDescent="0.25">
      <c r="A12415" s="43">
        <v>12413</v>
      </c>
      <c r="B12415" s="44" t="s">
        <v>12431</v>
      </c>
    </row>
    <row r="12416" spans="1:2" x14ac:dyDescent="0.25">
      <c r="A12416" s="43">
        <v>12414</v>
      </c>
      <c r="B12416" s="44" t="s">
        <v>12432</v>
      </c>
    </row>
    <row r="12417" spans="1:2" x14ac:dyDescent="0.25">
      <c r="A12417" s="43">
        <v>12415</v>
      </c>
      <c r="B12417" s="44" t="s">
        <v>12433</v>
      </c>
    </row>
    <row r="12418" spans="1:2" x14ac:dyDescent="0.25">
      <c r="A12418" s="43">
        <v>12416</v>
      </c>
      <c r="B12418" s="44" t="s">
        <v>12434</v>
      </c>
    </row>
    <row r="12419" spans="1:2" x14ac:dyDescent="0.25">
      <c r="A12419" s="43">
        <v>12417</v>
      </c>
      <c r="B12419" s="44" t="s">
        <v>12435</v>
      </c>
    </row>
    <row r="12420" spans="1:2" x14ac:dyDescent="0.25">
      <c r="A12420" s="43">
        <v>12418</v>
      </c>
      <c r="B12420" s="44" t="s">
        <v>12436</v>
      </c>
    </row>
    <row r="12421" spans="1:2" x14ac:dyDescent="0.25">
      <c r="A12421" s="43">
        <v>12419</v>
      </c>
      <c r="B12421" s="44" t="s">
        <v>12437</v>
      </c>
    </row>
    <row r="12422" spans="1:2" x14ac:dyDescent="0.25">
      <c r="A12422" s="43">
        <v>12420</v>
      </c>
      <c r="B12422" s="44" t="s">
        <v>12438</v>
      </c>
    </row>
    <row r="12423" spans="1:2" x14ac:dyDescent="0.25">
      <c r="A12423" s="43">
        <v>12421</v>
      </c>
      <c r="B12423" s="44" t="s">
        <v>12439</v>
      </c>
    </row>
    <row r="12424" spans="1:2" x14ac:dyDescent="0.25">
      <c r="A12424" s="43">
        <v>12422</v>
      </c>
      <c r="B12424" s="44" t="s">
        <v>12440</v>
      </c>
    </row>
    <row r="12425" spans="1:2" x14ac:dyDescent="0.25">
      <c r="A12425" s="43">
        <v>12423</v>
      </c>
      <c r="B12425" s="44" t="s">
        <v>12441</v>
      </c>
    </row>
    <row r="12426" spans="1:2" x14ac:dyDescent="0.25">
      <c r="A12426" s="43">
        <v>12424</v>
      </c>
      <c r="B12426" s="44" t="s">
        <v>12442</v>
      </c>
    </row>
    <row r="12427" spans="1:2" x14ac:dyDescent="0.25">
      <c r="A12427" s="43">
        <v>12425</v>
      </c>
      <c r="B12427" s="44" t="s">
        <v>12443</v>
      </c>
    </row>
    <row r="12428" spans="1:2" x14ac:dyDescent="0.25">
      <c r="A12428" s="43">
        <v>12426</v>
      </c>
      <c r="B12428" s="44" t="s">
        <v>12444</v>
      </c>
    </row>
    <row r="12429" spans="1:2" x14ac:dyDescent="0.25">
      <c r="A12429" s="43">
        <v>12427</v>
      </c>
      <c r="B12429" s="44" t="s">
        <v>9378</v>
      </c>
    </row>
    <row r="12430" spans="1:2" x14ac:dyDescent="0.25">
      <c r="A12430" s="43">
        <v>12428</v>
      </c>
      <c r="B12430" s="44" t="s">
        <v>12445</v>
      </c>
    </row>
    <row r="12431" spans="1:2" x14ac:dyDescent="0.25">
      <c r="A12431" s="43">
        <v>12429</v>
      </c>
      <c r="B12431" s="44" t="s">
        <v>12446</v>
      </c>
    </row>
    <row r="12432" spans="1:2" x14ac:dyDescent="0.25">
      <c r="A12432" s="43">
        <v>12430</v>
      </c>
      <c r="B12432" s="44" t="s">
        <v>12447</v>
      </c>
    </row>
    <row r="12433" spans="1:2" x14ac:dyDescent="0.25">
      <c r="A12433" s="43">
        <v>12431</v>
      </c>
      <c r="B12433" s="44" t="s">
        <v>12448</v>
      </c>
    </row>
    <row r="12434" spans="1:2" x14ac:dyDescent="0.25">
      <c r="A12434" s="43">
        <v>12432</v>
      </c>
      <c r="B12434" s="44" t="s">
        <v>12449</v>
      </c>
    </row>
    <row r="12435" spans="1:2" x14ac:dyDescent="0.25">
      <c r="A12435" s="43">
        <v>12433</v>
      </c>
      <c r="B12435" s="44" t="s">
        <v>12450</v>
      </c>
    </row>
    <row r="12436" spans="1:2" x14ac:dyDescent="0.25">
      <c r="A12436" s="43">
        <v>12434</v>
      </c>
      <c r="B12436" s="44" t="s">
        <v>12451</v>
      </c>
    </row>
    <row r="12437" spans="1:2" x14ac:dyDescent="0.25">
      <c r="A12437" s="43">
        <v>12435</v>
      </c>
      <c r="B12437" s="44" t="s">
        <v>12452</v>
      </c>
    </row>
    <row r="12438" spans="1:2" x14ac:dyDescent="0.25">
      <c r="A12438" s="43">
        <v>12436</v>
      </c>
      <c r="B12438" s="44" t="s">
        <v>12453</v>
      </c>
    </row>
    <row r="12439" spans="1:2" x14ac:dyDescent="0.25">
      <c r="A12439" s="43">
        <v>12437</v>
      </c>
      <c r="B12439" s="44" t="s">
        <v>12454</v>
      </c>
    </row>
    <row r="12440" spans="1:2" x14ac:dyDescent="0.25">
      <c r="A12440" s="43">
        <v>12438</v>
      </c>
      <c r="B12440" s="44" t="s">
        <v>12455</v>
      </c>
    </row>
    <row r="12441" spans="1:2" x14ac:dyDescent="0.25">
      <c r="A12441" s="43">
        <v>12439</v>
      </c>
      <c r="B12441" s="44" t="s">
        <v>12456</v>
      </c>
    </row>
    <row r="12442" spans="1:2" x14ac:dyDescent="0.25">
      <c r="A12442" s="43">
        <v>12440</v>
      </c>
      <c r="B12442" s="44" t="s">
        <v>12457</v>
      </c>
    </row>
    <row r="12443" spans="1:2" x14ac:dyDescent="0.25">
      <c r="A12443" s="43">
        <v>12441</v>
      </c>
      <c r="B12443" s="44" t="s">
        <v>12458</v>
      </c>
    </row>
    <row r="12444" spans="1:2" x14ac:dyDescent="0.25">
      <c r="A12444" s="43">
        <v>12442</v>
      </c>
      <c r="B12444" s="44" t="s">
        <v>12459</v>
      </c>
    </row>
    <row r="12445" spans="1:2" x14ac:dyDescent="0.25">
      <c r="A12445" s="43">
        <v>12443</v>
      </c>
      <c r="B12445" s="44" t="s">
        <v>12460</v>
      </c>
    </row>
    <row r="12446" spans="1:2" x14ac:dyDescent="0.25">
      <c r="A12446" s="43">
        <v>12444</v>
      </c>
      <c r="B12446" s="44" t="s">
        <v>12461</v>
      </c>
    </row>
    <row r="12447" spans="1:2" x14ac:dyDescent="0.25">
      <c r="A12447" s="43">
        <v>12445</v>
      </c>
      <c r="B12447" s="44" t="s">
        <v>12462</v>
      </c>
    </row>
    <row r="12448" spans="1:2" x14ac:dyDescent="0.25">
      <c r="A12448" s="43">
        <v>12446</v>
      </c>
      <c r="B12448" s="44" t="s">
        <v>12463</v>
      </c>
    </row>
    <row r="12449" spans="1:2" x14ac:dyDescent="0.25">
      <c r="A12449" s="43">
        <v>12447</v>
      </c>
      <c r="B12449" s="44" t="s">
        <v>12464</v>
      </c>
    </row>
    <row r="12450" spans="1:2" x14ac:dyDescent="0.25">
      <c r="A12450" s="43">
        <v>12448</v>
      </c>
      <c r="B12450" s="44" t="s">
        <v>12465</v>
      </c>
    </row>
    <row r="12451" spans="1:2" x14ac:dyDescent="0.25">
      <c r="A12451" s="43">
        <v>12449</v>
      </c>
      <c r="B12451" s="44" t="s">
        <v>12466</v>
      </c>
    </row>
    <row r="12452" spans="1:2" x14ac:dyDescent="0.25">
      <c r="A12452" s="43">
        <v>12450</v>
      </c>
      <c r="B12452" s="44" t="s">
        <v>12467</v>
      </c>
    </row>
    <row r="12453" spans="1:2" x14ac:dyDescent="0.25">
      <c r="A12453" s="43">
        <v>12451</v>
      </c>
      <c r="B12453" s="44" t="s">
        <v>12468</v>
      </c>
    </row>
    <row r="12454" spans="1:2" x14ac:dyDescent="0.25">
      <c r="A12454" s="43">
        <v>12452</v>
      </c>
      <c r="B12454" s="44" t="s">
        <v>12469</v>
      </c>
    </row>
    <row r="12455" spans="1:2" x14ac:dyDescent="0.25">
      <c r="A12455" s="43">
        <v>12453</v>
      </c>
      <c r="B12455" s="44" t="s">
        <v>12470</v>
      </c>
    </row>
    <row r="12456" spans="1:2" x14ac:dyDescent="0.25">
      <c r="A12456" s="43">
        <v>12454</v>
      </c>
      <c r="B12456" s="44" t="s">
        <v>12471</v>
      </c>
    </row>
    <row r="12457" spans="1:2" x14ac:dyDescent="0.25">
      <c r="A12457" s="43">
        <v>12455</v>
      </c>
      <c r="B12457" s="44" t="s">
        <v>12472</v>
      </c>
    </row>
    <row r="12458" spans="1:2" x14ac:dyDescent="0.25">
      <c r="A12458" s="43">
        <v>12456</v>
      </c>
      <c r="B12458" s="44" t="s">
        <v>12473</v>
      </c>
    </row>
    <row r="12459" spans="1:2" x14ac:dyDescent="0.25">
      <c r="A12459" s="43">
        <v>12457</v>
      </c>
      <c r="B12459" s="44" t="s">
        <v>12474</v>
      </c>
    </row>
    <row r="12460" spans="1:2" x14ac:dyDescent="0.25">
      <c r="A12460" s="43">
        <v>12458</v>
      </c>
      <c r="B12460" s="44" t="s">
        <v>12475</v>
      </c>
    </row>
    <row r="12461" spans="1:2" x14ac:dyDescent="0.25">
      <c r="A12461" s="43">
        <v>12459</v>
      </c>
      <c r="B12461" s="44" t="s">
        <v>12476</v>
      </c>
    </row>
    <row r="12462" spans="1:2" x14ac:dyDescent="0.25">
      <c r="A12462" s="43">
        <v>12460</v>
      </c>
      <c r="B12462" s="44" t="s">
        <v>12477</v>
      </c>
    </row>
    <row r="12463" spans="1:2" x14ac:dyDescent="0.25">
      <c r="A12463" s="43">
        <v>12461</v>
      </c>
      <c r="B12463" s="44" t="s">
        <v>12478</v>
      </c>
    </row>
    <row r="12464" spans="1:2" x14ac:dyDescent="0.25">
      <c r="A12464" s="43">
        <v>12462</v>
      </c>
      <c r="B12464" s="44" t="s">
        <v>12479</v>
      </c>
    </row>
    <row r="12465" spans="1:2" x14ac:dyDescent="0.25">
      <c r="A12465" s="43">
        <v>12463</v>
      </c>
      <c r="B12465" s="44" t="s">
        <v>12480</v>
      </c>
    </row>
    <row r="12466" spans="1:2" x14ac:dyDescent="0.25">
      <c r="A12466" s="43">
        <v>12464</v>
      </c>
      <c r="B12466" s="44" t="s">
        <v>12481</v>
      </c>
    </row>
    <row r="12467" spans="1:2" x14ac:dyDescent="0.25">
      <c r="A12467" s="43">
        <v>12465</v>
      </c>
      <c r="B12467" s="44" t="s">
        <v>12482</v>
      </c>
    </row>
    <row r="12468" spans="1:2" x14ac:dyDescent="0.25">
      <c r="A12468" s="43">
        <v>12466</v>
      </c>
      <c r="B12468" s="44" t="s">
        <v>12483</v>
      </c>
    </row>
    <row r="12469" spans="1:2" x14ac:dyDescent="0.25">
      <c r="A12469" s="43">
        <v>12467</v>
      </c>
      <c r="B12469" s="44" t="s">
        <v>12484</v>
      </c>
    </row>
    <row r="12470" spans="1:2" x14ac:dyDescent="0.25">
      <c r="A12470" s="43">
        <v>12468</v>
      </c>
      <c r="B12470" s="44" t="s">
        <v>12485</v>
      </c>
    </row>
    <row r="12471" spans="1:2" x14ac:dyDescent="0.25">
      <c r="A12471" s="43">
        <v>12469</v>
      </c>
      <c r="B12471" s="44" t="s">
        <v>12486</v>
      </c>
    </row>
    <row r="12472" spans="1:2" x14ac:dyDescent="0.25">
      <c r="A12472" s="43">
        <v>12470</v>
      </c>
      <c r="B12472" s="44" t="s">
        <v>12487</v>
      </c>
    </row>
    <row r="12473" spans="1:2" x14ac:dyDescent="0.25">
      <c r="A12473" s="43">
        <v>12471</v>
      </c>
      <c r="B12473" s="44" t="s">
        <v>12488</v>
      </c>
    </row>
    <row r="12474" spans="1:2" x14ac:dyDescent="0.25">
      <c r="A12474" s="43">
        <v>12472</v>
      </c>
      <c r="B12474" s="44" t="s">
        <v>12489</v>
      </c>
    </row>
    <row r="12475" spans="1:2" x14ac:dyDescent="0.25">
      <c r="A12475" s="43">
        <v>12473</v>
      </c>
      <c r="B12475" s="44" t="s">
        <v>12490</v>
      </c>
    </row>
    <row r="12476" spans="1:2" x14ac:dyDescent="0.25">
      <c r="A12476" s="43">
        <v>12474</v>
      </c>
      <c r="B12476" s="44" t="s">
        <v>12491</v>
      </c>
    </row>
    <row r="12477" spans="1:2" x14ac:dyDescent="0.25">
      <c r="A12477" s="43">
        <v>12475</v>
      </c>
      <c r="B12477" s="44" t="s">
        <v>12492</v>
      </c>
    </row>
    <row r="12478" spans="1:2" x14ac:dyDescent="0.25">
      <c r="A12478" s="43">
        <v>12476</v>
      </c>
      <c r="B12478" s="44" t="s">
        <v>12493</v>
      </c>
    </row>
    <row r="12479" spans="1:2" x14ac:dyDescent="0.25">
      <c r="A12479" s="43">
        <v>12477</v>
      </c>
      <c r="B12479" s="44" t="s">
        <v>12494</v>
      </c>
    </row>
    <row r="12480" spans="1:2" x14ac:dyDescent="0.25">
      <c r="A12480" s="43">
        <v>12478</v>
      </c>
      <c r="B12480" s="44" t="s">
        <v>12495</v>
      </c>
    </row>
    <row r="12481" spans="1:2" x14ac:dyDescent="0.25">
      <c r="A12481" s="43">
        <v>12479</v>
      </c>
      <c r="B12481" s="44" t="s">
        <v>12496</v>
      </c>
    </row>
    <row r="12482" spans="1:2" x14ac:dyDescent="0.25">
      <c r="A12482" s="43">
        <v>12480</v>
      </c>
      <c r="B12482" s="44" t="s">
        <v>12497</v>
      </c>
    </row>
    <row r="12483" spans="1:2" x14ac:dyDescent="0.25">
      <c r="A12483" s="43">
        <v>12481</v>
      </c>
      <c r="B12483" s="44" t="s">
        <v>12498</v>
      </c>
    </row>
    <row r="12484" spans="1:2" x14ac:dyDescent="0.25">
      <c r="A12484" s="43">
        <v>12482</v>
      </c>
      <c r="B12484" s="44" t="s">
        <v>12499</v>
      </c>
    </row>
    <row r="12485" spans="1:2" x14ac:dyDescent="0.25">
      <c r="A12485" s="43">
        <v>12483</v>
      </c>
      <c r="B12485" s="44" t="s">
        <v>12500</v>
      </c>
    </row>
    <row r="12486" spans="1:2" x14ac:dyDescent="0.25">
      <c r="A12486" s="43">
        <v>12484</v>
      </c>
      <c r="B12486" s="44" t="s">
        <v>12501</v>
      </c>
    </row>
    <row r="12487" spans="1:2" x14ac:dyDescent="0.25">
      <c r="A12487" s="43">
        <v>12485</v>
      </c>
      <c r="B12487" s="44" t="s">
        <v>12502</v>
      </c>
    </row>
    <row r="12488" spans="1:2" x14ac:dyDescent="0.25">
      <c r="A12488" s="43">
        <v>12486</v>
      </c>
      <c r="B12488" s="44" t="s">
        <v>12503</v>
      </c>
    </row>
    <row r="12489" spans="1:2" x14ac:dyDescent="0.25">
      <c r="A12489" s="43">
        <v>12487</v>
      </c>
      <c r="B12489" s="44" t="s">
        <v>12504</v>
      </c>
    </row>
    <row r="12490" spans="1:2" x14ac:dyDescent="0.25">
      <c r="A12490" s="43">
        <v>12488</v>
      </c>
      <c r="B12490" s="44" t="s">
        <v>12505</v>
      </c>
    </row>
    <row r="12491" spans="1:2" x14ac:dyDescent="0.25">
      <c r="A12491" s="43">
        <v>12489</v>
      </c>
      <c r="B12491" s="44" t="s">
        <v>12506</v>
      </c>
    </row>
    <row r="12492" spans="1:2" x14ac:dyDescent="0.25">
      <c r="A12492" s="43">
        <v>12490</v>
      </c>
      <c r="B12492" s="44" t="s">
        <v>12507</v>
      </c>
    </row>
    <row r="12493" spans="1:2" x14ac:dyDescent="0.25">
      <c r="A12493" s="43">
        <v>12491</v>
      </c>
      <c r="B12493" s="44" t="s">
        <v>12508</v>
      </c>
    </row>
    <row r="12494" spans="1:2" x14ac:dyDescent="0.25">
      <c r="A12494" s="43">
        <v>12492</v>
      </c>
      <c r="B12494" s="44" t="s">
        <v>12509</v>
      </c>
    </row>
    <row r="12495" spans="1:2" x14ac:dyDescent="0.25">
      <c r="A12495" s="43">
        <v>12493</v>
      </c>
      <c r="B12495" s="44" t="s">
        <v>12510</v>
      </c>
    </row>
    <row r="12496" spans="1:2" x14ac:dyDescent="0.25">
      <c r="A12496" s="43">
        <v>12494</v>
      </c>
      <c r="B12496" s="44" t="s">
        <v>12511</v>
      </c>
    </row>
    <row r="12497" spans="1:2" x14ac:dyDescent="0.25">
      <c r="A12497" s="43">
        <v>12495</v>
      </c>
      <c r="B12497" s="44" t="s">
        <v>12512</v>
      </c>
    </row>
    <row r="12498" spans="1:2" x14ac:dyDescent="0.25">
      <c r="A12498" s="43">
        <v>12496</v>
      </c>
      <c r="B12498" s="44" t="s">
        <v>12513</v>
      </c>
    </row>
    <row r="12499" spans="1:2" x14ac:dyDescent="0.25">
      <c r="A12499" s="43">
        <v>12497</v>
      </c>
      <c r="B12499" s="44" t="s">
        <v>12514</v>
      </c>
    </row>
    <row r="12500" spans="1:2" x14ac:dyDescent="0.25">
      <c r="A12500" s="43">
        <v>12498</v>
      </c>
      <c r="B12500" s="44" t="s">
        <v>12515</v>
      </c>
    </row>
    <row r="12501" spans="1:2" x14ac:dyDescent="0.25">
      <c r="A12501" s="43">
        <v>12499</v>
      </c>
      <c r="B12501" s="44" t="s">
        <v>12516</v>
      </c>
    </row>
    <row r="12502" spans="1:2" x14ac:dyDescent="0.25">
      <c r="A12502" s="43">
        <v>12500</v>
      </c>
      <c r="B12502" s="44" t="s">
        <v>12517</v>
      </c>
    </row>
    <row r="12503" spans="1:2" x14ac:dyDescent="0.25">
      <c r="A12503" s="43">
        <v>12501</v>
      </c>
      <c r="B12503" s="44" t="s">
        <v>12518</v>
      </c>
    </row>
    <row r="12504" spans="1:2" x14ac:dyDescent="0.25">
      <c r="A12504" s="43">
        <v>12502</v>
      </c>
      <c r="B12504" s="44" t="s">
        <v>12519</v>
      </c>
    </row>
    <row r="12505" spans="1:2" x14ac:dyDescent="0.25">
      <c r="A12505" s="43">
        <v>12503</v>
      </c>
      <c r="B12505" s="44" t="s">
        <v>12520</v>
      </c>
    </row>
    <row r="12506" spans="1:2" x14ac:dyDescent="0.25">
      <c r="A12506" s="43">
        <v>12504</v>
      </c>
      <c r="B12506" s="44" t="s">
        <v>12521</v>
      </c>
    </row>
    <row r="12507" spans="1:2" x14ac:dyDescent="0.25">
      <c r="A12507" s="43">
        <v>12505</v>
      </c>
      <c r="B12507" s="44" t="s">
        <v>12522</v>
      </c>
    </row>
    <row r="12508" spans="1:2" x14ac:dyDescent="0.25">
      <c r="A12508" s="43">
        <v>12506</v>
      </c>
      <c r="B12508" s="44" t="s">
        <v>12523</v>
      </c>
    </row>
    <row r="12509" spans="1:2" x14ac:dyDescent="0.25">
      <c r="A12509" s="43">
        <v>12507</v>
      </c>
      <c r="B12509" s="44" t="s">
        <v>12524</v>
      </c>
    </row>
    <row r="12510" spans="1:2" x14ac:dyDescent="0.25">
      <c r="A12510" s="43">
        <v>12508</v>
      </c>
      <c r="B12510" s="44" t="s">
        <v>12525</v>
      </c>
    </row>
    <row r="12511" spans="1:2" x14ac:dyDescent="0.25">
      <c r="A12511" s="43">
        <v>12509</v>
      </c>
      <c r="B12511" s="44" t="s">
        <v>12526</v>
      </c>
    </row>
    <row r="12512" spans="1:2" x14ac:dyDescent="0.25">
      <c r="A12512" s="43">
        <v>12510</v>
      </c>
      <c r="B12512" s="44" t="s">
        <v>12527</v>
      </c>
    </row>
    <row r="12513" spans="1:2" x14ac:dyDescent="0.25">
      <c r="A12513" s="43">
        <v>12511</v>
      </c>
      <c r="B12513" s="44" t="s">
        <v>12528</v>
      </c>
    </row>
    <row r="12514" spans="1:2" x14ac:dyDescent="0.25">
      <c r="A12514" s="43">
        <v>12512</v>
      </c>
      <c r="B12514" s="44" t="s">
        <v>12529</v>
      </c>
    </row>
    <row r="12515" spans="1:2" x14ac:dyDescent="0.25">
      <c r="A12515" s="43">
        <v>12513</v>
      </c>
      <c r="B12515" s="44" t="s">
        <v>12530</v>
      </c>
    </row>
    <row r="12516" spans="1:2" x14ac:dyDescent="0.25">
      <c r="A12516" s="43">
        <v>12514</v>
      </c>
      <c r="B12516" s="44" t="s">
        <v>12531</v>
      </c>
    </row>
    <row r="12517" spans="1:2" x14ac:dyDescent="0.25">
      <c r="A12517" s="43">
        <v>12515</v>
      </c>
      <c r="B12517" s="44" t="s">
        <v>12532</v>
      </c>
    </row>
    <row r="12518" spans="1:2" x14ac:dyDescent="0.25">
      <c r="A12518" s="43">
        <v>12516</v>
      </c>
      <c r="B12518" s="44" t="s">
        <v>12533</v>
      </c>
    </row>
    <row r="12519" spans="1:2" x14ac:dyDescent="0.25">
      <c r="A12519" s="43">
        <v>12517</v>
      </c>
      <c r="B12519" s="44" t="s">
        <v>12534</v>
      </c>
    </row>
    <row r="12520" spans="1:2" x14ac:dyDescent="0.25">
      <c r="A12520" s="43">
        <v>12518</v>
      </c>
      <c r="B12520" s="44" t="s">
        <v>12535</v>
      </c>
    </row>
    <row r="12521" spans="1:2" x14ac:dyDescent="0.25">
      <c r="A12521" s="43">
        <v>12519</v>
      </c>
      <c r="B12521" s="44" t="s">
        <v>12536</v>
      </c>
    </row>
    <row r="12522" spans="1:2" x14ac:dyDescent="0.25">
      <c r="A12522" s="43">
        <v>12520</v>
      </c>
      <c r="B12522" s="44" t="s">
        <v>12537</v>
      </c>
    </row>
    <row r="12523" spans="1:2" x14ac:dyDescent="0.25">
      <c r="A12523" s="43">
        <v>12521</v>
      </c>
      <c r="B12523" s="44" t="s">
        <v>12538</v>
      </c>
    </row>
    <row r="12524" spans="1:2" x14ac:dyDescent="0.25">
      <c r="A12524" s="43">
        <v>12522</v>
      </c>
      <c r="B12524" s="44" t="s">
        <v>12539</v>
      </c>
    </row>
    <row r="12525" spans="1:2" x14ac:dyDescent="0.25">
      <c r="A12525" s="43">
        <v>12523</v>
      </c>
      <c r="B12525" s="44" t="s">
        <v>12540</v>
      </c>
    </row>
    <row r="12526" spans="1:2" x14ac:dyDescent="0.25">
      <c r="A12526" s="43">
        <v>12524</v>
      </c>
      <c r="B12526" s="44" t="s">
        <v>12541</v>
      </c>
    </row>
    <row r="12527" spans="1:2" x14ac:dyDescent="0.25">
      <c r="A12527" s="43">
        <v>12525</v>
      </c>
      <c r="B12527" s="44" t="s">
        <v>12542</v>
      </c>
    </row>
    <row r="12528" spans="1:2" x14ac:dyDescent="0.25">
      <c r="A12528" s="43">
        <v>12526</v>
      </c>
      <c r="B12528" s="44" t="s">
        <v>12543</v>
      </c>
    </row>
    <row r="12529" spans="1:2" x14ac:dyDescent="0.25">
      <c r="A12529" s="43">
        <v>12527</v>
      </c>
      <c r="B12529" s="44" t="s">
        <v>12544</v>
      </c>
    </row>
    <row r="12530" spans="1:2" x14ac:dyDescent="0.25">
      <c r="A12530" s="43">
        <v>12528</v>
      </c>
      <c r="B12530" s="44" t="s">
        <v>12545</v>
      </c>
    </row>
    <row r="12531" spans="1:2" x14ac:dyDescent="0.25">
      <c r="A12531" s="43">
        <v>12529</v>
      </c>
      <c r="B12531" s="44" t="s">
        <v>12546</v>
      </c>
    </row>
    <row r="12532" spans="1:2" x14ac:dyDescent="0.25">
      <c r="A12532" s="43">
        <v>12530</v>
      </c>
      <c r="B12532" s="44" t="s">
        <v>12547</v>
      </c>
    </row>
    <row r="12533" spans="1:2" x14ac:dyDescent="0.25">
      <c r="A12533" s="43">
        <v>12531</v>
      </c>
      <c r="B12533" s="44" t="s">
        <v>12548</v>
      </c>
    </row>
    <row r="12534" spans="1:2" x14ac:dyDescent="0.25">
      <c r="A12534" s="43">
        <v>12532</v>
      </c>
      <c r="B12534" s="44" t="s">
        <v>12549</v>
      </c>
    </row>
    <row r="12535" spans="1:2" x14ac:dyDescent="0.25">
      <c r="A12535" s="43">
        <v>12533</v>
      </c>
      <c r="B12535" s="44" t="s">
        <v>12550</v>
      </c>
    </row>
    <row r="12536" spans="1:2" x14ac:dyDescent="0.25">
      <c r="A12536" s="43">
        <v>12534</v>
      </c>
      <c r="B12536" s="44" t="s">
        <v>12551</v>
      </c>
    </row>
    <row r="12537" spans="1:2" x14ac:dyDescent="0.25">
      <c r="A12537" s="43">
        <v>12535</v>
      </c>
      <c r="B12537" s="44" t="s">
        <v>12552</v>
      </c>
    </row>
    <row r="12538" spans="1:2" x14ac:dyDescent="0.25">
      <c r="A12538" s="43">
        <v>12536</v>
      </c>
      <c r="B12538" s="44" t="s">
        <v>12553</v>
      </c>
    </row>
    <row r="12539" spans="1:2" x14ac:dyDescent="0.25">
      <c r="A12539" s="43">
        <v>12537</v>
      </c>
      <c r="B12539" s="44" t="s">
        <v>12554</v>
      </c>
    </row>
    <row r="12540" spans="1:2" x14ac:dyDescent="0.25">
      <c r="A12540" s="43">
        <v>12538</v>
      </c>
      <c r="B12540" s="44" t="s">
        <v>12555</v>
      </c>
    </row>
    <row r="12541" spans="1:2" x14ac:dyDescent="0.25">
      <c r="A12541" s="43">
        <v>12539</v>
      </c>
      <c r="B12541" s="44" t="s">
        <v>12556</v>
      </c>
    </row>
    <row r="12542" spans="1:2" x14ac:dyDescent="0.25">
      <c r="A12542" s="43">
        <v>12540</v>
      </c>
      <c r="B12542" s="44" t="s">
        <v>12557</v>
      </c>
    </row>
    <row r="12543" spans="1:2" x14ac:dyDescent="0.25">
      <c r="A12543" s="43">
        <v>12541</v>
      </c>
      <c r="B12543" s="44" t="s">
        <v>12558</v>
      </c>
    </row>
    <row r="12544" spans="1:2" x14ac:dyDescent="0.25">
      <c r="A12544" s="43">
        <v>12542</v>
      </c>
      <c r="B12544" s="44" t="s">
        <v>12559</v>
      </c>
    </row>
    <row r="12545" spans="1:2" x14ac:dyDescent="0.25">
      <c r="A12545" s="43">
        <v>12543</v>
      </c>
      <c r="B12545" s="44" t="s">
        <v>12560</v>
      </c>
    </row>
    <row r="12546" spans="1:2" x14ac:dyDescent="0.25">
      <c r="A12546" s="43">
        <v>12544</v>
      </c>
      <c r="B12546" s="44" t="s">
        <v>12561</v>
      </c>
    </row>
    <row r="12547" spans="1:2" x14ac:dyDescent="0.25">
      <c r="A12547" s="43">
        <v>12545</v>
      </c>
      <c r="B12547" s="44" t="s">
        <v>12562</v>
      </c>
    </row>
    <row r="12548" spans="1:2" x14ac:dyDescent="0.25">
      <c r="A12548" s="43">
        <v>12546</v>
      </c>
      <c r="B12548" s="44" t="s">
        <v>12563</v>
      </c>
    </row>
    <row r="12549" spans="1:2" x14ac:dyDescent="0.25">
      <c r="A12549" s="43">
        <v>12547</v>
      </c>
      <c r="B12549" s="44" t="s">
        <v>12564</v>
      </c>
    </row>
    <row r="12550" spans="1:2" x14ac:dyDescent="0.25">
      <c r="A12550" s="43">
        <v>12548</v>
      </c>
      <c r="B12550" s="44" t="s">
        <v>12565</v>
      </c>
    </row>
    <row r="12551" spans="1:2" x14ac:dyDescent="0.25">
      <c r="A12551" s="43">
        <v>12549</v>
      </c>
      <c r="B12551" s="44" t="s">
        <v>12566</v>
      </c>
    </row>
    <row r="12552" spans="1:2" x14ac:dyDescent="0.25">
      <c r="A12552" s="43">
        <v>12550</v>
      </c>
      <c r="B12552" s="44" t="s">
        <v>12567</v>
      </c>
    </row>
    <row r="12553" spans="1:2" x14ac:dyDescent="0.25">
      <c r="A12553" s="43">
        <v>12551</v>
      </c>
      <c r="B12553" s="44" t="s">
        <v>12568</v>
      </c>
    </row>
    <row r="12554" spans="1:2" x14ac:dyDescent="0.25">
      <c r="A12554" s="43">
        <v>12552</v>
      </c>
      <c r="B12554" s="44" t="s">
        <v>12569</v>
      </c>
    </row>
    <row r="12555" spans="1:2" x14ac:dyDescent="0.25">
      <c r="A12555" s="43">
        <v>12553</v>
      </c>
      <c r="B12555" s="44" t="s">
        <v>12570</v>
      </c>
    </row>
    <row r="12556" spans="1:2" x14ac:dyDescent="0.25">
      <c r="A12556" s="43">
        <v>12554</v>
      </c>
      <c r="B12556" s="44" t="s">
        <v>12571</v>
      </c>
    </row>
    <row r="12557" spans="1:2" x14ac:dyDescent="0.25">
      <c r="A12557" s="43">
        <v>12555</v>
      </c>
      <c r="B12557" s="44" t="s">
        <v>12572</v>
      </c>
    </row>
    <row r="12558" spans="1:2" x14ac:dyDescent="0.25">
      <c r="A12558" s="43">
        <v>12556</v>
      </c>
      <c r="B12558" s="44" t="s">
        <v>12573</v>
      </c>
    </row>
    <row r="12559" spans="1:2" x14ac:dyDescent="0.25">
      <c r="A12559" s="43">
        <v>12557</v>
      </c>
      <c r="B12559" s="44" t="s">
        <v>12574</v>
      </c>
    </row>
    <row r="12560" spans="1:2" x14ac:dyDescent="0.25">
      <c r="A12560" s="43">
        <v>12558</v>
      </c>
      <c r="B12560" s="44" t="s">
        <v>12575</v>
      </c>
    </row>
    <row r="12561" spans="1:2" x14ac:dyDescent="0.25">
      <c r="A12561" s="43">
        <v>12559</v>
      </c>
      <c r="B12561" s="44" t="s">
        <v>12576</v>
      </c>
    </row>
    <row r="12562" spans="1:2" x14ac:dyDescent="0.25">
      <c r="A12562" s="43">
        <v>12560</v>
      </c>
      <c r="B12562" s="44" t="s">
        <v>12577</v>
      </c>
    </row>
    <row r="12563" spans="1:2" x14ac:dyDescent="0.25">
      <c r="A12563" s="43">
        <v>12561</v>
      </c>
      <c r="B12563" s="44" t="s">
        <v>12578</v>
      </c>
    </row>
    <row r="12564" spans="1:2" x14ac:dyDescent="0.25">
      <c r="A12564" s="43">
        <v>12562</v>
      </c>
      <c r="B12564" s="44" t="s">
        <v>12579</v>
      </c>
    </row>
    <row r="12565" spans="1:2" x14ac:dyDescent="0.25">
      <c r="A12565" s="43">
        <v>12563</v>
      </c>
      <c r="B12565" s="44" t="s">
        <v>12580</v>
      </c>
    </row>
    <row r="12566" spans="1:2" x14ac:dyDescent="0.25">
      <c r="A12566" s="43">
        <v>12564</v>
      </c>
      <c r="B12566" s="44" t="s">
        <v>12581</v>
      </c>
    </row>
    <row r="12567" spans="1:2" x14ac:dyDescent="0.25">
      <c r="A12567" s="43">
        <v>12565</v>
      </c>
      <c r="B12567" s="44" t="s">
        <v>12582</v>
      </c>
    </row>
    <row r="12568" spans="1:2" x14ac:dyDescent="0.25">
      <c r="A12568" s="43">
        <v>12566</v>
      </c>
      <c r="B12568" s="44" t="s">
        <v>12583</v>
      </c>
    </row>
    <row r="12569" spans="1:2" x14ac:dyDescent="0.25">
      <c r="A12569" s="43">
        <v>12567</v>
      </c>
      <c r="B12569" s="44" t="s">
        <v>12584</v>
      </c>
    </row>
    <row r="12570" spans="1:2" x14ac:dyDescent="0.25">
      <c r="A12570" s="43">
        <v>12568</v>
      </c>
      <c r="B12570" s="44" t="s">
        <v>12585</v>
      </c>
    </row>
    <row r="12571" spans="1:2" x14ac:dyDescent="0.25">
      <c r="A12571" s="43">
        <v>12569</v>
      </c>
      <c r="B12571" s="44" t="s">
        <v>12586</v>
      </c>
    </row>
    <row r="12572" spans="1:2" x14ac:dyDescent="0.25">
      <c r="A12572" s="43">
        <v>12570</v>
      </c>
      <c r="B12572" s="44" t="s">
        <v>12587</v>
      </c>
    </row>
    <row r="12573" spans="1:2" x14ac:dyDescent="0.25">
      <c r="A12573" s="43">
        <v>12571</v>
      </c>
      <c r="B12573" s="44" t="s">
        <v>12588</v>
      </c>
    </row>
    <row r="12574" spans="1:2" x14ac:dyDescent="0.25">
      <c r="A12574" s="43">
        <v>12572</v>
      </c>
      <c r="B12574" s="44" t="s">
        <v>12589</v>
      </c>
    </row>
    <row r="12575" spans="1:2" x14ac:dyDescent="0.25">
      <c r="A12575" s="43">
        <v>12573</v>
      </c>
      <c r="B12575" s="44" t="s">
        <v>12590</v>
      </c>
    </row>
    <row r="12576" spans="1:2" x14ac:dyDescent="0.25">
      <c r="A12576" s="43">
        <v>12574</v>
      </c>
      <c r="B12576" s="44" t="s">
        <v>12591</v>
      </c>
    </row>
    <row r="12577" spans="1:2" x14ac:dyDescent="0.25">
      <c r="A12577" s="43">
        <v>12575</v>
      </c>
      <c r="B12577" s="44" t="s">
        <v>12592</v>
      </c>
    </row>
    <row r="12578" spans="1:2" x14ac:dyDescent="0.25">
      <c r="A12578" s="43">
        <v>12576</v>
      </c>
      <c r="B12578" s="44" t="s">
        <v>12593</v>
      </c>
    </row>
    <row r="12579" spans="1:2" x14ac:dyDescent="0.25">
      <c r="A12579" s="43">
        <v>12577</v>
      </c>
      <c r="B12579" s="44" t="s">
        <v>12594</v>
      </c>
    </row>
    <row r="12580" spans="1:2" x14ac:dyDescent="0.25">
      <c r="A12580" s="43">
        <v>12578</v>
      </c>
      <c r="B12580" s="44" t="s">
        <v>12595</v>
      </c>
    </row>
    <row r="12581" spans="1:2" x14ac:dyDescent="0.25">
      <c r="A12581" s="43">
        <v>12579</v>
      </c>
      <c r="B12581" s="44" t="s">
        <v>12596</v>
      </c>
    </row>
    <row r="12582" spans="1:2" x14ac:dyDescent="0.25">
      <c r="A12582" s="43">
        <v>12580</v>
      </c>
      <c r="B12582" s="44" t="s">
        <v>12597</v>
      </c>
    </row>
    <row r="12583" spans="1:2" x14ac:dyDescent="0.25">
      <c r="A12583" s="43">
        <v>12581</v>
      </c>
      <c r="B12583" s="44" t="s">
        <v>12598</v>
      </c>
    </row>
    <row r="12584" spans="1:2" x14ac:dyDescent="0.25">
      <c r="A12584" s="43">
        <v>12582</v>
      </c>
      <c r="B12584" s="44" t="s">
        <v>12599</v>
      </c>
    </row>
    <row r="12585" spans="1:2" x14ac:dyDescent="0.25">
      <c r="A12585" s="43">
        <v>12583</v>
      </c>
      <c r="B12585" s="44" t="s">
        <v>12600</v>
      </c>
    </row>
    <row r="12586" spans="1:2" x14ac:dyDescent="0.25">
      <c r="A12586" s="43">
        <v>12584</v>
      </c>
      <c r="B12586" s="44" t="s">
        <v>12601</v>
      </c>
    </row>
    <row r="12587" spans="1:2" x14ac:dyDescent="0.25">
      <c r="A12587" s="43">
        <v>12585</v>
      </c>
      <c r="B12587" s="44" t="s">
        <v>12602</v>
      </c>
    </row>
    <row r="12588" spans="1:2" x14ac:dyDescent="0.25">
      <c r="A12588" s="43">
        <v>12586</v>
      </c>
      <c r="B12588" s="44" t="s">
        <v>12603</v>
      </c>
    </row>
    <row r="12589" spans="1:2" x14ac:dyDescent="0.25">
      <c r="A12589" s="43">
        <v>12587</v>
      </c>
      <c r="B12589" s="44" t="s">
        <v>12604</v>
      </c>
    </row>
    <row r="12590" spans="1:2" x14ac:dyDescent="0.25">
      <c r="A12590" s="43">
        <v>12588</v>
      </c>
      <c r="B12590" s="44" t="s">
        <v>12605</v>
      </c>
    </row>
    <row r="12591" spans="1:2" x14ac:dyDescent="0.25">
      <c r="A12591" s="43">
        <v>12589</v>
      </c>
      <c r="B12591" s="44" t="s">
        <v>12606</v>
      </c>
    </row>
    <row r="12592" spans="1:2" x14ac:dyDescent="0.25">
      <c r="A12592" s="43">
        <v>12590</v>
      </c>
      <c r="B12592" s="44" t="s">
        <v>12607</v>
      </c>
    </row>
    <row r="12593" spans="1:2" x14ac:dyDescent="0.25">
      <c r="A12593" s="43">
        <v>12591</v>
      </c>
      <c r="B12593" s="44" t="s">
        <v>12608</v>
      </c>
    </row>
    <row r="12594" spans="1:2" x14ac:dyDescent="0.25">
      <c r="A12594" s="43">
        <v>12592</v>
      </c>
      <c r="B12594" s="44" t="s">
        <v>12609</v>
      </c>
    </row>
    <row r="12595" spans="1:2" x14ac:dyDescent="0.25">
      <c r="A12595" s="43">
        <v>12593</v>
      </c>
      <c r="B12595" s="44" t="s">
        <v>12610</v>
      </c>
    </row>
    <row r="12596" spans="1:2" x14ac:dyDescent="0.25">
      <c r="A12596" s="43">
        <v>12594</v>
      </c>
      <c r="B12596" s="44" t="s">
        <v>12611</v>
      </c>
    </row>
    <row r="12597" spans="1:2" x14ac:dyDescent="0.25">
      <c r="A12597" s="43">
        <v>12595</v>
      </c>
      <c r="B12597" s="44" t="s">
        <v>12612</v>
      </c>
    </row>
    <row r="12598" spans="1:2" x14ac:dyDescent="0.25">
      <c r="A12598" s="43">
        <v>12596</v>
      </c>
      <c r="B12598" s="44" t="s">
        <v>12613</v>
      </c>
    </row>
    <row r="12599" spans="1:2" x14ac:dyDescent="0.25">
      <c r="A12599" s="43">
        <v>12597</v>
      </c>
      <c r="B12599" s="44" t="s">
        <v>12614</v>
      </c>
    </row>
    <row r="12600" spans="1:2" x14ac:dyDescent="0.25">
      <c r="A12600" s="43">
        <v>12598</v>
      </c>
      <c r="B12600" s="44" t="s">
        <v>12615</v>
      </c>
    </row>
    <row r="12601" spans="1:2" x14ac:dyDescent="0.25">
      <c r="A12601" s="43">
        <v>12599</v>
      </c>
      <c r="B12601" s="44" t="s">
        <v>12616</v>
      </c>
    </row>
    <row r="12602" spans="1:2" x14ac:dyDescent="0.25">
      <c r="A12602" s="43">
        <v>12600</v>
      </c>
      <c r="B12602" s="44" t="s">
        <v>12617</v>
      </c>
    </row>
    <row r="12603" spans="1:2" x14ac:dyDescent="0.25">
      <c r="A12603" s="43">
        <v>12601</v>
      </c>
      <c r="B12603" s="44" t="s">
        <v>12618</v>
      </c>
    </row>
    <row r="12604" spans="1:2" x14ac:dyDescent="0.25">
      <c r="A12604" s="43">
        <v>12602</v>
      </c>
      <c r="B12604" s="44" t="s">
        <v>12619</v>
      </c>
    </row>
    <row r="12605" spans="1:2" x14ac:dyDescent="0.25">
      <c r="A12605" s="43">
        <v>12603</v>
      </c>
      <c r="B12605" s="44" t="s">
        <v>12620</v>
      </c>
    </row>
    <row r="12606" spans="1:2" x14ac:dyDescent="0.25">
      <c r="A12606" s="43">
        <v>12604</v>
      </c>
      <c r="B12606" s="44" t="s">
        <v>12621</v>
      </c>
    </row>
    <row r="12607" spans="1:2" x14ac:dyDescent="0.25">
      <c r="A12607" s="43">
        <v>12605</v>
      </c>
      <c r="B12607" s="44" t="s">
        <v>12622</v>
      </c>
    </row>
    <row r="12608" spans="1:2" x14ac:dyDescent="0.25">
      <c r="A12608" s="43">
        <v>12606</v>
      </c>
      <c r="B12608" s="44" t="s">
        <v>12623</v>
      </c>
    </row>
    <row r="12609" spans="1:2" x14ac:dyDescent="0.25">
      <c r="A12609" s="43">
        <v>12607</v>
      </c>
      <c r="B12609" s="44" t="s">
        <v>12624</v>
      </c>
    </row>
    <row r="12610" spans="1:2" x14ac:dyDescent="0.25">
      <c r="A12610" s="43">
        <v>12608</v>
      </c>
      <c r="B12610" s="44" t="s">
        <v>12625</v>
      </c>
    </row>
    <row r="12611" spans="1:2" x14ac:dyDescent="0.25">
      <c r="A12611" s="43">
        <v>12609</v>
      </c>
      <c r="B12611" s="44" t="s">
        <v>12626</v>
      </c>
    </row>
    <row r="12612" spans="1:2" x14ac:dyDescent="0.25">
      <c r="A12612" s="43">
        <v>12610</v>
      </c>
      <c r="B12612" s="44" t="s">
        <v>12627</v>
      </c>
    </row>
    <row r="12613" spans="1:2" x14ac:dyDescent="0.25">
      <c r="A12613" s="43">
        <v>12611</v>
      </c>
      <c r="B12613" s="44" t="s">
        <v>12628</v>
      </c>
    </row>
    <row r="12614" spans="1:2" x14ac:dyDescent="0.25">
      <c r="A12614" s="43">
        <v>12612</v>
      </c>
      <c r="B12614" s="44" t="s">
        <v>12629</v>
      </c>
    </row>
    <row r="12615" spans="1:2" x14ac:dyDescent="0.25">
      <c r="A12615" s="43">
        <v>12613</v>
      </c>
      <c r="B12615" s="44" t="s">
        <v>12630</v>
      </c>
    </row>
    <row r="12616" spans="1:2" x14ac:dyDescent="0.25">
      <c r="A12616" s="43">
        <v>12614</v>
      </c>
      <c r="B12616" s="44" t="s">
        <v>12631</v>
      </c>
    </row>
    <row r="12617" spans="1:2" x14ac:dyDescent="0.25">
      <c r="A12617" s="43">
        <v>12615</v>
      </c>
      <c r="B12617" s="44" t="s">
        <v>12632</v>
      </c>
    </row>
    <row r="12618" spans="1:2" x14ac:dyDescent="0.25">
      <c r="A12618" s="43">
        <v>12616</v>
      </c>
      <c r="B12618" s="44" t="s">
        <v>12633</v>
      </c>
    </row>
    <row r="12619" spans="1:2" x14ac:dyDescent="0.25">
      <c r="A12619" s="43">
        <v>12617</v>
      </c>
      <c r="B12619" s="44" t="s">
        <v>12634</v>
      </c>
    </row>
    <row r="12620" spans="1:2" x14ac:dyDescent="0.25">
      <c r="A12620" s="43">
        <v>12618</v>
      </c>
      <c r="B12620" s="44" t="s">
        <v>12635</v>
      </c>
    </row>
    <row r="12621" spans="1:2" x14ac:dyDescent="0.25">
      <c r="A12621" s="43">
        <v>12619</v>
      </c>
      <c r="B12621" s="44" t="s">
        <v>12636</v>
      </c>
    </row>
    <row r="12622" spans="1:2" x14ac:dyDescent="0.25">
      <c r="A12622" s="43">
        <v>12620</v>
      </c>
      <c r="B12622" s="44" t="s">
        <v>12637</v>
      </c>
    </row>
    <row r="12623" spans="1:2" x14ac:dyDescent="0.25">
      <c r="A12623" s="43">
        <v>12621</v>
      </c>
      <c r="B12623" s="44" t="s">
        <v>12638</v>
      </c>
    </row>
    <row r="12624" spans="1:2" x14ac:dyDescent="0.25">
      <c r="A12624" s="43">
        <v>12622</v>
      </c>
      <c r="B12624" s="44" t="s">
        <v>12639</v>
      </c>
    </row>
    <row r="12625" spans="1:2" x14ac:dyDescent="0.25">
      <c r="A12625" s="43">
        <v>12623</v>
      </c>
      <c r="B12625" s="44" t="s">
        <v>12640</v>
      </c>
    </row>
    <row r="12626" spans="1:2" x14ac:dyDescent="0.25">
      <c r="A12626" s="43">
        <v>12624</v>
      </c>
      <c r="B12626" s="44" t="s">
        <v>12641</v>
      </c>
    </row>
    <row r="12627" spans="1:2" x14ac:dyDescent="0.25">
      <c r="A12627" s="43">
        <v>12625</v>
      </c>
      <c r="B12627" s="44" t="s">
        <v>12642</v>
      </c>
    </row>
    <row r="12628" spans="1:2" x14ac:dyDescent="0.25">
      <c r="A12628" s="43">
        <v>12626</v>
      </c>
      <c r="B12628" s="44" t="s">
        <v>12643</v>
      </c>
    </row>
    <row r="12629" spans="1:2" x14ac:dyDescent="0.25">
      <c r="A12629" s="43">
        <v>12627</v>
      </c>
      <c r="B12629" s="44" t="s">
        <v>12644</v>
      </c>
    </row>
    <row r="12630" spans="1:2" x14ac:dyDescent="0.25">
      <c r="A12630" s="43">
        <v>12628</v>
      </c>
      <c r="B12630" s="44" t="s">
        <v>12645</v>
      </c>
    </row>
    <row r="12631" spans="1:2" x14ac:dyDescent="0.25">
      <c r="A12631" s="43">
        <v>12629</v>
      </c>
      <c r="B12631" s="44" t="s">
        <v>12646</v>
      </c>
    </row>
    <row r="12632" spans="1:2" x14ac:dyDescent="0.25">
      <c r="A12632" s="43">
        <v>12630</v>
      </c>
      <c r="B12632" s="44" t="s">
        <v>12647</v>
      </c>
    </row>
    <row r="12633" spans="1:2" x14ac:dyDescent="0.25">
      <c r="A12633" s="43">
        <v>12631</v>
      </c>
      <c r="B12633" s="44" t="s">
        <v>12648</v>
      </c>
    </row>
    <row r="12634" spans="1:2" x14ac:dyDescent="0.25">
      <c r="A12634" s="43">
        <v>12632</v>
      </c>
      <c r="B12634" s="44" t="s">
        <v>12649</v>
      </c>
    </row>
    <row r="12635" spans="1:2" x14ac:dyDescent="0.25">
      <c r="A12635" s="43">
        <v>12633</v>
      </c>
      <c r="B12635" s="44" t="s">
        <v>12650</v>
      </c>
    </row>
    <row r="12636" spans="1:2" x14ac:dyDescent="0.25">
      <c r="A12636" s="43">
        <v>12634</v>
      </c>
      <c r="B12636" s="44" t="s">
        <v>12651</v>
      </c>
    </row>
    <row r="12637" spans="1:2" x14ac:dyDescent="0.25">
      <c r="A12637" s="43">
        <v>12635</v>
      </c>
      <c r="B12637" s="44" t="s">
        <v>12652</v>
      </c>
    </row>
    <row r="12638" spans="1:2" x14ac:dyDescent="0.25">
      <c r="A12638" s="43">
        <v>12636</v>
      </c>
      <c r="B12638" s="44" t="s">
        <v>12653</v>
      </c>
    </row>
    <row r="12639" spans="1:2" x14ac:dyDescent="0.25">
      <c r="A12639" s="43">
        <v>12637</v>
      </c>
      <c r="B12639" s="44" t="s">
        <v>12654</v>
      </c>
    </row>
    <row r="12640" spans="1:2" x14ac:dyDescent="0.25">
      <c r="A12640" s="43">
        <v>12638</v>
      </c>
      <c r="B12640" s="44" t="s">
        <v>12655</v>
      </c>
    </row>
    <row r="12641" spans="1:2" x14ac:dyDescent="0.25">
      <c r="A12641" s="43">
        <v>12639</v>
      </c>
      <c r="B12641" s="44" t="s">
        <v>12656</v>
      </c>
    </row>
    <row r="12642" spans="1:2" x14ac:dyDescent="0.25">
      <c r="A12642" s="43">
        <v>12640</v>
      </c>
      <c r="B12642" s="44" t="s">
        <v>12657</v>
      </c>
    </row>
    <row r="12643" spans="1:2" x14ac:dyDescent="0.25">
      <c r="A12643" s="43">
        <v>12641</v>
      </c>
      <c r="B12643" s="44" t="s">
        <v>12658</v>
      </c>
    </row>
    <row r="12644" spans="1:2" x14ac:dyDescent="0.25">
      <c r="A12644" s="43">
        <v>12642</v>
      </c>
      <c r="B12644" s="44" t="s">
        <v>12659</v>
      </c>
    </row>
    <row r="12645" spans="1:2" x14ac:dyDescent="0.25">
      <c r="A12645" s="43">
        <v>12643</v>
      </c>
      <c r="B12645" s="44" t="s">
        <v>12660</v>
      </c>
    </row>
    <row r="12646" spans="1:2" x14ac:dyDescent="0.25">
      <c r="A12646" s="43">
        <v>12644</v>
      </c>
      <c r="B12646" s="44" t="s">
        <v>12661</v>
      </c>
    </row>
    <row r="12647" spans="1:2" x14ac:dyDescent="0.25">
      <c r="A12647" s="43">
        <v>12645</v>
      </c>
      <c r="B12647" s="44" t="s">
        <v>12662</v>
      </c>
    </row>
    <row r="12648" spans="1:2" x14ac:dyDescent="0.25">
      <c r="A12648" s="43">
        <v>12646</v>
      </c>
      <c r="B12648" s="44" t="s">
        <v>12663</v>
      </c>
    </row>
    <row r="12649" spans="1:2" x14ac:dyDescent="0.25">
      <c r="A12649" s="43">
        <v>12647</v>
      </c>
      <c r="B12649" s="44" t="s">
        <v>12664</v>
      </c>
    </row>
    <row r="12650" spans="1:2" x14ac:dyDescent="0.25">
      <c r="A12650" s="43">
        <v>12648</v>
      </c>
      <c r="B12650" s="44" t="s">
        <v>12665</v>
      </c>
    </row>
    <row r="12651" spans="1:2" x14ac:dyDescent="0.25">
      <c r="A12651" s="43">
        <v>12649</v>
      </c>
      <c r="B12651" s="44" t="s">
        <v>12666</v>
      </c>
    </row>
    <row r="12652" spans="1:2" x14ac:dyDescent="0.25">
      <c r="A12652" s="43">
        <v>12650</v>
      </c>
      <c r="B12652" s="44" t="s">
        <v>12667</v>
      </c>
    </row>
    <row r="12653" spans="1:2" x14ac:dyDescent="0.25">
      <c r="A12653" s="43">
        <v>12651</v>
      </c>
      <c r="B12653" s="44" t="s">
        <v>12668</v>
      </c>
    </row>
    <row r="12654" spans="1:2" x14ac:dyDescent="0.25">
      <c r="A12654" s="43">
        <v>12652</v>
      </c>
      <c r="B12654" s="44" t="s">
        <v>12669</v>
      </c>
    </row>
    <row r="12655" spans="1:2" x14ac:dyDescent="0.25">
      <c r="A12655" s="43">
        <v>12653</v>
      </c>
      <c r="B12655" s="44" t="s">
        <v>12670</v>
      </c>
    </row>
    <row r="12656" spans="1:2" x14ac:dyDescent="0.25">
      <c r="A12656" s="43">
        <v>12654</v>
      </c>
      <c r="B12656" s="44" t="s">
        <v>12671</v>
      </c>
    </row>
    <row r="12657" spans="1:2" x14ac:dyDescent="0.25">
      <c r="A12657" s="43">
        <v>12655</v>
      </c>
      <c r="B12657" s="44" t="s">
        <v>12672</v>
      </c>
    </row>
    <row r="12658" spans="1:2" x14ac:dyDescent="0.25">
      <c r="A12658" s="43">
        <v>12656</v>
      </c>
      <c r="B12658" s="44" t="s">
        <v>12673</v>
      </c>
    </row>
    <row r="12659" spans="1:2" x14ac:dyDescent="0.25">
      <c r="A12659" s="43">
        <v>12657</v>
      </c>
      <c r="B12659" s="44" t="s">
        <v>12674</v>
      </c>
    </row>
    <row r="12660" spans="1:2" x14ac:dyDescent="0.25">
      <c r="A12660" s="43">
        <v>12658</v>
      </c>
      <c r="B12660" s="44" t="s">
        <v>12675</v>
      </c>
    </row>
    <row r="12661" spans="1:2" x14ac:dyDescent="0.25">
      <c r="A12661" s="43">
        <v>12659</v>
      </c>
      <c r="B12661" s="44" t="s">
        <v>12676</v>
      </c>
    </row>
    <row r="12662" spans="1:2" x14ac:dyDescent="0.25">
      <c r="A12662" s="43">
        <v>12660</v>
      </c>
      <c r="B12662" s="44" t="s">
        <v>12677</v>
      </c>
    </row>
    <row r="12663" spans="1:2" x14ac:dyDescent="0.25">
      <c r="A12663" s="43">
        <v>12661</v>
      </c>
      <c r="B12663" s="44" t="s">
        <v>12678</v>
      </c>
    </row>
    <row r="12664" spans="1:2" x14ac:dyDescent="0.25">
      <c r="A12664" s="43">
        <v>12662</v>
      </c>
      <c r="B12664" s="44" t="s">
        <v>12679</v>
      </c>
    </row>
    <row r="12665" spans="1:2" x14ac:dyDescent="0.25">
      <c r="A12665" s="43">
        <v>12663</v>
      </c>
      <c r="B12665" s="44" t="s">
        <v>12680</v>
      </c>
    </row>
    <row r="12666" spans="1:2" x14ac:dyDescent="0.25">
      <c r="A12666" s="43">
        <v>12664</v>
      </c>
      <c r="B12666" s="44" t="s">
        <v>12681</v>
      </c>
    </row>
    <row r="12667" spans="1:2" x14ac:dyDescent="0.25">
      <c r="A12667" s="43">
        <v>12665</v>
      </c>
      <c r="B12667" s="44" t="s">
        <v>12682</v>
      </c>
    </row>
    <row r="12668" spans="1:2" x14ac:dyDescent="0.25">
      <c r="A12668" s="43">
        <v>12666</v>
      </c>
      <c r="B12668" s="44" t="s">
        <v>12683</v>
      </c>
    </row>
    <row r="12669" spans="1:2" x14ac:dyDescent="0.25">
      <c r="A12669" s="43">
        <v>12667</v>
      </c>
      <c r="B12669" s="44" t="s">
        <v>12684</v>
      </c>
    </row>
    <row r="12670" spans="1:2" x14ac:dyDescent="0.25">
      <c r="A12670" s="43">
        <v>12668</v>
      </c>
      <c r="B12670" s="44" t="s">
        <v>12685</v>
      </c>
    </row>
    <row r="12671" spans="1:2" x14ac:dyDescent="0.25">
      <c r="A12671" s="43">
        <v>12669</v>
      </c>
      <c r="B12671" s="44" t="s">
        <v>12686</v>
      </c>
    </row>
    <row r="12672" spans="1:2" x14ac:dyDescent="0.25">
      <c r="A12672" s="43">
        <v>12670</v>
      </c>
      <c r="B12672" s="44" t="s">
        <v>12687</v>
      </c>
    </row>
    <row r="12673" spans="1:2" x14ac:dyDescent="0.25">
      <c r="A12673" s="43">
        <v>12671</v>
      </c>
      <c r="B12673" s="44" t="s">
        <v>12688</v>
      </c>
    </row>
    <row r="12674" spans="1:2" x14ac:dyDescent="0.25">
      <c r="A12674" s="43">
        <v>12672</v>
      </c>
      <c r="B12674" s="44" t="s">
        <v>12689</v>
      </c>
    </row>
    <row r="12675" spans="1:2" x14ac:dyDescent="0.25">
      <c r="A12675" s="43">
        <v>12673</v>
      </c>
      <c r="B12675" s="44" t="s">
        <v>12690</v>
      </c>
    </row>
    <row r="12676" spans="1:2" x14ac:dyDescent="0.25">
      <c r="A12676" s="43">
        <v>12674</v>
      </c>
      <c r="B12676" s="44" t="s">
        <v>12691</v>
      </c>
    </row>
    <row r="12677" spans="1:2" x14ac:dyDescent="0.25">
      <c r="A12677" s="43">
        <v>12675</v>
      </c>
      <c r="B12677" s="44" t="s">
        <v>12692</v>
      </c>
    </row>
    <row r="12678" spans="1:2" x14ac:dyDescent="0.25">
      <c r="A12678" s="43">
        <v>12676</v>
      </c>
      <c r="B12678" s="44" t="s">
        <v>12693</v>
      </c>
    </row>
    <row r="12679" spans="1:2" x14ac:dyDescent="0.25">
      <c r="A12679" s="43">
        <v>12677</v>
      </c>
      <c r="B12679" s="44" t="s">
        <v>12694</v>
      </c>
    </row>
    <row r="12680" spans="1:2" x14ac:dyDescent="0.25">
      <c r="A12680" s="43">
        <v>12678</v>
      </c>
      <c r="B12680" s="44" t="s">
        <v>12695</v>
      </c>
    </row>
    <row r="12681" spans="1:2" x14ac:dyDescent="0.25">
      <c r="A12681" s="43">
        <v>12679</v>
      </c>
      <c r="B12681" s="44" t="s">
        <v>12696</v>
      </c>
    </row>
    <row r="12682" spans="1:2" x14ac:dyDescent="0.25">
      <c r="A12682" s="43">
        <v>12680</v>
      </c>
      <c r="B12682" s="44" t="s">
        <v>12697</v>
      </c>
    </row>
    <row r="12683" spans="1:2" x14ac:dyDescent="0.25">
      <c r="A12683" s="43">
        <v>12681</v>
      </c>
      <c r="B12683" s="44" t="s">
        <v>12698</v>
      </c>
    </row>
    <row r="12684" spans="1:2" x14ac:dyDescent="0.25">
      <c r="A12684" s="43">
        <v>12682</v>
      </c>
      <c r="B12684" s="44" t="s">
        <v>12699</v>
      </c>
    </row>
    <row r="12685" spans="1:2" x14ac:dyDescent="0.25">
      <c r="A12685" s="43">
        <v>12683</v>
      </c>
      <c r="B12685" s="44" t="s">
        <v>12700</v>
      </c>
    </row>
    <row r="12686" spans="1:2" x14ac:dyDescent="0.25">
      <c r="A12686" s="43">
        <v>12684</v>
      </c>
      <c r="B12686" s="44" t="s">
        <v>12701</v>
      </c>
    </row>
    <row r="12687" spans="1:2" x14ac:dyDescent="0.25">
      <c r="A12687" s="43">
        <v>12685</v>
      </c>
      <c r="B12687" s="44" t="s">
        <v>12702</v>
      </c>
    </row>
    <row r="12688" spans="1:2" x14ac:dyDescent="0.25">
      <c r="A12688" s="43">
        <v>12686</v>
      </c>
      <c r="B12688" s="44" t="s">
        <v>12703</v>
      </c>
    </row>
    <row r="12689" spans="1:2" x14ac:dyDescent="0.25">
      <c r="A12689" s="43">
        <v>12687</v>
      </c>
      <c r="B12689" s="44" t="s">
        <v>12704</v>
      </c>
    </row>
    <row r="12690" spans="1:2" x14ac:dyDescent="0.25">
      <c r="A12690" s="43">
        <v>12688</v>
      </c>
      <c r="B12690" s="44" t="s">
        <v>12705</v>
      </c>
    </row>
    <row r="12691" spans="1:2" x14ac:dyDescent="0.25">
      <c r="A12691" s="43">
        <v>12689</v>
      </c>
      <c r="B12691" s="44" t="s">
        <v>12706</v>
      </c>
    </row>
    <row r="12692" spans="1:2" x14ac:dyDescent="0.25">
      <c r="A12692" s="43">
        <v>12690</v>
      </c>
      <c r="B12692" s="44" t="s">
        <v>12707</v>
      </c>
    </row>
    <row r="12693" spans="1:2" x14ac:dyDescent="0.25">
      <c r="A12693" s="43">
        <v>12691</v>
      </c>
      <c r="B12693" s="44" t="s">
        <v>12708</v>
      </c>
    </row>
    <row r="12694" spans="1:2" x14ac:dyDescent="0.25">
      <c r="A12694" s="43">
        <v>12692</v>
      </c>
      <c r="B12694" s="44" t="s">
        <v>12709</v>
      </c>
    </row>
    <row r="12695" spans="1:2" x14ac:dyDescent="0.25">
      <c r="A12695" s="43">
        <v>12693</v>
      </c>
      <c r="B12695" s="44" t="s">
        <v>12710</v>
      </c>
    </row>
    <row r="12696" spans="1:2" x14ac:dyDescent="0.25">
      <c r="A12696" s="43">
        <v>12694</v>
      </c>
      <c r="B12696" s="44" t="s">
        <v>12711</v>
      </c>
    </row>
    <row r="12697" spans="1:2" x14ac:dyDescent="0.25">
      <c r="A12697" s="43">
        <v>12695</v>
      </c>
      <c r="B12697" s="44" t="s">
        <v>12712</v>
      </c>
    </row>
    <row r="12698" spans="1:2" x14ac:dyDescent="0.25">
      <c r="A12698" s="43">
        <v>12696</v>
      </c>
      <c r="B12698" s="44" t="s">
        <v>12713</v>
      </c>
    </row>
    <row r="12699" spans="1:2" x14ac:dyDescent="0.25">
      <c r="A12699" s="43">
        <v>12697</v>
      </c>
      <c r="B12699" s="44" t="s">
        <v>12714</v>
      </c>
    </row>
    <row r="12700" spans="1:2" x14ac:dyDescent="0.25">
      <c r="A12700" s="43">
        <v>12698</v>
      </c>
      <c r="B12700" s="44" t="s">
        <v>12715</v>
      </c>
    </row>
    <row r="12701" spans="1:2" x14ac:dyDescent="0.25">
      <c r="A12701" s="43">
        <v>12699</v>
      </c>
      <c r="B12701" s="44" t="s">
        <v>12716</v>
      </c>
    </row>
    <row r="12702" spans="1:2" x14ac:dyDescent="0.25">
      <c r="A12702" s="43">
        <v>12700</v>
      </c>
      <c r="B12702" s="44" t="s">
        <v>12717</v>
      </c>
    </row>
    <row r="12703" spans="1:2" x14ac:dyDescent="0.25">
      <c r="A12703" s="43">
        <v>12701</v>
      </c>
      <c r="B12703" s="44" t="s">
        <v>12718</v>
      </c>
    </row>
    <row r="12704" spans="1:2" x14ac:dyDescent="0.25">
      <c r="A12704" s="43">
        <v>12702</v>
      </c>
      <c r="B12704" s="44" t="s">
        <v>12719</v>
      </c>
    </row>
    <row r="12705" spans="1:2" x14ac:dyDescent="0.25">
      <c r="A12705" s="43">
        <v>12703</v>
      </c>
      <c r="B12705" s="44" t="s">
        <v>12720</v>
      </c>
    </row>
    <row r="12706" spans="1:2" x14ac:dyDescent="0.25">
      <c r="A12706" s="43">
        <v>12704</v>
      </c>
      <c r="B12706" s="44" t="s">
        <v>12721</v>
      </c>
    </row>
    <row r="12707" spans="1:2" x14ac:dyDescent="0.25">
      <c r="A12707" s="43">
        <v>12705</v>
      </c>
      <c r="B12707" s="44" t="s">
        <v>12722</v>
      </c>
    </row>
    <row r="12708" spans="1:2" x14ac:dyDescent="0.25">
      <c r="A12708" s="43">
        <v>12706</v>
      </c>
      <c r="B12708" s="44" t="s">
        <v>12723</v>
      </c>
    </row>
    <row r="12709" spans="1:2" x14ac:dyDescent="0.25">
      <c r="A12709" s="43">
        <v>12707</v>
      </c>
      <c r="B12709" s="44" t="s">
        <v>12724</v>
      </c>
    </row>
    <row r="12710" spans="1:2" x14ac:dyDescent="0.25">
      <c r="A12710" s="43">
        <v>12708</v>
      </c>
      <c r="B12710" s="44" t="s">
        <v>12725</v>
      </c>
    </row>
    <row r="12711" spans="1:2" x14ac:dyDescent="0.25">
      <c r="A12711" s="43">
        <v>12709</v>
      </c>
      <c r="B12711" s="44" t="s">
        <v>12726</v>
      </c>
    </row>
    <row r="12712" spans="1:2" x14ac:dyDescent="0.25">
      <c r="A12712" s="43">
        <v>12710</v>
      </c>
      <c r="B12712" s="44" t="s">
        <v>12727</v>
      </c>
    </row>
    <row r="12713" spans="1:2" x14ac:dyDescent="0.25">
      <c r="A12713" s="43">
        <v>12711</v>
      </c>
      <c r="B12713" s="44" t="s">
        <v>12728</v>
      </c>
    </row>
    <row r="12714" spans="1:2" x14ac:dyDescent="0.25">
      <c r="A12714" s="43">
        <v>12712</v>
      </c>
      <c r="B12714" s="44" t="s">
        <v>12729</v>
      </c>
    </row>
    <row r="12715" spans="1:2" x14ac:dyDescent="0.25">
      <c r="A12715" s="43">
        <v>12713</v>
      </c>
      <c r="B12715" s="44" t="s">
        <v>12730</v>
      </c>
    </row>
    <row r="12716" spans="1:2" x14ac:dyDescent="0.25">
      <c r="A12716" s="43">
        <v>12714</v>
      </c>
      <c r="B12716" s="44" t="s">
        <v>12731</v>
      </c>
    </row>
    <row r="12717" spans="1:2" x14ac:dyDescent="0.25">
      <c r="A12717" s="43">
        <v>12715</v>
      </c>
      <c r="B12717" s="44" t="s">
        <v>12732</v>
      </c>
    </row>
    <row r="12718" spans="1:2" x14ac:dyDescent="0.25">
      <c r="A12718" s="43">
        <v>12716</v>
      </c>
      <c r="B12718" s="44" t="s">
        <v>12733</v>
      </c>
    </row>
    <row r="12719" spans="1:2" x14ac:dyDescent="0.25">
      <c r="A12719" s="43">
        <v>12717</v>
      </c>
      <c r="B12719" s="44" t="s">
        <v>12734</v>
      </c>
    </row>
    <row r="12720" spans="1:2" x14ac:dyDescent="0.25">
      <c r="A12720" s="43">
        <v>12718</v>
      </c>
      <c r="B12720" s="44" t="s">
        <v>12735</v>
      </c>
    </row>
    <row r="12721" spans="1:2" x14ac:dyDescent="0.25">
      <c r="A12721" s="43">
        <v>12719</v>
      </c>
      <c r="B12721" s="44" t="s">
        <v>12736</v>
      </c>
    </row>
    <row r="12722" spans="1:2" x14ac:dyDescent="0.25">
      <c r="A12722" s="43">
        <v>12720</v>
      </c>
      <c r="B12722" s="44" t="s">
        <v>12737</v>
      </c>
    </row>
    <row r="12723" spans="1:2" x14ac:dyDescent="0.25">
      <c r="A12723" s="43">
        <v>12721</v>
      </c>
      <c r="B12723" s="44" t="s">
        <v>12738</v>
      </c>
    </row>
    <row r="12724" spans="1:2" x14ac:dyDescent="0.25">
      <c r="A12724" s="43">
        <v>12722</v>
      </c>
      <c r="B12724" s="44" t="s">
        <v>12739</v>
      </c>
    </row>
    <row r="12725" spans="1:2" x14ac:dyDescent="0.25">
      <c r="A12725" s="43">
        <v>12723</v>
      </c>
      <c r="B12725" s="44" t="s">
        <v>12740</v>
      </c>
    </row>
    <row r="12726" spans="1:2" x14ac:dyDescent="0.25">
      <c r="A12726" s="43">
        <v>12724</v>
      </c>
      <c r="B12726" s="44" t="s">
        <v>12741</v>
      </c>
    </row>
    <row r="12727" spans="1:2" x14ac:dyDescent="0.25">
      <c r="A12727" s="43">
        <v>12725</v>
      </c>
      <c r="B12727" s="44" t="s">
        <v>12742</v>
      </c>
    </row>
    <row r="12728" spans="1:2" x14ac:dyDescent="0.25">
      <c r="A12728" s="43">
        <v>12726</v>
      </c>
      <c r="B12728" s="44" t="s">
        <v>12743</v>
      </c>
    </row>
    <row r="12729" spans="1:2" x14ac:dyDescent="0.25">
      <c r="A12729" s="43">
        <v>12727</v>
      </c>
      <c r="B12729" s="44" t="s">
        <v>12744</v>
      </c>
    </row>
    <row r="12730" spans="1:2" x14ac:dyDescent="0.25">
      <c r="A12730" s="43">
        <v>12728</v>
      </c>
      <c r="B12730" s="44" t="s">
        <v>12745</v>
      </c>
    </row>
    <row r="12731" spans="1:2" x14ac:dyDescent="0.25">
      <c r="A12731" s="43">
        <v>12729</v>
      </c>
      <c r="B12731" s="44" t="s">
        <v>12746</v>
      </c>
    </row>
    <row r="12732" spans="1:2" x14ac:dyDescent="0.25">
      <c r="A12732" s="43">
        <v>12730</v>
      </c>
      <c r="B12732" s="44" t="s">
        <v>12747</v>
      </c>
    </row>
    <row r="12733" spans="1:2" x14ac:dyDescent="0.25">
      <c r="A12733" s="43">
        <v>12731</v>
      </c>
      <c r="B12733" s="44" t="s">
        <v>12748</v>
      </c>
    </row>
    <row r="12734" spans="1:2" x14ac:dyDescent="0.25">
      <c r="A12734" s="43">
        <v>12732</v>
      </c>
      <c r="B12734" s="44" t="s">
        <v>12749</v>
      </c>
    </row>
    <row r="12735" spans="1:2" x14ac:dyDescent="0.25">
      <c r="A12735" s="43">
        <v>12733</v>
      </c>
      <c r="B12735" s="44" t="s">
        <v>12750</v>
      </c>
    </row>
    <row r="12736" spans="1:2" x14ac:dyDescent="0.25">
      <c r="A12736" s="43">
        <v>12734</v>
      </c>
      <c r="B12736" s="44" t="s">
        <v>12751</v>
      </c>
    </row>
    <row r="12737" spans="1:2" x14ac:dyDescent="0.25">
      <c r="A12737" s="43">
        <v>12735</v>
      </c>
      <c r="B12737" s="44" t="s">
        <v>12752</v>
      </c>
    </row>
    <row r="12738" spans="1:2" x14ac:dyDescent="0.25">
      <c r="A12738" s="43">
        <v>12736</v>
      </c>
      <c r="B12738" s="44" t="s">
        <v>12753</v>
      </c>
    </row>
    <row r="12739" spans="1:2" x14ac:dyDescent="0.25">
      <c r="A12739" s="43">
        <v>12737</v>
      </c>
      <c r="B12739" s="44" t="s">
        <v>12754</v>
      </c>
    </row>
    <row r="12740" spans="1:2" x14ac:dyDescent="0.25">
      <c r="A12740" s="43">
        <v>12738</v>
      </c>
      <c r="B12740" s="44" t="s">
        <v>12755</v>
      </c>
    </row>
    <row r="12741" spans="1:2" x14ac:dyDescent="0.25">
      <c r="A12741" s="43">
        <v>12739</v>
      </c>
      <c r="B12741" s="44" t="s">
        <v>12756</v>
      </c>
    </row>
    <row r="12742" spans="1:2" x14ac:dyDescent="0.25">
      <c r="A12742" s="43">
        <v>12740</v>
      </c>
      <c r="B12742" s="44" t="s">
        <v>12757</v>
      </c>
    </row>
    <row r="12743" spans="1:2" x14ac:dyDescent="0.25">
      <c r="A12743" s="43">
        <v>12741</v>
      </c>
      <c r="B12743" s="44" t="s">
        <v>12758</v>
      </c>
    </row>
    <row r="12744" spans="1:2" x14ac:dyDescent="0.25">
      <c r="A12744" s="43">
        <v>12742</v>
      </c>
      <c r="B12744" s="44" t="s">
        <v>12759</v>
      </c>
    </row>
    <row r="12745" spans="1:2" x14ac:dyDescent="0.25">
      <c r="A12745" s="43">
        <v>12743</v>
      </c>
      <c r="B12745" s="44" t="s">
        <v>12760</v>
      </c>
    </row>
    <row r="12746" spans="1:2" x14ac:dyDescent="0.25">
      <c r="A12746" s="43">
        <v>12744</v>
      </c>
      <c r="B12746" s="44" t="s">
        <v>12761</v>
      </c>
    </row>
    <row r="12747" spans="1:2" x14ac:dyDescent="0.25">
      <c r="A12747" s="43">
        <v>12745</v>
      </c>
      <c r="B12747" s="44" t="s">
        <v>12762</v>
      </c>
    </row>
    <row r="12748" spans="1:2" x14ac:dyDescent="0.25">
      <c r="A12748" s="43">
        <v>12746</v>
      </c>
      <c r="B12748" s="44" t="s">
        <v>12763</v>
      </c>
    </row>
    <row r="12749" spans="1:2" x14ac:dyDescent="0.25">
      <c r="A12749" s="43">
        <v>12747</v>
      </c>
      <c r="B12749" s="44" t="s">
        <v>12764</v>
      </c>
    </row>
    <row r="12750" spans="1:2" x14ac:dyDescent="0.25">
      <c r="A12750" s="43">
        <v>12748</v>
      </c>
      <c r="B12750" s="44" t="s">
        <v>12765</v>
      </c>
    </row>
    <row r="12751" spans="1:2" x14ac:dyDescent="0.25">
      <c r="A12751" s="43">
        <v>12749</v>
      </c>
      <c r="B12751" s="44" t="s">
        <v>12766</v>
      </c>
    </row>
    <row r="12752" spans="1:2" x14ac:dyDescent="0.25">
      <c r="A12752" s="43">
        <v>12750</v>
      </c>
      <c r="B12752" s="44" t="s">
        <v>12767</v>
      </c>
    </row>
    <row r="12753" spans="1:2" x14ac:dyDescent="0.25">
      <c r="A12753" s="43">
        <v>12751</v>
      </c>
      <c r="B12753" s="44" t="s">
        <v>12768</v>
      </c>
    </row>
    <row r="12754" spans="1:2" x14ac:dyDescent="0.25">
      <c r="A12754" s="43">
        <v>12752</v>
      </c>
      <c r="B12754" s="44" t="s">
        <v>12769</v>
      </c>
    </row>
    <row r="12755" spans="1:2" x14ac:dyDescent="0.25">
      <c r="A12755" s="43">
        <v>12753</v>
      </c>
      <c r="B12755" s="44" t="s">
        <v>12770</v>
      </c>
    </row>
    <row r="12756" spans="1:2" x14ac:dyDescent="0.25">
      <c r="A12756" s="43">
        <v>12754</v>
      </c>
      <c r="B12756" s="44" t="s">
        <v>12771</v>
      </c>
    </row>
    <row r="12757" spans="1:2" x14ac:dyDescent="0.25">
      <c r="A12757" s="43">
        <v>12755</v>
      </c>
      <c r="B12757" s="44" t="s">
        <v>12772</v>
      </c>
    </row>
    <row r="12758" spans="1:2" x14ac:dyDescent="0.25">
      <c r="A12758" s="43">
        <v>12756</v>
      </c>
      <c r="B12758" s="44" t="s">
        <v>12773</v>
      </c>
    </row>
    <row r="12759" spans="1:2" x14ac:dyDescent="0.25">
      <c r="A12759" s="43">
        <v>12757</v>
      </c>
      <c r="B12759" s="44" t="s">
        <v>12774</v>
      </c>
    </row>
    <row r="12760" spans="1:2" x14ac:dyDescent="0.25">
      <c r="A12760" s="43">
        <v>12758</v>
      </c>
      <c r="B12760" s="44" t="s">
        <v>12775</v>
      </c>
    </row>
    <row r="12761" spans="1:2" x14ac:dyDescent="0.25">
      <c r="A12761" s="43">
        <v>12759</v>
      </c>
      <c r="B12761" s="44" t="s">
        <v>12776</v>
      </c>
    </row>
    <row r="12762" spans="1:2" x14ac:dyDescent="0.25">
      <c r="A12762" s="43">
        <v>12760</v>
      </c>
      <c r="B12762" s="44" t="s">
        <v>12777</v>
      </c>
    </row>
    <row r="12763" spans="1:2" x14ac:dyDescent="0.25">
      <c r="A12763" s="43">
        <v>12761</v>
      </c>
      <c r="B12763" s="44" t="s">
        <v>12778</v>
      </c>
    </row>
    <row r="12764" spans="1:2" x14ac:dyDescent="0.25">
      <c r="A12764" s="43">
        <v>12762</v>
      </c>
      <c r="B12764" s="44" t="s">
        <v>12779</v>
      </c>
    </row>
    <row r="12765" spans="1:2" x14ac:dyDescent="0.25">
      <c r="A12765" s="43">
        <v>12763</v>
      </c>
      <c r="B12765" s="44" t="s">
        <v>12780</v>
      </c>
    </row>
    <row r="12766" spans="1:2" x14ac:dyDescent="0.25">
      <c r="A12766" s="43">
        <v>12764</v>
      </c>
      <c r="B12766" s="44" t="s">
        <v>12781</v>
      </c>
    </row>
    <row r="12767" spans="1:2" x14ac:dyDescent="0.25">
      <c r="A12767" s="43">
        <v>12765</v>
      </c>
      <c r="B12767" s="44" t="s">
        <v>12782</v>
      </c>
    </row>
    <row r="12768" spans="1:2" x14ac:dyDescent="0.25">
      <c r="A12768" s="43">
        <v>12766</v>
      </c>
      <c r="B12768" s="44" t="s">
        <v>12783</v>
      </c>
    </row>
    <row r="12769" spans="1:2" x14ac:dyDescent="0.25">
      <c r="A12769" s="43">
        <v>12767</v>
      </c>
      <c r="B12769" s="44" t="s">
        <v>12784</v>
      </c>
    </row>
    <row r="12770" spans="1:2" x14ac:dyDescent="0.25">
      <c r="A12770" s="43">
        <v>12768</v>
      </c>
      <c r="B12770" s="44" t="s">
        <v>12785</v>
      </c>
    </row>
    <row r="12771" spans="1:2" x14ac:dyDescent="0.25">
      <c r="A12771" s="43">
        <v>12769</v>
      </c>
      <c r="B12771" s="44" t="s">
        <v>12786</v>
      </c>
    </row>
    <row r="12772" spans="1:2" x14ac:dyDescent="0.25">
      <c r="A12772" s="43">
        <v>12770</v>
      </c>
      <c r="B12772" s="44" t="s">
        <v>12787</v>
      </c>
    </row>
    <row r="12773" spans="1:2" x14ac:dyDescent="0.25">
      <c r="A12773" s="43">
        <v>12771</v>
      </c>
      <c r="B12773" s="44" t="s">
        <v>12788</v>
      </c>
    </row>
    <row r="12774" spans="1:2" x14ac:dyDescent="0.25">
      <c r="A12774" s="43">
        <v>12772</v>
      </c>
      <c r="B12774" s="44" t="s">
        <v>12789</v>
      </c>
    </row>
    <row r="12775" spans="1:2" x14ac:dyDescent="0.25">
      <c r="A12775" s="43">
        <v>12773</v>
      </c>
      <c r="B12775" s="44" t="s">
        <v>12790</v>
      </c>
    </row>
    <row r="12776" spans="1:2" x14ac:dyDescent="0.25">
      <c r="A12776" s="43">
        <v>12774</v>
      </c>
      <c r="B12776" s="44" t="s">
        <v>12791</v>
      </c>
    </row>
    <row r="12777" spans="1:2" x14ac:dyDescent="0.25">
      <c r="A12777" s="43">
        <v>12775</v>
      </c>
      <c r="B12777" s="44" t="s">
        <v>12792</v>
      </c>
    </row>
    <row r="12778" spans="1:2" x14ac:dyDescent="0.25">
      <c r="A12778" s="43">
        <v>12776</v>
      </c>
      <c r="B12778" s="44" t="s">
        <v>12793</v>
      </c>
    </row>
    <row r="12779" spans="1:2" x14ac:dyDescent="0.25">
      <c r="A12779" s="43">
        <v>12777</v>
      </c>
      <c r="B12779" s="44" t="s">
        <v>12794</v>
      </c>
    </row>
    <row r="12780" spans="1:2" x14ac:dyDescent="0.25">
      <c r="A12780" s="43">
        <v>12778</v>
      </c>
      <c r="B12780" s="44" t="s">
        <v>12795</v>
      </c>
    </row>
    <row r="12781" spans="1:2" x14ac:dyDescent="0.25">
      <c r="A12781" s="43">
        <v>12779</v>
      </c>
      <c r="B12781" s="44" t="s">
        <v>12796</v>
      </c>
    </row>
    <row r="12782" spans="1:2" x14ac:dyDescent="0.25">
      <c r="A12782" s="43">
        <v>12780</v>
      </c>
      <c r="B12782" s="44" t="s">
        <v>12797</v>
      </c>
    </row>
    <row r="12783" spans="1:2" x14ac:dyDescent="0.25">
      <c r="A12783" s="43">
        <v>12781</v>
      </c>
      <c r="B12783" s="44" t="s">
        <v>12798</v>
      </c>
    </row>
    <row r="12784" spans="1:2" x14ac:dyDescent="0.25">
      <c r="A12784" s="43">
        <v>12782</v>
      </c>
      <c r="B12784" s="44" t="s">
        <v>12799</v>
      </c>
    </row>
    <row r="12785" spans="1:2" x14ac:dyDescent="0.25">
      <c r="A12785" s="43">
        <v>12783</v>
      </c>
      <c r="B12785" s="44" t="s">
        <v>12800</v>
      </c>
    </row>
    <row r="12786" spans="1:2" x14ac:dyDescent="0.25">
      <c r="A12786" s="43">
        <v>12784</v>
      </c>
      <c r="B12786" s="44" t="s">
        <v>12801</v>
      </c>
    </row>
    <row r="12787" spans="1:2" x14ac:dyDescent="0.25">
      <c r="A12787" s="43">
        <v>12785</v>
      </c>
      <c r="B12787" s="44" t="s">
        <v>12802</v>
      </c>
    </row>
    <row r="12788" spans="1:2" x14ac:dyDescent="0.25">
      <c r="A12788" s="43">
        <v>12786</v>
      </c>
      <c r="B12788" s="44" t="s">
        <v>12803</v>
      </c>
    </row>
    <row r="12789" spans="1:2" x14ac:dyDescent="0.25">
      <c r="A12789" s="43">
        <v>12787</v>
      </c>
      <c r="B12789" s="44" t="s">
        <v>12804</v>
      </c>
    </row>
    <row r="12790" spans="1:2" x14ac:dyDescent="0.25">
      <c r="A12790" s="43">
        <v>12788</v>
      </c>
      <c r="B12790" s="44" t="s">
        <v>12805</v>
      </c>
    </row>
    <row r="12791" spans="1:2" x14ac:dyDescent="0.25">
      <c r="A12791" s="43">
        <v>12789</v>
      </c>
      <c r="B12791" s="44" t="s">
        <v>12806</v>
      </c>
    </row>
    <row r="12792" spans="1:2" x14ac:dyDescent="0.25">
      <c r="A12792" s="43">
        <v>12790</v>
      </c>
      <c r="B12792" s="44" t="s">
        <v>12807</v>
      </c>
    </row>
    <row r="12793" spans="1:2" x14ac:dyDescent="0.25">
      <c r="A12793" s="43">
        <v>12791</v>
      </c>
      <c r="B12793" s="44" t="s">
        <v>12808</v>
      </c>
    </row>
    <row r="12794" spans="1:2" x14ac:dyDescent="0.25">
      <c r="A12794" s="43">
        <v>12792</v>
      </c>
      <c r="B12794" s="44" t="s">
        <v>12809</v>
      </c>
    </row>
    <row r="12795" spans="1:2" x14ac:dyDescent="0.25">
      <c r="A12795" s="43">
        <v>12793</v>
      </c>
      <c r="B12795" s="44" t="s">
        <v>12810</v>
      </c>
    </row>
    <row r="12796" spans="1:2" x14ac:dyDescent="0.25">
      <c r="A12796" s="43">
        <v>12794</v>
      </c>
      <c r="B12796" s="44" t="s">
        <v>12811</v>
      </c>
    </row>
    <row r="12797" spans="1:2" x14ac:dyDescent="0.25">
      <c r="A12797" s="43">
        <v>12795</v>
      </c>
      <c r="B12797" s="44" t="s">
        <v>12812</v>
      </c>
    </row>
    <row r="12798" spans="1:2" x14ac:dyDescent="0.25">
      <c r="A12798" s="43">
        <v>12796</v>
      </c>
      <c r="B12798" s="44" t="s">
        <v>12813</v>
      </c>
    </row>
    <row r="12799" spans="1:2" x14ac:dyDescent="0.25">
      <c r="A12799" s="43">
        <v>12797</v>
      </c>
      <c r="B12799" s="44" t="s">
        <v>12814</v>
      </c>
    </row>
    <row r="12800" spans="1:2" x14ac:dyDescent="0.25">
      <c r="A12800" s="43">
        <v>12798</v>
      </c>
      <c r="B12800" s="44" t="s">
        <v>12815</v>
      </c>
    </row>
    <row r="12801" spans="1:2" x14ac:dyDescent="0.25">
      <c r="A12801" s="43">
        <v>12799</v>
      </c>
      <c r="B12801" s="44" t="s">
        <v>12816</v>
      </c>
    </row>
    <row r="12802" spans="1:2" x14ac:dyDescent="0.25">
      <c r="A12802" s="43">
        <v>12800</v>
      </c>
      <c r="B12802" s="44" t="s">
        <v>12817</v>
      </c>
    </row>
    <row r="12803" spans="1:2" x14ac:dyDescent="0.25">
      <c r="A12803" s="43">
        <v>12801</v>
      </c>
      <c r="B12803" s="44" t="s">
        <v>12818</v>
      </c>
    </row>
    <row r="12804" spans="1:2" x14ac:dyDescent="0.25">
      <c r="A12804" s="43">
        <v>12802</v>
      </c>
      <c r="B12804" s="44" t="s">
        <v>12819</v>
      </c>
    </row>
    <row r="12805" spans="1:2" x14ac:dyDescent="0.25">
      <c r="A12805" s="43">
        <v>12803</v>
      </c>
      <c r="B12805" s="44" t="s">
        <v>12820</v>
      </c>
    </row>
    <row r="12806" spans="1:2" x14ac:dyDescent="0.25">
      <c r="A12806" s="43">
        <v>12804</v>
      </c>
      <c r="B12806" s="44" t="s">
        <v>12821</v>
      </c>
    </row>
    <row r="12807" spans="1:2" x14ac:dyDescent="0.25">
      <c r="A12807" s="43">
        <v>12805</v>
      </c>
      <c r="B12807" s="44" t="s">
        <v>12822</v>
      </c>
    </row>
    <row r="12808" spans="1:2" x14ac:dyDescent="0.25">
      <c r="A12808" s="43">
        <v>12806</v>
      </c>
      <c r="B12808" s="44" t="s">
        <v>12823</v>
      </c>
    </row>
    <row r="12809" spans="1:2" x14ac:dyDescent="0.25">
      <c r="A12809" s="43">
        <v>12807</v>
      </c>
      <c r="B12809" s="44" t="s">
        <v>12824</v>
      </c>
    </row>
    <row r="12810" spans="1:2" x14ac:dyDescent="0.25">
      <c r="A12810" s="43">
        <v>12808</v>
      </c>
      <c r="B12810" s="44" t="s">
        <v>12825</v>
      </c>
    </row>
    <row r="12811" spans="1:2" x14ac:dyDescent="0.25">
      <c r="A12811" s="43">
        <v>12809</v>
      </c>
      <c r="B12811" s="44" t="s">
        <v>12826</v>
      </c>
    </row>
    <row r="12812" spans="1:2" x14ac:dyDescent="0.25">
      <c r="A12812" s="43">
        <v>12810</v>
      </c>
      <c r="B12812" s="44" t="s">
        <v>12827</v>
      </c>
    </row>
    <row r="12813" spans="1:2" x14ac:dyDescent="0.25">
      <c r="A12813" s="43">
        <v>12811</v>
      </c>
      <c r="B12813" s="44" t="s">
        <v>12828</v>
      </c>
    </row>
    <row r="12814" spans="1:2" x14ac:dyDescent="0.25">
      <c r="A12814" s="43">
        <v>12812</v>
      </c>
      <c r="B12814" s="44" t="s">
        <v>12829</v>
      </c>
    </row>
    <row r="12815" spans="1:2" x14ac:dyDescent="0.25">
      <c r="A12815" s="43">
        <v>12813</v>
      </c>
      <c r="B12815" s="44" t="s">
        <v>12830</v>
      </c>
    </row>
    <row r="12816" spans="1:2" x14ac:dyDescent="0.25">
      <c r="A12816" s="43">
        <v>12814</v>
      </c>
      <c r="B12816" s="44" t="s">
        <v>12831</v>
      </c>
    </row>
    <row r="12817" spans="1:2" x14ac:dyDescent="0.25">
      <c r="A12817" s="43">
        <v>12815</v>
      </c>
      <c r="B12817" s="44" t="s">
        <v>12832</v>
      </c>
    </row>
    <row r="12818" spans="1:2" x14ac:dyDescent="0.25">
      <c r="A12818" s="43">
        <v>12816</v>
      </c>
      <c r="B12818" s="44" t="s">
        <v>12833</v>
      </c>
    </row>
    <row r="12819" spans="1:2" x14ac:dyDescent="0.25">
      <c r="A12819" s="43">
        <v>12817</v>
      </c>
      <c r="B12819" s="44" t="s">
        <v>12834</v>
      </c>
    </row>
    <row r="12820" spans="1:2" x14ac:dyDescent="0.25">
      <c r="A12820" s="43">
        <v>12818</v>
      </c>
      <c r="B12820" s="44" t="s">
        <v>12835</v>
      </c>
    </row>
    <row r="12821" spans="1:2" x14ac:dyDescent="0.25">
      <c r="A12821" s="43">
        <v>12819</v>
      </c>
      <c r="B12821" s="44" t="s">
        <v>12836</v>
      </c>
    </row>
    <row r="12822" spans="1:2" x14ac:dyDescent="0.25">
      <c r="A12822" s="43">
        <v>12820</v>
      </c>
      <c r="B12822" s="44" t="s">
        <v>12072</v>
      </c>
    </row>
    <row r="12823" spans="1:2" x14ac:dyDescent="0.25">
      <c r="A12823" s="43">
        <v>12821</v>
      </c>
      <c r="B12823" s="44" t="s">
        <v>12837</v>
      </c>
    </row>
    <row r="12824" spans="1:2" x14ac:dyDescent="0.25">
      <c r="A12824" s="43">
        <v>12822</v>
      </c>
      <c r="B12824" s="44" t="s">
        <v>12076</v>
      </c>
    </row>
    <row r="12825" spans="1:2" x14ac:dyDescent="0.25">
      <c r="A12825" s="43">
        <v>12823</v>
      </c>
      <c r="B12825" s="44" t="s">
        <v>12838</v>
      </c>
    </row>
    <row r="12826" spans="1:2" x14ac:dyDescent="0.25">
      <c r="A12826" s="43">
        <v>12824</v>
      </c>
      <c r="B12826" s="44" t="s">
        <v>12839</v>
      </c>
    </row>
    <row r="12827" spans="1:2" x14ac:dyDescent="0.25">
      <c r="A12827" s="43">
        <v>12825</v>
      </c>
      <c r="B12827" s="44" t="s">
        <v>12840</v>
      </c>
    </row>
    <row r="12828" spans="1:2" x14ac:dyDescent="0.25">
      <c r="A12828" s="43">
        <v>12826</v>
      </c>
      <c r="B12828" s="44" t="s">
        <v>12840</v>
      </c>
    </row>
    <row r="12829" spans="1:2" x14ac:dyDescent="0.25">
      <c r="A12829" s="43">
        <v>12827</v>
      </c>
      <c r="B12829" s="44" t="s">
        <v>12841</v>
      </c>
    </row>
    <row r="12830" spans="1:2" x14ac:dyDescent="0.25">
      <c r="A12830" s="43">
        <v>12828</v>
      </c>
      <c r="B12830" s="44" t="s">
        <v>12842</v>
      </c>
    </row>
    <row r="12831" spans="1:2" x14ac:dyDescent="0.25">
      <c r="A12831" s="43">
        <v>12829</v>
      </c>
      <c r="B12831" s="44" t="s">
        <v>12843</v>
      </c>
    </row>
    <row r="12832" spans="1:2" x14ac:dyDescent="0.25">
      <c r="A12832" s="43">
        <v>12830</v>
      </c>
      <c r="B12832" s="44" t="s">
        <v>12844</v>
      </c>
    </row>
    <row r="12833" spans="1:2" x14ac:dyDescent="0.25">
      <c r="A12833" s="43">
        <v>12831</v>
      </c>
      <c r="B12833" s="44" t="s">
        <v>12845</v>
      </c>
    </row>
    <row r="12834" spans="1:2" x14ac:dyDescent="0.25">
      <c r="A12834" s="43">
        <v>12832</v>
      </c>
      <c r="B12834" s="44" t="s">
        <v>12846</v>
      </c>
    </row>
    <row r="12835" spans="1:2" x14ac:dyDescent="0.25">
      <c r="A12835" s="43">
        <v>12833</v>
      </c>
      <c r="B12835" s="44" t="s">
        <v>12847</v>
      </c>
    </row>
    <row r="12836" spans="1:2" x14ac:dyDescent="0.25">
      <c r="A12836" s="43">
        <v>12834</v>
      </c>
      <c r="B12836" s="44" t="s">
        <v>12848</v>
      </c>
    </row>
    <row r="12837" spans="1:2" x14ac:dyDescent="0.25">
      <c r="A12837" s="43">
        <v>12835</v>
      </c>
      <c r="B12837" s="44" t="s">
        <v>12849</v>
      </c>
    </row>
    <row r="12838" spans="1:2" x14ac:dyDescent="0.25">
      <c r="A12838" s="43">
        <v>12836</v>
      </c>
      <c r="B12838" s="44" t="s">
        <v>12850</v>
      </c>
    </row>
    <row r="12839" spans="1:2" x14ac:dyDescent="0.25">
      <c r="A12839" s="43">
        <v>12837</v>
      </c>
      <c r="B12839" s="44" t="s">
        <v>12851</v>
      </c>
    </row>
    <row r="12840" spans="1:2" x14ac:dyDescent="0.25">
      <c r="A12840" s="43">
        <v>12838</v>
      </c>
      <c r="B12840" s="44" t="s">
        <v>12852</v>
      </c>
    </row>
    <row r="12841" spans="1:2" x14ac:dyDescent="0.25">
      <c r="A12841" s="43">
        <v>12839</v>
      </c>
      <c r="B12841" s="44" t="s">
        <v>12853</v>
      </c>
    </row>
    <row r="12842" spans="1:2" x14ac:dyDescent="0.25">
      <c r="A12842" s="43">
        <v>12840</v>
      </c>
      <c r="B12842" s="44" t="s">
        <v>12854</v>
      </c>
    </row>
    <row r="12843" spans="1:2" x14ac:dyDescent="0.25">
      <c r="A12843" s="43">
        <v>12841</v>
      </c>
      <c r="B12843" s="44" t="s">
        <v>12855</v>
      </c>
    </row>
    <row r="12844" spans="1:2" x14ac:dyDescent="0.25">
      <c r="A12844" s="43">
        <v>12842</v>
      </c>
      <c r="B12844" s="44" t="s">
        <v>12856</v>
      </c>
    </row>
    <row r="12845" spans="1:2" x14ac:dyDescent="0.25">
      <c r="A12845" s="43">
        <v>12843</v>
      </c>
      <c r="B12845" s="44" t="s">
        <v>12857</v>
      </c>
    </row>
    <row r="12846" spans="1:2" x14ac:dyDescent="0.25">
      <c r="A12846" s="43">
        <v>12844</v>
      </c>
      <c r="B12846" s="44" t="s">
        <v>12858</v>
      </c>
    </row>
    <row r="12847" spans="1:2" x14ac:dyDescent="0.25">
      <c r="A12847" s="43">
        <v>12845</v>
      </c>
      <c r="B12847" s="44" t="s">
        <v>12859</v>
      </c>
    </row>
    <row r="12848" spans="1:2" x14ac:dyDescent="0.25">
      <c r="A12848" s="43">
        <v>12846</v>
      </c>
      <c r="B12848" s="44" t="s">
        <v>12860</v>
      </c>
    </row>
    <row r="12849" spans="1:2" x14ac:dyDescent="0.25">
      <c r="A12849" s="43">
        <v>12847</v>
      </c>
      <c r="B12849" s="44" t="s">
        <v>12861</v>
      </c>
    </row>
    <row r="12850" spans="1:2" x14ac:dyDescent="0.25">
      <c r="A12850" s="43">
        <v>12848</v>
      </c>
      <c r="B12850" s="44" t="s">
        <v>12862</v>
      </c>
    </row>
    <row r="12851" spans="1:2" x14ac:dyDescent="0.25">
      <c r="A12851" s="43">
        <v>12849</v>
      </c>
      <c r="B12851" s="44" t="s">
        <v>12863</v>
      </c>
    </row>
    <row r="12852" spans="1:2" x14ac:dyDescent="0.25">
      <c r="A12852" s="43">
        <v>12850</v>
      </c>
      <c r="B12852" s="44" t="s">
        <v>12864</v>
      </c>
    </row>
    <row r="12853" spans="1:2" x14ac:dyDescent="0.25">
      <c r="A12853" s="43">
        <v>12851</v>
      </c>
      <c r="B12853" s="44" t="s">
        <v>12865</v>
      </c>
    </row>
    <row r="12854" spans="1:2" x14ac:dyDescent="0.25">
      <c r="A12854" s="43">
        <v>12852</v>
      </c>
      <c r="B12854" s="44" t="s">
        <v>12866</v>
      </c>
    </row>
    <row r="12855" spans="1:2" x14ac:dyDescent="0.25">
      <c r="A12855" s="43">
        <v>12853</v>
      </c>
      <c r="B12855" s="44" t="s">
        <v>12867</v>
      </c>
    </row>
    <row r="12856" spans="1:2" x14ac:dyDescent="0.25">
      <c r="A12856" s="43">
        <v>12854</v>
      </c>
      <c r="B12856" s="44" t="s">
        <v>12868</v>
      </c>
    </row>
    <row r="12857" spans="1:2" x14ac:dyDescent="0.25">
      <c r="A12857" s="43">
        <v>12855</v>
      </c>
      <c r="B12857" s="44" t="s">
        <v>12869</v>
      </c>
    </row>
    <row r="12858" spans="1:2" x14ac:dyDescent="0.25">
      <c r="A12858" s="43">
        <v>12856</v>
      </c>
      <c r="B12858" s="44" t="s">
        <v>12870</v>
      </c>
    </row>
    <row r="12859" spans="1:2" x14ac:dyDescent="0.25">
      <c r="A12859" s="43">
        <v>12857</v>
      </c>
      <c r="B12859" s="44" t="s">
        <v>12871</v>
      </c>
    </row>
    <row r="12860" spans="1:2" x14ac:dyDescent="0.25">
      <c r="A12860" s="43">
        <v>12858</v>
      </c>
      <c r="B12860" s="44" t="s">
        <v>12872</v>
      </c>
    </row>
    <row r="12861" spans="1:2" x14ac:dyDescent="0.25">
      <c r="A12861" s="43">
        <v>12859</v>
      </c>
      <c r="B12861" s="44" t="s">
        <v>12873</v>
      </c>
    </row>
    <row r="12862" spans="1:2" x14ac:dyDescent="0.25">
      <c r="A12862" s="43">
        <v>12860</v>
      </c>
      <c r="B12862" s="44" t="s">
        <v>12874</v>
      </c>
    </row>
    <row r="12863" spans="1:2" x14ac:dyDescent="0.25">
      <c r="A12863" s="43">
        <v>12861</v>
      </c>
      <c r="B12863" s="44" t="s">
        <v>12875</v>
      </c>
    </row>
    <row r="12864" spans="1:2" x14ac:dyDescent="0.25">
      <c r="A12864" s="43">
        <v>12862</v>
      </c>
      <c r="B12864" s="44" t="s">
        <v>12876</v>
      </c>
    </row>
    <row r="12865" spans="1:2" x14ac:dyDescent="0.25">
      <c r="A12865" s="43">
        <v>12863</v>
      </c>
      <c r="B12865" s="44" t="s">
        <v>12877</v>
      </c>
    </row>
    <row r="12866" spans="1:2" x14ac:dyDescent="0.25">
      <c r="A12866" s="43">
        <v>12864</v>
      </c>
      <c r="B12866" s="44" t="s">
        <v>12878</v>
      </c>
    </row>
    <row r="12867" spans="1:2" x14ac:dyDescent="0.25">
      <c r="A12867" s="43">
        <v>12865</v>
      </c>
      <c r="B12867" s="44" t="s">
        <v>12879</v>
      </c>
    </row>
    <row r="12868" spans="1:2" x14ac:dyDescent="0.25">
      <c r="A12868" s="43">
        <v>12866</v>
      </c>
      <c r="B12868" s="44" t="s">
        <v>12880</v>
      </c>
    </row>
    <row r="12869" spans="1:2" x14ac:dyDescent="0.25">
      <c r="A12869" s="43">
        <v>12867</v>
      </c>
      <c r="B12869" s="44" t="s">
        <v>12881</v>
      </c>
    </row>
    <row r="12870" spans="1:2" x14ac:dyDescent="0.25">
      <c r="A12870" s="43">
        <v>12868</v>
      </c>
      <c r="B12870" s="44" t="s">
        <v>12882</v>
      </c>
    </row>
    <row r="12871" spans="1:2" x14ac:dyDescent="0.25">
      <c r="A12871" s="43">
        <v>12869</v>
      </c>
      <c r="B12871" s="44" t="s">
        <v>12883</v>
      </c>
    </row>
    <row r="12872" spans="1:2" x14ac:dyDescent="0.25">
      <c r="A12872" s="43">
        <v>12870</v>
      </c>
      <c r="B12872" s="44" t="s">
        <v>6543</v>
      </c>
    </row>
    <row r="12873" spans="1:2" x14ac:dyDescent="0.25">
      <c r="A12873" s="43">
        <v>12871</v>
      </c>
      <c r="B12873" s="44" t="s">
        <v>12884</v>
      </c>
    </row>
    <row r="12874" spans="1:2" x14ac:dyDescent="0.25">
      <c r="A12874" s="43">
        <v>12872</v>
      </c>
      <c r="B12874" s="44" t="s">
        <v>12885</v>
      </c>
    </row>
    <row r="12875" spans="1:2" x14ac:dyDescent="0.25">
      <c r="A12875" s="43">
        <v>12873</v>
      </c>
      <c r="B12875" s="44" t="s">
        <v>12886</v>
      </c>
    </row>
    <row r="12876" spans="1:2" x14ac:dyDescent="0.25">
      <c r="A12876" s="43">
        <v>12874</v>
      </c>
      <c r="B12876" s="44" t="s">
        <v>12887</v>
      </c>
    </row>
    <row r="12877" spans="1:2" x14ac:dyDescent="0.25">
      <c r="A12877" s="43">
        <v>12875</v>
      </c>
      <c r="B12877" s="44" t="s">
        <v>12888</v>
      </c>
    </row>
    <row r="12878" spans="1:2" x14ac:dyDescent="0.25">
      <c r="A12878" s="43">
        <v>12876</v>
      </c>
      <c r="B12878" s="44" t="s">
        <v>12889</v>
      </c>
    </row>
    <row r="12879" spans="1:2" x14ac:dyDescent="0.25">
      <c r="A12879" s="43">
        <v>12877</v>
      </c>
      <c r="B12879" s="44" t="s">
        <v>12890</v>
      </c>
    </row>
    <row r="12880" spans="1:2" x14ac:dyDescent="0.25">
      <c r="A12880" s="43">
        <v>12878</v>
      </c>
      <c r="B12880" s="44" t="s">
        <v>12891</v>
      </c>
    </row>
    <row r="12881" spans="1:2" x14ac:dyDescent="0.25">
      <c r="A12881" s="43">
        <v>12879</v>
      </c>
      <c r="B12881" s="44" t="s">
        <v>6546</v>
      </c>
    </row>
    <row r="12882" spans="1:2" x14ac:dyDescent="0.25">
      <c r="A12882" s="43">
        <v>12880</v>
      </c>
      <c r="B12882" s="44" t="s">
        <v>12892</v>
      </c>
    </row>
    <row r="12883" spans="1:2" x14ac:dyDescent="0.25">
      <c r="A12883" s="43">
        <v>12881</v>
      </c>
      <c r="B12883" s="44" t="s">
        <v>12893</v>
      </c>
    </row>
    <row r="12884" spans="1:2" x14ac:dyDescent="0.25">
      <c r="A12884" s="43">
        <v>12882</v>
      </c>
      <c r="B12884" s="44" t="s">
        <v>12894</v>
      </c>
    </row>
    <row r="12885" spans="1:2" x14ac:dyDescent="0.25">
      <c r="A12885" s="43">
        <v>12883</v>
      </c>
      <c r="B12885" s="44" t="s">
        <v>12895</v>
      </c>
    </row>
    <row r="12886" spans="1:2" x14ac:dyDescent="0.25">
      <c r="A12886" s="43">
        <v>12884</v>
      </c>
      <c r="B12886" s="44" t="s">
        <v>12896</v>
      </c>
    </row>
    <row r="12887" spans="1:2" x14ac:dyDescent="0.25">
      <c r="A12887" s="43">
        <v>12885</v>
      </c>
      <c r="B12887" s="44" t="s">
        <v>12897</v>
      </c>
    </row>
    <row r="12888" spans="1:2" x14ac:dyDescent="0.25">
      <c r="A12888" s="43">
        <v>12886</v>
      </c>
      <c r="B12888" s="44" t="s">
        <v>12898</v>
      </c>
    </row>
    <row r="12889" spans="1:2" x14ac:dyDescent="0.25">
      <c r="A12889" s="43">
        <v>12887</v>
      </c>
      <c r="B12889" s="44" t="s">
        <v>12899</v>
      </c>
    </row>
    <row r="12890" spans="1:2" x14ac:dyDescent="0.25">
      <c r="A12890" s="43">
        <v>12888</v>
      </c>
      <c r="B12890" s="44" t="s">
        <v>12900</v>
      </c>
    </row>
    <row r="12891" spans="1:2" x14ac:dyDescent="0.25">
      <c r="A12891" s="43">
        <v>12889</v>
      </c>
      <c r="B12891" s="44" t="s">
        <v>12901</v>
      </c>
    </row>
    <row r="12892" spans="1:2" x14ac:dyDescent="0.25">
      <c r="A12892" s="43">
        <v>12890</v>
      </c>
      <c r="B12892" s="44" t="s">
        <v>12902</v>
      </c>
    </row>
    <row r="12893" spans="1:2" x14ac:dyDescent="0.25">
      <c r="A12893" s="43">
        <v>12891</v>
      </c>
      <c r="B12893" s="44" t="s">
        <v>12903</v>
      </c>
    </row>
    <row r="12894" spans="1:2" x14ac:dyDescent="0.25">
      <c r="A12894" s="43">
        <v>12892</v>
      </c>
      <c r="B12894" s="44" t="s">
        <v>12904</v>
      </c>
    </row>
    <row r="12895" spans="1:2" x14ac:dyDescent="0.25">
      <c r="A12895" s="43">
        <v>12893</v>
      </c>
      <c r="B12895" s="44" t="s">
        <v>12905</v>
      </c>
    </row>
    <row r="12896" spans="1:2" x14ac:dyDescent="0.25">
      <c r="A12896" s="43">
        <v>12894</v>
      </c>
      <c r="B12896" s="44" t="s">
        <v>12906</v>
      </c>
    </row>
    <row r="12897" spans="1:2" x14ac:dyDescent="0.25">
      <c r="A12897" s="43">
        <v>12895</v>
      </c>
      <c r="B12897" s="44" t="s">
        <v>12907</v>
      </c>
    </row>
    <row r="12898" spans="1:2" x14ac:dyDescent="0.25">
      <c r="A12898" s="43">
        <v>12896</v>
      </c>
      <c r="B12898" s="44" t="s">
        <v>12908</v>
      </c>
    </row>
    <row r="12899" spans="1:2" x14ac:dyDescent="0.25">
      <c r="A12899" s="43">
        <v>12897</v>
      </c>
      <c r="B12899" s="44" t="s">
        <v>12909</v>
      </c>
    </row>
    <row r="12900" spans="1:2" x14ac:dyDescent="0.25">
      <c r="A12900" s="43">
        <v>12898</v>
      </c>
      <c r="B12900" s="44" t="s">
        <v>12910</v>
      </c>
    </row>
    <row r="12901" spans="1:2" x14ac:dyDescent="0.25">
      <c r="A12901" s="43">
        <v>12899</v>
      </c>
      <c r="B12901" s="44" t="s">
        <v>12911</v>
      </c>
    </row>
    <row r="12902" spans="1:2" x14ac:dyDescent="0.25">
      <c r="A12902" s="43">
        <v>12900</v>
      </c>
      <c r="B12902" s="44" t="s">
        <v>12138</v>
      </c>
    </row>
    <row r="12903" spans="1:2" x14ac:dyDescent="0.25">
      <c r="A12903" s="43">
        <v>12901</v>
      </c>
      <c r="B12903" s="44" t="s">
        <v>12912</v>
      </c>
    </row>
    <row r="12904" spans="1:2" x14ac:dyDescent="0.25">
      <c r="A12904" s="43">
        <v>12902</v>
      </c>
      <c r="B12904" s="44" t="s">
        <v>12913</v>
      </c>
    </row>
    <row r="12905" spans="1:2" x14ac:dyDescent="0.25">
      <c r="A12905" s="43">
        <v>12903</v>
      </c>
      <c r="B12905" s="44" t="s">
        <v>12914</v>
      </c>
    </row>
    <row r="12906" spans="1:2" x14ac:dyDescent="0.25">
      <c r="A12906" s="43">
        <v>12904</v>
      </c>
      <c r="B12906" s="44" t="s">
        <v>12915</v>
      </c>
    </row>
    <row r="12907" spans="1:2" x14ac:dyDescent="0.25">
      <c r="A12907" s="43">
        <v>12905</v>
      </c>
      <c r="B12907" s="44" t="s">
        <v>12916</v>
      </c>
    </row>
    <row r="12908" spans="1:2" x14ac:dyDescent="0.25">
      <c r="A12908" s="43">
        <v>12906</v>
      </c>
      <c r="B12908" s="44" t="s">
        <v>12917</v>
      </c>
    </row>
    <row r="12909" spans="1:2" x14ac:dyDescent="0.25">
      <c r="A12909" s="43">
        <v>12907</v>
      </c>
      <c r="B12909" s="44" t="s">
        <v>12918</v>
      </c>
    </row>
    <row r="12910" spans="1:2" x14ac:dyDescent="0.25">
      <c r="A12910" s="43">
        <v>12908</v>
      </c>
      <c r="B12910" s="44" t="s">
        <v>12919</v>
      </c>
    </row>
    <row r="12911" spans="1:2" x14ac:dyDescent="0.25">
      <c r="A12911" s="43">
        <v>12909</v>
      </c>
      <c r="B12911" s="44" t="s">
        <v>12920</v>
      </c>
    </row>
    <row r="12912" spans="1:2" x14ac:dyDescent="0.25">
      <c r="A12912" s="43">
        <v>12910</v>
      </c>
      <c r="B12912" s="44" t="s">
        <v>12921</v>
      </c>
    </row>
    <row r="12913" spans="1:2" x14ac:dyDescent="0.25">
      <c r="A12913" s="43">
        <v>12911</v>
      </c>
      <c r="B12913" s="44" t="s">
        <v>12922</v>
      </c>
    </row>
    <row r="12914" spans="1:2" x14ac:dyDescent="0.25">
      <c r="A12914" s="43">
        <v>12912</v>
      </c>
      <c r="B12914" s="44" t="s">
        <v>12923</v>
      </c>
    </row>
    <row r="12915" spans="1:2" x14ac:dyDescent="0.25">
      <c r="A12915" s="43">
        <v>12913</v>
      </c>
      <c r="B12915" s="44" t="s">
        <v>12924</v>
      </c>
    </row>
    <row r="12916" spans="1:2" x14ac:dyDescent="0.25">
      <c r="A12916" s="43">
        <v>12914</v>
      </c>
      <c r="B12916" s="44" t="s">
        <v>12925</v>
      </c>
    </row>
    <row r="12917" spans="1:2" x14ac:dyDescent="0.25">
      <c r="A12917" s="43">
        <v>12915</v>
      </c>
      <c r="B12917" s="44" t="s">
        <v>12926</v>
      </c>
    </row>
    <row r="12918" spans="1:2" x14ac:dyDescent="0.25">
      <c r="A12918" s="43">
        <v>12916</v>
      </c>
      <c r="B12918" s="44" t="s">
        <v>12927</v>
      </c>
    </row>
    <row r="12919" spans="1:2" x14ac:dyDescent="0.25">
      <c r="A12919" s="43">
        <v>12917</v>
      </c>
      <c r="B12919" s="44" t="s">
        <v>12928</v>
      </c>
    </row>
    <row r="12920" spans="1:2" x14ac:dyDescent="0.25">
      <c r="A12920" s="43">
        <v>12918</v>
      </c>
      <c r="B12920" s="44" t="s">
        <v>12929</v>
      </c>
    </row>
    <row r="12921" spans="1:2" x14ac:dyDescent="0.25">
      <c r="A12921" s="43">
        <v>12919</v>
      </c>
      <c r="B12921" s="44" t="s">
        <v>12930</v>
      </c>
    </row>
    <row r="12922" spans="1:2" x14ac:dyDescent="0.25">
      <c r="A12922" s="43">
        <v>12920</v>
      </c>
      <c r="B12922" s="44" t="s">
        <v>12931</v>
      </c>
    </row>
    <row r="12923" spans="1:2" x14ac:dyDescent="0.25">
      <c r="A12923" s="43">
        <v>12921</v>
      </c>
      <c r="B12923" s="44" t="s">
        <v>12932</v>
      </c>
    </row>
    <row r="12924" spans="1:2" x14ac:dyDescent="0.25">
      <c r="A12924" s="43">
        <v>12922</v>
      </c>
      <c r="B12924" s="44" t="s">
        <v>12933</v>
      </c>
    </row>
    <row r="12925" spans="1:2" x14ac:dyDescent="0.25">
      <c r="A12925" s="43">
        <v>12923</v>
      </c>
      <c r="B12925" s="44" t="s">
        <v>12934</v>
      </c>
    </row>
    <row r="12926" spans="1:2" x14ac:dyDescent="0.25">
      <c r="A12926" s="43">
        <v>12924</v>
      </c>
      <c r="B12926" s="44" t="s">
        <v>12935</v>
      </c>
    </row>
    <row r="12927" spans="1:2" x14ac:dyDescent="0.25">
      <c r="A12927" s="43">
        <v>12925</v>
      </c>
      <c r="B12927" s="44" t="s">
        <v>12936</v>
      </c>
    </row>
    <row r="12928" spans="1:2" x14ac:dyDescent="0.25">
      <c r="A12928" s="43">
        <v>12926</v>
      </c>
      <c r="B12928" s="44" t="s">
        <v>12937</v>
      </c>
    </row>
    <row r="12929" spans="1:2" x14ac:dyDescent="0.25">
      <c r="A12929" s="43">
        <v>12927</v>
      </c>
      <c r="B12929" s="44" t="s">
        <v>12938</v>
      </c>
    </row>
    <row r="12930" spans="1:2" x14ac:dyDescent="0.25">
      <c r="A12930" s="43">
        <v>12928</v>
      </c>
      <c r="B12930" s="44" t="s">
        <v>12939</v>
      </c>
    </row>
    <row r="12931" spans="1:2" x14ac:dyDescent="0.25">
      <c r="A12931" s="43">
        <v>12929</v>
      </c>
      <c r="B12931" s="44" t="s">
        <v>12940</v>
      </c>
    </row>
    <row r="12932" spans="1:2" x14ac:dyDescent="0.25">
      <c r="A12932" s="43">
        <v>12930</v>
      </c>
      <c r="B12932" s="44" t="s">
        <v>12941</v>
      </c>
    </row>
    <row r="12933" spans="1:2" x14ac:dyDescent="0.25">
      <c r="A12933" s="43">
        <v>12931</v>
      </c>
      <c r="B12933" s="44" t="s">
        <v>12942</v>
      </c>
    </row>
    <row r="12934" spans="1:2" x14ac:dyDescent="0.25">
      <c r="A12934" s="43">
        <v>12932</v>
      </c>
      <c r="B12934" s="44" t="s">
        <v>12943</v>
      </c>
    </row>
    <row r="12935" spans="1:2" x14ac:dyDescent="0.25">
      <c r="A12935" s="43">
        <v>12933</v>
      </c>
      <c r="B12935" s="44" t="s">
        <v>12944</v>
      </c>
    </row>
    <row r="12936" spans="1:2" x14ac:dyDescent="0.25">
      <c r="A12936" s="43">
        <v>12934</v>
      </c>
      <c r="B12936" s="44" t="s">
        <v>12945</v>
      </c>
    </row>
    <row r="12937" spans="1:2" x14ac:dyDescent="0.25">
      <c r="A12937" s="43">
        <v>12935</v>
      </c>
      <c r="B12937" s="44" t="s">
        <v>12946</v>
      </c>
    </row>
    <row r="12938" spans="1:2" x14ac:dyDescent="0.25">
      <c r="A12938" s="43">
        <v>12936</v>
      </c>
      <c r="B12938" s="44" t="s">
        <v>6620</v>
      </c>
    </row>
    <row r="12939" spans="1:2" x14ac:dyDescent="0.25">
      <c r="A12939" s="43">
        <v>12937</v>
      </c>
      <c r="B12939" s="44" t="s">
        <v>12947</v>
      </c>
    </row>
    <row r="12940" spans="1:2" x14ac:dyDescent="0.25">
      <c r="A12940" s="43">
        <v>12938</v>
      </c>
      <c r="B12940" s="44" t="s">
        <v>12948</v>
      </c>
    </row>
    <row r="12941" spans="1:2" x14ac:dyDescent="0.25">
      <c r="A12941" s="43">
        <v>12939</v>
      </c>
      <c r="B12941" s="44" t="s">
        <v>12949</v>
      </c>
    </row>
    <row r="12942" spans="1:2" x14ac:dyDescent="0.25">
      <c r="A12942" s="43">
        <v>12940</v>
      </c>
      <c r="B12942" s="44" t="s">
        <v>12950</v>
      </c>
    </row>
    <row r="12943" spans="1:2" x14ac:dyDescent="0.25">
      <c r="A12943" s="43">
        <v>12941</v>
      </c>
      <c r="B12943" s="44" t="s">
        <v>12951</v>
      </c>
    </row>
    <row r="12944" spans="1:2" x14ac:dyDescent="0.25">
      <c r="A12944" s="43">
        <v>12942</v>
      </c>
      <c r="B12944" s="44" t="s">
        <v>12952</v>
      </c>
    </row>
    <row r="12945" spans="1:2" x14ac:dyDescent="0.25">
      <c r="A12945" s="43">
        <v>12943</v>
      </c>
      <c r="B12945" s="44" t="s">
        <v>12953</v>
      </c>
    </row>
    <row r="12946" spans="1:2" x14ac:dyDescent="0.25">
      <c r="A12946" s="43">
        <v>12944</v>
      </c>
      <c r="B12946" s="44" t="s">
        <v>12954</v>
      </c>
    </row>
    <row r="12947" spans="1:2" x14ac:dyDescent="0.25">
      <c r="A12947" s="43">
        <v>12945</v>
      </c>
      <c r="B12947" s="44" t="s">
        <v>12955</v>
      </c>
    </row>
    <row r="12948" spans="1:2" x14ac:dyDescent="0.25">
      <c r="A12948" s="43">
        <v>12946</v>
      </c>
      <c r="B12948" s="44" t="s">
        <v>12956</v>
      </c>
    </row>
    <row r="12949" spans="1:2" x14ac:dyDescent="0.25">
      <c r="A12949" s="43">
        <v>12947</v>
      </c>
      <c r="B12949" s="44" t="s">
        <v>12957</v>
      </c>
    </row>
    <row r="12950" spans="1:2" x14ac:dyDescent="0.25">
      <c r="A12950" s="43">
        <v>12948</v>
      </c>
      <c r="B12950" s="44" t="s">
        <v>12958</v>
      </c>
    </row>
    <row r="12951" spans="1:2" x14ac:dyDescent="0.25">
      <c r="A12951" s="43">
        <v>12949</v>
      </c>
      <c r="B12951" s="44" t="s">
        <v>12959</v>
      </c>
    </row>
    <row r="12952" spans="1:2" x14ac:dyDescent="0.25">
      <c r="A12952" s="43">
        <v>12950</v>
      </c>
      <c r="B12952" s="44" t="s">
        <v>12960</v>
      </c>
    </row>
    <row r="12953" spans="1:2" x14ac:dyDescent="0.25">
      <c r="A12953" s="43">
        <v>12951</v>
      </c>
      <c r="B12953" s="44" t="s">
        <v>12961</v>
      </c>
    </row>
    <row r="12954" spans="1:2" x14ac:dyDescent="0.25">
      <c r="A12954" s="43">
        <v>12952</v>
      </c>
      <c r="B12954" s="44" t="s">
        <v>12962</v>
      </c>
    </row>
    <row r="12955" spans="1:2" x14ac:dyDescent="0.25">
      <c r="A12955" s="43">
        <v>12953</v>
      </c>
      <c r="B12955" s="44" t="s">
        <v>12963</v>
      </c>
    </row>
    <row r="12956" spans="1:2" x14ac:dyDescent="0.25">
      <c r="A12956" s="43">
        <v>12954</v>
      </c>
      <c r="B12956" s="44" t="s">
        <v>12964</v>
      </c>
    </row>
    <row r="12957" spans="1:2" x14ac:dyDescent="0.25">
      <c r="A12957" s="43">
        <v>12955</v>
      </c>
      <c r="B12957" s="44" t="s">
        <v>12965</v>
      </c>
    </row>
    <row r="12958" spans="1:2" x14ac:dyDescent="0.25">
      <c r="A12958" s="43">
        <v>12956</v>
      </c>
      <c r="B12958" s="44" t="s">
        <v>12966</v>
      </c>
    </row>
    <row r="12959" spans="1:2" x14ac:dyDescent="0.25">
      <c r="A12959" s="43">
        <v>12957</v>
      </c>
      <c r="B12959" s="44" t="s">
        <v>12967</v>
      </c>
    </row>
    <row r="12960" spans="1:2" x14ac:dyDescent="0.25">
      <c r="A12960" s="43">
        <v>12958</v>
      </c>
      <c r="B12960" s="44" t="s">
        <v>12968</v>
      </c>
    </row>
    <row r="12961" spans="1:2" x14ac:dyDescent="0.25">
      <c r="A12961" s="43">
        <v>12959</v>
      </c>
      <c r="B12961" s="44" t="s">
        <v>12969</v>
      </c>
    </row>
    <row r="12962" spans="1:2" x14ac:dyDescent="0.25">
      <c r="A12962" s="43">
        <v>12960</v>
      </c>
      <c r="B12962" s="44" t="s">
        <v>12970</v>
      </c>
    </row>
    <row r="12963" spans="1:2" x14ac:dyDescent="0.25">
      <c r="A12963" s="43">
        <v>12961</v>
      </c>
      <c r="B12963" s="44" t="s">
        <v>12971</v>
      </c>
    </row>
    <row r="12964" spans="1:2" x14ac:dyDescent="0.25">
      <c r="A12964" s="43">
        <v>12962</v>
      </c>
      <c r="B12964" s="44" t="s">
        <v>12972</v>
      </c>
    </row>
    <row r="12965" spans="1:2" x14ac:dyDescent="0.25">
      <c r="A12965" s="43">
        <v>12963</v>
      </c>
      <c r="B12965" s="44" t="s">
        <v>12973</v>
      </c>
    </row>
    <row r="12966" spans="1:2" x14ac:dyDescent="0.25">
      <c r="A12966" s="43">
        <v>12964</v>
      </c>
      <c r="B12966" s="44" t="s">
        <v>12974</v>
      </c>
    </row>
    <row r="12967" spans="1:2" x14ac:dyDescent="0.25">
      <c r="A12967" s="43">
        <v>12965</v>
      </c>
      <c r="B12967" s="44" t="s">
        <v>12975</v>
      </c>
    </row>
    <row r="12968" spans="1:2" x14ac:dyDescent="0.25">
      <c r="A12968" s="43">
        <v>12966</v>
      </c>
      <c r="B12968" s="44" t="s">
        <v>12976</v>
      </c>
    </row>
    <row r="12969" spans="1:2" x14ac:dyDescent="0.25">
      <c r="A12969" s="43">
        <v>12967</v>
      </c>
      <c r="B12969" s="44" t="s">
        <v>12977</v>
      </c>
    </row>
    <row r="12970" spans="1:2" x14ac:dyDescent="0.25">
      <c r="A12970" s="43">
        <v>12968</v>
      </c>
      <c r="B12970" s="44" t="s">
        <v>12978</v>
      </c>
    </row>
    <row r="12971" spans="1:2" x14ac:dyDescent="0.25">
      <c r="A12971" s="43">
        <v>12969</v>
      </c>
      <c r="B12971" s="44" t="s">
        <v>12979</v>
      </c>
    </row>
    <row r="12972" spans="1:2" x14ac:dyDescent="0.25">
      <c r="A12972" s="43">
        <v>12970</v>
      </c>
      <c r="B12972" s="44" t="s">
        <v>12980</v>
      </c>
    </row>
    <row r="12973" spans="1:2" x14ac:dyDescent="0.25">
      <c r="A12973" s="43">
        <v>12971</v>
      </c>
      <c r="B12973" s="44" t="s">
        <v>12981</v>
      </c>
    </row>
    <row r="12974" spans="1:2" x14ac:dyDescent="0.25">
      <c r="A12974" s="43">
        <v>12972</v>
      </c>
      <c r="B12974" s="44" t="s">
        <v>12982</v>
      </c>
    </row>
    <row r="12975" spans="1:2" x14ac:dyDescent="0.25">
      <c r="A12975" s="43">
        <v>12973</v>
      </c>
      <c r="B12975" s="44" t="s">
        <v>12983</v>
      </c>
    </row>
    <row r="12976" spans="1:2" x14ac:dyDescent="0.25">
      <c r="A12976" s="43">
        <v>12974</v>
      </c>
      <c r="B12976" s="44" t="s">
        <v>12984</v>
      </c>
    </row>
    <row r="12977" spans="1:2" x14ac:dyDescent="0.25">
      <c r="A12977" s="43">
        <v>12975</v>
      </c>
      <c r="B12977" s="44" t="s">
        <v>12985</v>
      </c>
    </row>
    <row r="12978" spans="1:2" x14ac:dyDescent="0.25">
      <c r="A12978" s="43">
        <v>12976</v>
      </c>
      <c r="B12978" s="44" t="s">
        <v>12986</v>
      </c>
    </row>
    <row r="12979" spans="1:2" x14ac:dyDescent="0.25">
      <c r="A12979" s="43">
        <v>12977</v>
      </c>
      <c r="B12979" s="44" t="s">
        <v>12219</v>
      </c>
    </row>
    <row r="12980" spans="1:2" x14ac:dyDescent="0.25">
      <c r="A12980" s="43">
        <v>12978</v>
      </c>
      <c r="B12980" s="44" t="s">
        <v>12987</v>
      </c>
    </row>
    <row r="12981" spans="1:2" x14ac:dyDescent="0.25">
      <c r="A12981" s="43">
        <v>12979</v>
      </c>
      <c r="B12981" s="44" t="s">
        <v>12988</v>
      </c>
    </row>
    <row r="12982" spans="1:2" x14ac:dyDescent="0.25">
      <c r="A12982" s="43">
        <v>12980</v>
      </c>
      <c r="B12982" s="44" t="s">
        <v>12989</v>
      </c>
    </row>
    <row r="12983" spans="1:2" x14ac:dyDescent="0.25">
      <c r="A12983" s="43">
        <v>12981</v>
      </c>
      <c r="B12983" s="44" t="s">
        <v>12990</v>
      </c>
    </row>
    <row r="12984" spans="1:2" x14ac:dyDescent="0.25">
      <c r="A12984" s="43">
        <v>12982</v>
      </c>
      <c r="B12984" s="44" t="s">
        <v>12991</v>
      </c>
    </row>
    <row r="12985" spans="1:2" x14ac:dyDescent="0.25">
      <c r="A12985" s="43">
        <v>12983</v>
      </c>
      <c r="B12985" s="44" t="s">
        <v>12992</v>
      </c>
    </row>
    <row r="12986" spans="1:2" x14ac:dyDescent="0.25">
      <c r="A12986" s="43">
        <v>12984</v>
      </c>
      <c r="B12986" s="44" t="s">
        <v>12993</v>
      </c>
    </row>
    <row r="12987" spans="1:2" x14ac:dyDescent="0.25">
      <c r="A12987" s="43">
        <v>12985</v>
      </c>
      <c r="B12987" s="44" t="s">
        <v>12994</v>
      </c>
    </row>
    <row r="12988" spans="1:2" x14ac:dyDescent="0.25">
      <c r="A12988" s="43">
        <v>12986</v>
      </c>
      <c r="B12988" s="44" t="s">
        <v>12995</v>
      </c>
    </row>
    <row r="12989" spans="1:2" x14ac:dyDescent="0.25">
      <c r="A12989" s="43">
        <v>12987</v>
      </c>
      <c r="B12989" s="44" t="s">
        <v>12996</v>
      </c>
    </row>
    <row r="12990" spans="1:2" x14ac:dyDescent="0.25">
      <c r="A12990" s="43">
        <v>12988</v>
      </c>
      <c r="B12990" s="44" t="s">
        <v>12997</v>
      </c>
    </row>
    <row r="12991" spans="1:2" x14ac:dyDescent="0.25">
      <c r="A12991" s="43">
        <v>12989</v>
      </c>
      <c r="B12991" s="44" t="s">
        <v>12998</v>
      </c>
    </row>
    <row r="12992" spans="1:2" x14ac:dyDescent="0.25">
      <c r="A12992" s="43">
        <v>12990</v>
      </c>
      <c r="B12992" s="44" t="s">
        <v>12999</v>
      </c>
    </row>
    <row r="12993" spans="1:2" x14ac:dyDescent="0.25">
      <c r="A12993" s="43">
        <v>12991</v>
      </c>
      <c r="B12993" s="44" t="s">
        <v>13000</v>
      </c>
    </row>
    <row r="12994" spans="1:2" x14ac:dyDescent="0.25">
      <c r="A12994" s="43">
        <v>12992</v>
      </c>
      <c r="B12994" s="44" t="s">
        <v>13001</v>
      </c>
    </row>
    <row r="12995" spans="1:2" x14ac:dyDescent="0.25">
      <c r="A12995" s="43">
        <v>12993</v>
      </c>
      <c r="B12995" s="44" t="s">
        <v>13002</v>
      </c>
    </row>
    <row r="12996" spans="1:2" x14ac:dyDescent="0.25">
      <c r="A12996" s="43">
        <v>12994</v>
      </c>
      <c r="B12996" s="44" t="s">
        <v>13003</v>
      </c>
    </row>
    <row r="12997" spans="1:2" x14ac:dyDescent="0.25">
      <c r="A12997" s="43">
        <v>12995</v>
      </c>
      <c r="B12997" s="44" t="s">
        <v>13004</v>
      </c>
    </row>
    <row r="12998" spans="1:2" x14ac:dyDescent="0.25">
      <c r="A12998" s="43">
        <v>12996</v>
      </c>
      <c r="B12998" s="44" t="s">
        <v>13005</v>
      </c>
    </row>
    <row r="12999" spans="1:2" x14ac:dyDescent="0.25">
      <c r="A12999" s="43">
        <v>12997</v>
      </c>
      <c r="B12999" s="44" t="s">
        <v>13006</v>
      </c>
    </row>
    <row r="13000" spans="1:2" x14ac:dyDescent="0.25">
      <c r="A13000" s="43">
        <v>12998</v>
      </c>
      <c r="B13000" s="44" t="s">
        <v>12250</v>
      </c>
    </row>
    <row r="13001" spans="1:2" x14ac:dyDescent="0.25">
      <c r="A13001" s="43">
        <v>12999</v>
      </c>
      <c r="B13001" s="44" t="s">
        <v>13007</v>
      </c>
    </row>
    <row r="13002" spans="1:2" x14ac:dyDescent="0.25">
      <c r="A13002" s="43">
        <v>13000</v>
      </c>
      <c r="B13002" s="44" t="s">
        <v>13008</v>
      </c>
    </row>
    <row r="13003" spans="1:2" x14ac:dyDescent="0.25">
      <c r="A13003" s="43">
        <v>13001</v>
      </c>
      <c r="B13003" s="44" t="s">
        <v>13009</v>
      </c>
    </row>
    <row r="13004" spans="1:2" x14ac:dyDescent="0.25">
      <c r="A13004" s="43">
        <v>13002</v>
      </c>
      <c r="B13004" s="44" t="s">
        <v>13010</v>
      </c>
    </row>
    <row r="13005" spans="1:2" x14ac:dyDescent="0.25">
      <c r="A13005" s="43">
        <v>13003</v>
      </c>
      <c r="B13005" s="44" t="s">
        <v>13011</v>
      </c>
    </row>
    <row r="13006" spans="1:2" x14ac:dyDescent="0.25">
      <c r="A13006" s="43">
        <v>13004</v>
      </c>
      <c r="B13006" s="44" t="s">
        <v>13012</v>
      </c>
    </row>
    <row r="13007" spans="1:2" x14ac:dyDescent="0.25">
      <c r="A13007" s="43">
        <v>13005</v>
      </c>
      <c r="B13007" s="44" t="s">
        <v>13013</v>
      </c>
    </row>
    <row r="13008" spans="1:2" x14ac:dyDescent="0.25">
      <c r="A13008" s="43">
        <v>13006</v>
      </c>
      <c r="B13008" s="44" t="s">
        <v>13014</v>
      </c>
    </row>
    <row r="13009" spans="1:2" x14ac:dyDescent="0.25">
      <c r="A13009" s="43">
        <v>13007</v>
      </c>
      <c r="B13009" s="44" t="s">
        <v>13015</v>
      </c>
    </row>
    <row r="13010" spans="1:2" x14ac:dyDescent="0.25">
      <c r="A13010" s="43">
        <v>13008</v>
      </c>
      <c r="B13010" s="44" t="s">
        <v>13016</v>
      </c>
    </row>
    <row r="13011" spans="1:2" x14ac:dyDescent="0.25">
      <c r="A13011" s="43">
        <v>13009</v>
      </c>
      <c r="B13011" s="44" t="s">
        <v>13017</v>
      </c>
    </row>
    <row r="13012" spans="1:2" x14ac:dyDescent="0.25">
      <c r="A13012" s="43">
        <v>13010</v>
      </c>
      <c r="B13012" s="44" t="s">
        <v>13018</v>
      </c>
    </row>
    <row r="13013" spans="1:2" x14ac:dyDescent="0.25">
      <c r="A13013" s="43">
        <v>13011</v>
      </c>
      <c r="B13013" s="44" t="s">
        <v>13019</v>
      </c>
    </row>
    <row r="13014" spans="1:2" x14ac:dyDescent="0.25">
      <c r="A13014" s="43">
        <v>13012</v>
      </c>
      <c r="B13014" s="44" t="s">
        <v>13020</v>
      </c>
    </row>
    <row r="13015" spans="1:2" x14ac:dyDescent="0.25">
      <c r="A13015" s="43">
        <v>13013</v>
      </c>
      <c r="B13015" s="44" t="s">
        <v>13021</v>
      </c>
    </row>
    <row r="13016" spans="1:2" x14ac:dyDescent="0.25">
      <c r="A13016" s="43">
        <v>13014</v>
      </c>
      <c r="B13016" s="44" t="s">
        <v>13022</v>
      </c>
    </row>
    <row r="13017" spans="1:2" x14ac:dyDescent="0.25">
      <c r="A13017" s="43">
        <v>13015</v>
      </c>
      <c r="B13017" s="44" t="s">
        <v>13023</v>
      </c>
    </row>
    <row r="13018" spans="1:2" x14ac:dyDescent="0.25">
      <c r="A13018" s="43">
        <v>13016</v>
      </c>
      <c r="B13018" s="44" t="s">
        <v>13024</v>
      </c>
    </row>
    <row r="13019" spans="1:2" x14ac:dyDescent="0.25">
      <c r="A13019" s="43">
        <v>13017</v>
      </c>
      <c r="B13019" s="44" t="s">
        <v>13025</v>
      </c>
    </row>
    <row r="13020" spans="1:2" x14ac:dyDescent="0.25">
      <c r="A13020" s="43">
        <v>13018</v>
      </c>
      <c r="B13020" s="44" t="s">
        <v>13026</v>
      </c>
    </row>
    <row r="13021" spans="1:2" x14ac:dyDescent="0.25">
      <c r="A13021" s="43">
        <v>13019</v>
      </c>
      <c r="B13021" s="44" t="s">
        <v>13027</v>
      </c>
    </row>
    <row r="13022" spans="1:2" x14ac:dyDescent="0.25">
      <c r="A13022" s="43">
        <v>13020</v>
      </c>
      <c r="B13022" s="44" t="s">
        <v>13028</v>
      </c>
    </row>
    <row r="13023" spans="1:2" x14ac:dyDescent="0.25">
      <c r="A13023" s="43">
        <v>13021</v>
      </c>
      <c r="B13023" s="44" t="s">
        <v>13029</v>
      </c>
    </row>
    <row r="13024" spans="1:2" x14ac:dyDescent="0.25">
      <c r="A13024" s="43">
        <v>13022</v>
      </c>
      <c r="B13024" s="44" t="s">
        <v>13030</v>
      </c>
    </row>
    <row r="13025" spans="1:2" x14ac:dyDescent="0.25">
      <c r="A13025" s="43">
        <v>13023</v>
      </c>
      <c r="B13025" s="44" t="s">
        <v>13031</v>
      </c>
    </row>
    <row r="13026" spans="1:2" x14ac:dyDescent="0.25">
      <c r="A13026" s="43">
        <v>13024</v>
      </c>
      <c r="B13026" s="44" t="s">
        <v>13032</v>
      </c>
    </row>
    <row r="13027" spans="1:2" x14ac:dyDescent="0.25">
      <c r="A13027" s="43">
        <v>13025</v>
      </c>
      <c r="B13027" s="44" t="s">
        <v>13033</v>
      </c>
    </row>
    <row r="13028" spans="1:2" x14ac:dyDescent="0.25">
      <c r="A13028" s="43">
        <v>13026</v>
      </c>
      <c r="B13028" s="44" t="s">
        <v>13034</v>
      </c>
    </row>
    <row r="13029" spans="1:2" x14ac:dyDescent="0.25">
      <c r="A13029" s="43">
        <v>13027</v>
      </c>
      <c r="B13029" s="44" t="s">
        <v>13035</v>
      </c>
    </row>
    <row r="13030" spans="1:2" x14ac:dyDescent="0.25">
      <c r="A13030" s="43">
        <v>13028</v>
      </c>
      <c r="B13030" s="44" t="s">
        <v>13036</v>
      </c>
    </row>
    <row r="13031" spans="1:2" x14ac:dyDescent="0.25">
      <c r="A13031" s="43">
        <v>13029</v>
      </c>
      <c r="B13031" s="44" t="s">
        <v>13037</v>
      </c>
    </row>
    <row r="13032" spans="1:2" x14ac:dyDescent="0.25">
      <c r="A13032" s="43">
        <v>13030</v>
      </c>
      <c r="B13032" s="44" t="s">
        <v>13038</v>
      </c>
    </row>
    <row r="13033" spans="1:2" x14ac:dyDescent="0.25">
      <c r="A13033" s="43">
        <v>13031</v>
      </c>
      <c r="B13033" s="44" t="s">
        <v>13039</v>
      </c>
    </row>
    <row r="13034" spans="1:2" x14ac:dyDescent="0.25">
      <c r="A13034" s="43">
        <v>13032</v>
      </c>
      <c r="B13034" s="44" t="s">
        <v>13040</v>
      </c>
    </row>
    <row r="13035" spans="1:2" x14ac:dyDescent="0.25">
      <c r="A13035" s="43">
        <v>13033</v>
      </c>
      <c r="B13035" s="44" t="s">
        <v>13041</v>
      </c>
    </row>
    <row r="13036" spans="1:2" x14ac:dyDescent="0.25">
      <c r="A13036" s="43">
        <v>13034</v>
      </c>
      <c r="B13036" s="44" t="s">
        <v>13042</v>
      </c>
    </row>
    <row r="13037" spans="1:2" x14ac:dyDescent="0.25">
      <c r="A13037" s="43">
        <v>13035</v>
      </c>
      <c r="B13037" s="44" t="s">
        <v>13043</v>
      </c>
    </row>
    <row r="13038" spans="1:2" x14ac:dyDescent="0.25">
      <c r="A13038" s="43">
        <v>13036</v>
      </c>
      <c r="B13038" s="44" t="s">
        <v>13044</v>
      </c>
    </row>
    <row r="13039" spans="1:2" x14ac:dyDescent="0.25">
      <c r="A13039" s="43">
        <v>13037</v>
      </c>
      <c r="B13039" s="44" t="s">
        <v>13045</v>
      </c>
    </row>
    <row r="13040" spans="1:2" x14ac:dyDescent="0.25">
      <c r="A13040" s="43">
        <v>13038</v>
      </c>
      <c r="B13040" s="44" t="s">
        <v>13046</v>
      </c>
    </row>
    <row r="13041" spans="1:2" x14ac:dyDescent="0.25">
      <c r="A13041" s="43">
        <v>13039</v>
      </c>
      <c r="B13041" s="44" t="s">
        <v>13047</v>
      </c>
    </row>
    <row r="13042" spans="1:2" x14ac:dyDescent="0.25">
      <c r="A13042" s="43">
        <v>13040</v>
      </c>
      <c r="B13042" s="44" t="s">
        <v>13048</v>
      </c>
    </row>
    <row r="13043" spans="1:2" x14ac:dyDescent="0.25">
      <c r="A13043" s="43">
        <v>13041</v>
      </c>
      <c r="B13043" s="44" t="s">
        <v>13049</v>
      </c>
    </row>
    <row r="13044" spans="1:2" x14ac:dyDescent="0.25">
      <c r="A13044" s="43">
        <v>13042</v>
      </c>
      <c r="B13044" s="44" t="s">
        <v>13050</v>
      </c>
    </row>
    <row r="13045" spans="1:2" x14ac:dyDescent="0.25">
      <c r="A13045" s="43">
        <v>13043</v>
      </c>
      <c r="B13045" s="44" t="s">
        <v>13051</v>
      </c>
    </row>
    <row r="13046" spans="1:2" x14ac:dyDescent="0.25">
      <c r="A13046" s="43">
        <v>13044</v>
      </c>
      <c r="B13046" s="44" t="s">
        <v>13052</v>
      </c>
    </row>
    <row r="13047" spans="1:2" x14ac:dyDescent="0.25">
      <c r="A13047" s="43">
        <v>13045</v>
      </c>
      <c r="B13047" s="44" t="s">
        <v>13053</v>
      </c>
    </row>
    <row r="13048" spans="1:2" x14ac:dyDescent="0.25">
      <c r="A13048" s="43">
        <v>13046</v>
      </c>
      <c r="B13048" s="44" t="s">
        <v>7354</v>
      </c>
    </row>
    <row r="13049" spans="1:2" x14ac:dyDescent="0.25">
      <c r="A13049" s="43">
        <v>13047</v>
      </c>
      <c r="B13049" s="44" t="s">
        <v>13054</v>
      </c>
    </row>
    <row r="13050" spans="1:2" x14ac:dyDescent="0.25">
      <c r="A13050" s="43">
        <v>13048</v>
      </c>
      <c r="B13050" s="44" t="s">
        <v>13055</v>
      </c>
    </row>
    <row r="13051" spans="1:2" x14ac:dyDescent="0.25">
      <c r="A13051" s="43">
        <v>13049</v>
      </c>
      <c r="B13051" s="44" t="s">
        <v>13056</v>
      </c>
    </row>
    <row r="13052" spans="1:2" x14ac:dyDescent="0.25">
      <c r="A13052" s="43">
        <v>13050</v>
      </c>
      <c r="B13052" s="44" t="s">
        <v>13057</v>
      </c>
    </row>
    <row r="13053" spans="1:2" x14ac:dyDescent="0.25">
      <c r="A13053" s="43">
        <v>13051</v>
      </c>
      <c r="B13053" s="44" t="s">
        <v>13058</v>
      </c>
    </row>
    <row r="13054" spans="1:2" x14ac:dyDescent="0.25">
      <c r="A13054" s="43">
        <v>13052</v>
      </c>
      <c r="B13054" s="44" t="s">
        <v>13059</v>
      </c>
    </row>
    <row r="13055" spans="1:2" x14ac:dyDescent="0.25">
      <c r="A13055" s="43">
        <v>13053</v>
      </c>
      <c r="B13055" s="44" t="s">
        <v>13060</v>
      </c>
    </row>
    <row r="13056" spans="1:2" x14ac:dyDescent="0.25">
      <c r="A13056" s="43">
        <v>13054</v>
      </c>
      <c r="B13056" s="44" t="s">
        <v>13061</v>
      </c>
    </row>
    <row r="13057" spans="1:2" x14ac:dyDescent="0.25">
      <c r="A13057" s="43">
        <v>13055</v>
      </c>
      <c r="B13057" s="44" t="s">
        <v>13062</v>
      </c>
    </row>
    <row r="13058" spans="1:2" x14ac:dyDescent="0.25">
      <c r="A13058" s="43">
        <v>13056</v>
      </c>
      <c r="B13058" s="44" t="s">
        <v>13063</v>
      </c>
    </row>
    <row r="13059" spans="1:2" x14ac:dyDescent="0.25">
      <c r="A13059" s="43">
        <v>13057</v>
      </c>
      <c r="B13059" s="44" t="s">
        <v>13064</v>
      </c>
    </row>
    <row r="13060" spans="1:2" x14ac:dyDescent="0.25">
      <c r="A13060" s="43">
        <v>13058</v>
      </c>
      <c r="B13060" s="44" t="s">
        <v>13065</v>
      </c>
    </row>
    <row r="13061" spans="1:2" x14ac:dyDescent="0.25">
      <c r="A13061" s="43">
        <v>13059</v>
      </c>
      <c r="B13061" s="44" t="s">
        <v>13066</v>
      </c>
    </row>
    <row r="13062" spans="1:2" x14ac:dyDescent="0.25">
      <c r="A13062" s="43">
        <v>13060</v>
      </c>
      <c r="B13062" s="44" t="s">
        <v>13067</v>
      </c>
    </row>
    <row r="13063" spans="1:2" x14ac:dyDescent="0.25">
      <c r="A13063" s="43">
        <v>13061</v>
      </c>
      <c r="B13063" s="44" t="s">
        <v>13068</v>
      </c>
    </row>
    <row r="13064" spans="1:2" x14ac:dyDescent="0.25">
      <c r="A13064" s="43">
        <v>13062</v>
      </c>
      <c r="B13064" s="44" t="s">
        <v>13069</v>
      </c>
    </row>
    <row r="13065" spans="1:2" x14ac:dyDescent="0.25">
      <c r="A13065" s="43">
        <v>13063</v>
      </c>
      <c r="B13065" s="44" t="s">
        <v>13070</v>
      </c>
    </row>
    <row r="13066" spans="1:2" x14ac:dyDescent="0.25">
      <c r="A13066" s="43">
        <v>13064</v>
      </c>
      <c r="B13066" s="44" t="s">
        <v>13071</v>
      </c>
    </row>
    <row r="13067" spans="1:2" x14ac:dyDescent="0.25">
      <c r="A13067" s="43">
        <v>13065</v>
      </c>
      <c r="B13067" s="44" t="s">
        <v>13072</v>
      </c>
    </row>
    <row r="13068" spans="1:2" x14ac:dyDescent="0.25">
      <c r="A13068" s="43">
        <v>13066</v>
      </c>
      <c r="B13068" s="44" t="s">
        <v>13073</v>
      </c>
    </row>
    <row r="13069" spans="1:2" x14ac:dyDescent="0.25">
      <c r="A13069" s="43">
        <v>13067</v>
      </c>
      <c r="B13069" s="44" t="s">
        <v>12339</v>
      </c>
    </row>
    <row r="13070" spans="1:2" x14ac:dyDescent="0.25">
      <c r="A13070" s="43">
        <v>13068</v>
      </c>
      <c r="B13070" s="44" t="s">
        <v>13074</v>
      </c>
    </row>
    <row r="13071" spans="1:2" x14ac:dyDescent="0.25">
      <c r="A13071" s="43">
        <v>13069</v>
      </c>
      <c r="B13071" s="44" t="s">
        <v>13075</v>
      </c>
    </row>
    <row r="13072" spans="1:2" x14ac:dyDescent="0.25">
      <c r="A13072" s="43">
        <v>13070</v>
      </c>
      <c r="B13072" s="44" t="s">
        <v>13076</v>
      </c>
    </row>
    <row r="13073" spans="1:2" x14ac:dyDescent="0.25">
      <c r="A13073" s="43">
        <v>13071</v>
      </c>
      <c r="B13073" s="44" t="s">
        <v>13077</v>
      </c>
    </row>
    <row r="13074" spans="1:2" x14ac:dyDescent="0.25">
      <c r="A13074" s="43">
        <v>13072</v>
      </c>
      <c r="B13074" s="44" t="s">
        <v>13078</v>
      </c>
    </row>
    <row r="13075" spans="1:2" x14ac:dyDescent="0.25">
      <c r="A13075" s="43">
        <v>13073</v>
      </c>
      <c r="B13075" s="44" t="s">
        <v>13079</v>
      </c>
    </row>
    <row r="13076" spans="1:2" x14ac:dyDescent="0.25">
      <c r="A13076" s="43">
        <v>13074</v>
      </c>
      <c r="B13076" s="44" t="s">
        <v>13080</v>
      </c>
    </row>
    <row r="13077" spans="1:2" x14ac:dyDescent="0.25">
      <c r="A13077" s="43">
        <v>13075</v>
      </c>
      <c r="B13077" s="44" t="s">
        <v>13081</v>
      </c>
    </row>
    <row r="13078" spans="1:2" x14ac:dyDescent="0.25">
      <c r="A13078" s="43">
        <v>13076</v>
      </c>
      <c r="B13078" s="44" t="s">
        <v>13082</v>
      </c>
    </row>
    <row r="13079" spans="1:2" x14ac:dyDescent="0.25">
      <c r="A13079" s="43">
        <v>13077</v>
      </c>
      <c r="B13079" s="44" t="s">
        <v>13083</v>
      </c>
    </row>
    <row r="13080" spans="1:2" x14ac:dyDescent="0.25">
      <c r="A13080" s="43">
        <v>13078</v>
      </c>
      <c r="B13080" s="44" t="s">
        <v>13084</v>
      </c>
    </row>
    <row r="13081" spans="1:2" x14ac:dyDescent="0.25">
      <c r="A13081" s="43">
        <v>13079</v>
      </c>
      <c r="B13081" s="44" t="s">
        <v>13085</v>
      </c>
    </row>
    <row r="13082" spans="1:2" x14ac:dyDescent="0.25">
      <c r="A13082" s="43">
        <v>13080</v>
      </c>
      <c r="B13082" s="44" t="s">
        <v>13086</v>
      </c>
    </row>
    <row r="13083" spans="1:2" x14ac:dyDescent="0.25">
      <c r="A13083" s="43">
        <v>13081</v>
      </c>
      <c r="B13083" s="44" t="s">
        <v>13087</v>
      </c>
    </row>
    <row r="13084" spans="1:2" x14ac:dyDescent="0.25">
      <c r="A13084" s="43">
        <v>13082</v>
      </c>
      <c r="B13084" s="44" t="s">
        <v>13088</v>
      </c>
    </row>
    <row r="13085" spans="1:2" x14ac:dyDescent="0.25">
      <c r="A13085" s="43">
        <v>13083</v>
      </c>
      <c r="B13085" s="44" t="s">
        <v>13089</v>
      </c>
    </row>
    <row r="13086" spans="1:2" x14ac:dyDescent="0.25">
      <c r="A13086" s="43">
        <v>13084</v>
      </c>
      <c r="B13086" s="44" t="s">
        <v>13090</v>
      </c>
    </row>
    <row r="13087" spans="1:2" x14ac:dyDescent="0.25">
      <c r="A13087" s="43">
        <v>13085</v>
      </c>
      <c r="B13087" s="44" t="s">
        <v>13091</v>
      </c>
    </row>
    <row r="13088" spans="1:2" x14ac:dyDescent="0.25">
      <c r="A13088" s="43">
        <v>13086</v>
      </c>
      <c r="B13088" s="44" t="s">
        <v>13092</v>
      </c>
    </row>
    <row r="13089" spans="1:2" x14ac:dyDescent="0.25">
      <c r="A13089" s="43">
        <v>13087</v>
      </c>
      <c r="B13089" s="44" t="s">
        <v>13093</v>
      </c>
    </row>
    <row r="13090" spans="1:2" x14ac:dyDescent="0.25">
      <c r="A13090" s="43">
        <v>13088</v>
      </c>
      <c r="B13090" s="44" t="s">
        <v>13094</v>
      </c>
    </row>
    <row r="13091" spans="1:2" x14ac:dyDescent="0.25">
      <c r="A13091" s="43">
        <v>13089</v>
      </c>
      <c r="B13091" s="44" t="s">
        <v>13095</v>
      </c>
    </row>
    <row r="13092" spans="1:2" x14ac:dyDescent="0.25">
      <c r="A13092" s="43">
        <v>13090</v>
      </c>
      <c r="B13092" s="44" t="s">
        <v>13096</v>
      </c>
    </row>
    <row r="13093" spans="1:2" x14ac:dyDescent="0.25">
      <c r="A13093" s="43">
        <v>13091</v>
      </c>
      <c r="B13093" s="44" t="s">
        <v>13097</v>
      </c>
    </row>
    <row r="13094" spans="1:2" x14ac:dyDescent="0.25">
      <c r="A13094" s="43">
        <v>13092</v>
      </c>
      <c r="B13094" s="44" t="s">
        <v>13098</v>
      </c>
    </row>
    <row r="13095" spans="1:2" x14ac:dyDescent="0.25">
      <c r="A13095" s="43">
        <v>13093</v>
      </c>
      <c r="B13095" s="44" t="s">
        <v>12345</v>
      </c>
    </row>
    <row r="13096" spans="1:2" x14ac:dyDescent="0.25">
      <c r="A13096" s="43">
        <v>13094</v>
      </c>
      <c r="B13096" s="44" t="s">
        <v>6998</v>
      </c>
    </row>
    <row r="13097" spans="1:2" x14ac:dyDescent="0.25">
      <c r="A13097" s="43">
        <v>13095</v>
      </c>
      <c r="B13097" s="44" t="s">
        <v>13099</v>
      </c>
    </row>
    <row r="13098" spans="1:2" x14ac:dyDescent="0.25">
      <c r="A13098" s="43">
        <v>13096</v>
      </c>
      <c r="B13098" s="44" t="s">
        <v>13100</v>
      </c>
    </row>
    <row r="13099" spans="1:2" x14ac:dyDescent="0.25">
      <c r="A13099" s="43">
        <v>13097</v>
      </c>
      <c r="B13099" s="44" t="s">
        <v>13101</v>
      </c>
    </row>
    <row r="13100" spans="1:2" x14ac:dyDescent="0.25">
      <c r="A13100" s="43">
        <v>13098</v>
      </c>
      <c r="B13100" s="44" t="s">
        <v>13102</v>
      </c>
    </row>
    <row r="13101" spans="1:2" x14ac:dyDescent="0.25">
      <c r="A13101" s="43">
        <v>13099</v>
      </c>
      <c r="B13101" s="44" t="s">
        <v>13103</v>
      </c>
    </row>
    <row r="13102" spans="1:2" x14ac:dyDescent="0.25">
      <c r="A13102" s="43">
        <v>13100</v>
      </c>
      <c r="B13102" s="44" t="s">
        <v>13104</v>
      </c>
    </row>
    <row r="13103" spans="1:2" x14ac:dyDescent="0.25">
      <c r="A13103" s="43">
        <v>13101</v>
      </c>
      <c r="B13103" s="44" t="s">
        <v>13105</v>
      </c>
    </row>
    <row r="13104" spans="1:2" x14ac:dyDescent="0.25">
      <c r="A13104" s="43">
        <v>13102</v>
      </c>
      <c r="B13104" s="44" t="s">
        <v>13106</v>
      </c>
    </row>
    <row r="13105" spans="1:2" x14ac:dyDescent="0.25">
      <c r="A13105" s="43">
        <v>13103</v>
      </c>
      <c r="B13105" s="44" t="s">
        <v>13107</v>
      </c>
    </row>
    <row r="13106" spans="1:2" x14ac:dyDescent="0.25">
      <c r="A13106" s="43">
        <v>13104</v>
      </c>
      <c r="B13106" s="44" t="s">
        <v>13108</v>
      </c>
    </row>
    <row r="13107" spans="1:2" x14ac:dyDescent="0.25">
      <c r="A13107" s="43">
        <v>13105</v>
      </c>
      <c r="B13107" s="44" t="s">
        <v>13109</v>
      </c>
    </row>
    <row r="13108" spans="1:2" x14ac:dyDescent="0.25">
      <c r="A13108" s="43">
        <v>13106</v>
      </c>
      <c r="B13108" s="44" t="s">
        <v>13110</v>
      </c>
    </row>
    <row r="13109" spans="1:2" x14ac:dyDescent="0.25">
      <c r="A13109" s="43">
        <v>13107</v>
      </c>
      <c r="B13109" s="44" t="s">
        <v>13111</v>
      </c>
    </row>
    <row r="13110" spans="1:2" x14ac:dyDescent="0.25">
      <c r="A13110" s="43">
        <v>13108</v>
      </c>
      <c r="B13110" s="44" t="s">
        <v>13112</v>
      </c>
    </row>
    <row r="13111" spans="1:2" x14ac:dyDescent="0.25">
      <c r="A13111" s="43">
        <v>13109</v>
      </c>
      <c r="B13111" s="44" t="s">
        <v>13113</v>
      </c>
    </row>
    <row r="13112" spans="1:2" x14ac:dyDescent="0.25">
      <c r="A13112" s="43">
        <v>13110</v>
      </c>
      <c r="B13112" s="44" t="s">
        <v>13114</v>
      </c>
    </row>
    <row r="13113" spans="1:2" x14ac:dyDescent="0.25">
      <c r="A13113" s="43">
        <v>13111</v>
      </c>
      <c r="B13113" s="44" t="s">
        <v>13115</v>
      </c>
    </row>
    <row r="13114" spans="1:2" x14ac:dyDescent="0.25">
      <c r="A13114" s="43">
        <v>13112</v>
      </c>
      <c r="B13114" s="44" t="s">
        <v>13116</v>
      </c>
    </row>
    <row r="13115" spans="1:2" x14ac:dyDescent="0.25">
      <c r="A13115" s="43">
        <v>13113</v>
      </c>
      <c r="B13115" s="44" t="s">
        <v>13117</v>
      </c>
    </row>
    <row r="13116" spans="1:2" x14ac:dyDescent="0.25">
      <c r="A13116" s="43">
        <v>13114</v>
      </c>
      <c r="B13116" s="44" t="s">
        <v>13118</v>
      </c>
    </row>
    <row r="13117" spans="1:2" x14ac:dyDescent="0.25">
      <c r="A13117" s="43">
        <v>13115</v>
      </c>
      <c r="B13117" s="44" t="s">
        <v>13119</v>
      </c>
    </row>
    <row r="13118" spans="1:2" x14ac:dyDescent="0.25">
      <c r="A13118" s="43">
        <v>13116</v>
      </c>
      <c r="B13118" s="44" t="s">
        <v>13120</v>
      </c>
    </row>
    <row r="13119" spans="1:2" x14ac:dyDescent="0.25">
      <c r="A13119" s="43">
        <v>13117</v>
      </c>
      <c r="B13119" s="44" t="s">
        <v>13121</v>
      </c>
    </row>
    <row r="13120" spans="1:2" x14ac:dyDescent="0.25">
      <c r="A13120" s="43">
        <v>13118</v>
      </c>
      <c r="B13120" s="44" t="s">
        <v>13122</v>
      </c>
    </row>
    <row r="13121" spans="1:2" x14ac:dyDescent="0.25">
      <c r="A13121" s="43">
        <v>13119</v>
      </c>
      <c r="B13121" s="44" t="s">
        <v>13123</v>
      </c>
    </row>
    <row r="13122" spans="1:2" x14ac:dyDescent="0.25">
      <c r="A13122" s="43">
        <v>13120</v>
      </c>
      <c r="B13122" s="44" t="s">
        <v>13124</v>
      </c>
    </row>
    <row r="13123" spans="1:2" x14ac:dyDescent="0.25">
      <c r="A13123" s="43">
        <v>13121</v>
      </c>
      <c r="B13123" s="44" t="s">
        <v>13125</v>
      </c>
    </row>
    <row r="13124" spans="1:2" x14ac:dyDescent="0.25">
      <c r="A13124" s="43">
        <v>13122</v>
      </c>
      <c r="B13124" s="44" t="s">
        <v>13126</v>
      </c>
    </row>
    <row r="13125" spans="1:2" x14ac:dyDescent="0.25">
      <c r="A13125" s="43">
        <v>13123</v>
      </c>
      <c r="B13125" s="44" t="s">
        <v>13127</v>
      </c>
    </row>
    <row r="13126" spans="1:2" x14ac:dyDescent="0.25">
      <c r="A13126" s="43">
        <v>13124</v>
      </c>
      <c r="B13126" s="44" t="s">
        <v>13128</v>
      </c>
    </row>
    <row r="13127" spans="1:2" x14ac:dyDescent="0.25">
      <c r="A13127" s="43">
        <v>13125</v>
      </c>
      <c r="B13127" s="44" t="s">
        <v>13129</v>
      </c>
    </row>
    <row r="13128" spans="1:2" x14ac:dyDescent="0.25">
      <c r="A13128" s="43">
        <v>13126</v>
      </c>
      <c r="B13128" s="44" t="s">
        <v>13130</v>
      </c>
    </row>
    <row r="13129" spans="1:2" x14ac:dyDescent="0.25">
      <c r="A13129" s="43">
        <v>13127</v>
      </c>
      <c r="B13129" s="44" t="s">
        <v>13131</v>
      </c>
    </row>
    <row r="13130" spans="1:2" x14ac:dyDescent="0.25">
      <c r="A13130" s="43">
        <v>13128</v>
      </c>
      <c r="B13130" s="44" t="s">
        <v>13132</v>
      </c>
    </row>
    <row r="13131" spans="1:2" x14ac:dyDescent="0.25">
      <c r="A13131" s="43">
        <v>13129</v>
      </c>
      <c r="B13131" s="44" t="s">
        <v>13133</v>
      </c>
    </row>
    <row r="13132" spans="1:2" x14ac:dyDescent="0.25">
      <c r="A13132" s="43">
        <v>13130</v>
      </c>
      <c r="B13132" s="44" t="s">
        <v>13134</v>
      </c>
    </row>
    <row r="13133" spans="1:2" x14ac:dyDescent="0.25">
      <c r="A13133" s="43">
        <v>13131</v>
      </c>
      <c r="B13133" s="44" t="s">
        <v>13135</v>
      </c>
    </row>
    <row r="13134" spans="1:2" x14ac:dyDescent="0.25">
      <c r="A13134" s="43">
        <v>13132</v>
      </c>
      <c r="B13134" s="44" t="s">
        <v>13136</v>
      </c>
    </row>
    <row r="13135" spans="1:2" x14ac:dyDescent="0.25">
      <c r="A13135" s="43">
        <v>13133</v>
      </c>
      <c r="B13135" s="44" t="s">
        <v>13137</v>
      </c>
    </row>
    <row r="13136" spans="1:2" x14ac:dyDescent="0.25">
      <c r="A13136" s="43">
        <v>13134</v>
      </c>
      <c r="B13136" s="44" t="s">
        <v>13138</v>
      </c>
    </row>
    <row r="13137" spans="1:2" x14ac:dyDescent="0.25">
      <c r="A13137" s="43">
        <v>13135</v>
      </c>
      <c r="B13137" s="44" t="s">
        <v>13139</v>
      </c>
    </row>
    <row r="13138" spans="1:2" x14ac:dyDescent="0.25">
      <c r="A13138" s="43">
        <v>13136</v>
      </c>
      <c r="B13138" s="44" t="s">
        <v>13140</v>
      </c>
    </row>
    <row r="13139" spans="1:2" x14ac:dyDescent="0.25">
      <c r="A13139" s="43">
        <v>13137</v>
      </c>
      <c r="B13139" s="44" t="s">
        <v>13141</v>
      </c>
    </row>
    <row r="13140" spans="1:2" x14ac:dyDescent="0.25">
      <c r="A13140" s="43">
        <v>13138</v>
      </c>
      <c r="B13140" s="44" t="s">
        <v>13142</v>
      </c>
    </row>
    <row r="13141" spans="1:2" x14ac:dyDescent="0.25">
      <c r="A13141" s="43">
        <v>13139</v>
      </c>
      <c r="B13141" s="44" t="s">
        <v>13143</v>
      </c>
    </row>
    <row r="13142" spans="1:2" x14ac:dyDescent="0.25">
      <c r="A13142" s="43">
        <v>13140</v>
      </c>
      <c r="B13142" s="44" t="s">
        <v>13144</v>
      </c>
    </row>
    <row r="13143" spans="1:2" x14ac:dyDescent="0.25">
      <c r="A13143" s="43">
        <v>13141</v>
      </c>
      <c r="B13143" s="44" t="s">
        <v>13145</v>
      </c>
    </row>
    <row r="13144" spans="1:2" x14ac:dyDescent="0.25">
      <c r="A13144" s="43">
        <v>13142</v>
      </c>
      <c r="B13144" s="44" t="s">
        <v>13146</v>
      </c>
    </row>
    <row r="13145" spans="1:2" x14ac:dyDescent="0.25">
      <c r="A13145" s="43">
        <v>13143</v>
      </c>
      <c r="B13145" s="44" t="s">
        <v>13147</v>
      </c>
    </row>
    <row r="13146" spans="1:2" x14ac:dyDescent="0.25">
      <c r="A13146" s="43">
        <v>13144</v>
      </c>
      <c r="B13146" s="44" t="s">
        <v>13148</v>
      </c>
    </row>
    <row r="13147" spans="1:2" x14ac:dyDescent="0.25">
      <c r="A13147" s="43">
        <v>13145</v>
      </c>
      <c r="B13147" s="44" t="s">
        <v>13149</v>
      </c>
    </row>
    <row r="13148" spans="1:2" x14ac:dyDescent="0.25">
      <c r="A13148" s="43">
        <v>13146</v>
      </c>
      <c r="B13148" s="44" t="s">
        <v>13150</v>
      </c>
    </row>
    <row r="13149" spans="1:2" x14ac:dyDescent="0.25">
      <c r="A13149" s="43">
        <v>13147</v>
      </c>
      <c r="B13149" s="44" t="s">
        <v>13151</v>
      </c>
    </row>
    <row r="13150" spans="1:2" x14ac:dyDescent="0.25">
      <c r="A13150" s="43">
        <v>13148</v>
      </c>
      <c r="B13150" s="44" t="s">
        <v>13152</v>
      </c>
    </row>
    <row r="13151" spans="1:2" x14ac:dyDescent="0.25">
      <c r="A13151" s="43">
        <v>13149</v>
      </c>
      <c r="B13151" s="44" t="s">
        <v>13153</v>
      </c>
    </row>
    <row r="13152" spans="1:2" x14ac:dyDescent="0.25">
      <c r="A13152" s="43">
        <v>13150</v>
      </c>
      <c r="B13152" s="44" t="s">
        <v>13154</v>
      </c>
    </row>
    <row r="13153" spans="1:2" x14ac:dyDescent="0.25">
      <c r="A13153" s="43">
        <v>13151</v>
      </c>
      <c r="B13153" s="44" t="s">
        <v>13155</v>
      </c>
    </row>
    <row r="13154" spans="1:2" x14ac:dyDescent="0.25">
      <c r="A13154" s="43">
        <v>13152</v>
      </c>
      <c r="B13154" s="44" t="s">
        <v>13156</v>
      </c>
    </row>
    <row r="13155" spans="1:2" x14ac:dyDescent="0.25">
      <c r="A13155" s="43">
        <v>13153</v>
      </c>
      <c r="B13155" s="44" t="s">
        <v>13157</v>
      </c>
    </row>
    <row r="13156" spans="1:2" x14ac:dyDescent="0.25">
      <c r="A13156" s="43">
        <v>13154</v>
      </c>
      <c r="B13156" s="44" t="s">
        <v>13158</v>
      </c>
    </row>
    <row r="13157" spans="1:2" x14ac:dyDescent="0.25">
      <c r="A13157" s="43">
        <v>13155</v>
      </c>
      <c r="B13157" s="44" t="s">
        <v>13159</v>
      </c>
    </row>
    <row r="13158" spans="1:2" x14ac:dyDescent="0.25">
      <c r="A13158" s="43">
        <v>13156</v>
      </c>
      <c r="B13158" s="44" t="s">
        <v>13160</v>
      </c>
    </row>
    <row r="13159" spans="1:2" x14ac:dyDescent="0.25">
      <c r="A13159" s="43">
        <v>13157</v>
      </c>
      <c r="B13159" s="44" t="s">
        <v>13161</v>
      </c>
    </row>
    <row r="13160" spans="1:2" x14ac:dyDescent="0.25">
      <c r="A13160" s="43">
        <v>13158</v>
      </c>
      <c r="B13160" s="44" t="s">
        <v>13162</v>
      </c>
    </row>
    <row r="13161" spans="1:2" x14ac:dyDescent="0.25">
      <c r="A13161" s="43">
        <v>13159</v>
      </c>
      <c r="B13161" s="44" t="s">
        <v>13163</v>
      </c>
    </row>
    <row r="13162" spans="1:2" x14ac:dyDescent="0.25">
      <c r="A13162" s="43">
        <v>13160</v>
      </c>
      <c r="B13162" s="44" t="s">
        <v>13164</v>
      </c>
    </row>
    <row r="13163" spans="1:2" x14ac:dyDescent="0.25">
      <c r="A13163" s="43">
        <v>13161</v>
      </c>
      <c r="B13163" s="44" t="s">
        <v>13165</v>
      </c>
    </row>
    <row r="13164" spans="1:2" x14ac:dyDescent="0.25">
      <c r="A13164" s="43">
        <v>13162</v>
      </c>
      <c r="B13164" s="44" t="s">
        <v>13166</v>
      </c>
    </row>
    <row r="13165" spans="1:2" x14ac:dyDescent="0.25">
      <c r="A13165" s="43">
        <v>13163</v>
      </c>
      <c r="B13165" s="44" t="s">
        <v>13167</v>
      </c>
    </row>
    <row r="13166" spans="1:2" x14ac:dyDescent="0.25">
      <c r="A13166" s="43">
        <v>13164</v>
      </c>
      <c r="B13166" s="44" t="s">
        <v>13168</v>
      </c>
    </row>
    <row r="13167" spans="1:2" x14ac:dyDescent="0.25">
      <c r="A13167" s="43">
        <v>13165</v>
      </c>
      <c r="B13167" s="44" t="s">
        <v>13169</v>
      </c>
    </row>
    <row r="13168" spans="1:2" x14ac:dyDescent="0.25">
      <c r="A13168" s="43">
        <v>13166</v>
      </c>
      <c r="B13168" s="44" t="s">
        <v>13170</v>
      </c>
    </row>
    <row r="13169" spans="1:2" x14ac:dyDescent="0.25">
      <c r="A13169" s="43">
        <v>13167</v>
      </c>
      <c r="B13169" s="44" t="s">
        <v>13171</v>
      </c>
    </row>
    <row r="13170" spans="1:2" x14ac:dyDescent="0.25">
      <c r="A13170" s="43">
        <v>13168</v>
      </c>
      <c r="B13170" s="44" t="s">
        <v>13172</v>
      </c>
    </row>
    <row r="13171" spans="1:2" x14ac:dyDescent="0.25">
      <c r="A13171" s="43">
        <v>13169</v>
      </c>
      <c r="B13171" s="44" t="s">
        <v>13173</v>
      </c>
    </row>
    <row r="13172" spans="1:2" x14ac:dyDescent="0.25">
      <c r="A13172" s="43">
        <v>13170</v>
      </c>
      <c r="B13172" s="44" t="s">
        <v>13174</v>
      </c>
    </row>
    <row r="13173" spans="1:2" x14ac:dyDescent="0.25">
      <c r="A13173" s="43">
        <v>13171</v>
      </c>
      <c r="B13173" s="44" t="s">
        <v>13175</v>
      </c>
    </row>
    <row r="13174" spans="1:2" x14ac:dyDescent="0.25">
      <c r="A13174" s="43">
        <v>13172</v>
      </c>
      <c r="B13174" s="44" t="s">
        <v>13176</v>
      </c>
    </row>
    <row r="13175" spans="1:2" x14ac:dyDescent="0.25">
      <c r="A13175" s="43">
        <v>13173</v>
      </c>
      <c r="B13175" s="44" t="s">
        <v>13177</v>
      </c>
    </row>
    <row r="13176" spans="1:2" x14ac:dyDescent="0.25">
      <c r="A13176" s="43">
        <v>13174</v>
      </c>
      <c r="B13176" s="44" t="s">
        <v>13178</v>
      </c>
    </row>
    <row r="13177" spans="1:2" x14ac:dyDescent="0.25">
      <c r="A13177" s="43">
        <v>13175</v>
      </c>
      <c r="B13177" s="44" t="s">
        <v>13179</v>
      </c>
    </row>
    <row r="13178" spans="1:2" x14ac:dyDescent="0.25">
      <c r="A13178" s="43">
        <v>13176</v>
      </c>
      <c r="B13178" s="44" t="s">
        <v>13180</v>
      </c>
    </row>
    <row r="13179" spans="1:2" x14ac:dyDescent="0.25">
      <c r="A13179" s="43">
        <v>13177</v>
      </c>
      <c r="B13179" s="44" t="s">
        <v>13181</v>
      </c>
    </row>
    <row r="13180" spans="1:2" x14ac:dyDescent="0.25">
      <c r="A13180" s="43">
        <v>13178</v>
      </c>
      <c r="B13180" s="44" t="s">
        <v>13182</v>
      </c>
    </row>
    <row r="13181" spans="1:2" x14ac:dyDescent="0.25">
      <c r="A13181" s="43">
        <v>13179</v>
      </c>
      <c r="B13181" s="44" t="s">
        <v>13183</v>
      </c>
    </row>
    <row r="13182" spans="1:2" x14ac:dyDescent="0.25">
      <c r="A13182" s="43">
        <v>13180</v>
      </c>
      <c r="B13182" s="44" t="s">
        <v>13184</v>
      </c>
    </row>
    <row r="13183" spans="1:2" x14ac:dyDescent="0.25">
      <c r="A13183" s="43">
        <v>13181</v>
      </c>
      <c r="B13183" s="44" t="s">
        <v>13185</v>
      </c>
    </row>
    <row r="13184" spans="1:2" x14ac:dyDescent="0.25">
      <c r="A13184" s="43">
        <v>13182</v>
      </c>
      <c r="B13184" s="44" t="s">
        <v>13186</v>
      </c>
    </row>
    <row r="13185" spans="1:2" x14ac:dyDescent="0.25">
      <c r="A13185" s="43">
        <v>13183</v>
      </c>
      <c r="B13185" s="44" t="s">
        <v>13187</v>
      </c>
    </row>
    <row r="13186" spans="1:2" x14ac:dyDescent="0.25">
      <c r="A13186" s="43">
        <v>13184</v>
      </c>
      <c r="B13186" s="44" t="s">
        <v>13188</v>
      </c>
    </row>
    <row r="13187" spans="1:2" x14ac:dyDescent="0.25">
      <c r="A13187" s="43">
        <v>13185</v>
      </c>
      <c r="B13187" s="44" t="s">
        <v>13189</v>
      </c>
    </row>
    <row r="13188" spans="1:2" x14ac:dyDescent="0.25">
      <c r="A13188" s="43">
        <v>13186</v>
      </c>
      <c r="B13188" s="44" t="s">
        <v>13190</v>
      </c>
    </row>
    <row r="13189" spans="1:2" x14ac:dyDescent="0.25">
      <c r="A13189" s="43">
        <v>13187</v>
      </c>
      <c r="B13189" s="44" t="s">
        <v>13191</v>
      </c>
    </row>
    <row r="13190" spans="1:2" x14ac:dyDescent="0.25">
      <c r="A13190" s="43">
        <v>13188</v>
      </c>
      <c r="B13190" s="44" t="s">
        <v>13192</v>
      </c>
    </row>
    <row r="13191" spans="1:2" x14ac:dyDescent="0.25">
      <c r="A13191" s="43">
        <v>13189</v>
      </c>
      <c r="B13191" s="44" t="s">
        <v>13193</v>
      </c>
    </row>
    <row r="13192" spans="1:2" x14ac:dyDescent="0.25">
      <c r="A13192" s="43">
        <v>13190</v>
      </c>
      <c r="B13192" s="44" t="s">
        <v>13194</v>
      </c>
    </row>
    <row r="13193" spans="1:2" x14ac:dyDescent="0.25">
      <c r="A13193" s="43">
        <v>13191</v>
      </c>
      <c r="B13193" s="44" t="s">
        <v>13195</v>
      </c>
    </row>
    <row r="13194" spans="1:2" x14ac:dyDescent="0.25">
      <c r="A13194" s="43">
        <v>13192</v>
      </c>
      <c r="B13194" s="44" t="s">
        <v>13196</v>
      </c>
    </row>
    <row r="13195" spans="1:2" x14ac:dyDescent="0.25">
      <c r="A13195" s="43">
        <v>13193</v>
      </c>
      <c r="B13195" s="44" t="s">
        <v>13197</v>
      </c>
    </row>
    <row r="13196" spans="1:2" x14ac:dyDescent="0.25">
      <c r="A13196" s="43">
        <v>13194</v>
      </c>
      <c r="B13196" s="44" t="s">
        <v>13198</v>
      </c>
    </row>
    <row r="13197" spans="1:2" x14ac:dyDescent="0.25">
      <c r="A13197" s="43">
        <v>13195</v>
      </c>
      <c r="B13197" s="44" t="s">
        <v>13199</v>
      </c>
    </row>
    <row r="13198" spans="1:2" x14ac:dyDescent="0.25">
      <c r="A13198" s="43">
        <v>13196</v>
      </c>
      <c r="B13198" s="44" t="s">
        <v>13200</v>
      </c>
    </row>
    <row r="13199" spans="1:2" x14ac:dyDescent="0.25">
      <c r="A13199" s="43">
        <v>13197</v>
      </c>
      <c r="B13199" s="44" t="s">
        <v>13201</v>
      </c>
    </row>
    <row r="13200" spans="1:2" x14ac:dyDescent="0.25">
      <c r="A13200" s="43">
        <v>13198</v>
      </c>
      <c r="B13200" s="44" t="s">
        <v>13202</v>
      </c>
    </row>
    <row r="13201" spans="1:2" x14ac:dyDescent="0.25">
      <c r="A13201" s="43">
        <v>13199</v>
      </c>
      <c r="B13201" s="44" t="s">
        <v>13203</v>
      </c>
    </row>
    <row r="13202" spans="1:2" x14ac:dyDescent="0.25">
      <c r="A13202" s="43">
        <v>13200</v>
      </c>
      <c r="B13202" s="44" t="s">
        <v>13204</v>
      </c>
    </row>
    <row r="13203" spans="1:2" x14ac:dyDescent="0.25">
      <c r="A13203" s="43">
        <v>13201</v>
      </c>
      <c r="B13203" s="44" t="s">
        <v>13205</v>
      </c>
    </row>
    <row r="13204" spans="1:2" x14ac:dyDescent="0.25">
      <c r="A13204" s="43">
        <v>13202</v>
      </c>
      <c r="B13204" s="44" t="s">
        <v>13206</v>
      </c>
    </row>
    <row r="13205" spans="1:2" x14ac:dyDescent="0.25">
      <c r="A13205" s="43">
        <v>13203</v>
      </c>
      <c r="B13205" s="44" t="s">
        <v>13207</v>
      </c>
    </row>
    <row r="13206" spans="1:2" x14ac:dyDescent="0.25">
      <c r="A13206" s="43">
        <v>13204</v>
      </c>
      <c r="B13206" s="44" t="s">
        <v>13208</v>
      </c>
    </row>
    <row r="13207" spans="1:2" x14ac:dyDescent="0.25">
      <c r="A13207" s="43">
        <v>13205</v>
      </c>
      <c r="B13207" s="44" t="s">
        <v>13209</v>
      </c>
    </row>
    <row r="13208" spans="1:2" x14ac:dyDescent="0.25">
      <c r="A13208" s="43">
        <v>13206</v>
      </c>
      <c r="B13208" s="44" t="s">
        <v>13210</v>
      </c>
    </row>
    <row r="13209" spans="1:2" x14ac:dyDescent="0.25">
      <c r="A13209" s="43">
        <v>13207</v>
      </c>
      <c r="B13209" s="44" t="s">
        <v>13211</v>
      </c>
    </row>
    <row r="13210" spans="1:2" x14ac:dyDescent="0.25">
      <c r="A13210" s="43">
        <v>13208</v>
      </c>
      <c r="B13210" s="44" t="s">
        <v>13212</v>
      </c>
    </row>
    <row r="13211" spans="1:2" x14ac:dyDescent="0.25">
      <c r="A13211" s="43">
        <v>13209</v>
      </c>
      <c r="B13211" s="44" t="s">
        <v>13213</v>
      </c>
    </row>
    <row r="13212" spans="1:2" x14ac:dyDescent="0.25">
      <c r="A13212" s="43">
        <v>13210</v>
      </c>
      <c r="B13212" s="44" t="s">
        <v>13214</v>
      </c>
    </row>
    <row r="13213" spans="1:2" x14ac:dyDescent="0.25">
      <c r="A13213" s="43">
        <v>13211</v>
      </c>
      <c r="B13213" s="44" t="s">
        <v>13215</v>
      </c>
    </row>
    <row r="13214" spans="1:2" x14ac:dyDescent="0.25">
      <c r="A13214" s="43">
        <v>13212</v>
      </c>
      <c r="B13214" s="44" t="s">
        <v>13216</v>
      </c>
    </row>
    <row r="13215" spans="1:2" x14ac:dyDescent="0.25">
      <c r="A13215" s="43">
        <v>13213</v>
      </c>
      <c r="B13215" s="44" t="s">
        <v>13217</v>
      </c>
    </row>
    <row r="13216" spans="1:2" x14ac:dyDescent="0.25">
      <c r="A13216" s="43">
        <v>13214</v>
      </c>
      <c r="B13216" s="44" t="s">
        <v>13218</v>
      </c>
    </row>
    <row r="13217" spans="1:2" x14ac:dyDescent="0.25">
      <c r="A13217" s="43">
        <v>13215</v>
      </c>
      <c r="B13217" s="44" t="s">
        <v>3907</v>
      </c>
    </row>
    <row r="13218" spans="1:2" x14ac:dyDescent="0.25">
      <c r="A13218" s="43">
        <v>13216</v>
      </c>
      <c r="B13218" s="44" t="s">
        <v>3908</v>
      </c>
    </row>
    <row r="13219" spans="1:2" x14ac:dyDescent="0.25">
      <c r="A13219" s="43">
        <v>13217</v>
      </c>
      <c r="B13219" s="44" t="s">
        <v>13219</v>
      </c>
    </row>
    <row r="13220" spans="1:2" x14ac:dyDescent="0.25">
      <c r="A13220" s="43">
        <v>13218</v>
      </c>
      <c r="B13220" s="44" t="s">
        <v>13220</v>
      </c>
    </row>
    <row r="13221" spans="1:2" x14ac:dyDescent="0.25">
      <c r="A13221" s="43">
        <v>13219</v>
      </c>
      <c r="B13221" s="44" t="s">
        <v>7129</v>
      </c>
    </row>
    <row r="13222" spans="1:2" x14ac:dyDescent="0.25">
      <c r="A13222" s="43">
        <v>13220</v>
      </c>
      <c r="B13222" s="44" t="s">
        <v>13221</v>
      </c>
    </row>
    <row r="13223" spans="1:2" x14ac:dyDescent="0.25">
      <c r="A13223" s="43">
        <v>13221</v>
      </c>
      <c r="B13223" s="44" t="s">
        <v>13222</v>
      </c>
    </row>
    <row r="13224" spans="1:2" x14ac:dyDescent="0.25">
      <c r="A13224" s="43">
        <v>13222</v>
      </c>
      <c r="B13224" s="44" t="s">
        <v>13223</v>
      </c>
    </row>
    <row r="13225" spans="1:2" x14ac:dyDescent="0.25">
      <c r="A13225" s="43">
        <v>13223</v>
      </c>
      <c r="B13225" s="44" t="s">
        <v>13224</v>
      </c>
    </row>
    <row r="13226" spans="1:2" x14ac:dyDescent="0.25">
      <c r="A13226" s="43">
        <v>13224</v>
      </c>
      <c r="B13226" s="44" t="s">
        <v>13225</v>
      </c>
    </row>
    <row r="13227" spans="1:2" x14ac:dyDescent="0.25">
      <c r="A13227" s="43">
        <v>13225</v>
      </c>
      <c r="B13227" s="44" t="s">
        <v>13226</v>
      </c>
    </row>
    <row r="13228" spans="1:2" x14ac:dyDescent="0.25">
      <c r="A13228" s="43">
        <v>13226</v>
      </c>
      <c r="B13228" s="44" t="s">
        <v>13227</v>
      </c>
    </row>
    <row r="13229" spans="1:2" x14ac:dyDescent="0.25">
      <c r="A13229" s="43">
        <v>13227</v>
      </c>
      <c r="B13229" s="44" t="s">
        <v>13228</v>
      </c>
    </row>
    <row r="13230" spans="1:2" x14ac:dyDescent="0.25">
      <c r="A13230" s="43">
        <v>13228</v>
      </c>
      <c r="B13230" s="44" t="s">
        <v>13229</v>
      </c>
    </row>
    <row r="13231" spans="1:2" x14ac:dyDescent="0.25">
      <c r="A13231" s="43">
        <v>13229</v>
      </c>
      <c r="B13231" s="44" t="s">
        <v>13230</v>
      </c>
    </row>
    <row r="13232" spans="1:2" x14ac:dyDescent="0.25">
      <c r="A13232" s="43">
        <v>13230</v>
      </c>
      <c r="B13232" s="44" t="s">
        <v>13231</v>
      </c>
    </row>
    <row r="13233" spans="1:2" x14ac:dyDescent="0.25">
      <c r="A13233" s="43">
        <v>13231</v>
      </c>
      <c r="B13233" s="44" t="s">
        <v>13232</v>
      </c>
    </row>
    <row r="13234" spans="1:2" x14ac:dyDescent="0.25">
      <c r="A13234" s="43">
        <v>13232</v>
      </c>
      <c r="B13234" s="44" t="s">
        <v>13233</v>
      </c>
    </row>
    <row r="13235" spans="1:2" x14ac:dyDescent="0.25">
      <c r="A13235" s="43">
        <v>13233</v>
      </c>
      <c r="B13235" s="44" t="s">
        <v>13234</v>
      </c>
    </row>
    <row r="13236" spans="1:2" x14ac:dyDescent="0.25">
      <c r="A13236" s="43">
        <v>13234</v>
      </c>
      <c r="B13236" s="44" t="s">
        <v>13235</v>
      </c>
    </row>
    <row r="13237" spans="1:2" x14ac:dyDescent="0.25">
      <c r="A13237" s="43">
        <v>13235</v>
      </c>
      <c r="B13237" s="44" t="s">
        <v>13236</v>
      </c>
    </row>
    <row r="13238" spans="1:2" x14ac:dyDescent="0.25">
      <c r="A13238" s="43">
        <v>13236</v>
      </c>
      <c r="B13238" s="44" t="s">
        <v>13237</v>
      </c>
    </row>
    <row r="13239" spans="1:2" x14ac:dyDescent="0.25">
      <c r="A13239" s="43">
        <v>13237</v>
      </c>
      <c r="B13239" s="44" t="s">
        <v>13238</v>
      </c>
    </row>
    <row r="13240" spans="1:2" x14ac:dyDescent="0.25">
      <c r="A13240" s="43">
        <v>13238</v>
      </c>
      <c r="B13240" s="44" t="s">
        <v>13239</v>
      </c>
    </row>
    <row r="13241" spans="1:2" x14ac:dyDescent="0.25">
      <c r="A13241" s="43">
        <v>13239</v>
      </c>
      <c r="B13241" s="44" t="s">
        <v>13240</v>
      </c>
    </row>
    <row r="13242" spans="1:2" x14ac:dyDescent="0.25">
      <c r="A13242" s="43">
        <v>13240</v>
      </c>
      <c r="B13242" s="44" t="s">
        <v>13241</v>
      </c>
    </row>
    <row r="13243" spans="1:2" x14ac:dyDescent="0.25">
      <c r="A13243" s="43">
        <v>13241</v>
      </c>
      <c r="B13243" s="44" t="s">
        <v>13242</v>
      </c>
    </row>
    <row r="13244" spans="1:2" x14ac:dyDescent="0.25">
      <c r="A13244" s="43">
        <v>13242</v>
      </c>
      <c r="B13244" s="44" t="s">
        <v>13243</v>
      </c>
    </row>
    <row r="13245" spans="1:2" x14ac:dyDescent="0.25">
      <c r="A13245" s="43">
        <v>13243</v>
      </c>
      <c r="B13245" s="44" t="s">
        <v>13244</v>
      </c>
    </row>
    <row r="13246" spans="1:2" x14ac:dyDescent="0.25">
      <c r="A13246" s="43">
        <v>13244</v>
      </c>
      <c r="B13246" s="44" t="s">
        <v>13245</v>
      </c>
    </row>
    <row r="13247" spans="1:2" x14ac:dyDescent="0.25">
      <c r="A13247" s="43">
        <v>13245</v>
      </c>
      <c r="B13247" s="44" t="s">
        <v>13246</v>
      </c>
    </row>
    <row r="13248" spans="1:2" x14ac:dyDescent="0.25">
      <c r="A13248" s="43">
        <v>13246</v>
      </c>
      <c r="B13248" s="44" t="s">
        <v>13247</v>
      </c>
    </row>
    <row r="13249" spans="1:2" x14ac:dyDescent="0.25">
      <c r="A13249" s="43">
        <v>13247</v>
      </c>
      <c r="B13249" s="44" t="s">
        <v>13248</v>
      </c>
    </row>
    <row r="13250" spans="1:2" x14ac:dyDescent="0.25">
      <c r="A13250" s="43">
        <v>13248</v>
      </c>
      <c r="B13250" s="44" t="s">
        <v>13249</v>
      </c>
    </row>
    <row r="13251" spans="1:2" x14ac:dyDescent="0.25">
      <c r="A13251" s="43">
        <v>13249</v>
      </c>
      <c r="B13251" s="44" t="s">
        <v>13250</v>
      </c>
    </row>
    <row r="13252" spans="1:2" x14ac:dyDescent="0.25">
      <c r="A13252" s="43">
        <v>13250</v>
      </c>
      <c r="B13252" s="44" t="s">
        <v>13251</v>
      </c>
    </row>
    <row r="13253" spans="1:2" x14ac:dyDescent="0.25">
      <c r="A13253" s="43">
        <v>13251</v>
      </c>
      <c r="B13253" s="44" t="s">
        <v>13252</v>
      </c>
    </row>
    <row r="13254" spans="1:2" x14ac:dyDescent="0.25">
      <c r="A13254" s="43">
        <v>13252</v>
      </c>
      <c r="B13254" s="44" t="s">
        <v>13253</v>
      </c>
    </row>
    <row r="13255" spans="1:2" x14ac:dyDescent="0.25">
      <c r="A13255" s="43">
        <v>13253</v>
      </c>
      <c r="B13255" s="44" t="s">
        <v>13254</v>
      </c>
    </row>
    <row r="13256" spans="1:2" x14ac:dyDescent="0.25">
      <c r="A13256" s="43">
        <v>13254</v>
      </c>
      <c r="B13256" s="44" t="s">
        <v>13255</v>
      </c>
    </row>
    <row r="13257" spans="1:2" x14ac:dyDescent="0.25">
      <c r="A13257" s="43">
        <v>13255</v>
      </c>
      <c r="B13257" s="44" t="s">
        <v>13256</v>
      </c>
    </row>
    <row r="13258" spans="1:2" x14ac:dyDescent="0.25">
      <c r="A13258" s="43">
        <v>13256</v>
      </c>
      <c r="B13258" s="44" t="s">
        <v>13257</v>
      </c>
    </row>
    <row r="13259" spans="1:2" x14ac:dyDescent="0.25">
      <c r="A13259" s="43">
        <v>13257</v>
      </c>
      <c r="B13259" s="44" t="s">
        <v>13258</v>
      </c>
    </row>
    <row r="13260" spans="1:2" x14ac:dyDescent="0.25">
      <c r="A13260" s="43">
        <v>13258</v>
      </c>
      <c r="B13260" s="44" t="s">
        <v>13259</v>
      </c>
    </row>
    <row r="13261" spans="1:2" x14ac:dyDescent="0.25">
      <c r="A13261" s="43">
        <v>13259</v>
      </c>
      <c r="B13261" s="44" t="s">
        <v>13260</v>
      </c>
    </row>
    <row r="13262" spans="1:2" x14ac:dyDescent="0.25">
      <c r="A13262" s="43">
        <v>13260</v>
      </c>
      <c r="B13262" s="44" t="s">
        <v>13261</v>
      </c>
    </row>
    <row r="13263" spans="1:2" x14ac:dyDescent="0.25">
      <c r="A13263" s="43">
        <v>13261</v>
      </c>
      <c r="B13263" s="44" t="s">
        <v>13262</v>
      </c>
    </row>
    <row r="13264" spans="1:2" x14ac:dyDescent="0.25">
      <c r="A13264" s="43">
        <v>13262</v>
      </c>
      <c r="B13264" s="44" t="s">
        <v>13263</v>
      </c>
    </row>
    <row r="13265" spans="1:2" x14ac:dyDescent="0.25">
      <c r="A13265" s="43">
        <v>13263</v>
      </c>
      <c r="B13265" s="44" t="s">
        <v>13264</v>
      </c>
    </row>
    <row r="13266" spans="1:2" x14ac:dyDescent="0.25">
      <c r="A13266" s="43">
        <v>13264</v>
      </c>
      <c r="B13266" s="44" t="s">
        <v>13265</v>
      </c>
    </row>
    <row r="13267" spans="1:2" x14ac:dyDescent="0.25">
      <c r="A13267" s="43">
        <v>13265</v>
      </c>
      <c r="B13267" s="44" t="s">
        <v>13266</v>
      </c>
    </row>
    <row r="13268" spans="1:2" x14ac:dyDescent="0.25">
      <c r="A13268" s="43">
        <v>13266</v>
      </c>
      <c r="B13268" s="44" t="s">
        <v>13267</v>
      </c>
    </row>
    <row r="13269" spans="1:2" x14ac:dyDescent="0.25">
      <c r="A13269" s="43">
        <v>13267</v>
      </c>
      <c r="B13269" s="44" t="s">
        <v>13268</v>
      </c>
    </row>
    <row r="13270" spans="1:2" x14ac:dyDescent="0.25">
      <c r="A13270" s="43">
        <v>13268</v>
      </c>
      <c r="B13270" s="44" t="s">
        <v>13269</v>
      </c>
    </row>
    <row r="13271" spans="1:2" x14ac:dyDescent="0.25">
      <c r="A13271" s="43">
        <v>13269</v>
      </c>
      <c r="B13271" s="44" t="s">
        <v>13270</v>
      </c>
    </row>
    <row r="13272" spans="1:2" x14ac:dyDescent="0.25">
      <c r="A13272" s="43">
        <v>13270</v>
      </c>
      <c r="B13272" s="44" t="s">
        <v>13271</v>
      </c>
    </row>
    <row r="13273" spans="1:2" x14ac:dyDescent="0.25">
      <c r="A13273" s="43">
        <v>13271</v>
      </c>
      <c r="B13273" s="44" t="s">
        <v>13272</v>
      </c>
    </row>
    <row r="13274" spans="1:2" x14ac:dyDescent="0.25">
      <c r="A13274" s="43">
        <v>13272</v>
      </c>
      <c r="B13274" s="44" t="s">
        <v>13273</v>
      </c>
    </row>
    <row r="13275" spans="1:2" x14ac:dyDescent="0.25">
      <c r="A13275" s="43">
        <v>13273</v>
      </c>
      <c r="B13275" s="44" t="s">
        <v>13274</v>
      </c>
    </row>
    <row r="13276" spans="1:2" x14ac:dyDescent="0.25">
      <c r="A13276" s="43">
        <v>13274</v>
      </c>
      <c r="B13276" s="44" t="s">
        <v>13275</v>
      </c>
    </row>
    <row r="13277" spans="1:2" x14ac:dyDescent="0.25">
      <c r="A13277" s="43">
        <v>13275</v>
      </c>
      <c r="B13277" s="44" t="s">
        <v>13276</v>
      </c>
    </row>
    <row r="13278" spans="1:2" x14ac:dyDescent="0.25">
      <c r="A13278" s="43">
        <v>13276</v>
      </c>
      <c r="B13278" s="44" t="s">
        <v>13277</v>
      </c>
    </row>
    <row r="13279" spans="1:2" x14ac:dyDescent="0.25">
      <c r="A13279" s="43">
        <v>13277</v>
      </c>
      <c r="B13279" s="44" t="s">
        <v>13278</v>
      </c>
    </row>
    <row r="13280" spans="1:2" x14ac:dyDescent="0.25">
      <c r="A13280" s="43">
        <v>13278</v>
      </c>
      <c r="B13280" s="44" t="s">
        <v>13279</v>
      </c>
    </row>
    <row r="13281" spans="1:2" x14ac:dyDescent="0.25">
      <c r="A13281" s="43">
        <v>13279</v>
      </c>
      <c r="B13281" s="44" t="s">
        <v>13280</v>
      </c>
    </row>
    <row r="13282" spans="1:2" x14ac:dyDescent="0.25">
      <c r="A13282" s="43">
        <v>13280</v>
      </c>
      <c r="B13282" s="44" t="s">
        <v>13281</v>
      </c>
    </row>
    <row r="13283" spans="1:2" x14ac:dyDescent="0.25">
      <c r="A13283" s="43">
        <v>13281</v>
      </c>
      <c r="B13283" s="44" t="s">
        <v>13282</v>
      </c>
    </row>
    <row r="13284" spans="1:2" x14ac:dyDescent="0.25">
      <c r="A13284" s="43">
        <v>13282</v>
      </c>
      <c r="B13284" s="44" t="s">
        <v>13283</v>
      </c>
    </row>
    <row r="13285" spans="1:2" x14ac:dyDescent="0.25">
      <c r="A13285" s="43">
        <v>13283</v>
      </c>
      <c r="B13285" s="44" t="s">
        <v>13284</v>
      </c>
    </row>
    <row r="13286" spans="1:2" x14ac:dyDescent="0.25">
      <c r="A13286" s="43">
        <v>13284</v>
      </c>
      <c r="B13286" s="44" t="s">
        <v>13285</v>
      </c>
    </row>
    <row r="13287" spans="1:2" x14ac:dyDescent="0.25">
      <c r="A13287" s="43">
        <v>13285</v>
      </c>
      <c r="B13287" s="44" t="s">
        <v>13286</v>
      </c>
    </row>
    <row r="13288" spans="1:2" x14ac:dyDescent="0.25">
      <c r="A13288" s="43">
        <v>13286</v>
      </c>
      <c r="B13288" s="44" t="s">
        <v>13287</v>
      </c>
    </row>
    <row r="13289" spans="1:2" x14ac:dyDescent="0.25">
      <c r="A13289" s="43">
        <v>13287</v>
      </c>
      <c r="B13289" s="44" t="s">
        <v>13288</v>
      </c>
    </row>
    <row r="13290" spans="1:2" x14ac:dyDescent="0.25">
      <c r="A13290" s="43">
        <v>13288</v>
      </c>
      <c r="B13290" s="44" t="s">
        <v>13289</v>
      </c>
    </row>
    <row r="13291" spans="1:2" x14ac:dyDescent="0.25">
      <c r="A13291" s="43">
        <v>13289</v>
      </c>
      <c r="B13291" s="44" t="s">
        <v>13290</v>
      </c>
    </row>
    <row r="13292" spans="1:2" x14ac:dyDescent="0.25">
      <c r="A13292" s="43">
        <v>13290</v>
      </c>
      <c r="B13292" s="44" t="s">
        <v>13291</v>
      </c>
    </row>
    <row r="13293" spans="1:2" x14ac:dyDescent="0.25">
      <c r="A13293" s="43">
        <v>13291</v>
      </c>
      <c r="B13293" s="44" t="s">
        <v>13292</v>
      </c>
    </row>
    <row r="13294" spans="1:2" x14ac:dyDescent="0.25">
      <c r="A13294" s="43">
        <v>13292</v>
      </c>
      <c r="B13294" s="44" t="s">
        <v>13293</v>
      </c>
    </row>
    <row r="13295" spans="1:2" x14ac:dyDescent="0.25">
      <c r="A13295" s="43">
        <v>13293</v>
      </c>
      <c r="B13295" s="44" t="s">
        <v>13294</v>
      </c>
    </row>
    <row r="13296" spans="1:2" x14ac:dyDescent="0.25">
      <c r="A13296" s="43">
        <v>13294</v>
      </c>
      <c r="B13296" s="44" t="s">
        <v>13295</v>
      </c>
    </row>
    <row r="13297" spans="1:2" x14ac:dyDescent="0.25">
      <c r="A13297" s="43">
        <v>13295</v>
      </c>
      <c r="B13297" s="44" t="s">
        <v>13296</v>
      </c>
    </row>
    <row r="13298" spans="1:2" x14ac:dyDescent="0.25">
      <c r="A13298" s="43">
        <v>13296</v>
      </c>
      <c r="B13298" s="44" t="s">
        <v>13297</v>
      </c>
    </row>
    <row r="13299" spans="1:2" x14ac:dyDescent="0.25">
      <c r="A13299" s="43">
        <v>13297</v>
      </c>
      <c r="B13299" s="44" t="s">
        <v>13298</v>
      </c>
    </row>
    <row r="13300" spans="1:2" x14ac:dyDescent="0.25">
      <c r="A13300" s="43">
        <v>13298</v>
      </c>
      <c r="B13300" s="44" t="s">
        <v>13299</v>
      </c>
    </row>
    <row r="13301" spans="1:2" x14ac:dyDescent="0.25">
      <c r="A13301" s="43">
        <v>13299</v>
      </c>
      <c r="B13301" s="44" t="s">
        <v>13300</v>
      </c>
    </row>
    <row r="13302" spans="1:2" x14ac:dyDescent="0.25">
      <c r="A13302" s="43">
        <v>13300</v>
      </c>
      <c r="B13302" s="44" t="s">
        <v>13301</v>
      </c>
    </row>
    <row r="13303" spans="1:2" x14ac:dyDescent="0.25">
      <c r="A13303" s="43">
        <v>13301</v>
      </c>
      <c r="B13303" s="44" t="s">
        <v>13302</v>
      </c>
    </row>
    <row r="13304" spans="1:2" x14ac:dyDescent="0.25">
      <c r="A13304" s="43">
        <v>13302</v>
      </c>
      <c r="B13304" s="44" t="s">
        <v>13303</v>
      </c>
    </row>
    <row r="13305" spans="1:2" x14ac:dyDescent="0.25">
      <c r="A13305" s="43">
        <v>13303</v>
      </c>
      <c r="B13305" s="44" t="s">
        <v>13304</v>
      </c>
    </row>
    <row r="13306" spans="1:2" x14ac:dyDescent="0.25">
      <c r="A13306" s="43">
        <v>13304</v>
      </c>
      <c r="B13306" s="44" t="s">
        <v>13305</v>
      </c>
    </row>
    <row r="13307" spans="1:2" x14ac:dyDescent="0.25">
      <c r="A13307" s="43">
        <v>13305</v>
      </c>
      <c r="B13307" s="44" t="s">
        <v>13306</v>
      </c>
    </row>
    <row r="13308" spans="1:2" x14ac:dyDescent="0.25">
      <c r="A13308" s="43">
        <v>13306</v>
      </c>
      <c r="B13308" s="44" t="s">
        <v>13307</v>
      </c>
    </row>
    <row r="13309" spans="1:2" x14ac:dyDescent="0.25">
      <c r="A13309" s="43">
        <v>13307</v>
      </c>
      <c r="B13309" s="44" t="s">
        <v>13308</v>
      </c>
    </row>
    <row r="13310" spans="1:2" x14ac:dyDescent="0.25">
      <c r="A13310" s="43">
        <v>13308</v>
      </c>
      <c r="B13310" s="44" t="s">
        <v>13309</v>
      </c>
    </row>
    <row r="13311" spans="1:2" x14ac:dyDescent="0.25">
      <c r="A13311" s="43">
        <v>13309</v>
      </c>
      <c r="B13311" s="44" t="s">
        <v>13310</v>
      </c>
    </row>
    <row r="13312" spans="1:2" x14ac:dyDescent="0.25">
      <c r="A13312" s="43">
        <v>13310</v>
      </c>
      <c r="B13312" s="44" t="s">
        <v>13311</v>
      </c>
    </row>
    <row r="13313" spans="1:2" x14ac:dyDescent="0.25">
      <c r="A13313" s="43">
        <v>13311</v>
      </c>
      <c r="B13313" s="44" t="s">
        <v>13312</v>
      </c>
    </row>
    <row r="13314" spans="1:2" x14ac:dyDescent="0.25">
      <c r="A13314" s="43">
        <v>13312</v>
      </c>
      <c r="B13314" s="44" t="s">
        <v>13313</v>
      </c>
    </row>
    <row r="13315" spans="1:2" x14ac:dyDescent="0.25">
      <c r="A13315" s="43">
        <v>13313</v>
      </c>
      <c r="B13315" s="44" t="s">
        <v>13314</v>
      </c>
    </row>
    <row r="13316" spans="1:2" x14ac:dyDescent="0.25">
      <c r="A13316" s="43">
        <v>13314</v>
      </c>
      <c r="B13316" s="44" t="s">
        <v>13315</v>
      </c>
    </row>
    <row r="13317" spans="1:2" x14ac:dyDescent="0.25">
      <c r="A13317" s="43">
        <v>13315</v>
      </c>
      <c r="B13317" s="44" t="s">
        <v>13316</v>
      </c>
    </row>
    <row r="13318" spans="1:2" x14ac:dyDescent="0.25">
      <c r="A13318" s="43">
        <v>13316</v>
      </c>
      <c r="B13318" s="44" t="s">
        <v>13317</v>
      </c>
    </row>
    <row r="13319" spans="1:2" x14ac:dyDescent="0.25">
      <c r="A13319" s="43">
        <v>13317</v>
      </c>
      <c r="B13319" s="44" t="s">
        <v>13318</v>
      </c>
    </row>
    <row r="13320" spans="1:2" x14ac:dyDescent="0.25">
      <c r="A13320" s="43">
        <v>13318</v>
      </c>
      <c r="B13320" s="44" t="s">
        <v>13319</v>
      </c>
    </row>
    <row r="13321" spans="1:2" x14ac:dyDescent="0.25">
      <c r="A13321" s="43">
        <v>13319</v>
      </c>
      <c r="B13321" s="44" t="s">
        <v>13320</v>
      </c>
    </row>
    <row r="13322" spans="1:2" x14ac:dyDescent="0.25">
      <c r="A13322" s="43">
        <v>13320</v>
      </c>
      <c r="B13322" s="44" t="s">
        <v>13321</v>
      </c>
    </row>
    <row r="13323" spans="1:2" x14ac:dyDescent="0.25">
      <c r="A13323" s="43">
        <v>13321</v>
      </c>
      <c r="B13323" s="44" t="s">
        <v>13322</v>
      </c>
    </row>
    <row r="13324" spans="1:2" x14ac:dyDescent="0.25">
      <c r="A13324" s="43">
        <v>13322</v>
      </c>
      <c r="B13324" s="44" t="s">
        <v>13323</v>
      </c>
    </row>
    <row r="13325" spans="1:2" x14ac:dyDescent="0.25">
      <c r="A13325" s="43">
        <v>13323</v>
      </c>
      <c r="B13325" s="44" t="s">
        <v>13324</v>
      </c>
    </row>
    <row r="13326" spans="1:2" x14ac:dyDescent="0.25">
      <c r="A13326" s="43">
        <v>13324</v>
      </c>
      <c r="B13326" s="44" t="s">
        <v>13325</v>
      </c>
    </row>
    <row r="13327" spans="1:2" x14ac:dyDescent="0.25">
      <c r="A13327" s="43">
        <v>13325</v>
      </c>
      <c r="B13327" s="44" t="s">
        <v>13326</v>
      </c>
    </row>
    <row r="13328" spans="1:2" x14ac:dyDescent="0.25">
      <c r="A13328" s="43">
        <v>13326</v>
      </c>
      <c r="B13328" s="44" t="s">
        <v>13327</v>
      </c>
    </row>
    <row r="13329" spans="1:2" x14ac:dyDescent="0.25">
      <c r="A13329" s="43">
        <v>13327</v>
      </c>
      <c r="B13329" s="44" t="s">
        <v>13328</v>
      </c>
    </row>
    <row r="13330" spans="1:2" x14ac:dyDescent="0.25">
      <c r="A13330" s="43">
        <v>13328</v>
      </c>
      <c r="B13330" s="44" t="s">
        <v>13329</v>
      </c>
    </row>
    <row r="13331" spans="1:2" x14ac:dyDescent="0.25">
      <c r="A13331" s="43">
        <v>13329</v>
      </c>
      <c r="B13331" s="44" t="s">
        <v>13330</v>
      </c>
    </row>
    <row r="13332" spans="1:2" x14ac:dyDescent="0.25">
      <c r="A13332" s="43">
        <v>13330</v>
      </c>
      <c r="B13332" s="44" t="s">
        <v>13331</v>
      </c>
    </row>
    <row r="13333" spans="1:2" x14ac:dyDescent="0.25">
      <c r="A13333" s="43">
        <v>13331</v>
      </c>
      <c r="B13333" s="44" t="s">
        <v>13332</v>
      </c>
    </row>
    <row r="13334" spans="1:2" x14ac:dyDescent="0.25">
      <c r="A13334" s="43">
        <v>13332</v>
      </c>
      <c r="B13334" s="44" t="s">
        <v>13333</v>
      </c>
    </row>
    <row r="13335" spans="1:2" x14ac:dyDescent="0.25">
      <c r="A13335" s="43">
        <v>13333</v>
      </c>
      <c r="B13335" s="44" t="s">
        <v>13334</v>
      </c>
    </row>
    <row r="13336" spans="1:2" x14ac:dyDescent="0.25">
      <c r="A13336" s="43">
        <v>13334</v>
      </c>
      <c r="B13336" s="44" t="s">
        <v>13335</v>
      </c>
    </row>
    <row r="13337" spans="1:2" x14ac:dyDescent="0.25">
      <c r="A13337" s="43">
        <v>13335</v>
      </c>
      <c r="B13337" s="44" t="s">
        <v>13336</v>
      </c>
    </row>
    <row r="13338" spans="1:2" x14ac:dyDescent="0.25">
      <c r="A13338" s="43">
        <v>13336</v>
      </c>
      <c r="B13338" s="44" t="s">
        <v>13337</v>
      </c>
    </row>
    <row r="13339" spans="1:2" x14ac:dyDescent="0.25">
      <c r="A13339" s="43">
        <v>13337</v>
      </c>
      <c r="B13339" s="44" t="s">
        <v>13338</v>
      </c>
    </row>
    <row r="13340" spans="1:2" x14ac:dyDescent="0.25">
      <c r="A13340" s="43">
        <v>13338</v>
      </c>
      <c r="B13340" s="44" t="s">
        <v>13339</v>
      </c>
    </row>
    <row r="13341" spans="1:2" x14ac:dyDescent="0.25">
      <c r="A13341" s="43">
        <v>13339</v>
      </c>
      <c r="B13341" s="44" t="s">
        <v>13340</v>
      </c>
    </row>
    <row r="13342" spans="1:2" x14ac:dyDescent="0.25">
      <c r="A13342" s="43">
        <v>13340</v>
      </c>
      <c r="B13342" s="44" t="s">
        <v>13341</v>
      </c>
    </row>
    <row r="13343" spans="1:2" x14ac:dyDescent="0.25">
      <c r="A13343" s="43">
        <v>13341</v>
      </c>
      <c r="B13343" s="44" t="s">
        <v>13342</v>
      </c>
    </row>
    <row r="13344" spans="1:2" x14ac:dyDescent="0.25">
      <c r="A13344" s="43">
        <v>13342</v>
      </c>
      <c r="B13344" s="44" t="s">
        <v>13343</v>
      </c>
    </row>
    <row r="13345" spans="1:2" x14ac:dyDescent="0.25">
      <c r="A13345" s="43">
        <v>13343</v>
      </c>
      <c r="B13345" s="44" t="s">
        <v>13344</v>
      </c>
    </row>
    <row r="13346" spans="1:2" x14ac:dyDescent="0.25">
      <c r="A13346" s="43">
        <v>13344</v>
      </c>
      <c r="B13346" s="44" t="s">
        <v>13345</v>
      </c>
    </row>
    <row r="13347" spans="1:2" x14ac:dyDescent="0.25">
      <c r="A13347" s="43">
        <v>13345</v>
      </c>
      <c r="B13347" s="44" t="s">
        <v>13346</v>
      </c>
    </row>
    <row r="13348" spans="1:2" x14ac:dyDescent="0.25">
      <c r="A13348" s="43">
        <v>13346</v>
      </c>
      <c r="B13348" s="44" t="s">
        <v>13347</v>
      </c>
    </row>
    <row r="13349" spans="1:2" x14ac:dyDescent="0.25">
      <c r="A13349" s="43">
        <v>13347</v>
      </c>
      <c r="B13349" s="44" t="s">
        <v>13348</v>
      </c>
    </row>
    <row r="13350" spans="1:2" x14ac:dyDescent="0.25">
      <c r="A13350" s="43">
        <v>13348</v>
      </c>
      <c r="B13350" s="44" t="s">
        <v>13349</v>
      </c>
    </row>
    <row r="13351" spans="1:2" x14ac:dyDescent="0.25">
      <c r="A13351" s="43">
        <v>13349</v>
      </c>
      <c r="B13351" s="44" t="s">
        <v>13350</v>
      </c>
    </row>
    <row r="13352" spans="1:2" x14ac:dyDescent="0.25">
      <c r="A13352" s="43">
        <v>13350</v>
      </c>
      <c r="B13352" s="44" t="s">
        <v>13351</v>
      </c>
    </row>
    <row r="13353" spans="1:2" x14ac:dyDescent="0.25">
      <c r="A13353" s="43">
        <v>13351</v>
      </c>
      <c r="B13353" s="44" t="s">
        <v>13352</v>
      </c>
    </row>
    <row r="13354" spans="1:2" x14ac:dyDescent="0.25">
      <c r="A13354" s="43">
        <v>13352</v>
      </c>
      <c r="B13354" s="44" t="s">
        <v>13353</v>
      </c>
    </row>
    <row r="13355" spans="1:2" x14ac:dyDescent="0.25">
      <c r="A13355" s="43">
        <v>13353</v>
      </c>
      <c r="B13355" s="44" t="s">
        <v>13354</v>
      </c>
    </row>
    <row r="13356" spans="1:2" x14ac:dyDescent="0.25">
      <c r="A13356" s="43">
        <v>13354</v>
      </c>
      <c r="B13356" s="44" t="s">
        <v>13355</v>
      </c>
    </row>
    <row r="13357" spans="1:2" x14ac:dyDescent="0.25">
      <c r="A13357" s="43">
        <v>13355</v>
      </c>
      <c r="B13357" s="44" t="s">
        <v>13356</v>
      </c>
    </row>
    <row r="13358" spans="1:2" x14ac:dyDescent="0.25">
      <c r="A13358" s="43">
        <v>13356</v>
      </c>
      <c r="B13358" s="44" t="s">
        <v>13357</v>
      </c>
    </row>
    <row r="13359" spans="1:2" x14ac:dyDescent="0.25">
      <c r="A13359" s="43">
        <v>13357</v>
      </c>
      <c r="B13359" s="44" t="s">
        <v>13358</v>
      </c>
    </row>
    <row r="13360" spans="1:2" x14ac:dyDescent="0.25">
      <c r="A13360" s="43">
        <v>13358</v>
      </c>
      <c r="B13360" s="44" t="s">
        <v>13359</v>
      </c>
    </row>
    <row r="13361" spans="1:2" x14ac:dyDescent="0.25">
      <c r="A13361" s="43">
        <v>13359</v>
      </c>
      <c r="B13361" s="44" t="s">
        <v>13360</v>
      </c>
    </row>
    <row r="13362" spans="1:2" x14ac:dyDescent="0.25">
      <c r="A13362" s="43">
        <v>13360</v>
      </c>
      <c r="B13362" s="44" t="s">
        <v>13361</v>
      </c>
    </row>
    <row r="13363" spans="1:2" x14ac:dyDescent="0.25">
      <c r="A13363" s="43">
        <v>13361</v>
      </c>
      <c r="B13363" s="44" t="s">
        <v>13362</v>
      </c>
    </row>
    <row r="13364" spans="1:2" x14ac:dyDescent="0.25">
      <c r="A13364" s="43">
        <v>13362</v>
      </c>
      <c r="B13364" s="44" t="s">
        <v>13363</v>
      </c>
    </row>
    <row r="13365" spans="1:2" x14ac:dyDescent="0.25">
      <c r="A13365" s="43">
        <v>13363</v>
      </c>
      <c r="B13365" s="44" t="s">
        <v>13364</v>
      </c>
    </row>
    <row r="13366" spans="1:2" x14ac:dyDescent="0.25">
      <c r="A13366" s="43">
        <v>13364</v>
      </c>
      <c r="B13366" s="44" t="s">
        <v>13365</v>
      </c>
    </row>
    <row r="13367" spans="1:2" x14ac:dyDescent="0.25">
      <c r="A13367" s="43">
        <v>13365</v>
      </c>
      <c r="B13367" s="44" t="s">
        <v>13366</v>
      </c>
    </row>
    <row r="13368" spans="1:2" x14ac:dyDescent="0.25">
      <c r="A13368" s="43">
        <v>13366</v>
      </c>
      <c r="B13368" s="44" t="s">
        <v>13367</v>
      </c>
    </row>
    <row r="13369" spans="1:2" x14ac:dyDescent="0.25">
      <c r="A13369" s="43">
        <v>13367</v>
      </c>
      <c r="B13369" s="44" t="s">
        <v>13368</v>
      </c>
    </row>
    <row r="13370" spans="1:2" x14ac:dyDescent="0.25">
      <c r="A13370" s="43">
        <v>13368</v>
      </c>
      <c r="B13370" s="44" t="s">
        <v>12593</v>
      </c>
    </row>
    <row r="13371" spans="1:2" x14ac:dyDescent="0.25">
      <c r="A13371" s="43">
        <v>13369</v>
      </c>
      <c r="B13371" s="44" t="s">
        <v>13369</v>
      </c>
    </row>
    <row r="13372" spans="1:2" x14ac:dyDescent="0.25">
      <c r="A13372" s="43">
        <v>13370</v>
      </c>
      <c r="B13372" s="44" t="s">
        <v>13370</v>
      </c>
    </row>
    <row r="13373" spans="1:2" x14ac:dyDescent="0.25">
      <c r="A13373" s="43">
        <v>13371</v>
      </c>
      <c r="B13373" s="44" t="s">
        <v>13371</v>
      </c>
    </row>
    <row r="13374" spans="1:2" x14ac:dyDescent="0.25">
      <c r="A13374" s="43">
        <v>13372</v>
      </c>
      <c r="B13374" s="44" t="s">
        <v>13372</v>
      </c>
    </row>
    <row r="13375" spans="1:2" x14ac:dyDescent="0.25">
      <c r="A13375" s="43">
        <v>13373</v>
      </c>
      <c r="B13375" s="44" t="s">
        <v>13373</v>
      </c>
    </row>
    <row r="13376" spans="1:2" x14ac:dyDescent="0.25">
      <c r="A13376" s="43">
        <v>13374</v>
      </c>
      <c r="B13376" s="44" t="s">
        <v>13374</v>
      </c>
    </row>
    <row r="13377" spans="1:2" x14ac:dyDescent="0.25">
      <c r="A13377" s="43">
        <v>13375</v>
      </c>
      <c r="B13377" s="44" t="s">
        <v>13375</v>
      </c>
    </row>
    <row r="13378" spans="1:2" x14ac:dyDescent="0.25">
      <c r="A13378" s="43">
        <v>13376</v>
      </c>
      <c r="B13378" s="44" t="s">
        <v>13376</v>
      </c>
    </row>
    <row r="13379" spans="1:2" x14ac:dyDescent="0.25">
      <c r="A13379" s="43">
        <v>13377</v>
      </c>
      <c r="B13379" s="44" t="s">
        <v>13377</v>
      </c>
    </row>
    <row r="13380" spans="1:2" x14ac:dyDescent="0.25">
      <c r="A13380" s="43">
        <v>13378</v>
      </c>
      <c r="B13380" s="44" t="s">
        <v>13378</v>
      </c>
    </row>
    <row r="13381" spans="1:2" x14ac:dyDescent="0.25">
      <c r="A13381" s="43">
        <v>13379</v>
      </c>
      <c r="B13381" s="44" t="s">
        <v>13379</v>
      </c>
    </row>
    <row r="13382" spans="1:2" x14ac:dyDescent="0.25">
      <c r="A13382" s="43">
        <v>13380</v>
      </c>
      <c r="B13382" s="44" t="s">
        <v>13380</v>
      </c>
    </row>
    <row r="13383" spans="1:2" x14ac:dyDescent="0.25">
      <c r="A13383" s="43">
        <v>13381</v>
      </c>
      <c r="B13383" s="44" t="s">
        <v>13381</v>
      </c>
    </row>
    <row r="13384" spans="1:2" x14ac:dyDescent="0.25">
      <c r="A13384" s="43">
        <v>13382</v>
      </c>
      <c r="B13384" s="44" t="s">
        <v>13382</v>
      </c>
    </row>
    <row r="13385" spans="1:2" x14ac:dyDescent="0.25">
      <c r="A13385" s="43">
        <v>13383</v>
      </c>
      <c r="B13385" s="44" t="s">
        <v>13383</v>
      </c>
    </row>
    <row r="13386" spans="1:2" x14ac:dyDescent="0.25">
      <c r="A13386" s="43">
        <v>13384</v>
      </c>
      <c r="B13386" s="44" t="s">
        <v>13384</v>
      </c>
    </row>
    <row r="13387" spans="1:2" x14ac:dyDescent="0.25">
      <c r="A13387" s="43">
        <v>13385</v>
      </c>
      <c r="B13387" s="44" t="s">
        <v>13385</v>
      </c>
    </row>
    <row r="13388" spans="1:2" x14ac:dyDescent="0.25">
      <c r="A13388" s="43">
        <v>13386</v>
      </c>
      <c r="B13388" s="44" t="s">
        <v>13386</v>
      </c>
    </row>
    <row r="13389" spans="1:2" x14ac:dyDescent="0.25">
      <c r="A13389" s="43">
        <v>13387</v>
      </c>
      <c r="B13389" s="44" t="s">
        <v>13387</v>
      </c>
    </row>
    <row r="13390" spans="1:2" x14ac:dyDescent="0.25">
      <c r="A13390" s="43">
        <v>13388</v>
      </c>
      <c r="B13390" s="44" t="s">
        <v>13388</v>
      </c>
    </row>
    <row r="13391" spans="1:2" x14ac:dyDescent="0.25">
      <c r="A13391" s="43">
        <v>13389</v>
      </c>
      <c r="B13391" s="44" t="s">
        <v>13389</v>
      </c>
    </row>
    <row r="13392" spans="1:2" x14ac:dyDescent="0.25">
      <c r="A13392" s="43">
        <v>13390</v>
      </c>
      <c r="B13392" s="44" t="s">
        <v>13390</v>
      </c>
    </row>
    <row r="13393" spans="1:2" x14ac:dyDescent="0.25">
      <c r="A13393" s="43">
        <v>13391</v>
      </c>
      <c r="B13393" s="44" t="s">
        <v>2587</v>
      </c>
    </row>
    <row r="13394" spans="1:2" x14ac:dyDescent="0.25">
      <c r="A13394" s="43">
        <v>13392</v>
      </c>
      <c r="B13394" s="44" t="s">
        <v>13391</v>
      </c>
    </row>
    <row r="13395" spans="1:2" x14ac:dyDescent="0.25">
      <c r="A13395" s="43">
        <v>13393</v>
      </c>
      <c r="B13395" s="44" t="s">
        <v>13392</v>
      </c>
    </row>
    <row r="13396" spans="1:2" x14ac:dyDescent="0.25">
      <c r="A13396" s="43">
        <v>13394</v>
      </c>
      <c r="B13396" s="44" t="s">
        <v>13393</v>
      </c>
    </row>
    <row r="13397" spans="1:2" x14ac:dyDescent="0.25">
      <c r="A13397" s="43">
        <v>13395</v>
      </c>
      <c r="B13397" s="44" t="s">
        <v>13394</v>
      </c>
    </row>
    <row r="13398" spans="1:2" x14ac:dyDescent="0.25">
      <c r="A13398" s="43">
        <v>13396</v>
      </c>
      <c r="B13398" s="44" t="s">
        <v>13395</v>
      </c>
    </row>
    <row r="13399" spans="1:2" x14ac:dyDescent="0.25">
      <c r="A13399" s="43">
        <v>13397</v>
      </c>
      <c r="B13399" s="44" t="s">
        <v>13396</v>
      </c>
    </row>
    <row r="13400" spans="1:2" x14ac:dyDescent="0.25">
      <c r="A13400" s="43">
        <v>13398</v>
      </c>
      <c r="B13400" s="44" t="s">
        <v>13397</v>
      </c>
    </row>
    <row r="13401" spans="1:2" x14ac:dyDescent="0.25">
      <c r="A13401" s="43">
        <v>13399</v>
      </c>
      <c r="B13401" s="44" t="s">
        <v>13398</v>
      </c>
    </row>
    <row r="13402" spans="1:2" x14ac:dyDescent="0.25">
      <c r="A13402" s="43">
        <v>13400</v>
      </c>
      <c r="B13402" s="44" t="s">
        <v>13399</v>
      </c>
    </row>
    <row r="13403" spans="1:2" x14ac:dyDescent="0.25">
      <c r="A13403" s="43">
        <v>13401</v>
      </c>
      <c r="B13403" s="44" t="s">
        <v>13400</v>
      </c>
    </row>
    <row r="13404" spans="1:2" x14ac:dyDescent="0.25">
      <c r="A13404" s="43">
        <v>13402</v>
      </c>
      <c r="B13404" s="44" t="s">
        <v>13401</v>
      </c>
    </row>
    <row r="13405" spans="1:2" x14ac:dyDescent="0.25">
      <c r="A13405" s="43">
        <v>13403</v>
      </c>
      <c r="B13405" s="44" t="s">
        <v>13402</v>
      </c>
    </row>
    <row r="13406" spans="1:2" x14ac:dyDescent="0.25">
      <c r="A13406" s="43">
        <v>13404</v>
      </c>
      <c r="B13406" s="44" t="s">
        <v>13403</v>
      </c>
    </row>
    <row r="13407" spans="1:2" x14ac:dyDescent="0.25">
      <c r="A13407" s="43">
        <v>13405</v>
      </c>
      <c r="B13407" s="44" t="s">
        <v>13404</v>
      </c>
    </row>
    <row r="13408" spans="1:2" x14ac:dyDescent="0.25">
      <c r="A13408" s="43">
        <v>13406</v>
      </c>
      <c r="B13408" s="44" t="s">
        <v>13405</v>
      </c>
    </row>
    <row r="13409" spans="1:2" x14ac:dyDescent="0.25">
      <c r="A13409" s="43">
        <v>13407</v>
      </c>
      <c r="B13409" s="44" t="s">
        <v>13406</v>
      </c>
    </row>
    <row r="13410" spans="1:2" x14ac:dyDescent="0.25">
      <c r="A13410" s="43">
        <v>13408</v>
      </c>
      <c r="B13410" s="44" t="s">
        <v>13407</v>
      </c>
    </row>
    <row r="13411" spans="1:2" x14ac:dyDescent="0.25">
      <c r="A13411" s="43">
        <v>13409</v>
      </c>
      <c r="B13411" s="44" t="s">
        <v>13408</v>
      </c>
    </row>
    <row r="13412" spans="1:2" x14ac:dyDescent="0.25">
      <c r="A13412" s="43">
        <v>13410</v>
      </c>
      <c r="B13412" s="44" t="s">
        <v>13409</v>
      </c>
    </row>
    <row r="13413" spans="1:2" x14ac:dyDescent="0.25">
      <c r="A13413" s="43">
        <v>13411</v>
      </c>
      <c r="B13413" s="44" t="s">
        <v>13410</v>
      </c>
    </row>
    <row r="13414" spans="1:2" x14ac:dyDescent="0.25">
      <c r="A13414" s="43">
        <v>13412</v>
      </c>
      <c r="B13414" s="44" t="s">
        <v>13411</v>
      </c>
    </row>
    <row r="13415" spans="1:2" x14ac:dyDescent="0.25">
      <c r="A13415" s="43">
        <v>13413</v>
      </c>
      <c r="B13415" s="44" t="s">
        <v>13412</v>
      </c>
    </row>
    <row r="13416" spans="1:2" x14ac:dyDescent="0.25">
      <c r="A13416" s="43">
        <v>13414</v>
      </c>
      <c r="B13416" s="44" t="s">
        <v>13413</v>
      </c>
    </row>
    <row r="13417" spans="1:2" x14ac:dyDescent="0.25">
      <c r="A13417" s="43">
        <v>13415</v>
      </c>
      <c r="B13417" s="44" t="s">
        <v>13414</v>
      </c>
    </row>
    <row r="13418" spans="1:2" x14ac:dyDescent="0.25">
      <c r="A13418" s="43">
        <v>13416</v>
      </c>
      <c r="B13418" s="44" t="s">
        <v>13415</v>
      </c>
    </row>
    <row r="13419" spans="1:2" x14ac:dyDescent="0.25">
      <c r="A13419" s="43">
        <v>13417</v>
      </c>
      <c r="B13419" s="44" t="s">
        <v>13416</v>
      </c>
    </row>
    <row r="13420" spans="1:2" x14ac:dyDescent="0.25">
      <c r="A13420" s="43">
        <v>13418</v>
      </c>
      <c r="B13420" s="44" t="s">
        <v>13417</v>
      </c>
    </row>
    <row r="13421" spans="1:2" x14ac:dyDescent="0.25">
      <c r="A13421" s="43">
        <v>13419</v>
      </c>
      <c r="B13421" s="44" t="s">
        <v>13418</v>
      </c>
    </row>
    <row r="13422" spans="1:2" x14ac:dyDescent="0.25">
      <c r="A13422" s="43">
        <v>13420</v>
      </c>
      <c r="B13422" s="44" t="s">
        <v>13419</v>
      </c>
    </row>
    <row r="13423" spans="1:2" x14ac:dyDescent="0.25">
      <c r="A13423" s="43">
        <v>13421</v>
      </c>
      <c r="B13423" s="44" t="s">
        <v>13420</v>
      </c>
    </row>
    <row r="13424" spans="1:2" x14ac:dyDescent="0.25">
      <c r="A13424" s="43">
        <v>13422</v>
      </c>
      <c r="B13424" s="44" t="s">
        <v>13421</v>
      </c>
    </row>
    <row r="13425" spans="1:2" x14ac:dyDescent="0.25">
      <c r="A13425" s="43">
        <v>13423</v>
      </c>
      <c r="B13425" s="44" t="s">
        <v>13422</v>
      </c>
    </row>
    <row r="13426" spans="1:2" x14ac:dyDescent="0.25">
      <c r="A13426" s="43">
        <v>13424</v>
      </c>
      <c r="B13426" s="44" t="s">
        <v>13423</v>
      </c>
    </row>
    <row r="13427" spans="1:2" x14ac:dyDescent="0.25">
      <c r="A13427" s="43">
        <v>13425</v>
      </c>
      <c r="B13427" s="44" t="s">
        <v>13424</v>
      </c>
    </row>
    <row r="13428" spans="1:2" x14ac:dyDescent="0.25">
      <c r="A13428" s="43">
        <v>13426</v>
      </c>
      <c r="B13428" s="44" t="s">
        <v>12606</v>
      </c>
    </row>
    <row r="13429" spans="1:2" x14ac:dyDescent="0.25">
      <c r="A13429" s="43">
        <v>13427</v>
      </c>
      <c r="B13429" s="44" t="s">
        <v>13425</v>
      </c>
    </row>
    <row r="13430" spans="1:2" x14ac:dyDescent="0.25">
      <c r="A13430" s="43">
        <v>13428</v>
      </c>
      <c r="B13430" s="44" t="s">
        <v>12607</v>
      </c>
    </row>
    <row r="13431" spans="1:2" x14ac:dyDescent="0.25">
      <c r="A13431" s="43">
        <v>13429</v>
      </c>
      <c r="B13431" s="44" t="s">
        <v>12608</v>
      </c>
    </row>
    <row r="13432" spans="1:2" x14ac:dyDescent="0.25">
      <c r="A13432" s="43">
        <v>13430</v>
      </c>
      <c r="B13432" s="44" t="s">
        <v>13415</v>
      </c>
    </row>
    <row r="13433" spans="1:2" x14ac:dyDescent="0.25">
      <c r="A13433" s="43">
        <v>13431</v>
      </c>
      <c r="B13433" s="44" t="s">
        <v>12609</v>
      </c>
    </row>
    <row r="13434" spans="1:2" x14ac:dyDescent="0.25">
      <c r="A13434" s="43">
        <v>13432</v>
      </c>
      <c r="B13434" s="44" t="s">
        <v>8910</v>
      </c>
    </row>
    <row r="13435" spans="1:2" x14ac:dyDescent="0.25">
      <c r="A13435" s="43">
        <v>13433</v>
      </c>
      <c r="B13435" s="44" t="s">
        <v>13416</v>
      </c>
    </row>
    <row r="13436" spans="1:2" x14ac:dyDescent="0.25">
      <c r="A13436" s="43">
        <v>13434</v>
      </c>
      <c r="B13436" s="44" t="s">
        <v>13417</v>
      </c>
    </row>
    <row r="13437" spans="1:2" x14ac:dyDescent="0.25">
      <c r="A13437" s="43">
        <v>13435</v>
      </c>
      <c r="B13437" s="44" t="s">
        <v>13426</v>
      </c>
    </row>
    <row r="13438" spans="1:2" x14ac:dyDescent="0.25">
      <c r="A13438" s="43">
        <v>13436</v>
      </c>
      <c r="B13438" s="44" t="s">
        <v>13427</v>
      </c>
    </row>
    <row r="13439" spans="1:2" x14ac:dyDescent="0.25">
      <c r="A13439" s="43">
        <v>13437</v>
      </c>
      <c r="B13439" s="44" t="s">
        <v>13419</v>
      </c>
    </row>
    <row r="13440" spans="1:2" x14ac:dyDescent="0.25">
      <c r="A13440" s="43">
        <v>13438</v>
      </c>
      <c r="B13440" s="44" t="s">
        <v>12610</v>
      </c>
    </row>
    <row r="13441" spans="1:2" x14ac:dyDescent="0.25">
      <c r="A13441" s="43">
        <v>13439</v>
      </c>
      <c r="B13441" s="44" t="s">
        <v>13428</v>
      </c>
    </row>
    <row r="13442" spans="1:2" x14ac:dyDescent="0.25">
      <c r="A13442" s="43">
        <v>13440</v>
      </c>
      <c r="B13442" s="44" t="s">
        <v>12611</v>
      </c>
    </row>
    <row r="13443" spans="1:2" x14ac:dyDescent="0.25">
      <c r="A13443" s="43">
        <v>13441</v>
      </c>
      <c r="B13443" s="44" t="s">
        <v>12612</v>
      </c>
    </row>
    <row r="13444" spans="1:2" x14ac:dyDescent="0.25">
      <c r="A13444" s="43">
        <v>13442</v>
      </c>
      <c r="B13444" s="44" t="s">
        <v>12613</v>
      </c>
    </row>
    <row r="13445" spans="1:2" x14ac:dyDescent="0.25">
      <c r="A13445" s="43">
        <v>13443</v>
      </c>
      <c r="B13445" s="44" t="s">
        <v>13429</v>
      </c>
    </row>
    <row r="13446" spans="1:2" x14ac:dyDescent="0.25">
      <c r="A13446" s="43">
        <v>13444</v>
      </c>
      <c r="B13446" s="44" t="s">
        <v>13430</v>
      </c>
    </row>
    <row r="13447" spans="1:2" x14ac:dyDescent="0.25">
      <c r="A13447" s="43">
        <v>13445</v>
      </c>
      <c r="B13447" s="44" t="s">
        <v>13421</v>
      </c>
    </row>
    <row r="13448" spans="1:2" x14ac:dyDescent="0.25">
      <c r="A13448" s="43">
        <v>13446</v>
      </c>
      <c r="B13448" s="44" t="s">
        <v>13431</v>
      </c>
    </row>
    <row r="13449" spans="1:2" x14ac:dyDescent="0.25">
      <c r="A13449" s="43">
        <v>13447</v>
      </c>
      <c r="B13449" s="44" t="s">
        <v>13432</v>
      </c>
    </row>
    <row r="13450" spans="1:2" x14ac:dyDescent="0.25">
      <c r="A13450" s="43">
        <v>13448</v>
      </c>
      <c r="B13450" s="44" t="s">
        <v>8780</v>
      </c>
    </row>
    <row r="13451" spans="1:2" x14ac:dyDescent="0.25">
      <c r="A13451" s="43">
        <v>13449</v>
      </c>
      <c r="B13451" s="44" t="s">
        <v>13433</v>
      </c>
    </row>
    <row r="13452" spans="1:2" x14ac:dyDescent="0.25">
      <c r="A13452" s="43">
        <v>13450</v>
      </c>
      <c r="B13452" s="44" t="s">
        <v>13434</v>
      </c>
    </row>
    <row r="13453" spans="1:2" x14ac:dyDescent="0.25">
      <c r="A13453" s="43">
        <v>13451</v>
      </c>
      <c r="B13453" s="44" t="s">
        <v>13435</v>
      </c>
    </row>
    <row r="13454" spans="1:2" x14ac:dyDescent="0.25">
      <c r="A13454" s="43">
        <v>13452</v>
      </c>
      <c r="B13454" s="44" t="s">
        <v>13436</v>
      </c>
    </row>
    <row r="13455" spans="1:2" x14ac:dyDescent="0.25">
      <c r="A13455" s="43">
        <v>13453</v>
      </c>
      <c r="B13455" s="44" t="s">
        <v>13437</v>
      </c>
    </row>
    <row r="13456" spans="1:2" x14ac:dyDescent="0.25">
      <c r="A13456" s="43">
        <v>13454</v>
      </c>
      <c r="B13456" s="44" t="s">
        <v>13438</v>
      </c>
    </row>
    <row r="13457" spans="1:2" x14ac:dyDescent="0.25">
      <c r="A13457" s="43">
        <v>13455</v>
      </c>
      <c r="B13457" s="44" t="s">
        <v>13439</v>
      </c>
    </row>
    <row r="13458" spans="1:2" x14ac:dyDescent="0.25">
      <c r="A13458" s="43">
        <v>13456</v>
      </c>
      <c r="B13458" s="44" t="s">
        <v>13440</v>
      </c>
    </row>
    <row r="13459" spans="1:2" x14ac:dyDescent="0.25">
      <c r="A13459" s="43">
        <v>13457</v>
      </c>
      <c r="B13459" s="44" t="s">
        <v>13441</v>
      </c>
    </row>
    <row r="13460" spans="1:2" x14ac:dyDescent="0.25">
      <c r="A13460" s="43">
        <v>13458</v>
      </c>
      <c r="B13460" s="44" t="s">
        <v>13442</v>
      </c>
    </row>
    <row r="13461" spans="1:2" x14ac:dyDescent="0.25">
      <c r="A13461" s="43">
        <v>13459</v>
      </c>
      <c r="B13461" s="44" t="s">
        <v>13443</v>
      </c>
    </row>
    <row r="13462" spans="1:2" x14ac:dyDescent="0.25">
      <c r="A13462" s="43">
        <v>13460</v>
      </c>
      <c r="B13462" s="44" t="s">
        <v>13444</v>
      </c>
    </row>
    <row r="13463" spans="1:2" x14ac:dyDescent="0.25">
      <c r="A13463" s="43">
        <v>13461</v>
      </c>
      <c r="B13463" s="44" t="s">
        <v>13445</v>
      </c>
    </row>
    <row r="13464" spans="1:2" x14ac:dyDescent="0.25">
      <c r="A13464" s="43">
        <v>13462</v>
      </c>
      <c r="B13464" s="44" t="s">
        <v>13446</v>
      </c>
    </row>
    <row r="13465" spans="1:2" x14ac:dyDescent="0.25">
      <c r="A13465" s="43">
        <v>13463</v>
      </c>
      <c r="B13465" s="44" t="s">
        <v>13447</v>
      </c>
    </row>
    <row r="13466" spans="1:2" x14ac:dyDescent="0.25">
      <c r="A13466" s="43">
        <v>13464</v>
      </c>
      <c r="B13466" s="44" t="s">
        <v>13448</v>
      </c>
    </row>
    <row r="13467" spans="1:2" x14ac:dyDescent="0.25">
      <c r="A13467" s="43">
        <v>13465</v>
      </c>
      <c r="B13467" s="44" t="s">
        <v>13449</v>
      </c>
    </row>
    <row r="13468" spans="1:2" x14ac:dyDescent="0.25">
      <c r="A13468" s="43">
        <v>13466</v>
      </c>
      <c r="B13468" s="44" t="s">
        <v>13450</v>
      </c>
    </row>
    <row r="13469" spans="1:2" x14ac:dyDescent="0.25">
      <c r="A13469" s="43">
        <v>13467</v>
      </c>
      <c r="B13469" s="44" t="s">
        <v>13451</v>
      </c>
    </row>
    <row r="13470" spans="1:2" x14ac:dyDescent="0.25">
      <c r="A13470" s="43">
        <v>13468</v>
      </c>
      <c r="B13470" s="44" t="s">
        <v>13452</v>
      </c>
    </row>
    <row r="13471" spans="1:2" x14ac:dyDescent="0.25">
      <c r="A13471" s="43">
        <v>13469</v>
      </c>
      <c r="B13471" s="44" t="s">
        <v>13453</v>
      </c>
    </row>
    <row r="13472" spans="1:2" x14ac:dyDescent="0.25">
      <c r="A13472" s="43">
        <v>13470</v>
      </c>
      <c r="B13472" s="44" t="s">
        <v>13454</v>
      </c>
    </row>
    <row r="13473" spans="1:2" x14ac:dyDescent="0.25">
      <c r="A13473" s="43">
        <v>13471</v>
      </c>
      <c r="B13473" s="44" t="s">
        <v>13455</v>
      </c>
    </row>
    <row r="13474" spans="1:2" x14ac:dyDescent="0.25">
      <c r="A13474" s="43">
        <v>13472</v>
      </c>
      <c r="B13474" s="44" t="s">
        <v>13456</v>
      </c>
    </row>
    <row r="13475" spans="1:2" x14ac:dyDescent="0.25">
      <c r="A13475" s="43">
        <v>13473</v>
      </c>
      <c r="B13475" s="44" t="s">
        <v>13457</v>
      </c>
    </row>
    <row r="13476" spans="1:2" x14ac:dyDescent="0.25">
      <c r="A13476" s="43">
        <v>13474</v>
      </c>
      <c r="B13476" s="44" t="s">
        <v>13458</v>
      </c>
    </row>
    <row r="13477" spans="1:2" x14ac:dyDescent="0.25">
      <c r="A13477" s="43">
        <v>13475</v>
      </c>
      <c r="B13477" s="44" t="s">
        <v>13459</v>
      </c>
    </row>
    <row r="13478" spans="1:2" x14ac:dyDescent="0.25">
      <c r="A13478" s="43">
        <v>13476</v>
      </c>
      <c r="B13478" s="44" t="s">
        <v>13460</v>
      </c>
    </row>
    <row r="13479" spans="1:2" x14ac:dyDescent="0.25">
      <c r="A13479" s="43">
        <v>13477</v>
      </c>
      <c r="B13479" s="44" t="s">
        <v>13461</v>
      </c>
    </row>
    <row r="13480" spans="1:2" x14ac:dyDescent="0.25">
      <c r="A13480" s="43">
        <v>13478</v>
      </c>
      <c r="B13480" s="44" t="s">
        <v>13462</v>
      </c>
    </row>
    <row r="13481" spans="1:2" x14ac:dyDescent="0.25">
      <c r="A13481" s="43">
        <v>13479</v>
      </c>
      <c r="B13481" s="44" t="s">
        <v>13463</v>
      </c>
    </row>
    <row r="13482" spans="1:2" x14ac:dyDescent="0.25">
      <c r="A13482" s="43">
        <v>13480</v>
      </c>
      <c r="B13482" s="44" t="s">
        <v>13464</v>
      </c>
    </row>
    <row r="13483" spans="1:2" x14ac:dyDescent="0.25">
      <c r="A13483" s="43">
        <v>13481</v>
      </c>
      <c r="B13483" s="44" t="s">
        <v>13465</v>
      </c>
    </row>
    <row r="13484" spans="1:2" x14ac:dyDescent="0.25">
      <c r="A13484" s="43">
        <v>13482</v>
      </c>
      <c r="B13484" s="44" t="s">
        <v>13466</v>
      </c>
    </row>
    <row r="13485" spans="1:2" x14ac:dyDescent="0.25">
      <c r="A13485" s="43">
        <v>13483</v>
      </c>
      <c r="B13485" s="44" t="s">
        <v>13467</v>
      </c>
    </row>
    <row r="13486" spans="1:2" x14ac:dyDescent="0.25">
      <c r="A13486" s="43">
        <v>13484</v>
      </c>
      <c r="B13486" s="44" t="s">
        <v>13468</v>
      </c>
    </row>
    <row r="13487" spans="1:2" x14ac:dyDescent="0.25">
      <c r="A13487" s="43">
        <v>13485</v>
      </c>
      <c r="B13487" s="44" t="s">
        <v>13469</v>
      </c>
    </row>
    <row r="13488" spans="1:2" x14ac:dyDescent="0.25">
      <c r="A13488" s="43">
        <v>13486</v>
      </c>
      <c r="B13488" s="44" t="s">
        <v>13470</v>
      </c>
    </row>
    <row r="13489" spans="1:2" x14ac:dyDescent="0.25">
      <c r="A13489" s="43">
        <v>13487</v>
      </c>
      <c r="B13489" s="44" t="s">
        <v>13471</v>
      </c>
    </row>
    <row r="13490" spans="1:2" x14ac:dyDescent="0.25">
      <c r="A13490" s="43">
        <v>13488</v>
      </c>
      <c r="B13490" s="44" t="s">
        <v>13472</v>
      </c>
    </row>
    <row r="13491" spans="1:2" x14ac:dyDescent="0.25">
      <c r="A13491" s="43">
        <v>13489</v>
      </c>
      <c r="B13491" s="44" t="s">
        <v>13473</v>
      </c>
    </row>
    <row r="13492" spans="1:2" x14ac:dyDescent="0.25">
      <c r="A13492" s="43">
        <v>13490</v>
      </c>
      <c r="B13492" s="44" t="s">
        <v>13474</v>
      </c>
    </row>
    <row r="13493" spans="1:2" x14ac:dyDescent="0.25">
      <c r="A13493" s="43">
        <v>13491</v>
      </c>
      <c r="B13493" s="44" t="s">
        <v>13475</v>
      </c>
    </row>
    <row r="13494" spans="1:2" x14ac:dyDescent="0.25">
      <c r="A13494" s="43">
        <v>13492</v>
      </c>
      <c r="B13494" s="44" t="s">
        <v>13476</v>
      </c>
    </row>
    <row r="13495" spans="1:2" x14ac:dyDescent="0.25">
      <c r="A13495" s="43">
        <v>13493</v>
      </c>
      <c r="B13495" s="44" t="s">
        <v>13477</v>
      </c>
    </row>
    <row r="13496" spans="1:2" x14ac:dyDescent="0.25">
      <c r="A13496" s="43">
        <v>13494</v>
      </c>
      <c r="B13496" s="44" t="s">
        <v>13478</v>
      </c>
    </row>
    <row r="13497" spans="1:2" x14ac:dyDescent="0.25">
      <c r="A13497" s="43">
        <v>13495</v>
      </c>
      <c r="B13497" s="44" t="s">
        <v>13479</v>
      </c>
    </row>
    <row r="13498" spans="1:2" x14ac:dyDescent="0.25">
      <c r="A13498" s="43">
        <v>13496</v>
      </c>
      <c r="B13498" s="44" t="s">
        <v>13480</v>
      </c>
    </row>
    <row r="13499" spans="1:2" x14ac:dyDescent="0.25">
      <c r="A13499" s="43">
        <v>13497</v>
      </c>
      <c r="B13499" s="44" t="s">
        <v>13481</v>
      </c>
    </row>
    <row r="13500" spans="1:2" x14ac:dyDescent="0.25">
      <c r="A13500" s="43">
        <v>13498</v>
      </c>
      <c r="B13500" s="44" t="s">
        <v>13482</v>
      </c>
    </row>
    <row r="13501" spans="1:2" x14ac:dyDescent="0.25">
      <c r="A13501" s="43">
        <v>13499</v>
      </c>
      <c r="B13501" s="44" t="s">
        <v>13483</v>
      </c>
    </row>
    <row r="13502" spans="1:2" x14ac:dyDescent="0.25">
      <c r="A13502" s="43">
        <v>13500</v>
      </c>
      <c r="B13502" s="44" t="s">
        <v>13484</v>
      </c>
    </row>
    <row r="13503" spans="1:2" x14ac:dyDescent="0.25">
      <c r="A13503" s="43">
        <v>13501</v>
      </c>
      <c r="B13503" s="44" t="s">
        <v>13485</v>
      </c>
    </row>
    <row r="13504" spans="1:2" x14ac:dyDescent="0.25">
      <c r="A13504" s="43">
        <v>13502</v>
      </c>
      <c r="B13504" s="44" t="s">
        <v>13486</v>
      </c>
    </row>
    <row r="13505" spans="1:2" x14ac:dyDescent="0.25">
      <c r="A13505" s="43">
        <v>13503</v>
      </c>
      <c r="B13505" s="44" t="s">
        <v>13487</v>
      </c>
    </row>
    <row r="13506" spans="1:2" x14ac:dyDescent="0.25">
      <c r="A13506" s="43">
        <v>13504</v>
      </c>
      <c r="B13506" s="44" t="s">
        <v>13488</v>
      </c>
    </row>
    <row r="13507" spans="1:2" x14ac:dyDescent="0.25">
      <c r="A13507" s="43">
        <v>13505</v>
      </c>
      <c r="B13507" s="44" t="s">
        <v>13489</v>
      </c>
    </row>
    <row r="13508" spans="1:2" x14ac:dyDescent="0.25">
      <c r="A13508" s="43">
        <v>13506</v>
      </c>
      <c r="B13508" s="44" t="s">
        <v>13490</v>
      </c>
    </row>
    <row r="13509" spans="1:2" x14ac:dyDescent="0.25">
      <c r="A13509" s="43">
        <v>13507</v>
      </c>
      <c r="B13509" s="44" t="s">
        <v>13491</v>
      </c>
    </row>
    <row r="13510" spans="1:2" x14ac:dyDescent="0.25">
      <c r="A13510" s="43">
        <v>13508</v>
      </c>
      <c r="B13510" s="44" t="s">
        <v>13492</v>
      </c>
    </row>
    <row r="13511" spans="1:2" x14ac:dyDescent="0.25">
      <c r="A13511" s="43">
        <v>13509</v>
      </c>
      <c r="B13511" s="44" t="s">
        <v>13493</v>
      </c>
    </row>
    <row r="13512" spans="1:2" x14ac:dyDescent="0.25">
      <c r="A13512" s="43">
        <v>13510</v>
      </c>
      <c r="B13512" s="44" t="s">
        <v>13494</v>
      </c>
    </row>
    <row r="13513" spans="1:2" x14ac:dyDescent="0.25">
      <c r="A13513" s="43">
        <v>13511</v>
      </c>
      <c r="B13513" s="44" t="s">
        <v>13495</v>
      </c>
    </row>
    <row r="13514" spans="1:2" x14ac:dyDescent="0.25">
      <c r="A13514" s="43">
        <v>13512</v>
      </c>
      <c r="B13514" s="44" t="s">
        <v>13496</v>
      </c>
    </row>
    <row r="13515" spans="1:2" x14ac:dyDescent="0.25">
      <c r="A13515" s="43">
        <v>13513</v>
      </c>
      <c r="B13515" s="44" t="s">
        <v>13497</v>
      </c>
    </row>
    <row r="13516" spans="1:2" x14ac:dyDescent="0.25">
      <c r="A13516" s="43">
        <v>13514</v>
      </c>
      <c r="B13516" s="44" t="s">
        <v>13498</v>
      </c>
    </row>
    <row r="13517" spans="1:2" x14ac:dyDescent="0.25">
      <c r="A13517" s="43">
        <v>13515</v>
      </c>
      <c r="B13517" s="44" t="s">
        <v>13499</v>
      </c>
    </row>
    <row r="13518" spans="1:2" x14ac:dyDescent="0.25">
      <c r="A13518" s="43">
        <v>13516</v>
      </c>
      <c r="B13518" s="44" t="s">
        <v>13500</v>
      </c>
    </row>
    <row r="13519" spans="1:2" x14ac:dyDescent="0.25">
      <c r="A13519" s="43">
        <v>13517</v>
      </c>
      <c r="B13519" s="44" t="s">
        <v>13501</v>
      </c>
    </row>
    <row r="13520" spans="1:2" x14ac:dyDescent="0.25">
      <c r="A13520" s="43">
        <v>13518</v>
      </c>
      <c r="B13520" s="44" t="s">
        <v>13502</v>
      </c>
    </row>
    <row r="13521" spans="1:2" x14ac:dyDescent="0.25">
      <c r="A13521" s="43">
        <v>13519</v>
      </c>
      <c r="B13521" s="44" t="s">
        <v>13503</v>
      </c>
    </row>
    <row r="13522" spans="1:2" x14ac:dyDescent="0.25">
      <c r="A13522" s="43">
        <v>13520</v>
      </c>
      <c r="B13522" s="44" t="s">
        <v>13504</v>
      </c>
    </row>
    <row r="13523" spans="1:2" x14ac:dyDescent="0.25">
      <c r="A13523" s="43">
        <v>13521</v>
      </c>
      <c r="B13523" s="44" t="s">
        <v>13505</v>
      </c>
    </row>
    <row r="13524" spans="1:2" x14ac:dyDescent="0.25">
      <c r="A13524" s="43">
        <v>13522</v>
      </c>
      <c r="B13524" s="44" t="s">
        <v>13506</v>
      </c>
    </row>
    <row r="13525" spans="1:2" x14ac:dyDescent="0.25">
      <c r="A13525" s="43">
        <v>13523</v>
      </c>
      <c r="B13525" s="44" t="s">
        <v>13507</v>
      </c>
    </row>
    <row r="13526" spans="1:2" x14ac:dyDescent="0.25">
      <c r="A13526" s="43">
        <v>13524</v>
      </c>
      <c r="B13526" s="44" t="s">
        <v>13508</v>
      </c>
    </row>
    <row r="13527" spans="1:2" x14ac:dyDescent="0.25">
      <c r="A13527" s="43">
        <v>13525</v>
      </c>
      <c r="B13527" s="44" t="s">
        <v>13509</v>
      </c>
    </row>
    <row r="13528" spans="1:2" x14ac:dyDescent="0.25">
      <c r="A13528" s="43">
        <v>13526</v>
      </c>
      <c r="B13528" s="44" t="s">
        <v>13510</v>
      </c>
    </row>
    <row r="13529" spans="1:2" x14ac:dyDescent="0.25">
      <c r="A13529" s="43">
        <v>13527</v>
      </c>
      <c r="B13529" s="44" t="s">
        <v>13511</v>
      </c>
    </row>
    <row r="13530" spans="1:2" x14ac:dyDescent="0.25">
      <c r="A13530" s="43">
        <v>13528</v>
      </c>
      <c r="B13530" s="44" t="s">
        <v>13512</v>
      </c>
    </row>
    <row r="13531" spans="1:2" x14ac:dyDescent="0.25">
      <c r="A13531" s="43">
        <v>13529</v>
      </c>
      <c r="B13531" s="44" t="s">
        <v>13513</v>
      </c>
    </row>
    <row r="13532" spans="1:2" x14ac:dyDescent="0.25">
      <c r="A13532" s="43">
        <v>13530</v>
      </c>
      <c r="B13532" s="44" t="s">
        <v>13514</v>
      </c>
    </row>
    <row r="13533" spans="1:2" x14ac:dyDescent="0.25">
      <c r="A13533" s="43">
        <v>13531</v>
      </c>
      <c r="B13533" s="44" t="s">
        <v>13515</v>
      </c>
    </row>
    <row r="13534" spans="1:2" x14ac:dyDescent="0.25">
      <c r="A13534" s="43">
        <v>13532</v>
      </c>
      <c r="B13534" s="44" t="s">
        <v>13516</v>
      </c>
    </row>
    <row r="13535" spans="1:2" x14ac:dyDescent="0.25">
      <c r="A13535" s="43">
        <v>13533</v>
      </c>
      <c r="B13535" s="44" t="s">
        <v>13517</v>
      </c>
    </row>
    <row r="13536" spans="1:2" x14ac:dyDescent="0.25">
      <c r="A13536" s="43">
        <v>13534</v>
      </c>
      <c r="B13536" s="44" t="s">
        <v>13518</v>
      </c>
    </row>
    <row r="13537" spans="1:2" x14ac:dyDescent="0.25">
      <c r="A13537" s="43">
        <v>13535</v>
      </c>
      <c r="B13537" s="44" t="s">
        <v>13519</v>
      </c>
    </row>
    <row r="13538" spans="1:2" x14ac:dyDescent="0.25">
      <c r="A13538" s="43">
        <v>13536</v>
      </c>
      <c r="B13538" s="44" t="s">
        <v>13520</v>
      </c>
    </row>
    <row r="13539" spans="1:2" x14ac:dyDescent="0.25">
      <c r="A13539" s="43">
        <v>13537</v>
      </c>
      <c r="B13539" s="44" t="s">
        <v>13521</v>
      </c>
    </row>
    <row r="13540" spans="1:2" x14ac:dyDescent="0.25">
      <c r="A13540" s="43">
        <v>13538</v>
      </c>
      <c r="B13540" s="44" t="s">
        <v>13522</v>
      </c>
    </row>
    <row r="13541" spans="1:2" x14ac:dyDescent="0.25">
      <c r="A13541" s="43">
        <v>13539</v>
      </c>
      <c r="B13541" s="44" t="s">
        <v>13523</v>
      </c>
    </row>
    <row r="13542" spans="1:2" x14ac:dyDescent="0.25">
      <c r="A13542" s="43">
        <v>13540</v>
      </c>
      <c r="B13542" s="44" t="s">
        <v>13524</v>
      </c>
    </row>
    <row r="13543" spans="1:2" x14ac:dyDescent="0.25">
      <c r="A13543" s="43">
        <v>13541</v>
      </c>
      <c r="B13543" s="44" t="s">
        <v>13525</v>
      </c>
    </row>
    <row r="13544" spans="1:2" x14ac:dyDescent="0.25">
      <c r="A13544" s="43">
        <v>13542</v>
      </c>
      <c r="B13544" s="44" t="s">
        <v>13526</v>
      </c>
    </row>
    <row r="13545" spans="1:2" x14ac:dyDescent="0.25">
      <c r="A13545" s="43">
        <v>13543</v>
      </c>
      <c r="B13545" s="44" t="s">
        <v>13527</v>
      </c>
    </row>
    <row r="13546" spans="1:2" x14ac:dyDescent="0.25">
      <c r="A13546" s="43">
        <v>13544</v>
      </c>
      <c r="B13546" s="44" t="s">
        <v>13528</v>
      </c>
    </row>
    <row r="13547" spans="1:2" x14ac:dyDescent="0.25">
      <c r="A13547" s="43">
        <v>13545</v>
      </c>
      <c r="B13547" s="44" t="s">
        <v>13529</v>
      </c>
    </row>
    <row r="13548" spans="1:2" x14ac:dyDescent="0.25">
      <c r="A13548" s="43">
        <v>13546</v>
      </c>
      <c r="B13548" s="44" t="s">
        <v>13530</v>
      </c>
    </row>
    <row r="13549" spans="1:2" x14ac:dyDescent="0.25">
      <c r="A13549" s="43">
        <v>13547</v>
      </c>
      <c r="B13549" s="44" t="s">
        <v>13531</v>
      </c>
    </row>
    <row r="13550" spans="1:2" x14ac:dyDescent="0.25">
      <c r="A13550" s="43">
        <v>13548</v>
      </c>
      <c r="B13550" s="44" t="s">
        <v>13532</v>
      </c>
    </row>
    <row r="13551" spans="1:2" x14ac:dyDescent="0.25">
      <c r="A13551" s="43">
        <v>13549</v>
      </c>
      <c r="B13551" s="44" t="s">
        <v>13533</v>
      </c>
    </row>
    <row r="13552" spans="1:2" x14ac:dyDescent="0.25">
      <c r="A13552" s="43">
        <v>13550</v>
      </c>
      <c r="B13552" s="44" t="s">
        <v>13534</v>
      </c>
    </row>
    <row r="13553" spans="1:2" x14ac:dyDescent="0.25">
      <c r="A13553" s="43">
        <v>13551</v>
      </c>
      <c r="B13553" s="44" t="s">
        <v>13535</v>
      </c>
    </row>
    <row r="13554" spans="1:2" x14ac:dyDescent="0.25">
      <c r="A13554" s="43">
        <v>13552</v>
      </c>
      <c r="B13554" s="44" t="s">
        <v>13536</v>
      </c>
    </row>
    <row r="13555" spans="1:2" x14ac:dyDescent="0.25">
      <c r="A13555" s="43">
        <v>13553</v>
      </c>
      <c r="B13555" s="44" t="s">
        <v>13537</v>
      </c>
    </row>
    <row r="13556" spans="1:2" x14ac:dyDescent="0.25">
      <c r="A13556" s="43">
        <v>13554</v>
      </c>
      <c r="B13556" s="44" t="s">
        <v>13538</v>
      </c>
    </row>
    <row r="13557" spans="1:2" x14ac:dyDescent="0.25">
      <c r="A13557" s="43">
        <v>13555</v>
      </c>
      <c r="B13557" s="44" t="s">
        <v>13539</v>
      </c>
    </row>
    <row r="13558" spans="1:2" x14ac:dyDescent="0.25">
      <c r="A13558" s="43">
        <v>13556</v>
      </c>
      <c r="B13558" s="44" t="s">
        <v>13540</v>
      </c>
    </row>
    <row r="13559" spans="1:2" x14ac:dyDescent="0.25">
      <c r="A13559" s="43">
        <v>13557</v>
      </c>
      <c r="B13559" s="44" t="s">
        <v>13541</v>
      </c>
    </row>
    <row r="13560" spans="1:2" x14ac:dyDescent="0.25">
      <c r="A13560" s="43">
        <v>13558</v>
      </c>
      <c r="B13560" s="44" t="s">
        <v>13542</v>
      </c>
    </row>
    <row r="13561" spans="1:2" x14ac:dyDescent="0.25">
      <c r="A13561" s="43">
        <v>13559</v>
      </c>
      <c r="B13561" s="44" t="s">
        <v>13543</v>
      </c>
    </row>
    <row r="13562" spans="1:2" x14ac:dyDescent="0.25">
      <c r="A13562" s="43">
        <v>13560</v>
      </c>
      <c r="B13562" s="44" t="s">
        <v>13544</v>
      </c>
    </row>
    <row r="13563" spans="1:2" x14ac:dyDescent="0.25">
      <c r="A13563" s="43">
        <v>13561</v>
      </c>
      <c r="B13563" s="44" t="s">
        <v>13545</v>
      </c>
    </row>
    <row r="13564" spans="1:2" x14ac:dyDescent="0.25">
      <c r="A13564" s="43">
        <v>13562</v>
      </c>
      <c r="B13564" s="44" t="s">
        <v>13546</v>
      </c>
    </row>
    <row r="13565" spans="1:2" x14ac:dyDescent="0.25">
      <c r="A13565" s="43">
        <v>13563</v>
      </c>
      <c r="B13565" s="44" t="s">
        <v>13547</v>
      </c>
    </row>
    <row r="13566" spans="1:2" x14ac:dyDescent="0.25">
      <c r="A13566" s="43">
        <v>13564</v>
      </c>
      <c r="B13566" s="44" t="s">
        <v>13548</v>
      </c>
    </row>
    <row r="13567" spans="1:2" x14ac:dyDescent="0.25">
      <c r="A13567" s="43">
        <v>13565</v>
      </c>
      <c r="B13567" s="44" t="s">
        <v>13549</v>
      </c>
    </row>
    <row r="13568" spans="1:2" x14ac:dyDescent="0.25">
      <c r="A13568" s="43">
        <v>13566</v>
      </c>
      <c r="B13568" s="44" t="s">
        <v>13550</v>
      </c>
    </row>
    <row r="13569" spans="1:2" x14ac:dyDescent="0.25">
      <c r="A13569" s="43">
        <v>13567</v>
      </c>
      <c r="B13569" s="44" t="s">
        <v>13551</v>
      </c>
    </row>
    <row r="13570" spans="1:2" x14ac:dyDescent="0.25">
      <c r="A13570" s="43">
        <v>13568</v>
      </c>
      <c r="B13570" s="44" t="s">
        <v>13552</v>
      </c>
    </row>
    <row r="13571" spans="1:2" x14ac:dyDescent="0.25">
      <c r="A13571" s="43">
        <v>13569</v>
      </c>
      <c r="B13571" s="44" t="s">
        <v>13553</v>
      </c>
    </row>
    <row r="13572" spans="1:2" x14ac:dyDescent="0.25">
      <c r="A13572" s="43">
        <v>13570</v>
      </c>
      <c r="B13572" s="44" t="s">
        <v>13554</v>
      </c>
    </row>
    <row r="13573" spans="1:2" x14ac:dyDescent="0.25">
      <c r="A13573" s="43">
        <v>13571</v>
      </c>
      <c r="B13573" s="44" t="s">
        <v>13555</v>
      </c>
    </row>
    <row r="13574" spans="1:2" x14ac:dyDescent="0.25">
      <c r="A13574" s="43">
        <v>13572</v>
      </c>
      <c r="B13574" s="44" t="s">
        <v>13556</v>
      </c>
    </row>
    <row r="13575" spans="1:2" x14ac:dyDescent="0.25">
      <c r="A13575" s="43">
        <v>13573</v>
      </c>
      <c r="B13575" s="44" t="s">
        <v>13557</v>
      </c>
    </row>
    <row r="13576" spans="1:2" x14ac:dyDescent="0.25">
      <c r="A13576" s="43">
        <v>13574</v>
      </c>
      <c r="B13576" s="44" t="s">
        <v>13558</v>
      </c>
    </row>
    <row r="13577" spans="1:2" x14ac:dyDescent="0.25">
      <c r="A13577" s="43">
        <v>13575</v>
      </c>
      <c r="B13577" s="44" t="s">
        <v>13559</v>
      </c>
    </row>
    <row r="13578" spans="1:2" x14ac:dyDescent="0.25">
      <c r="A13578" s="43">
        <v>13576</v>
      </c>
      <c r="B13578" s="44" t="s">
        <v>13560</v>
      </c>
    </row>
    <row r="13579" spans="1:2" x14ac:dyDescent="0.25">
      <c r="A13579" s="43">
        <v>13577</v>
      </c>
      <c r="B13579" s="44" t="s">
        <v>13561</v>
      </c>
    </row>
    <row r="13580" spans="1:2" x14ac:dyDescent="0.25">
      <c r="A13580" s="43">
        <v>13578</v>
      </c>
      <c r="B13580" s="44" t="s">
        <v>13562</v>
      </c>
    </row>
    <row r="13581" spans="1:2" x14ac:dyDescent="0.25">
      <c r="A13581" s="43">
        <v>13579</v>
      </c>
      <c r="B13581" s="44" t="s">
        <v>13563</v>
      </c>
    </row>
    <row r="13582" spans="1:2" x14ac:dyDescent="0.25">
      <c r="A13582" s="43">
        <v>13580</v>
      </c>
      <c r="B13582" s="44" t="s">
        <v>13564</v>
      </c>
    </row>
    <row r="13583" spans="1:2" x14ac:dyDescent="0.25">
      <c r="A13583" s="43">
        <v>13581</v>
      </c>
      <c r="B13583" s="44" t="s">
        <v>13565</v>
      </c>
    </row>
    <row r="13584" spans="1:2" x14ac:dyDescent="0.25">
      <c r="A13584" s="43">
        <v>13582</v>
      </c>
      <c r="B13584" s="44" t="s">
        <v>13566</v>
      </c>
    </row>
    <row r="13585" spans="1:2" x14ac:dyDescent="0.25">
      <c r="A13585" s="43">
        <v>13583</v>
      </c>
      <c r="B13585" s="44" t="s">
        <v>13567</v>
      </c>
    </row>
    <row r="13586" spans="1:2" x14ac:dyDescent="0.25">
      <c r="A13586" s="43">
        <v>13584</v>
      </c>
      <c r="B13586" s="44" t="s">
        <v>13568</v>
      </c>
    </row>
    <row r="13587" spans="1:2" x14ac:dyDescent="0.25">
      <c r="A13587" s="43">
        <v>13585</v>
      </c>
      <c r="B13587" s="44" t="s">
        <v>13569</v>
      </c>
    </row>
    <row r="13588" spans="1:2" x14ac:dyDescent="0.25">
      <c r="A13588" s="43">
        <v>13586</v>
      </c>
      <c r="B13588" s="44" t="s">
        <v>13570</v>
      </c>
    </row>
    <row r="13589" spans="1:2" x14ac:dyDescent="0.25">
      <c r="A13589" s="43">
        <v>13587</v>
      </c>
      <c r="B13589" s="44" t="s">
        <v>13571</v>
      </c>
    </row>
    <row r="13590" spans="1:2" x14ac:dyDescent="0.25">
      <c r="A13590" s="43">
        <v>13588</v>
      </c>
      <c r="B13590" s="44" t="s">
        <v>13572</v>
      </c>
    </row>
    <row r="13591" spans="1:2" x14ac:dyDescent="0.25">
      <c r="A13591" s="43">
        <v>13589</v>
      </c>
      <c r="B13591" s="44" t="s">
        <v>13573</v>
      </c>
    </row>
    <row r="13592" spans="1:2" x14ac:dyDescent="0.25">
      <c r="A13592" s="43">
        <v>13590</v>
      </c>
      <c r="B13592" s="44" t="s">
        <v>13574</v>
      </c>
    </row>
    <row r="13593" spans="1:2" x14ac:dyDescent="0.25">
      <c r="A13593" s="43">
        <v>13591</v>
      </c>
      <c r="B13593" s="44" t="s">
        <v>13575</v>
      </c>
    </row>
    <row r="13594" spans="1:2" x14ac:dyDescent="0.25">
      <c r="A13594" s="43">
        <v>13592</v>
      </c>
      <c r="B13594" s="44" t="s">
        <v>13576</v>
      </c>
    </row>
    <row r="13595" spans="1:2" x14ac:dyDescent="0.25">
      <c r="A13595" s="43">
        <v>13593</v>
      </c>
      <c r="B13595" s="44" t="s">
        <v>13577</v>
      </c>
    </row>
    <row r="13596" spans="1:2" x14ac:dyDescent="0.25">
      <c r="A13596" s="43">
        <v>13594</v>
      </c>
      <c r="B13596" s="44" t="s">
        <v>13578</v>
      </c>
    </row>
    <row r="13597" spans="1:2" x14ac:dyDescent="0.25">
      <c r="A13597" s="43">
        <v>13595</v>
      </c>
      <c r="B13597" s="44" t="s">
        <v>13579</v>
      </c>
    </row>
    <row r="13598" spans="1:2" x14ac:dyDescent="0.25">
      <c r="A13598" s="43">
        <v>13596</v>
      </c>
      <c r="B13598" s="44" t="s">
        <v>13580</v>
      </c>
    </row>
    <row r="13599" spans="1:2" x14ac:dyDescent="0.25">
      <c r="A13599" s="43">
        <v>13597</v>
      </c>
      <c r="B13599" s="44" t="s">
        <v>13581</v>
      </c>
    </row>
    <row r="13600" spans="1:2" x14ac:dyDescent="0.25">
      <c r="A13600" s="43">
        <v>13598</v>
      </c>
      <c r="B13600" s="44" t="s">
        <v>13582</v>
      </c>
    </row>
    <row r="13601" spans="1:2" x14ac:dyDescent="0.25">
      <c r="A13601" s="43">
        <v>13599</v>
      </c>
      <c r="B13601" s="44" t="s">
        <v>13583</v>
      </c>
    </row>
    <row r="13602" spans="1:2" x14ac:dyDescent="0.25">
      <c r="A13602" s="43">
        <v>13600</v>
      </c>
      <c r="B13602" s="44" t="s">
        <v>13584</v>
      </c>
    </row>
    <row r="13603" spans="1:2" x14ac:dyDescent="0.25">
      <c r="A13603" s="43">
        <v>13601</v>
      </c>
      <c r="B13603" s="44" t="s">
        <v>13585</v>
      </c>
    </row>
    <row r="13604" spans="1:2" x14ac:dyDescent="0.25">
      <c r="A13604" s="43">
        <v>13602</v>
      </c>
      <c r="B13604" s="44" t="s">
        <v>13586</v>
      </c>
    </row>
    <row r="13605" spans="1:2" x14ac:dyDescent="0.25">
      <c r="A13605" s="43">
        <v>13603</v>
      </c>
      <c r="B13605" s="44" t="s">
        <v>13587</v>
      </c>
    </row>
    <row r="13606" spans="1:2" x14ac:dyDescent="0.25">
      <c r="A13606" s="43">
        <v>13604</v>
      </c>
      <c r="B13606" s="44" t="s">
        <v>13588</v>
      </c>
    </row>
    <row r="13607" spans="1:2" x14ac:dyDescent="0.25">
      <c r="A13607" s="43">
        <v>13605</v>
      </c>
      <c r="B13607" s="44" t="s">
        <v>13589</v>
      </c>
    </row>
    <row r="13608" spans="1:2" x14ac:dyDescent="0.25">
      <c r="A13608" s="43">
        <v>13606</v>
      </c>
      <c r="B13608" s="44" t="s">
        <v>13590</v>
      </c>
    </row>
    <row r="13609" spans="1:2" x14ac:dyDescent="0.25">
      <c r="A13609" s="43">
        <v>13607</v>
      </c>
      <c r="B13609" s="44" t="s">
        <v>13591</v>
      </c>
    </row>
    <row r="13610" spans="1:2" x14ac:dyDescent="0.25">
      <c r="A13610" s="43">
        <v>13608</v>
      </c>
      <c r="B13610" s="44" t="s">
        <v>13592</v>
      </c>
    </row>
    <row r="13611" spans="1:2" x14ac:dyDescent="0.25">
      <c r="A13611" s="43">
        <v>13609</v>
      </c>
      <c r="B13611" s="44" t="s">
        <v>13593</v>
      </c>
    </row>
    <row r="13612" spans="1:2" x14ac:dyDescent="0.25">
      <c r="A13612" s="43">
        <v>13610</v>
      </c>
      <c r="B13612" s="44" t="s">
        <v>13594</v>
      </c>
    </row>
    <row r="13613" spans="1:2" x14ac:dyDescent="0.25">
      <c r="A13613" s="43">
        <v>13611</v>
      </c>
      <c r="B13613" s="44" t="s">
        <v>13595</v>
      </c>
    </row>
    <row r="13614" spans="1:2" x14ac:dyDescent="0.25">
      <c r="A13614" s="43">
        <v>13612</v>
      </c>
      <c r="B13614" s="44" t="s">
        <v>13596</v>
      </c>
    </row>
    <row r="13615" spans="1:2" x14ac:dyDescent="0.25">
      <c r="A13615" s="43">
        <v>13613</v>
      </c>
      <c r="B13615" s="44" t="s">
        <v>13597</v>
      </c>
    </row>
    <row r="13616" spans="1:2" x14ac:dyDescent="0.25">
      <c r="A13616" s="43">
        <v>13614</v>
      </c>
      <c r="B13616" s="44" t="s">
        <v>13598</v>
      </c>
    </row>
    <row r="13617" spans="1:2" x14ac:dyDescent="0.25">
      <c r="A13617" s="43">
        <v>13615</v>
      </c>
      <c r="B13617" s="44" t="s">
        <v>13599</v>
      </c>
    </row>
    <row r="13618" spans="1:2" x14ac:dyDescent="0.25">
      <c r="A13618" s="43">
        <v>13616</v>
      </c>
      <c r="B13618" s="44" t="s">
        <v>13600</v>
      </c>
    </row>
    <row r="13619" spans="1:2" x14ac:dyDescent="0.25">
      <c r="A13619" s="43">
        <v>13617</v>
      </c>
      <c r="B13619" s="44" t="s">
        <v>13601</v>
      </c>
    </row>
    <row r="13620" spans="1:2" x14ac:dyDescent="0.25">
      <c r="A13620" s="43">
        <v>13618</v>
      </c>
      <c r="B13620" s="44" t="s">
        <v>13602</v>
      </c>
    </row>
    <row r="13621" spans="1:2" x14ac:dyDescent="0.25">
      <c r="A13621" s="43">
        <v>13619</v>
      </c>
      <c r="B13621" s="44" t="s">
        <v>13603</v>
      </c>
    </row>
    <row r="13622" spans="1:2" x14ac:dyDescent="0.25">
      <c r="A13622" s="43">
        <v>13620</v>
      </c>
      <c r="B13622" s="44" t="s">
        <v>13604</v>
      </c>
    </row>
    <row r="13623" spans="1:2" x14ac:dyDescent="0.25">
      <c r="A13623" s="43">
        <v>13621</v>
      </c>
      <c r="B13623" s="44" t="s">
        <v>13605</v>
      </c>
    </row>
    <row r="13624" spans="1:2" x14ac:dyDescent="0.25">
      <c r="A13624" s="43">
        <v>13622</v>
      </c>
      <c r="B13624" s="44" t="s">
        <v>13606</v>
      </c>
    </row>
    <row r="13625" spans="1:2" x14ac:dyDescent="0.25">
      <c r="A13625" s="43">
        <v>13623</v>
      </c>
      <c r="B13625" s="44" t="s">
        <v>13607</v>
      </c>
    </row>
    <row r="13626" spans="1:2" x14ac:dyDescent="0.25">
      <c r="A13626" s="43">
        <v>13624</v>
      </c>
      <c r="B13626" s="44" t="s">
        <v>13608</v>
      </c>
    </row>
    <row r="13627" spans="1:2" x14ac:dyDescent="0.25">
      <c r="A13627" s="43">
        <v>13625</v>
      </c>
      <c r="B13627" s="44" t="s">
        <v>13609</v>
      </c>
    </row>
    <row r="13628" spans="1:2" x14ac:dyDescent="0.25">
      <c r="A13628" s="43">
        <v>13626</v>
      </c>
      <c r="B13628" s="44" t="s">
        <v>13610</v>
      </c>
    </row>
    <row r="13629" spans="1:2" x14ac:dyDescent="0.25">
      <c r="A13629" s="43">
        <v>13627</v>
      </c>
      <c r="B13629" s="44" t="s">
        <v>13611</v>
      </c>
    </row>
    <row r="13630" spans="1:2" x14ac:dyDescent="0.25">
      <c r="A13630" s="43">
        <v>13628</v>
      </c>
      <c r="B13630" s="44" t="s">
        <v>13612</v>
      </c>
    </row>
    <row r="13631" spans="1:2" x14ac:dyDescent="0.25">
      <c r="A13631" s="43">
        <v>13629</v>
      </c>
      <c r="B13631" s="44" t="s">
        <v>13613</v>
      </c>
    </row>
    <row r="13632" spans="1:2" x14ac:dyDescent="0.25">
      <c r="A13632" s="43">
        <v>13630</v>
      </c>
      <c r="B13632" s="44" t="s">
        <v>13614</v>
      </c>
    </row>
    <row r="13633" spans="1:2" x14ac:dyDescent="0.25">
      <c r="A13633" s="43">
        <v>13631</v>
      </c>
      <c r="B13633" s="44" t="s">
        <v>13615</v>
      </c>
    </row>
    <row r="13634" spans="1:2" x14ac:dyDescent="0.25">
      <c r="A13634" s="43">
        <v>13632</v>
      </c>
      <c r="B13634" s="44" t="s">
        <v>13616</v>
      </c>
    </row>
    <row r="13635" spans="1:2" x14ac:dyDescent="0.25">
      <c r="A13635" s="43">
        <v>13633</v>
      </c>
      <c r="B13635" s="44" t="s">
        <v>13617</v>
      </c>
    </row>
    <row r="13636" spans="1:2" x14ac:dyDescent="0.25">
      <c r="A13636" s="43">
        <v>13634</v>
      </c>
      <c r="B13636" s="44" t="s">
        <v>13618</v>
      </c>
    </row>
    <row r="13637" spans="1:2" x14ac:dyDescent="0.25">
      <c r="A13637" s="43">
        <v>13635</v>
      </c>
      <c r="B13637" s="44" t="s">
        <v>13619</v>
      </c>
    </row>
    <row r="13638" spans="1:2" x14ac:dyDescent="0.25">
      <c r="A13638" s="43">
        <v>13636</v>
      </c>
      <c r="B13638" s="44" t="s">
        <v>13620</v>
      </c>
    </row>
    <row r="13639" spans="1:2" x14ac:dyDescent="0.25">
      <c r="A13639" s="43">
        <v>13637</v>
      </c>
      <c r="B13639" s="44" t="s">
        <v>13621</v>
      </c>
    </row>
    <row r="13640" spans="1:2" x14ac:dyDescent="0.25">
      <c r="A13640" s="43">
        <v>13638</v>
      </c>
      <c r="B13640" s="44" t="s">
        <v>13622</v>
      </c>
    </row>
    <row r="13641" spans="1:2" x14ac:dyDescent="0.25">
      <c r="A13641" s="43">
        <v>13639</v>
      </c>
      <c r="B13641" s="44" t="s">
        <v>13623</v>
      </c>
    </row>
    <row r="13642" spans="1:2" x14ac:dyDescent="0.25">
      <c r="A13642" s="43">
        <v>13640</v>
      </c>
      <c r="B13642" s="44" t="s">
        <v>13624</v>
      </c>
    </row>
    <row r="13643" spans="1:2" x14ac:dyDescent="0.25">
      <c r="A13643" s="43">
        <v>13641</v>
      </c>
      <c r="B13643" s="44" t="s">
        <v>13625</v>
      </c>
    </row>
    <row r="13644" spans="1:2" x14ac:dyDescent="0.25">
      <c r="A13644" s="43">
        <v>13642</v>
      </c>
      <c r="B13644" s="44" t="s">
        <v>13626</v>
      </c>
    </row>
    <row r="13645" spans="1:2" x14ac:dyDescent="0.25">
      <c r="A13645" s="43">
        <v>13643</v>
      </c>
      <c r="B13645" s="44" t="s">
        <v>13627</v>
      </c>
    </row>
    <row r="13646" spans="1:2" x14ac:dyDescent="0.25">
      <c r="A13646" s="43">
        <v>13644</v>
      </c>
      <c r="B13646" s="44" t="s">
        <v>13628</v>
      </c>
    </row>
    <row r="13647" spans="1:2" x14ac:dyDescent="0.25">
      <c r="A13647" s="43">
        <v>13645</v>
      </c>
      <c r="B13647" s="44" t="s">
        <v>13629</v>
      </c>
    </row>
    <row r="13648" spans="1:2" x14ac:dyDescent="0.25">
      <c r="A13648" s="43">
        <v>13646</v>
      </c>
      <c r="B13648" s="44" t="s">
        <v>13630</v>
      </c>
    </row>
    <row r="13649" spans="1:2" x14ac:dyDescent="0.25">
      <c r="A13649" s="43">
        <v>13647</v>
      </c>
      <c r="B13649" s="44" t="s">
        <v>13631</v>
      </c>
    </row>
    <row r="13650" spans="1:2" x14ac:dyDescent="0.25">
      <c r="A13650" s="43">
        <v>13648</v>
      </c>
      <c r="B13650" s="44" t="s">
        <v>13632</v>
      </c>
    </row>
    <row r="13651" spans="1:2" x14ac:dyDescent="0.25">
      <c r="A13651" s="43">
        <v>13649</v>
      </c>
      <c r="B13651" s="44" t="s">
        <v>13633</v>
      </c>
    </row>
    <row r="13652" spans="1:2" x14ac:dyDescent="0.25">
      <c r="A13652" s="43">
        <v>13650</v>
      </c>
      <c r="B13652" s="44" t="s">
        <v>13634</v>
      </c>
    </row>
    <row r="13653" spans="1:2" x14ac:dyDescent="0.25">
      <c r="A13653" s="43">
        <v>13651</v>
      </c>
      <c r="B13653" s="44" t="s">
        <v>13635</v>
      </c>
    </row>
    <row r="13654" spans="1:2" x14ac:dyDescent="0.25">
      <c r="A13654" s="43">
        <v>13652</v>
      </c>
      <c r="B13654" s="44" t="s">
        <v>13636</v>
      </c>
    </row>
    <row r="13655" spans="1:2" x14ac:dyDescent="0.25">
      <c r="A13655" s="43">
        <v>13653</v>
      </c>
      <c r="B13655" s="44" t="s">
        <v>13637</v>
      </c>
    </row>
    <row r="13656" spans="1:2" x14ac:dyDescent="0.25">
      <c r="A13656" s="43">
        <v>13654</v>
      </c>
      <c r="B13656" s="44" t="s">
        <v>13638</v>
      </c>
    </row>
    <row r="13657" spans="1:2" x14ac:dyDescent="0.25">
      <c r="A13657" s="43">
        <v>13655</v>
      </c>
      <c r="B13657" s="44" t="s">
        <v>13639</v>
      </c>
    </row>
    <row r="13658" spans="1:2" x14ac:dyDescent="0.25">
      <c r="A13658" s="43">
        <v>13656</v>
      </c>
      <c r="B13658" s="44" t="s">
        <v>13640</v>
      </c>
    </row>
    <row r="13659" spans="1:2" x14ac:dyDescent="0.25">
      <c r="A13659" s="43">
        <v>13657</v>
      </c>
      <c r="B13659" s="44" t="s">
        <v>13641</v>
      </c>
    </row>
    <row r="13660" spans="1:2" x14ac:dyDescent="0.25">
      <c r="A13660" s="43">
        <v>13658</v>
      </c>
      <c r="B13660" s="44" t="s">
        <v>13642</v>
      </c>
    </row>
    <row r="13661" spans="1:2" x14ac:dyDescent="0.25">
      <c r="A13661" s="43">
        <v>13659</v>
      </c>
      <c r="B13661" s="44" t="s">
        <v>13643</v>
      </c>
    </row>
    <row r="13662" spans="1:2" x14ac:dyDescent="0.25">
      <c r="A13662" s="43">
        <v>13660</v>
      </c>
      <c r="B13662" s="44" t="s">
        <v>13644</v>
      </c>
    </row>
    <row r="13663" spans="1:2" x14ac:dyDescent="0.25">
      <c r="A13663" s="43">
        <v>13661</v>
      </c>
      <c r="B13663" s="44" t="s">
        <v>13645</v>
      </c>
    </row>
    <row r="13664" spans="1:2" x14ac:dyDescent="0.25">
      <c r="A13664" s="43">
        <v>13662</v>
      </c>
      <c r="B13664" s="44" t="s">
        <v>13646</v>
      </c>
    </row>
    <row r="13665" spans="1:2" x14ac:dyDescent="0.25">
      <c r="A13665" s="43">
        <v>13663</v>
      </c>
      <c r="B13665" s="44" t="s">
        <v>13647</v>
      </c>
    </row>
    <row r="13666" spans="1:2" x14ac:dyDescent="0.25">
      <c r="A13666" s="43">
        <v>13664</v>
      </c>
      <c r="B13666" s="44" t="s">
        <v>13648</v>
      </c>
    </row>
    <row r="13667" spans="1:2" x14ac:dyDescent="0.25">
      <c r="A13667" s="43">
        <v>13665</v>
      </c>
      <c r="B13667" s="44" t="s">
        <v>13649</v>
      </c>
    </row>
    <row r="13668" spans="1:2" x14ac:dyDescent="0.25">
      <c r="A13668" s="43">
        <v>13666</v>
      </c>
      <c r="B13668" s="44" t="s">
        <v>13650</v>
      </c>
    </row>
    <row r="13669" spans="1:2" x14ac:dyDescent="0.25">
      <c r="A13669" s="43">
        <v>13667</v>
      </c>
      <c r="B13669" s="44" t="s">
        <v>13651</v>
      </c>
    </row>
    <row r="13670" spans="1:2" x14ac:dyDescent="0.25">
      <c r="A13670" s="43">
        <v>13668</v>
      </c>
      <c r="B13670" s="44" t="s">
        <v>13652</v>
      </c>
    </row>
    <row r="13671" spans="1:2" x14ac:dyDescent="0.25">
      <c r="A13671" s="43">
        <v>13669</v>
      </c>
      <c r="B13671" s="44" t="s">
        <v>13653</v>
      </c>
    </row>
    <row r="13672" spans="1:2" x14ac:dyDescent="0.25">
      <c r="A13672" s="43">
        <v>13670</v>
      </c>
      <c r="B13672" s="44" t="s">
        <v>13654</v>
      </c>
    </row>
    <row r="13673" spans="1:2" x14ac:dyDescent="0.25">
      <c r="A13673" s="43">
        <v>13671</v>
      </c>
      <c r="B13673" s="44" t="s">
        <v>13655</v>
      </c>
    </row>
    <row r="13674" spans="1:2" x14ac:dyDescent="0.25">
      <c r="A13674" s="43">
        <v>13672</v>
      </c>
      <c r="B13674" s="44" t="s">
        <v>13656</v>
      </c>
    </row>
    <row r="13675" spans="1:2" x14ac:dyDescent="0.25">
      <c r="A13675" s="43">
        <v>13673</v>
      </c>
      <c r="B13675" s="44" t="s">
        <v>13657</v>
      </c>
    </row>
    <row r="13676" spans="1:2" x14ac:dyDescent="0.25">
      <c r="A13676" s="43">
        <v>13674</v>
      </c>
      <c r="B13676" s="44" t="s">
        <v>13658</v>
      </c>
    </row>
    <row r="13677" spans="1:2" x14ac:dyDescent="0.25">
      <c r="A13677" s="43">
        <v>13675</v>
      </c>
      <c r="B13677" s="44" t="s">
        <v>13659</v>
      </c>
    </row>
    <row r="13678" spans="1:2" x14ac:dyDescent="0.25">
      <c r="A13678" s="43">
        <v>13676</v>
      </c>
      <c r="B13678" s="44" t="s">
        <v>13660</v>
      </c>
    </row>
    <row r="13679" spans="1:2" x14ac:dyDescent="0.25">
      <c r="A13679" s="43">
        <v>13677</v>
      </c>
      <c r="B13679" s="44" t="s">
        <v>13661</v>
      </c>
    </row>
    <row r="13680" spans="1:2" x14ac:dyDescent="0.25">
      <c r="A13680" s="43">
        <v>13678</v>
      </c>
      <c r="B13680" s="44" t="s">
        <v>13662</v>
      </c>
    </row>
    <row r="13681" spans="1:2" x14ac:dyDescent="0.25">
      <c r="A13681" s="43">
        <v>13679</v>
      </c>
      <c r="B13681" s="44" t="s">
        <v>13663</v>
      </c>
    </row>
    <row r="13682" spans="1:2" x14ac:dyDescent="0.25">
      <c r="A13682" s="43">
        <v>13680</v>
      </c>
      <c r="B13682" s="44" t="s">
        <v>13664</v>
      </c>
    </row>
    <row r="13683" spans="1:2" x14ac:dyDescent="0.25">
      <c r="A13683" s="43">
        <v>13681</v>
      </c>
      <c r="B13683" s="44" t="s">
        <v>13665</v>
      </c>
    </row>
    <row r="13684" spans="1:2" x14ac:dyDescent="0.25">
      <c r="A13684" s="43">
        <v>13682</v>
      </c>
      <c r="B13684" s="44" t="s">
        <v>13666</v>
      </c>
    </row>
    <row r="13685" spans="1:2" x14ac:dyDescent="0.25">
      <c r="A13685" s="43">
        <v>13683</v>
      </c>
      <c r="B13685" s="44" t="s">
        <v>13667</v>
      </c>
    </row>
    <row r="13686" spans="1:2" x14ac:dyDescent="0.25">
      <c r="A13686" s="43">
        <v>13684</v>
      </c>
      <c r="B13686" s="44" t="s">
        <v>13668</v>
      </c>
    </row>
    <row r="13687" spans="1:2" x14ac:dyDescent="0.25">
      <c r="A13687" s="43">
        <v>13685</v>
      </c>
      <c r="B13687" s="44" t="s">
        <v>13669</v>
      </c>
    </row>
    <row r="13688" spans="1:2" x14ac:dyDescent="0.25">
      <c r="A13688" s="43">
        <v>13686</v>
      </c>
      <c r="B13688" s="44" t="s">
        <v>13670</v>
      </c>
    </row>
    <row r="13689" spans="1:2" x14ac:dyDescent="0.25">
      <c r="A13689" s="43">
        <v>13687</v>
      </c>
      <c r="B13689" s="44" t="s">
        <v>13671</v>
      </c>
    </row>
    <row r="13690" spans="1:2" x14ac:dyDescent="0.25">
      <c r="A13690" s="43">
        <v>13688</v>
      </c>
      <c r="B13690" s="44" t="s">
        <v>13672</v>
      </c>
    </row>
    <row r="13691" spans="1:2" x14ac:dyDescent="0.25">
      <c r="A13691" s="43">
        <v>13689</v>
      </c>
      <c r="B13691" s="44" t="s">
        <v>13673</v>
      </c>
    </row>
    <row r="13692" spans="1:2" x14ac:dyDescent="0.25">
      <c r="A13692" s="43">
        <v>13690</v>
      </c>
      <c r="B13692" s="44" t="s">
        <v>13674</v>
      </c>
    </row>
    <row r="13693" spans="1:2" x14ac:dyDescent="0.25">
      <c r="A13693" s="43">
        <v>13691</v>
      </c>
      <c r="B13693" s="44" t="s">
        <v>13675</v>
      </c>
    </row>
    <row r="13694" spans="1:2" x14ac:dyDescent="0.25">
      <c r="A13694" s="43">
        <v>13692</v>
      </c>
      <c r="B13694" s="44" t="s">
        <v>13676</v>
      </c>
    </row>
    <row r="13695" spans="1:2" x14ac:dyDescent="0.25">
      <c r="A13695" s="43">
        <v>13693</v>
      </c>
      <c r="B13695" s="44" t="s">
        <v>13677</v>
      </c>
    </row>
    <row r="13696" spans="1:2" x14ac:dyDescent="0.25">
      <c r="A13696" s="43">
        <v>13694</v>
      </c>
      <c r="B13696" s="44" t="s">
        <v>13678</v>
      </c>
    </row>
    <row r="13697" spans="1:2" x14ac:dyDescent="0.25">
      <c r="A13697" s="43">
        <v>13695</v>
      </c>
      <c r="B13697" s="44" t="s">
        <v>13679</v>
      </c>
    </row>
    <row r="13698" spans="1:2" x14ac:dyDescent="0.25">
      <c r="A13698" s="43">
        <v>13696</v>
      </c>
      <c r="B13698" s="44" t="s">
        <v>13680</v>
      </c>
    </row>
    <row r="13699" spans="1:2" x14ac:dyDescent="0.25">
      <c r="A13699" s="43">
        <v>13697</v>
      </c>
      <c r="B13699" s="44" t="s">
        <v>13681</v>
      </c>
    </row>
    <row r="13700" spans="1:2" x14ac:dyDescent="0.25">
      <c r="A13700" s="43">
        <v>13698</v>
      </c>
      <c r="B13700" s="44" t="s">
        <v>13682</v>
      </c>
    </row>
    <row r="13701" spans="1:2" x14ac:dyDescent="0.25">
      <c r="A13701" s="43">
        <v>13699</v>
      </c>
      <c r="B13701" s="44" t="s">
        <v>13683</v>
      </c>
    </row>
    <row r="13702" spans="1:2" x14ac:dyDescent="0.25">
      <c r="A13702" s="43">
        <v>13700</v>
      </c>
      <c r="B13702" s="44" t="s">
        <v>13684</v>
      </c>
    </row>
    <row r="13703" spans="1:2" x14ac:dyDescent="0.25">
      <c r="A13703" s="43">
        <v>13701</v>
      </c>
      <c r="B13703" s="44" t="s">
        <v>13685</v>
      </c>
    </row>
    <row r="13704" spans="1:2" x14ac:dyDescent="0.25">
      <c r="A13704" s="43">
        <v>13702</v>
      </c>
      <c r="B13704" s="44" t="s">
        <v>13686</v>
      </c>
    </row>
    <row r="13705" spans="1:2" x14ac:dyDescent="0.25">
      <c r="A13705" s="43">
        <v>13703</v>
      </c>
      <c r="B13705" s="44" t="s">
        <v>13687</v>
      </c>
    </row>
    <row r="13706" spans="1:2" x14ac:dyDescent="0.25">
      <c r="A13706" s="43">
        <v>13704</v>
      </c>
      <c r="B13706" s="44" t="s">
        <v>13688</v>
      </c>
    </row>
    <row r="13707" spans="1:2" x14ac:dyDescent="0.25">
      <c r="A13707" s="43">
        <v>13705</v>
      </c>
      <c r="B13707" s="44" t="s">
        <v>13689</v>
      </c>
    </row>
    <row r="13708" spans="1:2" x14ac:dyDescent="0.25">
      <c r="A13708" s="43">
        <v>13706</v>
      </c>
      <c r="B13708" s="44" t="s">
        <v>13690</v>
      </c>
    </row>
    <row r="13709" spans="1:2" x14ac:dyDescent="0.25">
      <c r="A13709" s="43">
        <v>13707</v>
      </c>
      <c r="B13709" s="44" t="s">
        <v>13691</v>
      </c>
    </row>
    <row r="13710" spans="1:2" x14ac:dyDescent="0.25">
      <c r="A13710" s="43">
        <v>13708</v>
      </c>
      <c r="B13710" s="44" t="s">
        <v>13692</v>
      </c>
    </row>
    <row r="13711" spans="1:2" x14ac:dyDescent="0.25">
      <c r="A13711" s="43">
        <v>13709</v>
      </c>
      <c r="B13711" s="44" t="s">
        <v>13693</v>
      </c>
    </row>
    <row r="13712" spans="1:2" x14ac:dyDescent="0.25">
      <c r="A13712" s="43">
        <v>13710</v>
      </c>
      <c r="B13712" s="44" t="s">
        <v>13694</v>
      </c>
    </row>
    <row r="13713" spans="1:2" x14ac:dyDescent="0.25">
      <c r="A13713" s="43">
        <v>13711</v>
      </c>
      <c r="B13713" s="44" t="s">
        <v>13695</v>
      </c>
    </row>
    <row r="13714" spans="1:2" x14ac:dyDescent="0.25">
      <c r="A13714" s="43">
        <v>13712</v>
      </c>
      <c r="B13714" s="44" t="s">
        <v>13696</v>
      </c>
    </row>
    <row r="13715" spans="1:2" x14ac:dyDescent="0.25">
      <c r="A13715" s="43">
        <v>13713</v>
      </c>
      <c r="B13715" s="44" t="s">
        <v>13697</v>
      </c>
    </row>
    <row r="13716" spans="1:2" x14ac:dyDescent="0.25">
      <c r="A13716" s="43">
        <v>13714</v>
      </c>
      <c r="B13716" s="44" t="s">
        <v>13698</v>
      </c>
    </row>
    <row r="13717" spans="1:2" x14ac:dyDescent="0.25">
      <c r="A13717" s="43">
        <v>13715</v>
      </c>
      <c r="B13717" s="44" t="s">
        <v>13699</v>
      </c>
    </row>
    <row r="13718" spans="1:2" x14ac:dyDescent="0.25">
      <c r="A13718" s="43">
        <v>13716</v>
      </c>
      <c r="B13718" s="44" t="s">
        <v>13700</v>
      </c>
    </row>
    <row r="13719" spans="1:2" x14ac:dyDescent="0.25">
      <c r="A13719" s="43">
        <v>13717</v>
      </c>
      <c r="B13719" s="44" t="s">
        <v>13701</v>
      </c>
    </row>
    <row r="13720" spans="1:2" x14ac:dyDescent="0.25">
      <c r="A13720" s="43">
        <v>13718</v>
      </c>
      <c r="B13720" s="44" t="s">
        <v>13702</v>
      </c>
    </row>
    <row r="13721" spans="1:2" x14ac:dyDescent="0.25">
      <c r="A13721" s="43">
        <v>13719</v>
      </c>
      <c r="B13721" s="44" t="s">
        <v>13703</v>
      </c>
    </row>
    <row r="13722" spans="1:2" x14ac:dyDescent="0.25">
      <c r="A13722" s="43">
        <v>13720</v>
      </c>
      <c r="B13722" s="44" t="s">
        <v>13704</v>
      </c>
    </row>
    <row r="13723" spans="1:2" x14ac:dyDescent="0.25">
      <c r="A13723" s="43">
        <v>13721</v>
      </c>
      <c r="B13723" s="44" t="s">
        <v>13705</v>
      </c>
    </row>
    <row r="13724" spans="1:2" x14ac:dyDescent="0.25">
      <c r="A13724" s="43">
        <v>13722</v>
      </c>
      <c r="B13724" s="44" t="s">
        <v>13706</v>
      </c>
    </row>
    <row r="13725" spans="1:2" x14ac:dyDescent="0.25">
      <c r="A13725" s="43">
        <v>13723</v>
      </c>
      <c r="B13725" s="44" t="s">
        <v>13707</v>
      </c>
    </row>
    <row r="13726" spans="1:2" x14ac:dyDescent="0.25">
      <c r="A13726" s="43">
        <v>13724</v>
      </c>
      <c r="B13726" s="44" t="s">
        <v>13708</v>
      </c>
    </row>
    <row r="13727" spans="1:2" x14ac:dyDescent="0.25">
      <c r="A13727" s="43">
        <v>13725</v>
      </c>
      <c r="B13727" s="44" t="s">
        <v>13709</v>
      </c>
    </row>
    <row r="13728" spans="1:2" x14ac:dyDescent="0.25">
      <c r="A13728" s="43">
        <v>13726</v>
      </c>
      <c r="B13728" s="44" t="s">
        <v>13710</v>
      </c>
    </row>
    <row r="13729" spans="1:2" x14ac:dyDescent="0.25">
      <c r="A13729" s="43">
        <v>13727</v>
      </c>
      <c r="B13729" s="44" t="s">
        <v>13711</v>
      </c>
    </row>
    <row r="13730" spans="1:2" x14ac:dyDescent="0.25">
      <c r="A13730" s="43">
        <v>13728</v>
      </c>
      <c r="B13730" s="44" t="s">
        <v>13712</v>
      </c>
    </row>
    <row r="13731" spans="1:2" x14ac:dyDescent="0.25">
      <c r="A13731" s="43">
        <v>13729</v>
      </c>
      <c r="B13731" s="44" t="s">
        <v>13713</v>
      </c>
    </row>
    <row r="13732" spans="1:2" x14ac:dyDescent="0.25">
      <c r="A13732" s="43">
        <v>13730</v>
      </c>
      <c r="B13732" s="44" t="s">
        <v>13714</v>
      </c>
    </row>
    <row r="13733" spans="1:2" x14ac:dyDescent="0.25">
      <c r="A13733" s="43">
        <v>13731</v>
      </c>
      <c r="B13733" s="44" t="s">
        <v>13715</v>
      </c>
    </row>
    <row r="13734" spans="1:2" x14ac:dyDescent="0.25">
      <c r="A13734" s="43">
        <v>13732</v>
      </c>
      <c r="B13734" s="44" t="s">
        <v>13716</v>
      </c>
    </row>
    <row r="13735" spans="1:2" x14ac:dyDescent="0.25">
      <c r="A13735" s="43">
        <v>13733</v>
      </c>
      <c r="B13735" s="44" t="s">
        <v>13717</v>
      </c>
    </row>
    <row r="13736" spans="1:2" x14ac:dyDescent="0.25">
      <c r="A13736" s="43">
        <v>13734</v>
      </c>
      <c r="B13736" s="44" t="s">
        <v>13718</v>
      </c>
    </row>
    <row r="13737" spans="1:2" x14ac:dyDescent="0.25">
      <c r="A13737" s="43">
        <v>13735</v>
      </c>
      <c r="B13737" s="44" t="s">
        <v>13719</v>
      </c>
    </row>
    <row r="13738" spans="1:2" x14ac:dyDescent="0.25">
      <c r="A13738" s="43">
        <v>13736</v>
      </c>
      <c r="B13738" s="44" t="s">
        <v>13720</v>
      </c>
    </row>
    <row r="13739" spans="1:2" x14ac:dyDescent="0.25">
      <c r="A13739" s="43">
        <v>13737</v>
      </c>
      <c r="B13739" s="44" t="s">
        <v>13721</v>
      </c>
    </row>
    <row r="13740" spans="1:2" x14ac:dyDescent="0.25">
      <c r="A13740" s="43">
        <v>13738</v>
      </c>
      <c r="B13740" s="44" t="s">
        <v>13722</v>
      </c>
    </row>
    <row r="13741" spans="1:2" x14ac:dyDescent="0.25">
      <c r="A13741" s="43">
        <v>13739</v>
      </c>
      <c r="B13741" s="44" t="s">
        <v>13723</v>
      </c>
    </row>
    <row r="13742" spans="1:2" x14ac:dyDescent="0.25">
      <c r="A13742" s="43">
        <v>13740</v>
      </c>
      <c r="B13742" s="44" t="s">
        <v>13724</v>
      </c>
    </row>
    <row r="13743" spans="1:2" x14ac:dyDescent="0.25">
      <c r="A13743" s="43">
        <v>13741</v>
      </c>
      <c r="B13743" s="44" t="s">
        <v>13725</v>
      </c>
    </row>
    <row r="13744" spans="1:2" x14ac:dyDescent="0.25">
      <c r="A13744" s="43">
        <v>13742</v>
      </c>
      <c r="B13744" s="44" t="s">
        <v>13726</v>
      </c>
    </row>
    <row r="13745" spans="1:2" x14ac:dyDescent="0.25">
      <c r="A13745" s="43">
        <v>13743</v>
      </c>
      <c r="B13745" s="44" t="s">
        <v>13727</v>
      </c>
    </row>
    <row r="13746" spans="1:2" x14ac:dyDescent="0.25">
      <c r="A13746" s="43">
        <v>13744</v>
      </c>
      <c r="B13746" s="44" t="s">
        <v>13728</v>
      </c>
    </row>
    <row r="13747" spans="1:2" x14ac:dyDescent="0.25">
      <c r="A13747" s="43">
        <v>13745</v>
      </c>
      <c r="B13747" s="44" t="s">
        <v>13729</v>
      </c>
    </row>
    <row r="13748" spans="1:2" x14ac:dyDescent="0.25">
      <c r="A13748" s="43">
        <v>13746</v>
      </c>
      <c r="B13748" s="44" t="s">
        <v>13730</v>
      </c>
    </row>
    <row r="13749" spans="1:2" x14ac:dyDescent="0.25">
      <c r="A13749" s="43">
        <v>13747</v>
      </c>
      <c r="B13749" s="44" t="s">
        <v>13731</v>
      </c>
    </row>
    <row r="13750" spans="1:2" x14ac:dyDescent="0.25">
      <c r="A13750" s="43">
        <v>13748</v>
      </c>
      <c r="B13750" s="44" t="s">
        <v>13732</v>
      </c>
    </row>
    <row r="13751" spans="1:2" x14ac:dyDescent="0.25">
      <c r="A13751" s="43">
        <v>13749</v>
      </c>
      <c r="B13751" s="44" t="s">
        <v>13733</v>
      </c>
    </row>
    <row r="13752" spans="1:2" x14ac:dyDescent="0.25">
      <c r="A13752" s="43">
        <v>13750</v>
      </c>
      <c r="B13752" s="44" t="s">
        <v>13734</v>
      </c>
    </row>
    <row r="13753" spans="1:2" x14ac:dyDescent="0.25">
      <c r="A13753" s="43">
        <v>13751</v>
      </c>
      <c r="B13753" s="44" t="s">
        <v>13735</v>
      </c>
    </row>
    <row r="13754" spans="1:2" x14ac:dyDescent="0.25">
      <c r="A13754" s="43">
        <v>13752</v>
      </c>
      <c r="B13754" s="44" t="s">
        <v>13736</v>
      </c>
    </row>
    <row r="13755" spans="1:2" x14ac:dyDescent="0.25">
      <c r="A13755" s="43">
        <v>13753</v>
      </c>
      <c r="B13755" s="44" t="s">
        <v>13737</v>
      </c>
    </row>
    <row r="13756" spans="1:2" x14ac:dyDescent="0.25">
      <c r="A13756" s="43">
        <v>13754</v>
      </c>
      <c r="B13756" s="44" t="s">
        <v>13738</v>
      </c>
    </row>
    <row r="13757" spans="1:2" x14ac:dyDescent="0.25">
      <c r="A13757" s="43">
        <v>13755</v>
      </c>
      <c r="B13757" s="44" t="s">
        <v>13739</v>
      </c>
    </row>
    <row r="13758" spans="1:2" x14ac:dyDescent="0.25">
      <c r="A13758" s="43">
        <v>13756</v>
      </c>
      <c r="B13758" s="44" t="s">
        <v>13740</v>
      </c>
    </row>
    <row r="13759" spans="1:2" x14ac:dyDescent="0.25">
      <c r="A13759" s="43">
        <v>13757</v>
      </c>
      <c r="B13759" s="44" t="s">
        <v>13741</v>
      </c>
    </row>
    <row r="13760" spans="1:2" x14ac:dyDescent="0.25">
      <c r="A13760" s="43">
        <v>13758</v>
      </c>
      <c r="B13760" s="44" t="s">
        <v>13742</v>
      </c>
    </row>
    <row r="13761" spans="1:2" x14ac:dyDescent="0.25">
      <c r="A13761" s="43">
        <v>13759</v>
      </c>
      <c r="B13761" s="44" t="s">
        <v>13743</v>
      </c>
    </row>
    <row r="13762" spans="1:2" x14ac:dyDescent="0.25">
      <c r="A13762" s="43">
        <v>13760</v>
      </c>
      <c r="B13762" s="44" t="s">
        <v>13744</v>
      </c>
    </row>
    <row r="13763" spans="1:2" x14ac:dyDescent="0.25">
      <c r="A13763" s="43">
        <v>13761</v>
      </c>
      <c r="B13763" s="44" t="s">
        <v>13745</v>
      </c>
    </row>
    <row r="13764" spans="1:2" x14ac:dyDescent="0.25">
      <c r="A13764" s="43">
        <v>13762</v>
      </c>
      <c r="B13764" s="44" t="s">
        <v>13746</v>
      </c>
    </row>
    <row r="13765" spans="1:2" x14ac:dyDescent="0.25">
      <c r="A13765" s="43">
        <v>13763</v>
      </c>
      <c r="B13765" s="44" t="s">
        <v>13747</v>
      </c>
    </row>
    <row r="13766" spans="1:2" x14ac:dyDescent="0.25">
      <c r="A13766" s="43">
        <v>13764</v>
      </c>
      <c r="B13766" s="44" t="s">
        <v>13748</v>
      </c>
    </row>
    <row r="13767" spans="1:2" x14ac:dyDescent="0.25">
      <c r="A13767" s="43">
        <v>13765</v>
      </c>
      <c r="B13767" s="44" t="s">
        <v>13749</v>
      </c>
    </row>
    <row r="13768" spans="1:2" x14ac:dyDescent="0.25">
      <c r="A13768" s="43">
        <v>13766</v>
      </c>
      <c r="B13768" s="44" t="s">
        <v>13750</v>
      </c>
    </row>
    <row r="13769" spans="1:2" x14ac:dyDescent="0.25">
      <c r="A13769" s="43">
        <v>13767</v>
      </c>
      <c r="B13769" s="44" t="s">
        <v>13751</v>
      </c>
    </row>
    <row r="13770" spans="1:2" x14ac:dyDescent="0.25">
      <c r="A13770" s="43">
        <v>13768</v>
      </c>
      <c r="B13770" s="44" t="s">
        <v>13752</v>
      </c>
    </row>
    <row r="13771" spans="1:2" x14ac:dyDescent="0.25">
      <c r="A13771" s="43">
        <v>13769</v>
      </c>
      <c r="B13771" s="44" t="s">
        <v>13753</v>
      </c>
    </row>
    <row r="13772" spans="1:2" x14ac:dyDescent="0.25">
      <c r="A13772" s="43">
        <v>13770</v>
      </c>
      <c r="B13772" s="44" t="s">
        <v>13754</v>
      </c>
    </row>
    <row r="13773" spans="1:2" x14ac:dyDescent="0.25">
      <c r="A13773" s="43">
        <v>13771</v>
      </c>
      <c r="B13773" s="44" t="s">
        <v>13755</v>
      </c>
    </row>
    <row r="13774" spans="1:2" x14ac:dyDescent="0.25">
      <c r="A13774" s="43">
        <v>13772</v>
      </c>
      <c r="B13774" s="44" t="s">
        <v>13756</v>
      </c>
    </row>
    <row r="13775" spans="1:2" x14ac:dyDescent="0.25">
      <c r="A13775" s="43">
        <v>13773</v>
      </c>
      <c r="B13775" s="44" t="s">
        <v>13757</v>
      </c>
    </row>
    <row r="13776" spans="1:2" x14ac:dyDescent="0.25">
      <c r="A13776" s="43">
        <v>13774</v>
      </c>
      <c r="B13776" s="44" t="s">
        <v>13758</v>
      </c>
    </row>
    <row r="13777" spans="1:2" x14ac:dyDescent="0.25">
      <c r="A13777" s="43">
        <v>13775</v>
      </c>
      <c r="B13777" s="44" t="s">
        <v>13759</v>
      </c>
    </row>
    <row r="13778" spans="1:2" x14ac:dyDescent="0.25">
      <c r="A13778" s="43">
        <v>13776</v>
      </c>
      <c r="B13778" s="44" t="s">
        <v>13760</v>
      </c>
    </row>
    <row r="13779" spans="1:2" x14ac:dyDescent="0.25">
      <c r="A13779" s="43">
        <v>13777</v>
      </c>
      <c r="B13779" s="44" t="s">
        <v>13761</v>
      </c>
    </row>
    <row r="13780" spans="1:2" x14ac:dyDescent="0.25">
      <c r="A13780" s="43">
        <v>13778</v>
      </c>
      <c r="B13780" s="44" t="s">
        <v>13762</v>
      </c>
    </row>
    <row r="13781" spans="1:2" x14ac:dyDescent="0.25">
      <c r="A13781" s="43">
        <v>13779</v>
      </c>
      <c r="B13781" s="44" t="s">
        <v>13763</v>
      </c>
    </row>
    <row r="13782" spans="1:2" x14ac:dyDescent="0.25">
      <c r="A13782" s="43">
        <v>13780</v>
      </c>
      <c r="B13782" s="44" t="s">
        <v>13764</v>
      </c>
    </row>
    <row r="13783" spans="1:2" x14ac:dyDescent="0.25">
      <c r="A13783" s="43">
        <v>13781</v>
      </c>
      <c r="B13783" s="44" t="s">
        <v>13765</v>
      </c>
    </row>
    <row r="13784" spans="1:2" x14ac:dyDescent="0.25">
      <c r="A13784" s="43">
        <v>13782</v>
      </c>
      <c r="B13784" s="44" t="s">
        <v>13766</v>
      </c>
    </row>
    <row r="13785" spans="1:2" x14ac:dyDescent="0.25">
      <c r="A13785" s="43">
        <v>13783</v>
      </c>
      <c r="B13785" s="44" t="s">
        <v>13767</v>
      </c>
    </row>
    <row r="13786" spans="1:2" x14ac:dyDescent="0.25">
      <c r="A13786" s="43">
        <v>13784</v>
      </c>
      <c r="B13786" s="44" t="s">
        <v>13768</v>
      </c>
    </row>
    <row r="13787" spans="1:2" x14ac:dyDescent="0.25">
      <c r="A13787" s="43">
        <v>13785</v>
      </c>
      <c r="B13787" s="44" t="s">
        <v>13769</v>
      </c>
    </row>
    <row r="13788" spans="1:2" x14ac:dyDescent="0.25">
      <c r="A13788" s="43">
        <v>13786</v>
      </c>
      <c r="B13788" s="44" t="s">
        <v>13770</v>
      </c>
    </row>
    <row r="13789" spans="1:2" x14ac:dyDescent="0.25">
      <c r="A13789" s="43">
        <v>13787</v>
      </c>
      <c r="B13789" s="44" t="s">
        <v>13771</v>
      </c>
    </row>
    <row r="13790" spans="1:2" x14ac:dyDescent="0.25">
      <c r="A13790" s="43">
        <v>13788</v>
      </c>
      <c r="B13790" s="44" t="s">
        <v>13772</v>
      </c>
    </row>
    <row r="13791" spans="1:2" x14ac:dyDescent="0.25">
      <c r="A13791" s="43">
        <v>13789</v>
      </c>
      <c r="B13791" s="44" t="s">
        <v>13773</v>
      </c>
    </row>
    <row r="13792" spans="1:2" x14ac:dyDescent="0.25">
      <c r="A13792" s="43">
        <v>13790</v>
      </c>
      <c r="B13792" s="44" t="s">
        <v>13774</v>
      </c>
    </row>
    <row r="13793" spans="1:2" x14ac:dyDescent="0.25">
      <c r="A13793" s="43">
        <v>13791</v>
      </c>
      <c r="B13793" s="44" t="s">
        <v>13775</v>
      </c>
    </row>
    <row r="13794" spans="1:2" x14ac:dyDescent="0.25">
      <c r="A13794" s="43">
        <v>13792</v>
      </c>
      <c r="B13794" s="44" t="s">
        <v>13776</v>
      </c>
    </row>
    <row r="13795" spans="1:2" x14ac:dyDescent="0.25">
      <c r="A13795" s="43">
        <v>13793</v>
      </c>
      <c r="B13795" s="44" t="s">
        <v>13777</v>
      </c>
    </row>
    <row r="13796" spans="1:2" x14ac:dyDescent="0.25">
      <c r="A13796" s="43">
        <v>13794</v>
      </c>
      <c r="B13796" s="44" t="s">
        <v>13778</v>
      </c>
    </row>
    <row r="13797" spans="1:2" x14ac:dyDescent="0.25">
      <c r="A13797" s="43">
        <v>13795</v>
      </c>
      <c r="B13797" s="44" t="s">
        <v>13779</v>
      </c>
    </row>
    <row r="13798" spans="1:2" x14ac:dyDescent="0.25">
      <c r="A13798" s="43">
        <v>13796</v>
      </c>
      <c r="B13798" s="44" t="s">
        <v>13780</v>
      </c>
    </row>
    <row r="13799" spans="1:2" x14ac:dyDescent="0.25">
      <c r="A13799" s="43">
        <v>13797</v>
      </c>
      <c r="B13799" s="44" t="s">
        <v>13781</v>
      </c>
    </row>
    <row r="13800" spans="1:2" x14ac:dyDescent="0.25">
      <c r="A13800" s="43">
        <v>13798</v>
      </c>
      <c r="B13800" s="44" t="s">
        <v>13782</v>
      </c>
    </row>
    <row r="13801" spans="1:2" x14ac:dyDescent="0.25">
      <c r="A13801" s="43">
        <v>13799</v>
      </c>
      <c r="B13801" s="44" t="s">
        <v>13783</v>
      </c>
    </row>
    <row r="13802" spans="1:2" x14ac:dyDescent="0.25">
      <c r="A13802" s="43">
        <v>13800</v>
      </c>
      <c r="B13802" s="44" t="s">
        <v>13784</v>
      </c>
    </row>
    <row r="13803" spans="1:2" x14ac:dyDescent="0.25">
      <c r="A13803" s="43">
        <v>13801</v>
      </c>
      <c r="B13803" s="44" t="s">
        <v>13785</v>
      </c>
    </row>
    <row r="13804" spans="1:2" x14ac:dyDescent="0.25">
      <c r="A13804" s="43">
        <v>13802</v>
      </c>
      <c r="B13804" s="44" t="s">
        <v>13786</v>
      </c>
    </row>
    <row r="13805" spans="1:2" x14ac:dyDescent="0.25">
      <c r="A13805" s="43">
        <v>13803</v>
      </c>
      <c r="B13805" s="44" t="s">
        <v>13787</v>
      </c>
    </row>
    <row r="13806" spans="1:2" x14ac:dyDescent="0.25">
      <c r="A13806" s="43">
        <v>13804</v>
      </c>
      <c r="B13806" s="44" t="s">
        <v>13788</v>
      </c>
    </row>
    <row r="13807" spans="1:2" x14ac:dyDescent="0.25">
      <c r="A13807" s="43">
        <v>13805</v>
      </c>
      <c r="B13807" s="44" t="s">
        <v>13789</v>
      </c>
    </row>
    <row r="13808" spans="1:2" x14ac:dyDescent="0.25">
      <c r="A13808" s="43">
        <v>13806</v>
      </c>
      <c r="B13808" s="44" t="s">
        <v>13790</v>
      </c>
    </row>
    <row r="13809" spans="1:2" x14ac:dyDescent="0.25">
      <c r="A13809" s="43">
        <v>13807</v>
      </c>
      <c r="B13809" s="44" t="s">
        <v>13791</v>
      </c>
    </row>
    <row r="13810" spans="1:2" x14ac:dyDescent="0.25">
      <c r="A13810" s="43">
        <v>13808</v>
      </c>
      <c r="B13810" s="44" t="s">
        <v>13792</v>
      </c>
    </row>
    <row r="13811" spans="1:2" x14ac:dyDescent="0.25">
      <c r="A13811" s="43">
        <v>13809</v>
      </c>
      <c r="B13811" s="44" t="s">
        <v>13793</v>
      </c>
    </row>
    <row r="13812" spans="1:2" x14ac:dyDescent="0.25">
      <c r="A13812" s="43">
        <v>13810</v>
      </c>
      <c r="B13812" s="44" t="s">
        <v>13794</v>
      </c>
    </row>
    <row r="13813" spans="1:2" x14ac:dyDescent="0.25">
      <c r="A13813" s="43">
        <v>13811</v>
      </c>
      <c r="B13813" s="44" t="s">
        <v>13795</v>
      </c>
    </row>
    <row r="13814" spans="1:2" x14ac:dyDescent="0.25">
      <c r="A13814" s="43">
        <v>13812</v>
      </c>
      <c r="B13814" s="44" t="s">
        <v>13796</v>
      </c>
    </row>
    <row r="13815" spans="1:2" x14ac:dyDescent="0.25">
      <c r="A13815" s="43">
        <v>13813</v>
      </c>
      <c r="B13815" s="44" t="s">
        <v>13797</v>
      </c>
    </row>
    <row r="13816" spans="1:2" x14ac:dyDescent="0.25">
      <c r="A13816" s="43">
        <v>13814</v>
      </c>
      <c r="B13816" s="44" t="s">
        <v>13798</v>
      </c>
    </row>
    <row r="13817" spans="1:2" x14ac:dyDescent="0.25">
      <c r="A13817" s="43">
        <v>13815</v>
      </c>
      <c r="B13817" s="44" t="s">
        <v>13799</v>
      </c>
    </row>
    <row r="13818" spans="1:2" x14ac:dyDescent="0.25">
      <c r="A13818" s="43">
        <v>13816</v>
      </c>
      <c r="B13818" s="44" t="s">
        <v>13800</v>
      </c>
    </row>
    <row r="13819" spans="1:2" x14ac:dyDescent="0.25">
      <c r="A13819" s="43">
        <v>13817</v>
      </c>
      <c r="B13819" s="44" t="s">
        <v>13801</v>
      </c>
    </row>
    <row r="13820" spans="1:2" x14ac:dyDescent="0.25">
      <c r="A13820" s="43">
        <v>13818</v>
      </c>
      <c r="B13820" s="44" t="s">
        <v>13802</v>
      </c>
    </row>
    <row r="13821" spans="1:2" x14ac:dyDescent="0.25">
      <c r="A13821" s="43">
        <v>13819</v>
      </c>
      <c r="B13821" s="44" t="s">
        <v>13803</v>
      </c>
    </row>
    <row r="13822" spans="1:2" x14ac:dyDescent="0.25">
      <c r="A13822" s="43">
        <v>13820</v>
      </c>
      <c r="B13822" s="44" t="s">
        <v>13804</v>
      </c>
    </row>
    <row r="13823" spans="1:2" x14ac:dyDescent="0.25">
      <c r="A13823" s="43">
        <v>13821</v>
      </c>
      <c r="B13823" s="44" t="s">
        <v>13805</v>
      </c>
    </row>
    <row r="13824" spans="1:2" x14ac:dyDescent="0.25">
      <c r="A13824" s="43">
        <v>13822</v>
      </c>
      <c r="B13824" s="44" t="s">
        <v>13806</v>
      </c>
    </row>
    <row r="13825" spans="1:2" x14ac:dyDescent="0.25">
      <c r="A13825" s="43">
        <v>13823</v>
      </c>
      <c r="B13825" s="44" t="s">
        <v>13807</v>
      </c>
    </row>
    <row r="13826" spans="1:2" x14ac:dyDescent="0.25">
      <c r="A13826" s="43">
        <v>13824</v>
      </c>
      <c r="B13826" s="44" t="s">
        <v>13808</v>
      </c>
    </row>
    <row r="13827" spans="1:2" x14ac:dyDescent="0.25">
      <c r="A13827" s="43">
        <v>13825</v>
      </c>
      <c r="B13827" s="44" t="s">
        <v>13809</v>
      </c>
    </row>
    <row r="13828" spans="1:2" x14ac:dyDescent="0.25">
      <c r="A13828" s="43">
        <v>13826</v>
      </c>
      <c r="B13828" s="44" t="s">
        <v>13810</v>
      </c>
    </row>
    <row r="13829" spans="1:2" x14ac:dyDescent="0.25">
      <c r="A13829" s="43">
        <v>13827</v>
      </c>
      <c r="B13829" s="44" t="s">
        <v>13811</v>
      </c>
    </row>
    <row r="13830" spans="1:2" x14ac:dyDescent="0.25">
      <c r="A13830" s="43">
        <v>13828</v>
      </c>
      <c r="B13830" s="44" t="s">
        <v>13812</v>
      </c>
    </row>
    <row r="13831" spans="1:2" x14ac:dyDescent="0.25">
      <c r="A13831" s="43">
        <v>13829</v>
      </c>
      <c r="B13831" s="44" t="s">
        <v>13813</v>
      </c>
    </row>
    <row r="13832" spans="1:2" x14ac:dyDescent="0.25">
      <c r="A13832" s="43">
        <v>13830</v>
      </c>
      <c r="B13832" s="44" t="s">
        <v>13814</v>
      </c>
    </row>
    <row r="13833" spans="1:2" x14ac:dyDescent="0.25">
      <c r="A13833" s="43">
        <v>13831</v>
      </c>
      <c r="B13833" s="44" t="s">
        <v>13815</v>
      </c>
    </row>
    <row r="13834" spans="1:2" x14ac:dyDescent="0.25">
      <c r="A13834" s="43">
        <v>13832</v>
      </c>
      <c r="B13834" s="44" t="s">
        <v>13816</v>
      </c>
    </row>
    <row r="13835" spans="1:2" x14ac:dyDescent="0.25">
      <c r="A13835" s="43">
        <v>13833</v>
      </c>
      <c r="B13835" s="44" t="s">
        <v>13817</v>
      </c>
    </row>
    <row r="13836" spans="1:2" x14ac:dyDescent="0.25">
      <c r="A13836" s="43">
        <v>13834</v>
      </c>
      <c r="B13836" s="44" t="s">
        <v>13818</v>
      </c>
    </row>
    <row r="13837" spans="1:2" x14ac:dyDescent="0.25">
      <c r="A13837" s="43">
        <v>13835</v>
      </c>
      <c r="B13837" s="44" t="s">
        <v>13819</v>
      </c>
    </row>
    <row r="13838" spans="1:2" x14ac:dyDescent="0.25">
      <c r="A13838" s="43">
        <v>13836</v>
      </c>
      <c r="B13838" s="44" t="s">
        <v>13820</v>
      </c>
    </row>
    <row r="13839" spans="1:2" x14ac:dyDescent="0.25">
      <c r="A13839" s="43">
        <v>13837</v>
      </c>
      <c r="B13839" s="44" t="s">
        <v>13821</v>
      </c>
    </row>
    <row r="13840" spans="1:2" x14ac:dyDescent="0.25">
      <c r="A13840" s="43">
        <v>13838</v>
      </c>
      <c r="B13840" s="44" t="s">
        <v>13822</v>
      </c>
    </row>
    <row r="13841" spans="1:2" x14ac:dyDescent="0.25">
      <c r="A13841" s="43">
        <v>13839</v>
      </c>
      <c r="B13841" s="44" t="s">
        <v>13823</v>
      </c>
    </row>
    <row r="13842" spans="1:2" x14ac:dyDescent="0.25">
      <c r="A13842" s="43">
        <v>13840</v>
      </c>
      <c r="B13842" s="44" t="s">
        <v>13824</v>
      </c>
    </row>
    <row r="13843" spans="1:2" x14ac:dyDescent="0.25">
      <c r="A13843" s="43">
        <v>13841</v>
      </c>
      <c r="B13843" s="44" t="s">
        <v>13825</v>
      </c>
    </row>
    <row r="13844" spans="1:2" x14ac:dyDescent="0.25">
      <c r="A13844" s="43">
        <v>13842</v>
      </c>
      <c r="B13844" s="44" t="s">
        <v>13826</v>
      </c>
    </row>
    <row r="13845" spans="1:2" x14ac:dyDescent="0.25">
      <c r="A13845" s="43">
        <v>13843</v>
      </c>
      <c r="B13845" s="44" t="s">
        <v>13827</v>
      </c>
    </row>
    <row r="13846" spans="1:2" x14ac:dyDescent="0.25">
      <c r="A13846" s="43">
        <v>13844</v>
      </c>
      <c r="B13846" s="44" t="s">
        <v>13828</v>
      </c>
    </row>
    <row r="13847" spans="1:2" x14ac:dyDescent="0.25">
      <c r="A13847" s="43">
        <v>13845</v>
      </c>
      <c r="B13847" s="44" t="s">
        <v>13829</v>
      </c>
    </row>
    <row r="13848" spans="1:2" x14ac:dyDescent="0.25">
      <c r="A13848" s="43">
        <v>13846</v>
      </c>
      <c r="B13848" s="44" t="s">
        <v>13830</v>
      </c>
    </row>
    <row r="13849" spans="1:2" x14ac:dyDescent="0.25">
      <c r="A13849" s="43">
        <v>13847</v>
      </c>
      <c r="B13849" s="44" t="s">
        <v>13831</v>
      </c>
    </row>
    <row r="13850" spans="1:2" x14ac:dyDescent="0.25">
      <c r="A13850" s="43">
        <v>13848</v>
      </c>
      <c r="B13850" s="44" t="s">
        <v>13832</v>
      </c>
    </row>
    <row r="13851" spans="1:2" x14ac:dyDescent="0.25">
      <c r="A13851" s="43">
        <v>13849</v>
      </c>
      <c r="B13851" s="44" t="s">
        <v>13833</v>
      </c>
    </row>
    <row r="13852" spans="1:2" x14ac:dyDescent="0.25">
      <c r="A13852" s="43">
        <v>13850</v>
      </c>
      <c r="B13852" s="44" t="s">
        <v>13834</v>
      </c>
    </row>
    <row r="13853" spans="1:2" x14ac:dyDescent="0.25">
      <c r="A13853" s="43">
        <v>13851</v>
      </c>
      <c r="B13853" s="44" t="s">
        <v>13835</v>
      </c>
    </row>
    <row r="13854" spans="1:2" x14ac:dyDescent="0.25">
      <c r="A13854" s="43">
        <v>13852</v>
      </c>
      <c r="B13854" s="44" t="s">
        <v>13836</v>
      </c>
    </row>
    <row r="13855" spans="1:2" x14ac:dyDescent="0.25">
      <c r="A13855" s="43">
        <v>13853</v>
      </c>
      <c r="B13855" s="44" t="s">
        <v>13837</v>
      </c>
    </row>
    <row r="13856" spans="1:2" x14ac:dyDescent="0.25">
      <c r="A13856" s="43">
        <v>13854</v>
      </c>
      <c r="B13856" s="44" t="s">
        <v>13838</v>
      </c>
    </row>
    <row r="13857" spans="1:2" x14ac:dyDescent="0.25">
      <c r="A13857" s="43">
        <v>13855</v>
      </c>
      <c r="B13857" s="44" t="s">
        <v>13839</v>
      </c>
    </row>
    <row r="13858" spans="1:2" x14ac:dyDescent="0.25">
      <c r="A13858" s="43">
        <v>13856</v>
      </c>
      <c r="B13858" s="44" t="s">
        <v>13840</v>
      </c>
    </row>
    <row r="13859" spans="1:2" x14ac:dyDescent="0.25">
      <c r="A13859" s="43">
        <v>13857</v>
      </c>
      <c r="B13859" s="44" t="s">
        <v>13841</v>
      </c>
    </row>
    <row r="13860" spans="1:2" x14ac:dyDescent="0.25">
      <c r="A13860" s="43">
        <v>13858</v>
      </c>
      <c r="B13860" s="44" t="s">
        <v>13842</v>
      </c>
    </row>
    <row r="13861" spans="1:2" x14ac:dyDescent="0.25">
      <c r="A13861" s="43">
        <v>13859</v>
      </c>
      <c r="B13861" s="44" t="s">
        <v>13843</v>
      </c>
    </row>
    <row r="13862" spans="1:2" x14ac:dyDescent="0.25">
      <c r="A13862" s="43">
        <v>13860</v>
      </c>
      <c r="B13862" s="44" t="s">
        <v>13844</v>
      </c>
    </row>
    <row r="13863" spans="1:2" x14ac:dyDescent="0.25">
      <c r="A13863" s="43">
        <v>13861</v>
      </c>
      <c r="B13863" s="44" t="s">
        <v>13845</v>
      </c>
    </row>
    <row r="13864" spans="1:2" x14ac:dyDescent="0.25">
      <c r="A13864" s="43">
        <v>13862</v>
      </c>
      <c r="B13864" s="44" t="s">
        <v>13846</v>
      </c>
    </row>
    <row r="13865" spans="1:2" x14ac:dyDescent="0.25">
      <c r="A13865" s="43">
        <v>13863</v>
      </c>
      <c r="B13865" s="44" t="s">
        <v>13847</v>
      </c>
    </row>
    <row r="13866" spans="1:2" x14ac:dyDescent="0.25">
      <c r="A13866" s="43">
        <v>13864</v>
      </c>
      <c r="B13866" s="44" t="s">
        <v>13848</v>
      </c>
    </row>
    <row r="13867" spans="1:2" x14ac:dyDescent="0.25">
      <c r="A13867" s="43">
        <v>13865</v>
      </c>
      <c r="B13867" s="44" t="s">
        <v>13849</v>
      </c>
    </row>
    <row r="13868" spans="1:2" x14ac:dyDescent="0.25">
      <c r="A13868" s="43">
        <v>13866</v>
      </c>
      <c r="B13868" s="44" t="s">
        <v>13850</v>
      </c>
    </row>
    <row r="13869" spans="1:2" x14ac:dyDescent="0.25">
      <c r="A13869" s="43">
        <v>13867</v>
      </c>
      <c r="B13869" s="44" t="s">
        <v>13851</v>
      </c>
    </row>
    <row r="13870" spans="1:2" x14ac:dyDescent="0.25">
      <c r="A13870" s="43">
        <v>13868</v>
      </c>
      <c r="B13870" s="44" t="s">
        <v>13852</v>
      </c>
    </row>
    <row r="13871" spans="1:2" x14ac:dyDescent="0.25">
      <c r="A13871" s="43">
        <v>13869</v>
      </c>
      <c r="B13871" s="44" t="s">
        <v>13853</v>
      </c>
    </row>
    <row r="13872" spans="1:2" x14ac:dyDescent="0.25">
      <c r="A13872" s="43">
        <v>13870</v>
      </c>
      <c r="B13872" s="44" t="s">
        <v>13854</v>
      </c>
    </row>
    <row r="13873" spans="1:2" x14ac:dyDescent="0.25">
      <c r="A13873" s="43">
        <v>13871</v>
      </c>
      <c r="B13873" s="44" t="s">
        <v>13855</v>
      </c>
    </row>
    <row r="13874" spans="1:2" x14ac:dyDescent="0.25">
      <c r="A13874" s="43">
        <v>13872</v>
      </c>
      <c r="B13874" s="44" t="s">
        <v>13856</v>
      </c>
    </row>
    <row r="13875" spans="1:2" x14ac:dyDescent="0.25">
      <c r="A13875" s="43">
        <v>13873</v>
      </c>
      <c r="B13875" s="44" t="s">
        <v>13857</v>
      </c>
    </row>
    <row r="13876" spans="1:2" x14ac:dyDescent="0.25">
      <c r="A13876" s="43">
        <v>13874</v>
      </c>
      <c r="B13876" s="44" t="s">
        <v>13858</v>
      </c>
    </row>
    <row r="13877" spans="1:2" x14ac:dyDescent="0.25">
      <c r="A13877" s="43">
        <v>13875</v>
      </c>
      <c r="B13877" s="44" t="s">
        <v>13859</v>
      </c>
    </row>
    <row r="13878" spans="1:2" x14ac:dyDescent="0.25">
      <c r="A13878" s="43">
        <v>13876</v>
      </c>
      <c r="B13878" s="44" t="s">
        <v>13860</v>
      </c>
    </row>
    <row r="13879" spans="1:2" x14ac:dyDescent="0.25">
      <c r="A13879" s="43">
        <v>13877</v>
      </c>
      <c r="B13879" s="44" t="s">
        <v>13861</v>
      </c>
    </row>
    <row r="13880" spans="1:2" x14ac:dyDescent="0.25">
      <c r="A13880" s="43">
        <v>13878</v>
      </c>
      <c r="B13880" s="44" t="s">
        <v>13862</v>
      </c>
    </row>
    <row r="13881" spans="1:2" x14ac:dyDescent="0.25">
      <c r="A13881" s="43">
        <v>13879</v>
      </c>
      <c r="B13881" s="44" t="s">
        <v>13863</v>
      </c>
    </row>
    <row r="13882" spans="1:2" x14ac:dyDescent="0.25">
      <c r="A13882" s="43">
        <v>13880</v>
      </c>
      <c r="B13882" s="44" t="s">
        <v>13864</v>
      </c>
    </row>
    <row r="13883" spans="1:2" x14ac:dyDescent="0.25">
      <c r="A13883" s="43">
        <v>13881</v>
      </c>
      <c r="B13883" s="44" t="s">
        <v>13865</v>
      </c>
    </row>
    <row r="13884" spans="1:2" x14ac:dyDescent="0.25">
      <c r="A13884" s="43">
        <v>13882</v>
      </c>
      <c r="B13884" s="44" t="s">
        <v>13866</v>
      </c>
    </row>
    <row r="13885" spans="1:2" x14ac:dyDescent="0.25">
      <c r="A13885" s="43">
        <v>13883</v>
      </c>
      <c r="B13885" s="44" t="s">
        <v>13867</v>
      </c>
    </row>
    <row r="13886" spans="1:2" x14ac:dyDescent="0.25">
      <c r="A13886" s="43">
        <v>13884</v>
      </c>
      <c r="B13886" s="44" t="s">
        <v>13868</v>
      </c>
    </row>
    <row r="13887" spans="1:2" x14ac:dyDescent="0.25">
      <c r="A13887" s="43">
        <v>13885</v>
      </c>
      <c r="B13887" s="44" t="s">
        <v>13869</v>
      </c>
    </row>
    <row r="13888" spans="1:2" x14ac:dyDescent="0.25">
      <c r="A13888" s="43">
        <v>13886</v>
      </c>
      <c r="B13888" s="44" t="s">
        <v>13870</v>
      </c>
    </row>
    <row r="13889" spans="1:2" x14ac:dyDescent="0.25">
      <c r="A13889" s="43">
        <v>13887</v>
      </c>
      <c r="B13889" s="44" t="s">
        <v>13871</v>
      </c>
    </row>
    <row r="13890" spans="1:2" x14ac:dyDescent="0.25">
      <c r="A13890" s="43">
        <v>13888</v>
      </c>
      <c r="B13890" s="44" t="s">
        <v>13872</v>
      </c>
    </row>
    <row r="13891" spans="1:2" x14ac:dyDescent="0.25">
      <c r="A13891" s="43">
        <v>13889</v>
      </c>
      <c r="B13891" s="44" t="s">
        <v>13873</v>
      </c>
    </row>
    <row r="13892" spans="1:2" x14ac:dyDescent="0.25">
      <c r="A13892" s="43">
        <v>13890</v>
      </c>
      <c r="B13892" s="44" t="s">
        <v>13874</v>
      </c>
    </row>
    <row r="13893" spans="1:2" x14ac:dyDescent="0.25">
      <c r="A13893" s="43">
        <v>13891</v>
      </c>
      <c r="B13893" s="44" t="s">
        <v>13875</v>
      </c>
    </row>
    <row r="13894" spans="1:2" x14ac:dyDescent="0.25">
      <c r="A13894" s="43">
        <v>13892</v>
      </c>
      <c r="B13894" s="44" t="s">
        <v>13876</v>
      </c>
    </row>
    <row r="13895" spans="1:2" x14ac:dyDescent="0.25">
      <c r="A13895" s="43">
        <v>13893</v>
      </c>
      <c r="B13895" s="44" t="s">
        <v>13877</v>
      </c>
    </row>
    <row r="13896" spans="1:2" x14ac:dyDescent="0.25">
      <c r="A13896" s="43">
        <v>13894</v>
      </c>
      <c r="B13896" s="44" t="s">
        <v>13878</v>
      </c>
    </row>
    <row r="13897" spans="1:2" x14ac:dyDescent="0.25">
      <c r="A13897" s="43">
        <v>13895</v>
      </c>
      <c r="B13897" s="44" t="s">
        <v>13879</v>
      </c>
    </row>
    <row r="13898" spans="1:2" x14ac:dyDescent="0.25">
      <c r="A13898" s="43">
        <v>13896</v>
      </c>
      <c r="B13898" s="44" t="s">
        <v>13880</v>
      </c>
    </row>
    <row r="13899" spans="1:2" x14ac:dyDescent="0.25">
      <c r="A13899" s="43">
        <v>13897</v>
      </c>
      <c r="B13899" s="44" t="s">
        <v>13881</v>
      </c>
    </row>
    <row r="13900" spans="1:2" x14ac:dyDescent="0.25">
      <c r="A13900" s="43">
        <v>13898</v>
      </c>
      <c r="B13900" s="44" t="s">
        <v>13882</v>
      </c>
    </row>
    <row r="13901" spans="1:2" x14ac:dyDescent="0.25">
      <c r="A13901" s="43">
        <v>13899</v>
      </c>
      <c r="B13901" s="44" t="s">
        <v>13883</v>
      </c>
    </row>
    <row r="13902" spans="1:2" x14ac:dyDescent="0.25">
      <c r="A13902" s="43">
        <v>13900</v>
      </c>
      <c r="B13902" s="44" t="s">
        <v>13884</v>
      </c>
    </row>
    <row r="13903" spans="1:2" x14ac:dyDescent="0.25">
      <c r="A13903" s="43">
        <v>13901</v>
      </c>
      <c r="B13903" s="44" t="s">
        <v>13885</v>
      </c>
    </row>
    <row r="13904" spans="1:2" x14ac:dyDescent="0.25">
      <c r="A13904" s="43">
        <v>13902</v>
      </c>
      <c r="B13904" s="44" t="s">
        <v>13886</v>
      </c>
    </row>
    <row r="13905" spans="1:2" x14ac:dyDescent="0.25">
      <c r="A13905" s="43">
        <v>13903</v>
      </c>
      <c r="B13905" s="44" t="s">
        <v>13887</v>
      </c>
    </row>
    <row r="13906" spans="1:2" x14ac:dyDescent="0.25">
      <c r="A13906" s="43">
        <v>13904</v>
      </c>
      <c r="B13906" s="44" t="s">
        <v>13888</v>
      </c>
    </row>
    <row r="13907" spans="1:2" x14ac:dyDescent="0.25">
      <c r="A13907" s="43">
        <v>13905</v>
      </c>
      <c r="B13907" s="44" t="s">
        <v>13889</v>
      </c>
    </row>
    <row r="13908" spans="1:2" x14ac:dyDescent="0.25">
      <c r="A13908" s="43">
        <v>13906</v>
      </c>
      <c r="B13908" s="44" t="s">
        <v>13890</v>
      </c>
    </row>
    <row r="13909" spans="1:2" x14ac:dyDescent="0.25">
      <c r="A13909" s="43">
        <v>13907</v>
      </c>
      <c r="B13909" s="44" t="s">
        <v>13891</v>
      </c>
    </row>
    <row r="13910" spans="1:2" x14ac:dyDescent="0.25">
      <c r="A13910" s="43">
        <v>13908</v>
      </c>
      <c r="B13910" s="44" t="s">
        <v>13892</v>
      </c>
    </row>
    <row r="13911" spans="1:2" x14ac:dyDescent="0.25">
      <c r="A13911" s="43">
        <v>13909</v>
      </c>
      <c r="B13911" s="44" t="s">
        <v>13893</v>
      </c>
    </row>
    <row r="13912" spans="1:2" x14ac:dyDescent="0.25">
      <c r="A13912" s="43">
        <v>13910</v>
      </c>
      <c r="B13912" s="44" t="s">
        <v>13894</v>
      </c>
    </row>
    <row r="13913" spans="1:2" x14ac:dyDescent="0.25">
      <c r="A13913" s="43">
        <v>13911</v>
      </c>
      <c r="B13913" s="44" t="s">
        <v>13895</v>
      </c>
    </row>
    <row r="13914" spans="1:2" x14ac:dyDescent="0.25">
      <c r="A13914" s="43">
        <v>13912</v>
      </c>
      <c r="B13914" s="44" t="s">
        <v>13896</v>
      </c>
    </row>
    <row r="13915" spans="1:2" x14ac:dyDescent="0.25">
      <c r="A13915" s="43">
        <v>13913</v>
      </c>
      <c r="B13915" s="44" t="s">
        <v>13897</v>
      </c>
    </row>
    <row r="13916" spans="1:2" x14ac:dyDescent="0.25">
      <c r="A13916" s="43">
        <v>13914</v>
      </c>
      <c r="B13916" s="44" t="s">
        <v>13898</v>
      </c>
    </row>
    <row r="13917" spans="1:2" x14ac:dyDescent="0.25">
      <c r="A13917" s="43">
        <v>13915</v>
      </c>
      <c r="B13917" s="44" t="s">
        <v>13899</v>
      </c>
    </row>
    <row r="13918" spans="1:2" x14ac:dyDescent="0.25">
      <c r="A13918" s="43">
        <v>13916</v>
      </c>
      <c r="B13918" s="44" t="s">
        <v>13900</v>
      </c>
    </row>
    <row r="13919" spans="1:2" x14ac:dyDescent="0.25">
      <c r="A13919" s="43">
        <v>13917</v>
      </c>
      <c r="B13919" s="44" t="s">
        <v>13901</v>
      </c>
    </row>
    <row r="13920" spans="1:2" x14ac:dyDescent="0.25">
      <c r="A13920" s="43">
        <v>13918</v>
      </c>
      <c r="B13920" s="44" t="s">
        <v>13902</v>
      </c>
    </row>
    <row r="13921" spans="1:2" x14ac:dyDescent="0.25">
      <c r="A13921" s="43">
        <v>13919</v>
      </c>
      <c r="B13921" s="44" t="s">
        <v>13903</v>
      </c>
    </row>
    <row r="13922" spans="1:2" x14ac:dyDescent="0.25">
      <c r="A13922" s="43">
        <v>13920</v>
      </c>
      <c r="B13922" s="44" t="s">
        <v>13904</v>
      </c>
    </row>
    <row r="13923" spans="1:2" x14ac:dyDescent="0.25">
      <c r="A13923" s="43">
        <v>13921</v>
      </c>
      <c r="B13923" s="44" t="s">
        <v>13905</v>
      </c>
    </row>
    <row r="13924" spans="1:2" x14ac:dyDescent="0.25">
      <c r="A13924" s="43">
        <v>13922</v>
      </c>
      <c r="B13924" s="44" t="s">
        <v>13906</v>
      </c>
    </row>
    <row r="13925" spans="1:2" x14ac:dyDescent="0.25">
      <c r="A13925" s="43">
        <v>13923</v>
      </c>
      <c r="B13925" s="44" t="s">
        <v>13907</v>
      </c>
    </row>
    <row r="13926" spans="1:2" x14ac:dyDescent="0.25">
      <c r="A13926" s="43">
        <v>13924</v>
      </c>
      <c r="B13926" s="44" t="s">
        <v>13908</v>
      </c>
    </row>
    <row r="13927" spans="1:2" x14ac:dyDescent="0.25">
      <c r="A13927" s="43">
        <v>13925</v>
      </c>
      <c r="B13927" s="44" t="s">
        <v>13909</v>
      </c>
    </row>
    <row r="13928" spans="1:2" x14ac:dyDescent="0.25">
      <c r="A13928" s="43">
        <v>13926</v>
      </c>
      <c r="B13928" s="44" t="s">
        <v>13910</v>
      </c>
    </row>
    <row r="13929" spans="1:2" x14ac:dyDescent="0.25">
      <c r="A13929" s="43">
        <v>13927</v>
      </c>
      <c r="B13929" s="44" t="s">
        <v>13911</v>
      </c>
    </row>
    <row r="13930" spans="1:2" x14ac:dyDescent="0.25">
      <c r="A13930" s="43">
        <v>13928</v>
      </c>
      <c r="B13930" s="44" t="s">
        <v>13912</v>
      </c>
    </row>
    <row r="13931" spans="1:2" x14ac:dyDescent="0.25">
      <c r="A13931" s="43">
        <v>13929</v>
      </c>
      <c r="B13931" s="44" t="s">
        <v>13913</v>
      </c>
    </row>
    <row r="13932" spans="1:2" x14ac:dyDescent="0.25">
      <c r="A13932" s="43">
        <v>13930</v>
      </c>
      <c r="B13932" s="44" t="s">
        <v>13914</v>
      </c>
    </row>
    <row r="13933" spans="1:2" x14ac:dyDescent="0.25">
      <c r="A13933" s="43">
        <v>13931</v>
      </c>
      <c r="B13933" s="44" t="s">
        <v>13915</v>
      </c>
    </row>
    <row r="13934" spans="1:2" x14ac:dyDescent="0.25">
      <c r="A13934" s="43">
        <v>13932</v>
      </c>
      <c r="B13934" s="44" t="s">
        <v>13916</v>
      </c>
    </row>
    <row r="13935" spans="1:2" x14ac:dyDescent="0.25">
      <c r="A13935" s="43">
        <v>13933</v>
      </c>
      <c r="B13935" s="44" t="s">
        <v>13917</v>
      </c>
    </row>
    <row r="13936" spans="1:2" x14ac:dyDescent="0.25">
      <c r="A13936" s="43">
        <v>13934</v>
      </c>
      <c r="B13936" s="44" t="s">
        <v>13918</v>
      </c>
    </row>
    <row r="13937" spans="1:2" x14ac:dyDescent="0.25">
      <c r="A13937" s="43">
        <v>13935</v>
      </c>
      <c r="B13937" s="44" t="s">
        <v>13919</v>
      </c>
    </row>
    <row r="13938" spans="1:2" x14ac:dyDescent="0.25">
      <c r="A13938" s="43">
        <v>13936</v>
      </c>
      <c r="B13938" s="44" t="s">
        <v>13920</v>
      </c>
    </row>
    <row r="13939" spans="1:2" x14ac:dyDescent="0.25">
      <c r="A13939" s="43">
        <v>13937</v>
      </c>
      <c r="B13939" s="44" t="s">
        <v>13921</v>
      </c>
    </row>
    <row r="13940" spans="1:2" x14ac:dyDescent="0.25">
      <c r="A13940" s="43">
        <v>13938</v>
      </c>
      <c r="B13940" s="44" t="s">
        <v>13922</v>
      </c>
    </row>
    <row r="13941" spans="1:2" x14ac:dyDescent="0.25">
      <c r="A13941" s="43">
        <v>13939</v>
      </c>
      <c r="B13941" s="44" t="s">
        <v>13923</v>
      </c>
    </row>
    <row r="13942" spans="1:2" x14ac:dyDescent="0.25">
      <c r="A13942" s="43">
        <v>13940</v>
      </c>
      <c r="B13942" s="44" t="s">
        <v>13924</v>
      </c>
    </row>
    <row r="13943" spans="1:2" x14ac:dyDescent="0.25">
      <c r="A13943" s="43">
        <v>13941</v>
      </c>
      <c r="B13943" s="44" t="s">
        <v>13925</v>
      </c>
    </row>
    <row r="13944" spans="1:2" x14ac:dyDescent="0.25">
      <c r="A13944" s="43">
        <v>13942</v>
      </c>
      <c r="B13944" s="44" t="s">
        <v>13926</v>
      </c>
    </row>
    <row r="13945" spans="1:2" x14ac:dyDescent="0.25">
      <c r="A13945" s="43">
        <v>13943</v>
      </c>
      <c r="B13945" s="44" t="s">
        <v>13927</v>
      </c>
    </row>
    <row r="13946" spans="1:2" x14ac:dyDescent="0.25">
      <c r="A13946" s="43">
        <v>13944</v>
      </c>
      <c r="B13946" s="44" t="s">
        <v>13928</v>
      </c>
    </row>
    <row r="13947" spans="1:2" x14ac:dyDescent="0.25">
      <c r="A13947" s="43">
        <v>13945</v>
      </c>
      <c r="B13947" s="44" t="s">
        <v>13929</v>
      </c>
    </row>
    <row r="13948" spans="1:2" x14ac:dyDescent="0.25">
      <c r="A13948" s="43">
        <v>13946</v>
      </c>
      <c r="B13948" s="44" t="s">
        <v>13930</v>
      </c>
    </row>
    <row r="13949" spans="1:2" x14ac:dyDescent="0.25">
      <c r="A13949" s="43">
        <v>13947</v>
      </c>
      <c r="B13949" s="44" t="s">
        <v>13931</v>
      </c>
    </row>
    <row r="13950" spans="1:2" x14ac:dyDescent="0.25">
      <c r="A13950" s="43">
        <v>13948</v>
      </c>
      <c r="B13950" s="44" t="s">
        <v>13932</v>
      </c>
    </row>
    <row r="13951" spans="1:2" x14ac:dyDescent="0.25">
      <c r="A13951" s="43">
        <v>13949</v>
      </c>
      <c r="B13951" s="44" t="s">
        <v>13933</v>
      </c>
    </row>
    <row r="13952" spans="1:2" x14ac:dyDescent="0.25">
      <c r="A13952" s="43">
        <v>13950</v>
      </c>
      <c r="B13952" s="44" t="s">
        <v>13934</v>
      </c>
    </row>
    <row r="13953" spans="1:2" x14ac:dyDescent="0.25">
      <c r="A13953" s="43">
        <v>13951</v>
      </c>
      <c r="B13953" s="44" t="s">
        <v>13935</v>
      </c>
    </row>
    <row r="13954" spans="1:2" x14ac:dyDescent="0.25">
      <c r="A13954" s="43">
        <v>13952</v>
      </c>
      <c r="B13954" s="44" t="s">
        <v>13936</v>
      </c>
    </row>
    <row r="13955" spans="1:2" x14ac:dyDescent="0.25">
      <c r="A13955" s="43">
        <v>13953</v>
      </c>
      <c r="B13955" s="44" t="s">
        <v>13937</v>
      </c>
    </row>
    <row r="13956" spans="1:2" x14ac:dyDescent="0.25">
      <c r="A13956" s="43">
        <v>13954</v>
      </c>
      <c r="B13956" s="44" t="s">
        <v>13938</v>
      </c>
    </row>
    <row r="13957" spans="1:2" x14ac:dyDescent="0.25">
      <c r="A13957" s="43">
        <v>13955</v>
      </c>
      <c r="B13957" s="44" t="s">
        <v>13939</v>
      </c>
    </row>
    <row r="13958" spans="1:2" x14ac:dyDescent="0.25">
      <c r="A13958" s="43">
        <v>13956</v>
      </c>
      <c r="B13958" s="44" t="s">
        <v>13940</v>
      </c>
    </row>
    <row r="13959" spans="1:2" x14ac:dyDescent="0.25">
      <c r="A13959" s="43">
        <v>13957</v>
      </c>
      <c r="B13959" s="44" t="s">
        <v>13941</v>
      </c>
    </row>
    <row r="13960" spans="1:2" x14ac:dyDescent="0.25">
      <c r="A13960" s="43">
        <v>13958</v>
      </c>
      <c r="B13960" s="44" t="s">
        <v>13942</v>
      </c>
    </row>
    <row r="13961" spans="1:2" x14ac:dyDescent="0.25">
      <c r="A13961" s="43">
        <v>13959</v>
      </c>
      <c r="B13961" s="44" t="s">
        <v>13943</v>
      </c>
    </row>
    <row r="13962" spans="1:2" x14ac:dyDescent="0.25">
      <c r="A13962" s="43">
        <v>13960</v>
      </c>
      <c r="B13962" s="44" t="s">
        <v>13944</v>
      </c>
    </row>
    <row r="13963" spans="1:2" x14ac:dyDescent="0.25">
      <c r="A13963" s="43">
        <v>13961</v>
      </c>
      <c r="B13963" s="44" t="s">
        <v>13945</v>
      </c>
    </row>
    <row r="13964" spans="1:2" x14ac:dyDescent="0.25">
      <c r="A13964" s="43">
        <v>13962</v>
      </c>
      <c r="B13964" s="44" t="s">
        <v>13946</v>
      </c>
    </row>
    <row r="13965" spans="1:2" x14ac:dyDescent="0.25">
      <c r="A13965" s="43">
        <v>13963</v>
      </c>
      <c r="B13965" s="44" t="s">
        <v>13947</v>
      </c>
    </row>
    <row r="13966" spans="1:2" x14ac:dyDescent="0.25">
      <c r="A13966" s="43">
        <v>13964</v>
      </c>
      <c r="B13966" s="44" t="s">
        <v>13948</v>
      </c>
    </row>
    <row r="13967" spans="1:2" x14ac:dyDescent="0.25">
      <c r="A13967" s="43">
        <v>13965</v>
      </c>
      <c r="B13967" s="44" t="s">
        <v>13949</v>
      </c>
    </row>
    <row r="13968" spans="1:2" x14ac:dyDescent="0.25">
      <c r="A13968" s="43">
        <v>13966</v>
      </c>
      <c r="B13968" s="44" t="s">
        <v>13950</v>
      </c>
    </row>
    <row r="13969" spans="1:2" x14ac:dyDescent="0.25">
      <c r="A13969" s="43">
        <v>13967</v>
      </c>
      <c r="B13969" s="44" t="s">
        <v>13951</v>
      </c>
    </row>
    <row r="13970" spans="1:2" x14ac:dyDescent="0.25">
      <c r="A13970" s="43">
        <v>13968</v>
      </c>
      <c r="B13970" s="44" t="s">
        <v>13952</v>
      </c>
    </row>
    <row r="13971" spans="1:2" x14ac:dyDescent="0.25">
      <c r="A13971" s="43">
        <v>13969</v>
      </c>
      <c r="B13971" s="44" t="s">
        <v>13953</v>
      </c>
    </row>
    <row r="13972" spans="1:2" x14ac:dyDescent="0.25">
      <c r="A13972" s="43">
        <v>13970</v>
      </c>
      <c r="B13972" s="44" t="s">
        <v>13954</v>
      </c>
    </row>
    <row r="13973" spans="1:2" x14ac:dyDescent="0.25">
      <c r="A13973" s="43">
        <v>13971</v>
      </c>
      <c r="B13973" s="44" t="s">
        <v>13955</v>
      </c>
    </row>
    <row r="13974" spans="1:2" x14ac:dyDescent="0.25">
      <c r="A13974" s="43">
        <v>13972</v>
      </c>
      <c r="B13974" s="44" t="s">
        <v>13956</v>
      </c>
    </row>
    <row r="13975" spans="1:2" x14ac:dyDescent="0.25">
      <c r="A13975" s="43">
        <v>13973</v>
      </c>
      <c r="B13975" s="44" t="s">
        <v>13957</v>
      </c>
    </row>
    <row r="13976" spans="1:2" x14ac:dyDescent="0.25">
      <c r="A13976" s="43">
        <v>13974</v>
      </c>
      <c r="B13976" s="44" t="s">
        <v>13958</v>
      </c>
    </row>
    <row r="13977" spans="1:2" x14ac:dyDescent="0.25">
      <c r="A13977" s="43">
        <v>13975</v>
      </c>
      <c r="B13977" s="44" t="s">
        <v>13959</v>
      </c>
    </row>
    <row r="13978" spans="1:2" x14ac:dyDescent="0.25">
      <c r="A13978" s="43">
        <v>13976</v>
      </c>
      <c r="B13978" s="44" t="s">
        <v>13960</v>
      </c>
    </row>
    <row r="13979" spans="1:2" x14ac:dyDescent="0.25">
      <c r="A13979" s="43">
        <v>13977</v>
      </c>
      <c r="B13979" s="44" t="s">
        <v>13961</v>
      </c>
    </row>
    <row r="13980" spans="1:2" x14ac:dyDescent="0.25">
      <c r="A13980" s="43">
        <v>13978</v>
      </c>
      <c r="B13980" s="44" t="s">
        <v>13962</v>
      </c>
    </row>
    <row r="13981" spans="1:2" x14ac:dyDescent="0.25">
      <c r="A13981" s="43">
        <v>13979</v>
      </c>
      <c r="B13981" s="44" t="s">
        <v>13963</v>
      </c>
    </row>
    <row r="13982" spans="1:2" x14ac:dyDescent="0.25">
      <c r="A13982" s="43">
        <v>13980</v>
      </c>
      <c r="B13982" s="44" t="s">
        <v>13964</v>
      </c>
    </row>
    <row r="13983" spans="1:2" x14ac:dyDescent="0.25">
      <c r="A13983" s="43">
        <v>13981</v>
      </c>
      <c r="B13983" s="44" t="s">
        <v>13965</v>
      </c>
    </row>
    <row r="13984" spans="1:2" x14ac:dyDescent="0.25">
      <c r="A13984" s="43">
        <v>13982</v>
      </c>
      <c r="B13984" s="44" t="s">
        <v>13966</v>
      </c>
    </row>
    <row r="13985" spans="1:2" x14ac:dyDescent="0.25">
      <c r="A13985" s="43">
        <v>13983</v>
      </c>
      <c r="B13985" s="44" t="s">
        <v>13967</v>
      </c>
    </row>
    <row r="13986" spans="1:2" x14ac:dyDescent="0.25">
      <c r="A13986" s="43">
        <v>13984</v>
      </c>
      <c r="B13986" s="44" t="s">
        <v>13968</v>
      </c>
    </row>
    <row r="13987" spans="1:2" x14ac:dyDescent="0.25">
      <c r="A13987" s="43">
        <v>13985</v>
      </c>
      <c r="B13987" s="44" t="s">
        <v>13969</v>
      </c>
    </row>
    <row r="13988" spans="1:2" x14ac:dyDescent="0.25">
      <c r="A13988" s="43">
        <v>13986</v>
      </c>
      <c r="B13988" s="44" t="s">
        <v>13970</v>
      </c>
    </row>
    <row r="13989" spans="1:2" x14ac:dyDescent="0.25">
      <c r="A13989" s="43">
        <v>13987</v>
      </c>
      <c r="B13989" s="44" t="s">
        <v>13971</v>
      </c>
    </row>
    <row r="13990" spans="1:2" x14ac:dyDescent="0.25">
      <c r="A13990" s="43">
        <v>13988</v>
      </c>
      <c r="B13990" s="44" t="s">
        <v>13972</v>
      </c>
    </row>
    <row r="13991" spans="1:2" x14ac:dyDescent="0.25">
      <c r="A13991" s="43">
        <v>13989</v>
      </c>
      <c r="B13991" s="44" t="s">
        <v>13973</v>
      </c>
    </row>
    <row r="13992" spans="1:2" x14ac:dyDescent="0.25">
      <c r="A13992" s="43">
        <v>13990</v>
      </c>
      <c r="B13992" s="44" t="s">
        <v>13974</v>
      </c>
    </row>
    <row r="13993" spans="1:2" x14ac:dyDescent="0.25">
      <c r="A13993" s="43">
        <v>13991</v>
      </c>
      <c r="B13993" s="44" t="s">
        <v>13975</v>
      </c>
    </row>
    <row r="13994" spans="1:2" x14ac:dyDescent="0.25">
      <c r="A13994" s="43">
        <v>13992</v>
      </c>
      <c r="B13994" s="44" t="s">
        <v>13976</v>
      </c>
    </row>
    <row r="13995" spans="1:2" x14ac:dyDescent="0.25">
      <c r="A13995" s="43">
        <v>13993</v>
      </c>
      <c r="B13995" s="44" t="s">
        <v>13977</v>
      </c>
    </row>
    <row r="13996" spans="1:2" x14ac:dyDescent="0.25">
      <c r="A13996" s="43">
        <v>13994</v>
      </c>
      <c r="B13996" s="44" t="s">
        <v>13978</v>
      </c>
    </row>
    <row r="13997" spans="1:2" x14ac:dyDescent="0.25">
      <c r="A13997" s="43">
        <v>13995</v>
      </c>
      <c r="B13997" s="44" t="s">
        <v>13979</v>
      </c>
    </row>
    <row r="13998" spans="1:2" x14ac:dyDescent="0.25">
      <c r="A13998" s="43">
        <v>13996</v>
      </c>
      <c r="B13998" s="44" t="s">
        <v>13980</v>
      </c>
    </row>
    <row r="13999" spans="1:2" x14ac:dyDescent="0.25">
      <c r="A13999" s="43">
        <v>13997</v>
      </c>
      <c r="B13999" s="44" t="s">
        <v>13981</v>
      </c>
    </row>
    <row r="14000" spans="1:2" x14ac:dyDescent="0.25">
      <c r="A14000" s="43">
        <v>13998</v>
      </c>
      <c r="B14000" s="44" t="s">
        <v>13982</v>
      </c>
    </row>
    <row r="14001" spans="1:2" x14ac:dyDescent="0.25">
      <c r="A14001" s="43">
        <v>13999</v>
      </c>
      <c r="B14001" s="44" t="s">
        <v>13983</v>
      </c>
    </row>
    <row r="14002" spans="1:2" x14ac:dyDescent="0.25">
      <c r="A14002" s="43">
        <v>14000</v>
      </c>
      <c r="B14002" s="44" t="s">
        <v>13984</v>
      </c>
    </row>
    <row r="14003" spans="1:2" x14ac:dyDescent="0.25">
      <c r="A14003" s="43">
        <v>14001</v>
      </c>
      <c r="B14003" s="44" t="s">
        <v>13985</v>
      </c>
    </row>
    <row r="14004" spans="1:2" x14ac:dyDescent="0.25">
      <c r="A14004" s="43">
        <v>14002</v>
      </c>
      <c r="B14004" s="44" t="s">
        <v>13986</v>
      </c>
    </row>
    <row r="14005" spans="1:2" x14ac:dyDescent="0.25">
      <c r="A14005" s="43">
        <v>14003</v>
      </c>
      <c r="B14005" s="44" t="s">
        <v>13987</v>
      </c>
    </row>
    <row r="14006" spans="1:2" x14ac:dyDescent="0.25">
      <c r="A14006" s="43">
        <v>14004</v>
      </c>
      <c r="B14006" s="44" t="s">
        <v>13988</v>
      </c>
    </row>
    <row r="14007" spans="1:2" x14ac:dyDescent="0.25">
      <c r="A14007" s="43">
        <v>14005</v>
      </c>
      <c r="B14007" s="44" t="s">
        <v>13989</v>
      </c>
    </row>
    <row r="14008" spans="1:2" x14ac:dyDescent="0.25">
      <c r="A14008" s="43">
        <v>14006</v>
      </c>
      <c r="B14008" s="44" t="s">
        <v>13990</v>
      </c>
    </row>
    <row r="14009" spans="1:2" x14ac:dyDescent="0.25">
      <c r="A14009" s="43">
        <v>14007</v>
      </c>
      <c r="B14009" s="44" t="s">
        <v>13991</v>
      </c>
    </row>
    <row r="14010" spans="1:2" x14ac:dyDescent="0.25">
      <c r="A14010" s="43">
        <v>14008</v>
      </c>
      <c r="B14010" s="44" t="s">
        <v>13992</v>
      </c>
    </row>
    <row r="14011" spans="1:2" x14ac:dyDescent="0.25">
      <c r="A14011" s="43">
        <v>14009</v>
      </c>
      <c r="B14011" s="44" t="s">
        <v>13993</v>
      </c>
    </row>
    <row r="14012" spans="1:2" x14ac:dyDescent="0.25">
      <c r="A14012" s="43">
        <v>14010</v>
      </c>
      <c r="B14012" s="44" t="s">
        <v>13994</v>
      </c>
    </row>
    <row r="14013" spans="1:2" x14ac:dyDescent="0.25">
      <c r="A14013" s="43">
        <v>14011</v>
      </c>
      <c r="B14013" s="44" t="s">
        <v>13995</v>
      </c>
    </row>
    <row r="14014" spans="1:2" x14ac:dyDescent="0.25">
      <c r="A14014" s="43">
        <v>14012</v>
      </c>
      <c r="B14014" s="44" t="s">
        <v>13996</v>
      </c>
    </row>
    <row r="14015" spans="1:2" x14ac:dyDescent="0.25">
      <c r="A14015" s="43">
        <v>14013</v>
      </c>
      <c r="B14015" s="44" t="s">
        <v>13997</v>
      </c>
    </row>
    <row r="14016" spans="1:2" x14ac:dyDescent="0.25">
      <c r="A14016" s="43">
        <v>14014</v>
      </c>
      <c r="B14016" s="44" t="s">
        <v>13998</v>
      </c>
    </row>
    <row r="14017" spans="1:2" x14ac:dyDescent="0.25">
      <c r="A14017" s="43">
        <v>14015</v>
      </c>
      <c r="B14017" s="44" t="s">
        <v>13999</v>
      </c>
    </row>
    <row r="14018" spans="1:2" x14ac:dyDescent="0.25">
      <c r="A14018" s="43">
        <v>14016</v>
      </c>
      <c r="B14018" s="44" t="s">
        <v>14000</v>
      </c>
    </row>
    <row r="14019" spans="1:2" x14ac:dyDescent="0.25">
      <c r="A14019" s="43">
        <v>14017</v>
      </c>
      <c r="B14019" s="44" t="s">
        <v>14001</v>
      </c>
    </row>
    <row r="14020" spans="1:2" x14ac:dyDescent="0.25">
      <c r="A14020" s="43">
        <v>14018</v>
      </c>
      <c r="B14020" s="44" t="s">
        <v>14002</v>
      </c>
    </row>
    <row r="14021" spans="1:2" x14ac:dyDescent="0.25">
      <c r="A14021" s="43">
        <v>14019</v>
      </c>
      <c r="B14021" s="44" t="s">
        <v>14003</v>
      </c>
    </row>
    <row r="14022" spans="1:2" x14ac:dyDescent="0.25">
      <c r="A14022" s="43">
        <v>14020</v>
      </c>
      <c r="B14022" s="44" t="s">
        <v>14004</v>
      </c>
    </row>
    <row r="14023" spans="1:2" x14ac:dyDescent="0.25">
      <c r="A14023" s="43">
        <v>14021</v>
      </c>
      <c r="B14023" s="44" t="s">
        <v>14005</v>
      </c>
    </row>
    <row r="14024" spans="1:2" x14ac:dyDescent="0.25">
      <c r="A14024" s="43">
        <v>14022</v>
      </c>
      <c r="B14024" s="44" t="s">
        <v>14006</v>
      </c>
    </row>
    <row r="14025" spans="1:2" x14ac:dyDescent="0.25">
      <c r="A14025" s="43">
        <v>14023</v>
      </c>
      <c r="B14025" s="44" t="s">
        <v>14007</v>
      </c>
    </row>
    <row r="14026" spans="1:2" x14ac:dyDescent="0.25">
      <c r="A14026" s="43">
        <v>14024</v>
      </c>
      <c r="B14026" s="44" t="s">
        <v>14008</v>
      </c>
    </row>
    <row r="14027" spans="1:2" x14ac:dyDescent="0.25">
      <c r="A14027" s="43">
        <v>14025</v>
      </c>
      <c r="B14027" s="44" t="s">
        <v>14009</v>
      </c>
    </row>
    <row r="14028" spans="1:2" x14ac:dyDescent="0.25">
      <c r="A14028" s="43">
        <v>14026</v>
      </c>
      <c r="B14028" s="44" t="s">
        <v>14010</v>
      </c>
    </row>
    <row r="14029" spans="1:2" x14ac:dyDescent="0.25">
      <c r="A14029" s="43">
        <v>14027</v>
      </c>
      <c r="B14029" s="44" t="s">
        <v>14011</v>
      </c>
    </row>
    <row r="14030" spans="1:2" x14ac:dyDescent="0.25">
      <c r="A14030" s="43">
        <v>14028</v>
      </c>
      <c r="B14030" s="44" t="s">
        <v>14012</v>
      </c>
    </row>
    <row r="14031" spans="1:2" x14ac:dyDescent="0.25">
      <c r="A14031" s="43">
        <v>14029</v>
      </c>
      <c r="B14031" s="44" t="s">
        <v>14013</v>
      </c>
    </row>
    <row r="14032" spans="1:2" x14ac:dyDescent="0.25">
      <c r="A14032" s="43">
        <v>14030</v>
      </c>
      <c r="B14032" s="44" t="s">
        <v>14014</v>
      </c>
    </row>
    <row r="14033" spans="1:2" x14ac:dyDescent="0.25">
      <c r="A14033" s="43">
        <v>14031</v>
      </c>
      <c r="B14033" s="44" t="s">
        <v>14015</v>
      </c>
    </row>
    <row r="14034" spans="1:2" x14ac:dyDescent="0.25">
      <c r="A14034" s="43">
        <v>14032</v>
      </c>
      <c r="B14034" s="44" t="s">
        <v>14016</v>
      </c>
    </row>
    <row r="14035" spans="1:2" x14ac:dyDescent="0.25">
      <c r="A14035" s="43">
        <v>14033</v>
      </c>
      <c r="B14035" s="44" t="s">
        <v>14017</v>
      </c>
    </row>
    <row r="14036" spans="1:2" x14ac:dyDescent="0.25">
      <c r="A14036" s="43">
        <v>14034</v>
      </c>
      <c r="B14036" s="44" t="s">
        <v>14018</v>
      </c>
    </row>
    <row r="14037" spans="1:2" x14ac:dyDescent="0.25">
      <c r="A14037" s="43">
        <v>14035</v>
      </c>
      <c r="B14037" s="44" t="s">
        <v>14019</v>
      </c>
    </row>
    <row r="14038" spans="1:2" x14ac:dyDescent="0.25">
      <c r="A14038" s="43">
        <v>14036</v>
      </c>
      <c r="B14038" s="44" t="s">
        <v>14020</v>
      </c>
    </row>
    <row r="14039" spans="1:2" x14ac:dyDescent="0.25">
      <c r="A14039" s="43">
        <v>14037</v>
      </c>
      <c r="B14039" s="44" t="s">
        <v>14021</v>
      </c>
    </row>
    <row r="14040" spans="1:2" x14ac:dyDescent="0.25">
      <c r="A14040" s="43">
        <v>14038</v>
      </c>
      <c r="B14040" s="44" t="s">
        <v>14022</v>
      </c>
    </row>
    <row r="14041" spans="1:2" x14ac:dyDescent="0.25">
      <c r="A14041" s="43">
        <v>14039</v>
      </c>
      <c r="B14041" s="44" t="s">
        <v>14023</v>
      </c>
    </row>
    <row r="14042" spans="1:2" x14ac:dyDescent="0.25">
      <c r="A14042" s="43">
        <v>14040</v>
      </c>
      <c r="B14042" s="44" t="s">
        <v>14024</v>
      </c>
    </row>
    <row r="14043" spans="1:2" x14ac:dyDescent="0.25">
      <c r="A14043" s="43">
        <v>14041</v>
      </c>
      <c r="B14043" s="44" t="s">
        <v>14025</v>
      </c>
    </row>
    <row r="14044" spans="1:2" x14ac:dyDescent="0.25">
      <c r="A14044" s="43">
        <v>14042</v>
      </c>
      <c r="B14044" s="44" t="s">
        <v>14026</v>
      </c>
    </row>
    <row r="14045" spans="1:2" x14ac:dyDescent="0.25">
      <c r="A14045" s="43">
        <v>14043</v>
      </c>
      <c r="B14045" s="44" t="s">
        <v>14027</v>
      </c>
    </row>
    <row r="14046" spans="1:2" x14ac:dyDescent="0.25">
      <c r="A14046" s="43">
        <v>14044</v>
      </c>
      <c r="B14046" s="44" t="s">
        <v>14028</v>
      </c>
    </row>
    <row r="14047" spans="1:2" x14ac:dyDescent="0.25">
      <c r="A14047" s="43">
        <v>14045</v>
      </c>
      <c r="B14047" s="44" t="s">
        <v>14029</v>
      </c>
    </row>
    <row r="14048" spans="1:2" x14ac:dyDescent="0.25">
      <c r="A14048" s="43">
        <v>14046</v>
      </c>
      <c r="B14048" s="44" t="s">
        <v>14030</v>
      </c>
    </row>
    <row r="14049" spans="1:2" x14ac:dyDescent="0.25">
      <c r="A14049" s="43">
        <v>14047</v>
      </c>
      <c r="B14049" s="44" t="s">
        <v>14031</v>
      </c>
    </row>
    <row r="14050" spans="1:2" x14ac:dyDescent="0.25">
      <c r="A14050" s="43">
        <v>14048</v>
      </c>
      <c r="B14050" s="44" t="s">
        <v>14032</v>
      </c>
    </row>
    <row r="14051" spans="1:2" x14ac:dyDescent="0.25">
      <c r="A14051" s="43">
        <v>14049</v>
      </c>
      <c r="B14051" s="44" t="s">
        <v>14033</v>
      </c>
    </row>
    <row r="14052" spans="1:2" x14ac:dyDescent="0.25">
      <c r="A14052" s="43">
        <v>14050</v>
      </c>
      <c r="B14052" s="44" t="s">
        <v>14034</v>
      </c>
    </row>
    <row r="14053" spans="1:2" x14ac:dyDescent="0.25">
      <c r="A14053" s="43">
        <v>14051</v>
      </c>
      <c r="B14053" s="44" t="s">
        <v>14035</v>
      </c>
    </row>
    <row r="14054" spans="1:2" x14ac:dyDescent="0.25">
      <c r="A14054" s="43">
        <v>14052</v>
      </c>
      <c r="B14054" s="44" t="s">
        <v>14036</v>
      </c>
    </row>
    <row r="14055" spans="1:2" x14ac:dyDescent="0.25">
      <c r="A14055" s="43">
        <v>14053</v>
      </c>
      <c r="B14055" s="44" t="s">
        <v>14037</v>
      </c>
    </row>
    <row r="14056" spans="1:2" x14ac:dyDescent="0.25">
      <c r="A14056" s="43">
        <v>14054</v>
      </c>
      <c r="B14056" s="44" t="s">
        <v>14038</v>
      </c>
    </row>
    <row r="14057" spans="1:2" x14ac:dyDescent="0.25">
      <c r="A14057" s="43">
        <v>14055</v>
      </c>
      <c r="B14057" s="44" t="s">
        <v>14039</v>
      </c>
    </row>
    <row r="14058" spans="1:2" x14ac:dyDescent="0.25">
      <c r="A14058" s="43">
        <v>14056</v>
      </c>
      <c r="B14058" s="44" t="s">
        <v>14040</v>
      </c>
    </row>
    <row r="14059" spans="1:2" x14ac:dyDescent="0.25">
      <c r="A14059" s="43">
        <v>14057</v>
      </c>
      <c r="B14059" s="44" t="s">
        <v>14041</v>
      </c>
    </row>
    <row r="14060" spans="1:2" x14ac:dyDescent="0.25">
      <c r="A14060" s="43">
        <v>14058</v>
      </c>
      <c r="B14060" s="44" t="s">
        <v>14042</v>
      </c>
    </row>
    <row r="14061" spans="1:2" x14ac:dyDescent="0.25">
      <c r="A14061" s="43">
        <v>14059</v>
      </c>
      <c r="B14061" s="44" t="s">
        <v>14043</v>
      </c>
    </row>
    <row r="14062" spans="1:2" x14ac:dyDescent="0.25">
      <c r="A14062" s="43">
        <v>14060</v>
      </c>
      <c r="B14062" s="44" t="s">
        <v>14044</v>
      </c>
    </row>
    <row r="14063" spans="1:2" x14ac:dyDescent="0.25">
      <c r="A14063" s="43">
        <v>14061</v>
      </c>
      <c r="B14063" s="44" t="s">
        <v>14045</v>
      </c>
    </row>
    <row r="14064" spans="1:2" x14ac:dyDescent="0.25">
      <c r="A14064" s="43">
        <v>14062</v>
      </c>
      <c r="B14064" s="44" t="s">
        <v>14046</v>
      </c>
    </row>
    <row r="14065" spans="1:2" x14ac:dyDescent="0.25">
      <c r="A14065" s="43">
        <v>14063</v>
      </c>
      <c r="B14065" s="44" t="s">
        <v>14047</v>
      </c>
    </row>
    <row r="14066" spans="1:2" x14ac:dyDescent="0.25">
      <c r="A14066" s="43">
        <v>14064</v>
      </c>
      <c r="B14066" s="44" t="s">
        <v>14048</v>
      </c>
    </row>
    <row r="14067" spans="1:2" x14ac:dyDescent="0.25">
      <c r="A14067" s="43">
        <v>14065</v>
      </c>
      <c r="B14067" s="44" t="s">
        <v>14049</v>
      </c>
    </row>
    <row r="14068" spans="1:2" x14ac:dyDescent="0.25">
      <c r="A14068" s="43">
        <v>14066</v>
      </c>
      <c r="B14068" s="44" t="s">
        <v>14050</v>
      </c>
    </row>
    <row r="14069" spans="1:2" x14ac:dyDescent="0.25">
      <c r="A14069" s="43">
        <v>14067</v>
      </c>
      <c r="B14069" s="44" t="s">
        <v>14051</v>
      </c>
    </row>
    <row r="14070" spans="1:2" x14ac:dyDescent="0.25">
      <c r="A14070" s="43">
        <v>14068</v>
      </c>
      <c r="B14070" s="44" t="s">
        <v>14052</v>
      </c>
    </row>
    <row r="14071" spans="1:2" x14ac:dyDescent="0.25">
      <c r="A14071" s="43">
        <v>14069</v>
      </c>
      <c r="B14071" s="44" t="s">
        <v>14053</v>
      </c>
    </row>
    <row r="14072" spans="1:2" x14ac:dyDescent="0.25">
      <c r="A14072" s="43">
        <v>14070</v>
      </c>
      <c r="B14072" s="44" t="s">
        <v>14054</v>
      </c>
    </row>
    <row r="14073" spans="1:2" x14ac:dyDescent="0.25">
      <c r="A14073" s="43">
        <v>14071</v>
      </c>
      <c r="B14073" s="44" t="s">
        <v>14055</v>
      </c>
    </row>
    <row r="14074" spans="1:2" x14ac:dyDescent="0.25">
      <c r="A14074" s="43">
        <v>14072</v>
      </c>
      <c r="B14074" s="44" t="s">
        <v>14056</v>
      </c>
    </row>
    <row r="14075" spans="1:2" x14ac:dyDescent="0.25">
      <c r="A14075" s="43">
        <v>14073</v>
      </c>
      <c r="B14075" s="44" t="s">
        <v>14057</v>
      </c>
    </row>
    <row r="14076" spans="1:2" x14ac:dyDescent="0.25">
      <c r="A14076" s="43">
        <v>14074</v>
      </c>
      <c r="B14076" s="44" t="s">
        <v>14058</v>
      </c>
    </row>
    <row r="14077" spans="1:2" x14ac:dyDescent="0.25">
      <c r="A14077" s="43">
        <v>14075</v>
      </c>
      <c r="B14077" s="44" t="s">
        <v>14059</v>
      </c>
    </row>
    <row r="14078" spans="1:2" x14ac:dyDescent="0.25">
      <c r="A14078" s="43">
        <v>14076</v>
      </c>
      <c r="B14078" s="44" t="s">
        <v>14060</v>
      </c>
    </row>
    <row r="14079" spans="1:2" x14ac:dyDescent="0.25">
      <c r="A14079" s="43">
        <v>14077</v>
      </c>
      <c r="B14079" s="44" t="s">
        <v>14061</v>
      </c>
    </row>
    <row r="14080" spans="1:2" x14ac:dyDescent="0.25">
      <c r="A14080" s="43">
        <v>14078</v>
      </c>
      <c r="B14080" s="44" t="s">
        <v>14062</v>
      </c>
    </row>
    <row r="14081" spans="1:2" x14ac:dyDescent="0.25">
      <c r="A14081" s="43">
        <v>14079</v>
      </c>
      <c r="B14081" s="44" t="s">
        <v>14063</v>
      </c>
    </row>
    <row r="14082" spans="1:2" x14ac:dyDescent="0.25">
      <c r="A14082" s="43">
        <v>14080</v>
      </c>
      <c r="B14082" s="44" t="s">
        <v>14064</v>
      </c>
    </row>
    <row r="14083" spans="1:2" x14ac:dyDescent="0.25">
      <c r="A14083" s="43">
        <v>14081</v>
      </c>
      <c r="B14083" s="44" t="s">
        <v>14065</v>
      </c>
    </row>
    <row r="14084" spans="1:2" x14ac:dyDescent="0.25">
      <c r="A14084" s="43">
        <v>14082</v>
      </c>
      <c r="B14084" s="44" t="s">
        <v>14066</v>
      </c>
    </row>
    <row r="14085" spans="1:2" x14ac:dyDescent="0.25">
      <c r="A14085" s="43">
        <v>14083</v>
      </c>
      <c r="B14085" s="44" t="s">
        <v>14067</v>
      </c>
    </row>
    <row r="14086" spans="1:2" x14ac:dyDescent="0.25">
      <c r="A14086" s="43">
        <v>14084</v>
      </c>
      <c r="B14086" s="44" t="s">
        <v>14068</v>
      </c>
    </row>
    <row r="14087" spans="1:2" x14ac:dyDescent="0.25">
      <c r="A14087" s="43">
        <v>14085</v>
      </c>
      <c r="B14087" s="44" t="s">
        <v>14069</v>
      </c>
    </row>
    <row r="14088" spans="1:2" x14ac:dyDescent="0.25">
      <c r="A14088" s="43">
        <v>14086</v>
      </c>
      <c r="B14088" s="44" t="s">
        <v>14070</v>
      </c>
    </row>
    <row r="14089" spans="1:2" x14ac:dyDescent="0.25">
      <c r="A14089" s="43">
        <v>14087</v>
      </c>
      <c r="B14089" s="44" t="s">
        <v>14071</v>
      </c>
    </row>
    <row r="14090" spans="1:2" x14ac:dyDescent="0.25">
      <c r="A14090" s="43">
        <v>14088</v>
      </c>
      <c r="B14090" s="44" t="s">
        <v>14072</v>
      </c>
    </row>
    <row r="14091" spans="1:2" x14ac:dyDescent="0.25">
      <c r="A14091" s="43">
        <v>14089</v>
      </c>
      <c r="B14091" s="44" t="s">
        <v>14073</v>
      </c>
    </row>
    <row r="14092" spans="1:2" x14ac:dyDescent="0.25">
      <c r="A14092" s="43">
        <v>14090</v>
      </c>
      <c r="B14092" s="44" t="s">
        <v>14074</v>
      </c>
    </row>
    <row r="14093" spans="1:2" x14ac:dyDescent="0.25">
      <c r="A14093" s="43">
        <v>14091</v>
      </c>
      <c r="B14093" s="44" t="s">
        <v>14075</v>
      </c>
    </row>
    <row r="14094" spans="1:2" x14ac:dyDescent="0.25">
      <c r="A14094" s="43">
        <v>14092</v>
      </c>
      <c r="B14094" s="44" t="s">
        <v>14076</v>
      </c>
    </row>
    <row r="14095" spans="1:2" x14ac:dyDescent="0.25">
      <c r="A14095" s="43">
        <v>14093</v>
      </c>
      <c r="B14095" s="44" t="s">
        <v>14077</v>
      </c>
    </row>
    <row r="14096" spans="1:2" x14ac:dyDescent="0.25">
      <c r="A14096" s="43">
        <v>14094</v>
      </c>
      <c r="B14096" s="44" t="s">
        <v>14078</v>
      </c>
    </row>
    <row r="14097" spans="1:2" x14ac:dyDescent="0.25">
      <c r="A14097" s="43">
        <v>14095</v>
      </c>
      <c r="B14097" s="44" t="s">
        <v>14079</v>
      </c>
    </row>
    <row r="14098" spans="1:2" x14ac:dyDescent="0.25">
      <c r="A14098" s="43">
        <v>14096</v>
      </c>
      <c r="B14098" s="44" t="s">
        <v>14080</v>
      </c>
    </row>
    <row r="14099" spans="1:2" x14ac:dyDescent="0.25">
      <c r="A14099" s="43">
        <v>14097</v>
      </c>
      <c r="B14099" s="44" t="s">
        <v>14081</v>
      </c>
    </row>
    <row r="14100" spans="1:2" x14ac:dyDescent="0.25">
      <c r="A14100" s="43">
        <v>14098</v>
      </c>
      <c r="B14100" s="44" t="s">
        <v>14082</v>
      </c>
    </row>
    <row r="14101" spans="1:2" x14ac:dyDescent="0.25">
      <c r="A14101" s="43">
        <v>14099</v>
      </c>
      <c r="B14101" s="44" t="s">
        <v>14083</v>
      </c>
    </row>
    <row r="14102" spans="1:2" x14ac:dyDescent="0.25">
      <c r="A14102" s="43">
        <v>14100</v>
      </c>
      <c r="B14102" s="44" t="s">
        <v>14084</v>
      </c>
    </row>
    <row r="14103" spans="1:2" x14ac:dyDescent="0.25">
      <c r="A14103" s="43">
        <v>14101</v>
      </c>
      <c r="B14103" s="44" t="s">
        <v>14085</v>
      </c>
    </row>
    <row r="14104" spans="1:2" x14ac:dyDescent="0.25">
      <c r="A14104" s="43">
        <v>14102</v>
      </c>
      <c r="B14104" s="44" t="s">
        <v>14086</v>
      </c>
    </row>
    <row r="14105" spans="1:2" x14ac:dyDescent="0.25">
      <c r="A14105" s="43">
        <v>14103</v>
      </c>
      <c r="B14105" s="44" t="s">
        <v>14087</v>
      </c>
    </row>
    <row r="14106" spans="1:2" x14ac:dyDescent="0.25">
      <c r="A14106" s="43">
        <v>14104</v>
      </c>
      <c r="B14106" s="44" t="s">
        <v>14088</v>
      </c>
    </row>
    <row r="14107" spans="1:2" x14ac:dyDescent="0.25">
      <c r="A14107" s="43">
        <v>14105</v>
      </c>
      <c r="B14107" s="44" t="s">
        <v>14089</v>
      </c>
    </row>
    <row r="14108" spans="1:2" x14ac:dyDescent="0.25">
      <c r="A14108" s="43">
        <v>14106</v>
      </c>
      <c r="B14108" s="44" t="s">
        <v>14090</v>
      </c>
    </row>
    <row r="14109" spans="1:2" x14ac:dyDescent="0.25">
      <c r="A14109" s="43">
        <v>14107</v>
      </c>
      <c r="B14109" s="44" t="s">
        <v>14091</v>
      </c>
    </row>
    <row r="14110" spans="1:2" x14ac:dyDescent="0.25">
      <c r="A14110" s="43">
        <v>14108</v>
      </c>
      <c r="B14110" s="44" t="s">
        <v>14092</v>
      </c>
    </row>
    <row r="14111" spans="1:2" x14ac:dyDescent="0.25">
      <c r="A14111" s="43">
        <v>14109</v>
      </c>
      <c r="B14111" s="44" t="s">
        <v>14093</v>
      </c>
    </row>
    <row r="14112" spans="1:2" x14ac:dyDescent="0.25">
      <c r="A14112" s="43">
        <v>14110</v>
      </c>
      <c r="B14112" s="44" t="s">
        <v>14094</v>
      </c>
    </row>
    <row r="14113" spans="1:2" x14ac:dyDescent="0.25">
      <c r="A14113" s="43">
        <v>14111</v>
      </c>
      <c r="B14113" s="44" t="s">
        <v>14095</v>
      </c>
    </row>
    <row r="14114" spans="1:2" x14ac:dyDescent="0.25">
      <c r="A14114" s="43">
        <v>14112</v>
      </c>
      <c r="B14114" s="44" t="s">
        <v>14096</v>
      </c>
    </row>
    <row r="14115" spans="1:2" x14ac:dyDescent="0.25">
      <c r="A14115" s="43">
        <v>14113</v>
      </c>
      <c r="B14115" s="44" t="s">
        <v>14097</v>
      </c>
    </row>
    <row r="14116" spans="1:2" x14ac:dyDescent="0.25">
      <c r="A14116" s="43">
        <v>14114</v>
      </c>
      <c r="B14116" s="44" t="s">
        <v>14098</v>
      </c>
    </row>
    <row r="14117" spans="1:2" x14ac:dyDescent="0.25">
      <c r="A14117" s="43">
        <v>14115</v>
      </c>
      <c r="B14117" s="44" t="s">
        <v>14099</v>
      </c>
    </row>
    <row r="14118" spans="1:2" x14ac:dyDescent="0.25">
      <c r="A14118" s="43">
        <v>14116</v>
      </c>
      <c r="B14118" s="44" t="s">
        <v>14100</v>
      </c>
    </row>
    <row r="14119" spans="1:2" x14ac:dyDescent="0.25">
      <c r="A14119" s="43">
        <v>14117</v>
      </c>
      <c r="B14119" s="44" t="s">
        <v>14101</v>
      </c>
    </row>
    <row r="14120" spans="1:2" x14ac:dyDescent="0.25">
      <c r="A14120" s="43">
        <v>14118</v>
      </c>
      <c r="B14120" s="44" t="s">
        <v>14102</v>
      </c>
    </row>
    <row r="14121" spans="1:2" x14ac:dyDescent="0.25">
      <c r="A14121" s="43">
        <v>14119</v>
      </c>
      <c r="B14121" s="44" t="s">
        <v>14103</v>
      </c>
    </row>
    <row r="14122" spans="1:2" x14ac:dyDescent="0.25">
      <c r="A14122" s="43">
        <v>14120</v>
      </c>
      <c r="B14122" s="44" t="s">
        <v>14104</v>
      </c>
    </row>
    <row r="14123" spans="1:2" x14ac:dyDescent="0.25">
      <c r="A14123" s="43">
        <v>14121</v>
      </c>
      <c r="B14123" s="44" t="s">
        <v>14105</v>
      </c>
    </row>
    <row r="14124" spans="1:2" x14ac:dyDescent="0.25">
      <c r="A14124" s="43">
        <v>14122</v>
      </c>
      <c r="B14124" s="44" t="s">
        <v>14106</v>
      </c>
    </row>
    <row r="14125" spans="1:2" x14ac:dyDescent="0.25">
      <c r="A14125" s="43">
        <v>14123</v>
      </c>
      <c r="B14125" s="44" t="s">
        <v>14107</v>
      </c>
    </row>
    <row r="14126" spans="1:2" x14ac:dyDescent="0.25">
      <c r="A14126" s="43">
        <v>14124</v>
      </c>
      <c r="B14126" s="44" t="s">
        <v>14108</v>
      </c>
    </row>
    <row r="14127" spans="1:2" x14ac:dyDescent="0.25">
      <c r="A14127" s="43">
        <v>14125</v>
      </c>
      <c r="B14127" s="44" t="s">
        <v>14109</v>
      </c>
    </row>
    <row r="14128" spans="1:2" x14ac:dyDescent="0.25">
      <c r="A14128" s="43">
        <v>14126</v>
      </c>
      <c r="B14128" s="44" t="s">
        <v>14110</v>
      </c>
    </row>
    <row r="14129" spans="1:2" x14ac:dyDescent="0.25">
      <c r="A14129" s="43">
        <v>14127</v>
      </c>
      <c r="B14129" s="44" t="s">
        <v>14111</v>
      </c>
    </row>
    <row r="14130" spans="1:2" x14ac:dyDescent="0.25">
      <c r="A14130" s="43">
        <v>14128</v>
      </c>
      <c r="B14130" s="44" t="s">
        <v>14112</v>
      </c>
    </row>
    <row r="14131" spans="1:2" x14ac:dyDescent="0.25">
      <c r="A14131" s="43">
        <v>14129</v>
      </c>
      <c r="B14131" s="44" t="s">
        <v>14113</v>
      </c>
    </row>
    <row r="14132" spans="1:2" x14ac:dyDescent="0.25">
      <c r="A14132" s="43">
        <v>14130</v>
      </c>
      <c r="B14132" s="44" t="s">
        <v>14114</v>
      </c>
    </row>
    <row r="14133" spans="1:2" x14ac:dyDescent="0.25">
      <c r="A14133" s="43">
        <v>14131</v>
      </c>
      <c r="B14133" s="44" t="s">
        <v>14115</v>
      </c>
    </row>
    <row r="14134" spans="1:2" x14ac:dyDescent="0.25">
      <c r="A14134" s="43">
        <v>14132</v>
      </c>
      <c r="B14134" s="44" t="s">
        <v>14116</v>
      </c>
    </row>
    <row r="14135" spans="1:2" x14ac:dyDescent="0.25">
      <c r="A14135" s="43">
        <v>14133</v>
      </c>
      <c r="B14135" s="44" t="s">
        <v>14117</v>
      </c>
    </row>
    <row r="14136" spans="1:2" x14ac:dyDescent="0.25">
      <c r="A14136" s="43">
        <v>14134</v>
      </c>
      <c r="B14136" s="44" t="s">
        <v>14118</v>
      </c>
    </row>
    <row r="14137" spans="1:2" x14ac:dyDescent="0.25">
      <c r="A14137" s="43">
        <v>14135</v>
      </c>
      <c r="B14137" s="44" t="s">
        <v>14119</v>
      </c>
    </row>
    <row r="14138" spans="1:2" x14ac:dyDescent="0.25">
      <c r="A14138" s="43">
        <v>14136</v>
      </c>
      <c r="B14138" s="44" t="s">
        <v>14120</v>
      </c>
    </row>
    <row r="14139" spans="1:2" x14ac:dyDescent="0.25">
      <c r="A14139" s="43">
        <v>14137</v>
      </c>
      <c r="B14139" s="44" t="s">
        <v>14121</v>
      </c>
    </row>
    <row r="14140" spans="1:2" x14ac:dyDescent="0.25">
      <c r="A14140" s="43">
        <v>14138</v>
      </c>
      <c r="B14140" s="44" t="s">
        <v>14122</v>
      </c>
    </row>
    <row r="14141" spans="1:2" x14ac:dyDescent="0.25">
      <c r="A14141" s="43">
        <v>14139</v>
      </c>
      <c r="B14141" s="44" t="s">
        <v>14123</v>
      </c>
    </row>
    <row r="14142" spans="1:2" x14ac:dyDescent="0.25">
      <c r="A14142" s="43">
        <v>14140</v>
      </c>
      <c r="B14142" s="44" t="s">
        <v>14124</v>
      </c>
    </row>
    <row r="14143" spans="1:2" x14ac:dyDescent="0.25">
      <c r="A14143" s="43">
        <v>14141</v>
      </c>
      <c r="B14143" s="44" t="s">
        <v>14125</v>
      </c>
    </row>
    <row r="14144" spans="1:2" x14ac:dyDescent="0.25">
      <c r="A14144" s="43">
        <v>14142</v>
      </c>
      <c r="B14144" s="44" t="s">
        <v>14126</v>
      </c>
    </row>
    <row r="14145" spans="1:2" x14ac:dyDescent="0.25">
      <c r="A14145" s="43">
        <v>14143</v>
      </c>
      <c r="B14145" s="44" t="s">
        <v>14127</v>
      </c>
    </row>
    <row r="14146" spans="1:2" x14ac:dyDescent="0.25">
      <c r="A14146" s="43">
        <v>14144</v>
      </c>
      <c r="B14146" s="44" t="s">
        <v>14128</v>
      </c>
    </row>
    <row r="14147" spans="1:2" x14ac:dyDescent="0.25">
      <c r="A14147" s="43">
        <v>14145</v>
      </c>
      <c r="B14147" s="44" t="s">
        <v>14129</v>
      </c>
    </row>
    <row r="14148" spans="1:2" x14ac:dyDescent="0.25">
      <c r="A14148" s="43">
        <v>14146</v>
      </c>
      <c r="B14148" s="44" t="s">
        <v>14130</v>
      </c>
    </row>
    <row r="14149" spans="1:2" x14ac:dyDescent="0.25">
      <c r="A14149" s="43">
        <v>14147</v>
      </c>
      <c r="B14149" s="44" t="s">
        <v>14131</v>
      </c>
    </row>
    <row r="14150" spans="1:2" x14ac:dyDescent="0.25">
      <c r="A14150" s="43">
        <v>14148</v>
      </c>
      <c r="B14150" s="44" t="s">
        <v>14132</v>
      </c>
    </row>
    <row r="14151" spans="1:2" x14ac:dyDescent="0.25">
      <c r="A14151" s="43">
        <v>14149</v>
      </c>
      <c r="B14151" s="44" t="s">
        <v>14133</v>
      </c>
    </row>
    <row r="14152" spans="1:2" x14ac:dyDescent="0.25">
      <c r="A14152" s="43">
        <v>14150</v>
      </c>
      <c r="B14152" s="44" t="s">
        <v>14134</v>
      </c>
    </row>
    <row r="14153" spans="1:2" x14ac:dyDescent="0.25">
      <c r="A14153" s="43">
        <v>14151</v>
      </c>
      <c r="B14153" s="44" t="s">
        <v>14135</v>
      </c>
    </row>
    <row r="14154" spans="1:2" x14ac:dyDescent="0.25">
      <c r="A14154" s="43">
        <v>14152</v>
      </c>
      <c r="B14154" s="44" t="s">
        <v>14136</v>
      </c>
    </row>
    <row r="14155" spans="1:2" x14ac:dyDescent="0.25">
      <c r="A14155" s="43">
        <v>14153</v>
      </c>
      <c r="B14155" s="44" t="s">
        <v>14137</v>
      </c>
    </row>
    <row r="14156" spans="1:2" x14ac:dyDescent="0.25">
      <c r="A14156" s="43">
        <v>14154</v>
      </c>
      <c r="B14156" s="44" t="s">
        <v>14138</v>
      </c>
    </row>
    <row r="14157" spans="1:2" x14ac:dyDescent="0.25">
      <c r="A14157" s="43">
        <v>14155</v>
      </c>
      <c r="B14157" s="44" t="s">
        <v>14139</v>
      </c>
    </row>
    <row r="14158" spans="1:2" x14ac:dyDescent="0.25">
      <c r="A14158" s="43">
        <v>14156</v>
      </c>
      <c r="B14158" s="44" t="s">
        <v>14140</v>
      </c>
    </row>
    <row r="14159" spans="1:2" x14ac:dyDescent="0.25">
      <c r="A14159" s="43">
        <v>14157</v>
      </c>
      <c r="B14159" s="44" t="s">
        <v>14141</v>
      </c>
    </row>
    <row r="14160" spans="1:2" x14ac:dyDescent="0.25">
      <c r="A14160" s="43">
        <v>14158</v>
      </c>
      <c r="B14160" s="44" t="s">
        <v>14142</v>
      </c>
    </row>
    <row r="14161" spans="1:2" x14ac:dyDescent="0.25">
      <c r="A14161" s="43">
        <v>14159</v>
      </c>
      <c r="B14161" s="44" t="s">
        <v>14143</v>
      </c>
    </row>
    <row r="14162" spans="1:2" x14ac:dyDescent="0.25">
      <c r="A14162" s="43">
        <v>14160</v>
      </c>
      <c r="B14162" s="44" t="s">
        <v>14144</v>
      </c>
    </row>
    <row r="14163" spans="1:2" x14ac:dyDescent="0.25">
      <c r="A14163" s="43">
        <v>14161</v>
      </c>
      <c r="B14163" s="44" t="s">
        <v>14145</v>
      </c>
    </row>
    <row r="14164" spans="1:2" x14ac:dyDescent="0.25">
      <c r="A14164" s="43">
        <v>14162</v>
      </c>
      <c r="B14164" s="44" t="s">
        <v>14146</v>
      </c>
    </row>
    <row r="14165" spans="1:2" x14ac:dyDescent="0.25">
      <c r="A14165" s="43">
        <v>14163</v>
      </c>
      <c r="B14165" s="44" t="s">
        <v>14147</v>
      </c>
    </row>
    <row r="14166" spans="1:2" x14ac:dyDescent="0.25">
      <c r="A14166" s="43">
        <v>14164</v>
      </c>
      <c r="B14166" s="44" t="s">
        <v>14148</v>
      </c>
    </row>
    <row r="14167" spans="1:2" x14ac:dyDescent="0.25">
      <c r="A14167" s="43">
        <v>14165</v>
      </c>
      <c r="B14167" s="44" t="s">
        <v>14149</v>
      </c>
    </row>
    <row r="14168" spans="1:2" x14ac:dyDescent="0.25">
      <c r="A14168" s="43">
        <v>14166</v>
      </c>
      <c r="B14168" s="44" t="s">
        <v>14150</v>
      </c>
    </row>
    <row r="14169" spans="1:2" x14ac:dyDescent="0.25">
      <c r="A14169" s="43">
        <v>14167</v>
      </c>
      <c r="B14169" s="44" t="s">
        <v>14151</v>
      </c>
    </row>
    <row r="14170" spans="1:2" x14ac:dyDescent="0.25">
      <c r="A14170" s="43">
        <v>14168</v>
      </c>
      <c r="B14170" s="44" t="s">
        <v>14152</v>
      </c>
    </row>
    <row r="14171" spans="1:2" x14ac:dyDescent="0.25">
      <c r="A14171" s="43">
        <v>14169</v>
      </c>
      <c r="B14171" s="44" t="s">
        <v>14153</v>
      </c>
    </row>
    <row r="14172" spans="1:2" x14ac:dyDescent="0.25">
      <c r="A14172" s="43">
        <v>14170</v>
      </c>
      <c r="B14172" s="44" t="s">
        <v>14154</v>
      </c>
    </row>
    <row r="14173" spans="1:2" x14ac:dyDescent="0.25">
      <c r="A14173" s="43">
        <v>14171</v>
      </c>
      <c r="B14173" s="44" t="s">
        <v>14155</v>
      </c>
    </row>
    <row r="14174" spans="1:2" x14ac:dyDescent="0.25">
      <c r="A14174" s="43">
        <v>14172</v>
      </c>
      <c r="B14174" s="44" t="s">
        <v>14156</v>
      </c>
    </row>
    <row r="14175" spans="1:2" x14ac:dyDescent="0.25">
      <c r="A14175" s="43">
        <v>14173</v>
      </c>
      <c r="B14175" s="44" t="s">
        <v>14157</v>
      </c>
    </row>
    <row r="14176" spans="1:2" x14ac:dyDescent="0.25">
      <c r="A14176" s="43">
        <v>14174</v>
      </c>
      <c r="B14176" s="44" t="s">
        <v>14158</v>
      </c>
    </row>
    <row r="14177" spans="1:2" x14ac:dyDescent="0.25">
      <c r="A14177" s="43">
        <v>14175</v>
      </c>
      <c r="B14177" s="44" t="s">
        <v>14159</v>
      </c>
    </row>
    <row r="14178" spans="1:2" x14ac:dyDescent="0.25">
      <c r="A14178" s="43">
        <v>14176</v>
      </c>
      <c r="B14178" s="44" t="s">
        <v>14160</v>
      </c>
    </row>
    <row r="14179" spans="1:2" x14ac:dyDescent="0.25">
      <c r="A14179" s="43">
        <v>14177</v>
      </c>
      <c r="B14179" s="44" t="s">
        <v>14161</v>
      </c>
    </row>
    <row r="14180" spans="1:2" x14ac:dyDescent="0.25">
      <c r="A14180" s="43">
        <v>14178</v>
      </c>
      <c r="B14180" s="44" t="s">
        <v>14162</v>
      </c>
    </row>
    <row r="14181" spans="1:2" x14ac:dyDescent="0.25">
      <c r="A14181" s="43">
        <v>14179</v>
      </c>
      <c r="B14181" s="44" t="s">
        <v>14163</v>
      </c>
    </row>
    <row r="14182" spans="1:2" x14ac:dyDescent="0.25">
      <c r="A14182" s="43">
        <v>14180</v>
      </c>
      <c r="B14182" s="44" t="s">
        <v>14164</v>
      </c>
    </row>
    <row r="14183" spans="1:2" x14ac:dyDescent="0.25">
      <c r="A14183" s="43">
        <v>14181</v>
      </c>
      <c r="B14183" s="44" t="s">
        <v>14165</v>
      </c>
    </row>
    <row r="14184" spans="1:2" x14ac:dyDescent="0.25">
      <c r="A14184" s="43">
        <v>14182</v>
      </c>
      <c r="B14184" s="44" t="s">
        <v>14166</v>
      </c>
    </row>
    <row r="14185" spans="1:2" x14ac:dyDescent="0.25">
      <c r="A14185" s="43">
        <v>14183</v>
      </c>
      <c r="B14185" s="44" t="s">
        <v>14167</v>
      </c>
    </row>
    <row r="14186" spans="1:2" x14ac:dyDescent="0.25">
      <c r="A14186" s="43">
        <v>14184</v>
      </c>
      <c r="B14186" s="44" t="s">
        <v>14168</v>
      </c>
    </row>
    <row r="14187" spans="1:2" x14ac:dyDescent="0.25">
      <c r="A14187" s="43">
        <v>14185</v>
      </c>
      <c r="B14187" s="44" t="s">
        <v>14169</v>
      </c>
    </row>
    <row r="14188" spans="1:2" x14ac:dyDescent="0.25">
      <c r="A14188" s="43">
        <v>14186</v>
      </c>
      <c r="B14188" s="44" t="s">
        <v>14170</v>
      </c>
    </row>
    <row r="14189" spans="1:2" x14ac:dyDescent="0.25">
      <c r="A14189" s="43">
        <v>14187</v>
      </c>
      <c r="B14189" s="44" t="s">
        <v>14171</v>
      </c>
    </row>
    <row r="14190" spans="1:2" x14ac:dyDescent="0.25">
      <c r="A14190" s="43">
        <v>14188</v>
      </c>
      <c r="B14190" s="44" t="s">
        <v>14172</v>
      </c>
    </row>
    <row r="14191" spans="1:2" x14ac:dyDescent="0.25">
      <c r="A14191" s="43">
        <v>14189</v>
      </c>
      <c r="B14191" s="44" t="s">
        <v>14173</v>
      </c>
    </row>
    <row r="14192" spans="1:2" x14ac:dyDescent="0.25">
      <c r="A14192" s="43">
        <v>14190</v>
      </c>
      <c r="B14192" s="44" t="s">
        <v>14174</v>
      </c>
    </row>
    <row r="14193" spans="1:2" x14ac:dyDescent="0.25">
      <c r="A14193" s="43">
        <v>14191</v>
      </c>
      <c r="B14193" s="44" t="s">
        <v>14175</v>
      </c>
    </row>
    <row r="14194" spans="1:2" x14ac:dyDescent="0.25">
      <c r="A14194" s="43">
        <v>14192</v>
      </c>
      <c r="B14194" s="44" t="s">
        <v>14176</v>
      </c>
    </row>
    <row r="14195" spans="1:2" x14ac:dyDescent="0.25">
      <c r="A14195" s="43">
        <v>14193</v>
      </c>
      <c r="B14195" s="44" t="s">
        <v>14177</v>
      </c>
    </row>
    <row r="14196" spans="1:2" x14ac:dyDescent="0.25">
      <c r="A14196" s="43">
        <v>14194</v>
      </c>
      <c r="B14196" s="44" t="s">
        <v>14178</v>
      </c>
    </row>
    <row r="14197" spans="1:2" x14ac:dyDescent="0.25">
      <c r="A14197" s="43">
        <v>14195</v>
      </c>
      <c r="B14197" s="44" t="s">
        <v>14179</v>
      </c>
    </row>
    <row r="14198" spans="1:2" x14ac:dyDescent="0.25">
      <c r="A14198" s="43">
        <v>14196</v>
      </c>
      <c r="B14198" s="44" t="s">
        <v>14180</v>
      </c>
    </row>
    <row r="14199" spans="1:2" x14ac:dyDescent="0.25">
      <c r="A14199" s="43">
        <v>14197</v>
      </c>
      <c r="B14199" s="44" t="s">
        <v>14181</v>
      </c>
    </row>
    <row r="14200" spans="1:2" x14ac:dyDescent="0.25">
      <c r="A14200" s="43">
        <v>14198</v>
      </c>
      <c r="B14200" s="44" t="s">
        <v>14182</v>
      </c>
    </row>
    <row r="14201" spans="1:2" x14ac:dyDescent="0.25">
      <c r="A14201" s="43">
        <v>14199</v>
      </c>
      <c r="B14201" s="44" t="s">
        <v>14183</v>
      </c>
    </row>
    <row r="14202" spans="1:2" x14ac:dyDescent="0.25">
      <c r="A14202" s="43">
        <v>14200</v>
      </c>
      <c r="B14202" s="44" t="s">
        <v>14184</v>
      </c>
    </row>
    <row r="14203" spans="1:2" x14ac:dyDescent="0.25">
      <c r="A14203" s="43">
        <v>14201</v>
      </c>
      <c r="B14203" s="44" t="s">
        <v>14185</v>
      </c>
    </row>
    <row r="14204" spans="1:2" x14ac:dyDescent="0.25">
      <c r="A14204" s="43">
        <v>14202</v>
      </c>
      <c r="B14204" s="44" t="s">
        <v>14186</v>
      </c>
    </row>
    <row r="14205" spans="1:2" x14ac:dyDescent="0.25">
      <c r="A14205" s="43">
        <v>14203</v>
      </c>
      <c r="B14205" s="44" t="s">
        <v>14187</v>
      </c>
    </row>
    <row r="14206" spans="1:2" x14ac:dyDescent="0.25">
      <c r="A14206" s="43">
        <v>14204</v>
      </c>
      <c r="B14206" s="44" t="s">
        <v>14188</v>
      </c>
    </row>
    <row r="14207" spans="1:2" x14ac:dyDescent="0.25">
      <c r="A14207" s="43">
        <v>14205</v>
      </c>
      <c r="B14207" s="44" t="s">
        <v>14189</v>
      </c>
    </row>
    <row r="14208" spans="1:2" x14ac:dyDescent="0.25">
      <c r="A14208" s="43">
        <v>14206</v>
      </c>
      <c r="B14208" s="44" t="s">
        <v>14190</v>
      </c>
    </row>
    <row r="14209" spans="1:2" x14ac:dyDescent="0.25">
      <c r="A14209" s="43">
        <v>14207</v>
      </c>
      <c r="B14209" s="44" t="s">
        <v>14191</v>
      </c>
    </row>
    <row r="14210" spans="1:2" x14ac:dyDescent="0.25">
      <c r="A14210" s="43">
        <v>14208</v>
      </c>
      <c r="B14210" s="44" t="s">
        <v>14192</v>
      </c>
    </row>
    <row r="14211" spans="1:2" x14ac:dyDescent="0.25">
      <c r="A14211" s="43">
        <v>14209</v>
      </c>
      <c r="B14211" s="44" t="s">
        <v>14193</v>
      </c>
    </row>
    <row r="14212" spans="1:2" x14ac:dyDescent="0.25">
      <c r="A14212" s="43">
        <v>14210</v>
      </c>
      <c r="B14212" s="44" t="s">
        <v>14194</v>
      </c>
    </row>
    <row r="14213" spans="1:2" x14ac:dyDescent="0.25">
      <c r="A14213" s="43">
        <v>14211</v>
      </c>
      <c r="B14213" s="44" t="s">
        <v>14195</v>
      </c>
    </row>
    <row r="14214" spans="1:2" x14ac:dyDescent="0.25">
      <c r="A14214" s="43">
        <v>14212</v>
      </c>
      <c r="B14214" s="44" t="s">
        <v>14196</v>
      </c>
    </row>
    <row r="14215" spans="1:2" x14ac:dyDescent="0.25">
      <c r="A14215" s="43">
        <v>14213</v>
      </c>
      <c r="B14215" s="44" t="s">
        <v>14197</v>
      </c>
    </row>
    <row r="14216" spans="1:2" x14ac:dyDescent="0.25">
      <c r="A14216" s="43">
        <v>14214</v>
      </c>
      <c r="B14216" s="44" t="s">
        <v>14198</v>
      </c>
    </row>
    <row r="14217" spans="1:2" x14ac:dyDescent="0.25">
      <c r="A14217" s="43">
        <v>14215</v>
      </c>
      <c r="B14217" s="44" t="s">
        <v>14199</v>
      </c>
    </row>
    <row r="14218" spans="1:2" x14ac:dyDescent="0.25">
      <c r="A14218" s="43">
        <v>14216</v>
      </c>
      <c r="B14218" s="44" t="s">
        <v>14200</v>
      </c>
    </row>
    <row r="14219" spans="1:2" x14ac:dyDescent="0.25">
      <c r="A14219" s="43">
        <v>14217</v>
      </c>
      <c r="B14219" s="44" t="s">
        <v>14201</v>
      </c>
    </row>
    <row r="14220" spans="1:2" x14ac:dyDescent="0.25">
      <c r="A14220" s="43">
        <v>14218</v>
      </c>
      <c r="B14220" s="44" t="s">
        <v>14202</v>
      </c>
    </row>
    <row r="14221" spans="1:2" x14ac:dyDescent="0.25">
      <c r="A14221" s="43">
        <v>14219</v>
      </c>
      <c r="B14221" s="44" t="s">
        <v>14203</v>
      </c>
    </row>
    <row r="14222" spans="1:2" x14ac:dyDescent="0.25">
      <c r="A14222" s="43">
        <v>14220</v>
      </c>
      <c r="B14222" s="44" t="s">
        <v>14204</v>
      </c>
    </row>
    <row r="14223" spans="1:2" x14ac:dyDescent="0.25">
      <c r="A14223" s="43">
        <v>14221</v>
      </c>
      <c r="B14223" s="44" t="s">
        <v>14205</v>
      </c>
    </row>
    <row r="14224" spans="1:2" x14ac:dyDescent="0.25">
      <c r="A14224" s="43">
        <v>14222</v>
      </c>
      <c r="B14224" s="44" t="s">
        <v>14206</v>
      </c>
    </row>
    <row r="14225" spans="1:2" x14ac:dyDescent="0.25">
      <c r="A14225" s="43">
        <v>14223</v>
      </c>
      <c r="B14225" s="44" t="s">
        <v>14207</v>
      </c>
    </row>
    <row r="14226" spans="1:2" x14ac:dyDescent="0.25">
      <c r="A14226" s="43">
        <v>14224</v>
      </c>
      <c r="B14226" s="44" t="s">
        <v>14208</v>
      </c>
    </row>
    <row r="14227" spans="1:2" x14ac:dyDescent="0.25">
      <c r="A14227" s="43">
        <v>14225</v>
      </c>
      <c r="B14227" s="44" t="s">
        <v>14209</v>
      </c>
    </row>
    <row r="14228" spans="1:2" x14ac:dyDescent="0.25">
      <c r="A14228" s="43">
        <v>14226</v>
      </c>
      <c r="B14228" s="44" t="s">
        <v>14210</v>
      </c>
    </row>
    <row r="14229" spans="1:2" x14ac:dyDescent="0.25">
      <c r="A14229" s="43">
        <v>14227</v>
      </c>
      <c r="B14229" s="44" t="s">
        <v>14211</v>
      </c>
    </row>
    <row r="14230" spans="1:2" x14ac:dyDescent="0.25">
      <c r="A14230" s="43">
        <v>14228</v>
      </c>
      <c r="B14230" s="44" t="s">
        <v>14212</v>
      </c>
    </row>
    <row r="14231" spans="1:2" x14ac:dyDescent="0.25">
      <c r="A14231" s="43">
        <v>14229</v>
      </c>
      <c r="B14231" s="44" t="s">
        <v>14213</v>
      </c>
    </row>
    <row r="14232" spans="1:2" x14ac:dyDescent="0.25">
      <c r="A14232" s="43">
        <v>14230</v>
      </c>
      <c r="B14232" s="44" t="s">
        <v>14214</v>
      </c>
    </row>
    <row r="14233" spans="1:2" x14ac:dyDescent="0.25">
      <c r="A14233" s="43">
        <v>14231</v>
      </c>
      <c r="B14233" s="44" t="s">
        <v>14215</v>
      </c>
    </row>
    <row r="14234" spans="1:2" x14ac:dyDescent="0.25">
      <c r="A14234" s="43">
        <v>14232</v>
      </c>
      <c r="B14234" s="44" t="s">
        <v>14216</v>
      </c>
    </row>
    <row r="14235" spans="1:2" x14ac:dyDescent="0.25">
      <c r="A14235" s="43">
        <v>14233</v>
      </c>
      <c r="B14235" s="44" t="s">
        <v>14217</v>
      </c>
    </row>
    <row r="14236" spans="1:2" x14ac:dyDescent="0.25">
      <c r="A14236" s="43">
        <v>14234</v>
      </c>
      <c r="B14236" s="44" t="s">
        <v>14218</v>
      </c>
    </row>
    <row r="14237" spans="1:2" x14ac:dyDescent="0.25">
      <c r="A14237" s="43">
        <v>14235</v>
      </c>
      <c r="B14237" s="44" t="s">
        <v>14219</v>
      </c>
    </row>
    <row r="14238" spans="1:2" x14ac:dyDescent="0.25">
      <c r="A14238" s="43">
        <v>14236</v>
      </c>
      <c r="B14238" s="44" t="s">
        <v>14220</v>
      </c>
    </row>
    <row r="14239" spans="1:2" x14ac:dyDescent="0.25">
      <c r="A14239" s="43">
        <v>14237</v>
      </c>
      <c r="B14239" s="44" t="s">
        <v>14221</v>
      </c>
    </row>
    <row r="14240" spans="1:2" x14ac:dyDescent="0.25">
      <c r="A14240" s="43">
        <v>14238</v>
      </c>
      <c r="B14240" s="44" t="s">
        <v>14222</v>
      </c>
    </row>
    <row r="14241" spans="1:2" x14ac:dyDescent="0.25">
      <c r="A14241" s="43">
        <v>14239</v>
      </c>
      <c r="B14241" s="44" t="s">
        <v>14223</v>
      </c>
    </row>
    <row r="14242" spans="1:2" x14ac:dyDescent="0.25">
      <c r="A14242" s="43">
        <v>14240</v>
      </c>
      <c r="B14242" s="44" t="s">
        <v>14224</v>
      </c>
    </row>
    <row r="14243" spans="1:2" x14ac:dyDescent="0.25">
      <c r="A14243" s="43">
        <v>14241</v>
      </c>
      <c r="B14243" s="44" t="s">
        <v>14225</v>
      </c>
    </row>
    <row r="14244" spans="1:2" x14ac:dyDescent="0.25">
      <c r="A14244" s="43">
        <v>14242</v>
      </c>
      <c r="B14244" s="44" t="s">
        <v>14226</v>
      </c>
    </row>
    <row r="14245" spans="1:2" x14ac:dyDescent="0.25">
      <c r="A14245" s="43">
        <v>14243</v>
      </c>
      <c r="B14245" s="44" t="s">
        <v>14227</v>
      </c>
    </row>
    <row r="14246" spans="1:2" x14ac:dyDescent="0.25">
      <c r="A14246" s="43">
        <v>14244</v>
      </c>
      <c r="B14246" s="44" t="s">
        <v>14228</v>
      </c>
    </row>
    <row r="14247" spans="1:2" x14ac:dyDescent="0.25">
      <c r="A14247" s="43">
        <v>14245</v>
      </c>
      <c r="B14247" s="44" t="s">
        <v>14229</v>
      </c>
    </row>
    <row r="14248" spans="1:2" x14ac:dyDescent="0.25">
      <c r="A14248" s="43">
        <v>14246</v>
      </c>
      <c r="B14248" s="44" t="s">
        <v>14230</v>
      </c>
    </row>
    <row r="14249" spans="1:2" x14ac:dyDescent="0.25">
      <c r="A14249" s="43">
        <v>14247</v>
      </c>
      <c r="B14249" s="44" t="s">
        <v>14231</v>
      </c>
    </row>
    <row r="14250" spans="1:2" x14ac:dyDescent="0.25">
      <c r="A14250" s="43">
        <v>14248</v>
      </c>
      <c r="B14250" s="44" t="s">
        <v>14232</v>
      </c>
    </row>
    <row r="14251" spans="1:2" x14ac:dyDescent="0.25">
      <c r="A14251" s="43">
        <v>14249</v>
      </c>
      <c r="B14251" s="44" t="s">
        <v>14233</v>
      </c>
    </row>
    <row r="14252" spans="1:2" x14ac:dyDescent="0.25">
      <c r="A14252" s="43">
        <v>14250</v>
      </c>
      <c r="B14252" s="44" t="s">
        <v>14234</v>
      </c>
    </row>
    <row r="14253" spans="1:2" x14ac:dyDescent="0.25">
      <c r="A14253" s="43">
        <v>14251</v>
      </c>
      <c r="B14253" s="44" t="s">
        <v>14235</v>
      </c>
    </row>
    <row r="14254" spans="1:2" x14ac:dyDescent="0.25">
      <c r="A14254" s="43">
        <v>14252</v>
      </c>
      <c r="B14254" s="44" t="s">
        <v>14236</v>
      </c>
    </row>
    <row r="14255" spans="1:2" x14ac:dyDescent="0.25">
      <c r="A14255" s="43">
        <v>14253</v>
      </c>
      <c r="B14255" s="44" t="s">
        <v>14237</v>
      </c>
    </row>
    <row r="14256" spans="1:2" x14ac:dyDescent="0.25">
      <c r="A14256" s="43">
        <v>14254</v>
      </c>
      <c r="B14256" s="44" t="s">
        <v>14238</v>
      </c>
    </row>
    <row r="14257" spans="1:2" x14ac:dyDescent="0.25">
      <c r="A14257" s="43">
        <v>14255</v>
      </c>
      <c r="B14257" s="44" t="s">
        <v>14239</v>
      </c>
    </row>
    <row r="14258" spans="1:2" x14ac:dyDescent="0.25">
      <c r="A14258" s="43">
        <v>14256</v>
      </c>
      <c r="B14258" s="44" t="s">
        <v>14240</v>
      </c>
    </row>
    <row r="14259" spans="1:2" x14ac:dyDescent="0.25">
      <c r="A14259" s="43">
        <v>14257</v>
      </c>
      <c r="B14259" s="44" t="s">
        <v>14241</v>
      </c>
    </row>
    <row r="14260" spans="1:2" x14ac:dyDescent="0.25">
      <c r="A14260" s="43">
        <v>14258</v>
      </c>
      <c r="B14260" s="44" t="s">
        <v>14242</v>
      </c>
    </row>
    <row r="14261" spans="1:2" x14ac:dyDescent="0.25">
      <c r="A14261" s="43">
        <v>14259</v>
      </c>
      <c r="B14261" s="44" t="s">
        <v>14243</v>
      </c>
    </row>
    <row r="14262" spans="1:2" x14ac:dyDescent="0.25">
      <c r="A14262" s="43">
        <v>14260</v>
      </c>
      <c r="B14262" s="44" t="s">
        <v>14244</v>
      </c>
    </row>
    <row r="14263" spans="1:2" x14ac:dyDescent="0.25">
      <c r="A14263" s="43">
        <v>14261</v>
      </c>
      <c r="B14263" s="44" t="s">
        <v>14245</v>
      </c>
    </row>
    <row r="14264" spans="1:2" x14ac:dyDescent="0.25">
      <c r="A14264" s="43">
        <v>14262</v>
      </c>
      <c r="B14264" s="44" t="s">
        <v>14246</v>
      </c>
    </row>
    <row r="14265" spans="1:2" x14ac:dyDescent="0.25">
      <c r="A14265" s="43">
        <v>14263</v>
      </c>
      <c r="B14265" s="44" t="s">
        <v>14247</v>
      </c>
    </row>
    <row r="14266" spans="1:2" x14ac:dyDescent="0.25">
      <c r="A14266" s="43">
        <v>14264</v>
      </c>
      <c r="B14266" s="44" t="s">
        <v>14248</v>
      </c>
    </row>
    <row r="14267" spans="1:2" x14ac:dyDescent="0.25">
      <c r="A14267" s="43">
        <v>14265</v>
      </c>
      <c r="B14267" s="44" t="s">
        <v>14249</v>
      </c>
    </row>
    <row r="14268" spans="1:2" x14ac:dyDescent="0.25">
      <c r="A14268" s="43">
        <v>14266</v>
      </c>
      <c r="B14268" s="44" t="s">
        <v>14250</v>
      </c>
    </row>
    <row r="14269" spans="1:2" x14ac:dyDescent="0.25">
      <c r="A14269" s="43">
        <v>14267</v>
      </c>
      <c r="B14269" s="44" t="s">
        <v>14251</v>
      </c>
    </row>
    <row r="14270" spans="1:2" x14ac:dyDescent="0.25">
      <c r="A14270" s="43">
        <v>14268</v>
      </c>
      <c r="B14270" s="44" t="s">
        <v>14252</v>
      </c>
    </row>
    <row r="14271" spans="1:2" x14ac:dyDescent="0.25">
      <c r="A14271" s="43">
        <v>14269</v>
      </c>
      <c r="B14271" s="44" t="s">
        <v>14253</v>
      </c>
    </row>
    <row r="14272" spans="1:2" x14ac:dyDescent="0.25">
      <c r="A14272" s="43">
        <v>14270</v>
      </c>
      <c r="B14272" s="44" t="s">
        <v>14254</v>
      </c>
    </row>
    <row r="14273" spans="1:2" x14ac:dyDescent="0.25">
      <c r="A14273" s="43">
        <v>14271</v>
      </c>
      <c r="B14273" s="44" t="s">
        <v>14255</v>
      </c>
    </row>
    <row r="14274" spans="1:2" x14ac:dyDescent="0.25">
      <c r="A14274" s="43">
        <v>14272</v>
      </c>
      <c r="B14274" s="44" t="s">
        <v>14256</v>
      </c>
    </row>
    <row r="14275" spans="1:2" x14ac:dyDescent="0.25">
      <c r="A14275" s="43">
        <v>14273</v>
      </c>
      <c r="B14275" s="44" t="s">
        <v>14257</v>
      </c>
    </row>
    <row r="14276" spans="1:2" x14ac:dyDescent="0.25">
      <c r="A14276" s="43">
        <v>14274</v>
      </c>
      <c r="B14276" s="44" t="s">
        <v>14258</v>
      </c>
    </row>
    <row r="14277" spans="1:2" x14ac:dyDescent="0.25">
      <c r="A14277" s="43">
        <v>14275</v>
      </c>
      <c r="B14277" s="44" t="s">
        <v>14259</v>
      </c>
    </row>
    <row r="14278" spans="1:2" x14ac:dyDescent="0.25">
      <c r="A14278" s="43">
        <v>14276</v>
      </c>
      <c r="B14278" s="44" t="s">
        <v>14260</v>
      </c>
    </row>
    <row r="14279" spans="1:2" x14ac:dyDescent="0.25">
      <c r="A14279" s="43">
        <v>14277</v>
      </c>
      <c r="B14279" s="44" t="s">
        <v>14261</v>
      </c>
    </row>
    <row r="14280" spans="1:2" x14ac:dyDescent="0.25">
      <c r="A14280" s="43">
        <v>14278</v>
      </c>
      <c r="B14280" s="44" t="s">
        <v>14262</v>
      </c>
    </row>
    <row r="14281" spans="1:2" x14ac:dyDescent="0.25">
      <c r="A14281" s="43">
        <v>14279</v>
      </c>
      <c r="B14281" s="44" t="s">
        <v>14263</v>
      </c>
    </row>
    <row r="14282" spans="1:2" x14ac:dyDescent="0.25">
      <c r="A14282" s="43">
        <v>14280</v>
      </c>
      <c r="B14282" s="44" t="s">
        <v>14264</v>
      </c>
    </row>
    <row r="14283" spans="1:2" x14ac:dyDescent="0.25">
      <c r="A14283" s="43">
        <v>14281</v>
      </c>
      <c r="B14283" s="44" t="s">
        <v>14265</v>
      </c>
    </row>
    <row r="14284" spans="1:2" x14ac:dyDescent="0.25">
      <c r="A14284" s="43">
        <v>14282</v>
      </c>
      <c r="B14284" s="44" t="s">
        <v>14266</v>
      </c>
    </row>
    <row r="14285" spans="1:2" x14ac:dyDescent="0.25">
      <c r="A14285" s="43">
        <v>14283</v>
      </c>
      <c r="B14285" s="44" t="s">
        <v>14267</v>
      </c>
    </row>
    <row r="14286" spans="1:2" x14ac:dyDescent="0.25">
      <c r="A14286" s="43">
        <v>14284</v>
      </c>
      <c r="B14286" s="44" t="s">
        <v>14268</v>
      </c>
    </row>
    <row r="14287" spans="1:2" x14ac:dyDescent="0.25">
      <c r="A14287" s="43">
        <v>14285</v>
      </c>
      <c r="B14287" s="44" t="s">
        <v>14269</v>
      </c>
    </row>
    <row r="14288" spans="1:2" x14ac:dyDescent="0.25">
      <c r="A14288" s="43">
        <v>14286</v>
      </c>
      <c r="B14288" s="44" t="s">
        <v>14270</v>
      </c>
    </row>
    <row r="14289" spans="1:2" x14ac:dyDescent="0.25">
      <c r="A14289" s="43">
        <v>14287</v>
      </c>
      <c r="B14289" s="44" t="s">
        <v>14271</v>
      </c>
    </row>
    <row r="14290" spans="1:2" x14ac:dyDescent="0.25">
      <c r="A14290" s="43">
        <v>14288</v>
      </c>
      <c r="B14290" s="44" t="s">
        <v>14272</v>
      </c>
    </row>
    <row r="14291" spans="1:2" x14ac:dyDescent="0.25">
      <c r="A14291" s="43">
        <v>14289</v>
      </c>
      <c r="B14291" s="44" t="s">
        <v>14273</v>
      </c>
    </row>
    <row r="14292" spans="1:2" x14ac:dyDescent="0.25">
      <c r="A14292" s="43">
        <v>14290</v>
      </c>
      <c r="B14292" s="44" t="s">
        <v>14274</v>
      </c>
    </row>
    <row r="14293" spans="1:2" x14ac:dyDescent="0.25">
      <c r="A14293" s="43">
        <v>14291</v>
      </c>
      <c r="B14293" s="44" t="s">
        <v>14275</v>
      </c>
    </row>
    <row r="14294" spans="1:2" x14ac:dyDescent="0.25">
      <c r="A14294" s="43">
        <v>14292</v>
      </c>
      <c r="B14294" s="44" t="s">
        <v>14276</v>
      </c>
    </row>
    <row r="14295" spans="1:2" x14ac:dyDescent="0.25">
      <c r="A14295" s="43">
        <v>14293</v>
      </c>
      <c r="B14295" s="44" t="s">
        <v>14277</v>
      </c>
    </row>
    <row r="14296" spans="1:2" x14ac:dyDescent="0.25">
      <c r="A14296" s="43">
        <v>14294</v>
      </c>
      <c r="B14296" s="44" t="s">
        <v>14278</v>
      </c>
    </row>
    <row r="14297" spans="1:2" x14ac:dyDescent="0.25">
      <c r="A14297" s="43">
        <v>14295</v>
      </c>
      <c r="B14297" s="44" t="s">
        <v>14279</v>
      </c>
    </row>
    <row r="14298" spans="1:2" x14ac:dyDescent="0.25">
      <c r="A14298" s="43">
        <v>14296</v>
      </c>
      <c r="B14298" s="44" t="s">
        <v>14280</v>
      </c>
    </row>
    <row r="14299" spans="1:2" x14ac:dyDescent="0.25">
      <c r="A14299" s="43">
        <v>14297</v>
      </c>
      <c r="B14299" s="44" t="s">
        <v>14281</v>
      </c>
    </row>
    <row r="14300" spans="1:2" x14ac:dyDescent="0.25">
      <c r="A14300" s="43">
        <v>14298</v>
      </c>
      <c r="B14300" s="44" t="s">
        <v>14282</v>
      </c>
    </row>
    <row r="14301" spans="1:2" x14ac:dyDescent="0.25">
      <c r="A14301" s="43">
        <v>14299</v>
      </c>
      <c r="B14301" s="44" t="s">
        <v>14283</v>
      </c>
    </row>
    <row r="14302" spans="1:2" x14ac:dyDescent="0.25">
      <c r="A14302" s="43">
        <v>14300</v>
      </c>
      <c r="B14302" s="44" t="s">
        <v>14284</v>
      </c>
    </row>
    <row r="14303" spans="1:2" x14ac:dyDescent="0.25">
      <c r="A14303" s="43">
        <v>14301</v>
      </c>
      <c r="B14303" s="44" t="s">
        <v>14285</v>
      </c>
    </row>
    <row r="14304" spans="1:2" x14ac:dyDescent="0.25">
      <c r="A14304" s="43">
        <v>14302</v>
      </c>
      <c r="B14304" s="44" t="s">
        <v>14286</v>
      </c>
    </row>
    <row r="14305" spans="1:2" x14ac:dyDescent="0.25">
      <c r="A14305" s="43">
        <v>14303</v>
      </c>
      <c r="B14305" s="44" t="s">
        <v>14287</v>
      </c>
    </row>
    <row r="14306" spans="1:2" x14ac:dyDescent="0.25">
      <c r="A14306" s="43">
        <v>14304</v>
      </c>
      <c r="B14306" s="44" t="s">
        <v>14288</v>
      </c>
    </row>
    <row r="14307" spans="1:2" x14ac:dyDescent="0.25">
      <c r="A14307" s="43">
        <v>14305</v>
      </c>
      <c r="B14307" s="44" t="s">
        <v>14289</v>
      </c>
    </row>
    <row r="14308" spans="1:2" x14ac:dyDescent="0.25">
      <c r="A14308" s="43">
        <v>14306</v>
      </c>
      <c r="B14308" s="44" t="s">
        <v>14290</v>
      </c>
    </row>
    <row r="14309" spans="1:2" x14ac:dyDescent="0.25">
      <c r="A14309" s="43">
        <v>14307</v>
      </c>
      <c r="B14309" s="44" t="s">
        <v>14291</v>
      </c>
    </row>
    <row r="14310" spans="1:2" x14ac:dyDescent="0.25">
      <c r="A14310" s="43">
        <v>14308</v>
      </c>
      <c r="B14310" s="44" t="s">
        <v>14292</v>
      </c>
    </row>
    <row r="14311" spans="1:2" x14ac:dyDescent="0.25">
      <c r="A14311" s="43">
        <v>14309</v>
      </c>
      <c r="B14311" s="44" t="s">
        <v>14293</v>
      </c>
    </row>
    <row r="14312" spans="1:2" x14ac:dyDescent="0.25">
      <c r="A14312" s="43">
        <v>14310</v>
      </c>
      <c r="B14312" s="44" t="s">
        <v>14294</v>
      </c>
    </row>
    <row r="14313" spans="1:2" x14ac:dyDescent="0.25">
      <c r="A14313" s="43">
        <v>14311</v>
      </c>
      <c r="B14313" s="44" t="s">
        <v>14295</v>
      </c>
    </row>
    <row r="14314" spans="1:2" x14ac:dyDescent="0.25">
      <c r="A14314" s="43">
        <v>14312</v>
      </c>
      <c r="B14314" s="44" t="s">
        <v>14296</v>
      </c>
    </row>
    <row r="14315" spans="1:2" x14ac:dyDescent="0.25">
      <c r="A14315" s="43">
        <v>14313</v>
      </c>
      <c r="B14315" s="44" t="s">
        <v>14297</v>
      </c>
    </row>
    <row r="14316" spans="1:2" x14ac:dyDescent="0.25">
      <c r="A14316" s="43">
        <v>14314</v>
      </c>
      <c r="B14316" s="44" t="s">
        <v>14298</v>
      </c>
    </row>
    <row r="14317" spans="1:2" x14ac:dyDescent="0.25">
      <c r="A14317" s="43">
        <v>14315</v>
      </c>
      <c r="B14317" s="44" t="s">
        <v>14299</v>
      </c>
    </row>
    <row r="14318" spans="1:2" x14ac:dyDescent="0.25">
      <c r="A14318" s="43">
        <v>14316</v>
      </c>
      <c r="B14318" s="44" t="s">
        <v>14300</v>
      </c>
    </row>
    <row r="14319" spans="1:2" x14ac:dyDescent="0.25">
      <c r="A14319" s="43">
        <v>14317</v>
      </c>
      <c r="B14319" s="44" t="s">
        <v>14301</v>
      </c>
    </row>
    <row r="14320" spans="1:2" x14ac:dyDescent="0.25">
      <c r="A14320" s="43">
        <v>14318</v>
      </c>
      <c r="B14320" s="44" t="s">
        <v>14302</v>
      </c>
    </row>
    <row r="14321" spans="1:2" x14ac:dyDescent="0.25">
      <c r="A14321" s="43">
        <v>14319</v>
      </c>
      <c r="B14321" s="44" t="s">
        <v>14303</v>
      </c>
    </row>
    <row r="14322" spans="1:2" x14ac:dyDescent="0.25">
      <c r="A14322" s="43">
        <v>14320</v>
      </c>
      <c r="B14322" s="44" t="s">
        <v>14304</v>
      </c>
    </row>
    <row r="14323" spans="1:2" x14ac:dyDescent="0.25">
      <c r="A14323" s="43">
        <v>14321</v>
      </c>
      <c r="B14323" s="44" t="s">
        <v>14305</v>
      </c>
    </row>
    <row r="14324" spans="1:2" x14ac:dyDescent="0.25">
      <c r="A14324" s="43">
        <v>14322</v>
      </c>
      <c r="B14324" s="44" t="s">
        <v>14306</v>
      </c>
    </row>
    <row r="14325" spans="1:2" x14ac:dyDescent="0.25">
      <c r="A14325" s="43">
        <v>14323</v>
      </c>
      <c r="B14325" s="44" t="s">
        <v>14307</v>
      </c>
    </row>
    <row r="14326" spans="1:2" x14ac:dyDescent="0.25">
      <c r="A14326" s="43">
        <v>14324</v>
      </c>
      <c r="B14326" s="44" t="s">
        <v>14308</v>
      </c>
    </row>
    <row r="14327" spans="1:2" x14ac:dyDescent="0.25">
      <c r="A14327" s="43">
        <v>14325</v>
      </c>
      <c r="B14327" s="44" t="s">
        <v>14309</v>
      </c>
    </row>
    <row r="14328" spans="1:2" x14ac:dyDescent="0.25">
      <c r="A14328" s="43">
        <v>14326</v>
      </c>
      <c r="B14328" s="44" t="s">
        <v>14310</v>
      </c>
    </row>
    <row r="14329" spans="1:2" x14ac:dyDescent="0.25">
      <c r="A14329" s="43">
        <v>14327</v>
      </c>
      <c r="B14329" s="44" t="s">
        <v>14311</v>
      </c>
    </row>
    <row r="14330" spans="1:2" x14ac:dyDescent="0.25">
      <c r="A14330" s="43">
        <v>14328</v>
      </c>
      <c r="B14330" s="44" t="s">
        <v>14312</v>
      </c>
    </row>
    <row r="14331" spans="1:2" x14ac:dyDescent="0.25">
      <c r="A14331" s="43">
        <v>14329</v>
      </c>
      <c r="B14331" s="44" t="s">
        <v>14313</v>
      </c>
    </row>
    <row r="14332" spans="1:2" x14ac:dyDescent="0.25">
      <c r="A14332" s="43">
        <v>14330</v>
      </c>
      <c r="B14332" s="44" t="s">
        <v>14314</v>
      </c>
    </row>
    <row r="14333" spans="1:2" x14ac:dyDescent="0.25">
      <c r="A14333" s="43">
        <v>14331</v>
      </c>
      <c r="B14333" s="44" t="s">
        <v>14315</v>
      </c>
    </row>
    <row r="14334" spans="1:2" x14ac:dyDescent="0.25">
      <c r="A14334" s="43">
        <v>14332</v>
      </c>
      <c r="B14334" s="44" t="s">
        <v>14316</v>
      </c>
    </row>
    <row r="14335" spans="1:2" x14ac:dyDescent="0.25">
      <c r="A14335" s="43">
        <v>14333</v>
      </c>
      <c r="B14335" s="44" t="s">
        <v>14317</v>
      </c>
    </row>
    <row r="14336" spans="1:2" x14ac:dyDescent="0.25">
      <c r="A14336" s="43">
        <v>14334</v>
      </c>
      <c r="B14336" s="44" t="s">
        <v>14318</v>
      </c>
    </row>
    <row r="14337" spans="1:2" x14ac:dyDescent="0.25">
      <c r="A14337" s="43">
        <v>14335</v>
      </c>
      <c r="B14337" s="44" t="s">
        <v>14319</v>
      </c>
    </row>
    <row r="14338" spans="1:2" x14ac:dyDescent="0.25">
      <c r="A14338" s="43">
        <v>14336</v>
      </c>
      <c r="B14338" s="44" t="s">
        <v>14320</v>
      </c>
    </row>
    <row r="14339" spans="1:2" x14ac:dyDescent="0.25">
      <c r="A14339" s="43">
        <v>14337</v>
      </c>
      <c r="B14339" s="44" t="s">
        <v>14321</v>
      </c>
    </row>
    <row r="14340" spans="1:2" x14ac:dyDescent="0.25">
      <c r="A14340" s="43">
        <v>14338</v>
      </c>
      <c r="B14340" s="44" t="s">
        <v>14322</v>
      </c>
    </row>
    <row r="14341" spans="1:2" x14ac:dyDescent="0.25">
      <c r="A14341" s="43">
        <v>14339</v>
      </c>
      <c r="B14341" s="44" t="s">
        <v>14323</v>
      </c>
    </row>
    <row r="14342" spans="1:2" x14ac:dyDescent="0.25">
      <c r="A14342" s="43">
        <v>14340</v>
      </c>
      <c r="B14342" s="44" t="s">
        <v>14324</v>
      </c>
    </row>
    <row r="14343" spans="1:2" x14ac:dyDescent="0.25">
      <c r="A14343" s="43">
        <v>14341</v>
      </c>
      <c r="B14343" s="44" t="s">
        <v>14325</v>
      </c>
    </row>
    <row r="14344" spans="1:2" x14ac:dyDescent="0.25">
      <c r="A14344" s="43">
        <v>14342</v>
      </c>
      <c r="B14344" s="44" t="s">
        <v>14326</v>
      </c>
    </row>
    <row r="14345" spans="1:2" x14ac:dyDescent="0.25">
      <c r="A14345" s="43">
        <v>14343</v>
      </c>
      <c r="B14345" s="44" t="s">
        <v>14327</v>
      </c>
    </row>
    <row r="14346" spans="1:2" x14ac:dyDescent="0.25">
      <c r="A14346" s="43">
        <v>14344</v>
      </c>
      <c r="B14346" s="44" t="s">
        <v>14328</v>
      </c>
    </row>
    <row r="14347" spans="1:2" x14ac:dyDescent="0.25">
      <c r="A14347" s="43">
        <v>14345</v>
      </c>
      <c r="B14347" s="44" t="s">
        <v>14329</v>
      </c>
    </row>
    <row r="14348" spans="1:2" x14ac:dyDescent="0.25">
      <c r="A14348" s="43">
        <v>14346</v>
      </c>
      <c r="B14348" s="44" t="s">
        <v>14330</v>
      </c>
    </row>
    <row r="14349" spans="1:2" x14ac:dyDescent="0.25">
      <c r="A14349" s="43">
        <v>14347</v>
      </c>
      <c r="B14349" s="44" t="s">
        <v>14331</v>
      </c>
    </row>
    <row r="14350" spans="1:2" x14ac:dyDescent="0.25">
      <c r="A14350" s="43">
        <v>14348</v>
      </c>
      <c r="B14350" s="44" t="s">
        <v>14332</v>
      </c>
    </row>
    <row r="14351" spans="1:2" x14ac:dyDescent="0.25">
      <c r="A14351" s="43">
        <v>14349</v>
      </c>
      <c r="B14351" s="44" t="s">
        <v>14333</v>
      </c>
    </row>
    <row r="14352" spans="1:2" x14ac:dyDescent="0.25">
      <c r="A14352" s="43">
        <v>14350</v>
      </c>
      <c r="B14352" s="44" t="s">
        <v>14334</v>
      </c>
    </row>
    <row r="14353" spans="1:2" x14ac:dyDescent="0.25">
      <c r="A14353" s="43">
        <v>14351</v>
      </c>
      <c r="B14353" s="44" t="s">
        <v>14335</v>
      </c>
    </row>
    <row r="14354" spans="1:2" x14ac:dyDescent="0.25">
      <c r="A14354" s="43">
        <v>14352</v>
      </c>
      <c r="B14354" s="44" t="s">
        <v>14336</v>
      </c>
    </row>
    <row r="14355" spans="1:2" x14ac:dyDescent="0.25">
      <c r="A14355" s="43">
        <v>14353</v>
      </c>
      <c r="B14355" s="44" t="s">
        <v>14337</v>
      </c>
    </row>
    <row r="14356" spans="1:2" x14ac:dyDescent="0.25">
      <c r="A14356" s="43">
        <v>14354</v>
      </c>
      <c r="B14356" s="44" t="s">
        <v>14338</v>
      </c>
    </row>
    <row r="14357" spans="1:2" x14ac:dyDescent="0.25">
      <c r="A14357" s="43">
        <v>14355</v>
      </c>
      <c r="B14357" s="44" t="s">
        <v>14339</v>
      </c>
    </row>
    <row r="14358" spans="1:2" x14ac:dyDescent="0.25">
      <c r="A14358" s="43">
        <v>14356</v>
      </c>
      <c r="B14358" s="44" t="s">
        <v>14340</v>
      </c>
    </row>
    <row r="14359" spans="1:2" x14ac:dyDescent="0.25">
      <c r="A14359" s="43">
        <v>14357</v>
      </c>
      <c r="B14359" s="44" t="s">
        <v>14341</v>
      </c>
    </row>
    <row r="14360" spans="1:2" x14ac:dyDescent="0.25">
      <c r="A14360" s="43">
        <v>14358</v>
      </c>
      <c r="B14360" s="44" t="s">
        <v>14342</v>
      </c>
    </row>
    <row r="14361" spans="1:2" x14ac:dyDescent="0.25">
      <c r="A14361" s="43">
        <v>14359</v>
      </c>
      <c r="B14361" s="44" t="s">
        <v>14343</v>
      </c>
    </row>
    <row r="14362" spans="1:2" x14ac:dyDescent="0.25">
      <c r="A14362" s="43">
        <v>14360</v>
      </c>
      <c r="B14362" s="44" t="s">
        <v>14344</v>
      </c>
    </row>
    <row r="14363" spans="1:2" x14ac:dyDescent="0.25">
      <c r="A14363" s="43">
        <v>14361</v>
      </c>
      <c r="B14363" s="44" t="s">
        <v>14345</v>
      </c>
    </row>
    <row r="14364" spans="1:2" x14ac:dyDescent="0.25">
      <c r="A14364" s="43">
        <v>14362</v>
      </c>
      <c r="B14364" s="44" t="s">
        <v>14346</v>
      </c>
    </row>
    <row r="14365" spans="1:2" x14ac:dyDescent="0.25">
      <c r="A14365" s="43">
        <v>14363</v>
      </c>
      <c r="B14365" s="44" t="s">
        <v>14347</v>
      </c>
    </row>
    <row r="14366" spans="1:2" x14ac:dyDescent="0.25">
      <c r="A14366" s="43">
        <v>14364</v>
      </c>
      <c r="B14366" s="44" t="s">
        <v>14348</v>
      </c>
    </row>
    <row r="14367" spans="1:2" x14ac:dyDescent="0.25">
      <c r="A14367" s="43">
        <v>14365</v>
      </c>
      <c r="B14367" s="44" t="s">
        <v>14349</v>
      </c>
    </row>
    <row r="14368" spans="1:2" x14ac:dyDescent="0.25">
      <c r="A14368" s="43">
        <v>14366</v>
      </c>
      <c r="B14368" s="44" t="s">
        <v>14350</v>
      </c>
    </row>
    <row r="14369" spans="1:2" x14ac:dyDescent="0.25">
      <c r="A14369" s="43">
        <v>14367</v>
      </c>
      <c r="B14369" s="44" t="s">
        <v>14351</v>
      </c>
    </row>
    <row r="14370" spans="1:2" x14ac:dyDescent="0.25">
      <c r="A14370" s="43">
        <v>14368</v>
      </c>
      <c r="B14370" s="44" t="s">
        <v>14352</v>
      </c>
    </row>
    <row r="14371" spans="1:2" x14ac:dyDescent="0.25">
      <c r="A14371" s="43">
        <v>14369</v>
      </c>
      <c r="B14371" s="44" t="s">
        <v>14353</v>
      </c>
    </row>
    <row r="14372" spans="1:2" x14ac:dyDescent="0.25">
      <c r="A14372" s="43">
        <v>14370</v>
      </c>
      <c r="B14372" s="44" t="s">
        <v>14354</v>
      </c>
    </row>
    <row r="14373" spans="1:2" x14ac:dyDescent="0.25">
      <c r="A14373" s="43">
        <v>14371</v>
      </c>
      <c r="B14373" s="44" t="s">
        <v>14355</v>
      </c>
    </row>
    <row r="14374" spans="1:2" x14ac:dyDescent="0.25">
      <c r="A14374" s="43">
        <v>14372</v>
      </c>
      <c r="B14374" s="44" t="s">
        <v>14356</v>
      </c>
    </row>
    <row r="14375" spans="1:2" x14ac:dyDescent="0.25">
      <c r="A14375" s="43">
        <v>14373</v>
      </c>
      <c r="B14375" s="44" t="s">
        <v>14357</v>
      </c>
    </row>
    <row r="14376" spans="1:2" x14ac:dyDescent="0.25">
      <c r="A14376" s="43">
        <v>14374</v>
      </c>
      <c r="B14376" s="44" t="s">
        <v>14358</v>
      </c>
    </row>
    <row r="14377" spans="1:2" x14ac:dyDescent="0.25">
      <c r="A14377" s="43">
        <v>14375</v>
      </c>
      <c r="B14377" s="44" t="s">
        <v>14359</v>
      </c>
    </row>
    <row r="14378" spans="1:2" x14ac:dyDescent="0.25">
      <c r="A14378" s="43">
        <v>14376</v>
      </c>
      <c r="B14378" s="44" t="s">
        <v>14360</v>
      </c>
    </row>
    <row r="14379" spans="1:2" x14ac:dyDescent="0.25">
      <c r="A14379" s="43">
        <v>14377</v>
      </c>
      <c r="B14379" s="44" t="s">
        <v>14361</v>
      </c>
    </row>
    <row r="14380" spans="1:2" x14ac:dyDescent="0.25">
      <c r="A14380" s="43">
        <v>14378</v>
      </c>
      <c r="B14380" s="44" t="s">
        <v>14362</v>
      </c>
    </row>
    <row r="14381" spans="1:2" x14ac:dyDescent="0.25">
      <c r="A14381" s="43">
        <v>14379</v>
      </c>
      <c r="B14381" s="44" t="s">
        <v>14363</v>
      </c>
    </row>
    <row r="14382" spans="1:2" x14ac:dyDescent="0.25">
      <c r="A14382" s="43">
        <v>14380</v>
      </c>
      <c r="B14382" s="44" t="s">
        <v>14364</v>
      </c>
    </row>
    <row r="14383" spans="1:2" x14ac:dyDescent="0.25">
      <c r="A14383" s="43">
        <v>14381</v>
      </c>
      <c r="B14383" s="44" t="s">
        <v>14365</v>
      </c>
    </row>
    <row r="14384" spans="1:2" x14ac:dyDescent="0.25">
      <c r="A14384" s="43">
        <v>14382</v>
      </c>
      <c r="B14384" s="44" t="s">
        <v>14366</v>
      </c>
    </row>
    <row r="14385" spans="1:2" x14ac:dyDescent="0.25">
      <c r="A14385" s="43">
        <v>14383</v>
      </c>
      <c r="B14385" s="44" t="s">
        <v>14367</v>
      </c>
    </row>
    <row r="14386" spans="1:2" x14ac:dyDescent="0.25">
      <c r="A14386" s="43">
        <v>14384</v>
      </c>
      <c r="B14386" s="44" t="s">
        <v>14368</v>
      </c>
    </row>
    <row r="14387" spans="1:2" x14ac:dyDescent="0.25">
      <c r="A14387" s="43">
        <v>14385</v>
      </c>
      <c r="B14387" s="44" t="s">
        <v>14369</v>
      </c>
    </row>
    <row r="14388" spans="1:2" x14ac:dyDescent="0.25">
      <c r="A14388" s="43">
        <v>14386</v>
      </c>
      <c r="B14388" s="44" t="s">
        <v>14370</v>
      </c>
    </row>
    <row r="14389" spans="1:2" x14ac:dyDescent="0.25">
      <c r="A14389" s="43">
        <v>14387</v>
      </c>
      <c r="B14389" s="44" t="s">
        <v>14371</v>
      </c>
    </row>
    <row r="14390" spans="1:2" x14ac:dyDescent="0.25">
      <c r="A14390" s="43">
        <v>14388</v>
      </c>
      <c r="B14390" s="44" t="s">
        <v>14372</v>
      </c>
    </row>
    <row r="14391" spans="1:2" x14ac:dyDescent="0.25">
      <c r="A14391" s="43">
        <v>14389</v>
      </c>
      <c r="B14391" s="44" t="s">
        <v>14373</v>
      </c>
    </row>
    <row r="14392" spans="1:2" x14ac:dyDescent="0.25">
      <c r="A14392" s="43">
        <v>14390</v>
      </c>
      <c r="B14392" s="44" t="s">
        <v>14374</v>
      </c>
    </row>
    <row r="14393" spans="1:2" x14ac:dyDescent="0.25">
      <c r="A14393" s="43">
        <v>14391</v>
      </c>
      <c r="B14393" s="44" t="s">
        <v>14375</v>
      </c>
    </row>
    <row r="14394" spans="1:2" x14ac:dyDescent="0.25">
      <c r="A14394" s="43">
        <v>14392</v>
      </c>
      <c r="B14394" s="44" t="s">
        <v>14376</v>
      </c>
    </row>
    <row r="14395" spans="1:2" x14ac:dyDescent="0.25">
      <c r="A14395" s="43">
        <v>14393</v>
      </c>
      <c r="B14395" s="44" t="s">
        <v>14377</v>
      </c>
    </row>
    <row r="14396" spans="1:2" x14ac:dyDescent="0.25">
      <c r="A14396" s="43">
        <v>14394</v>
      </c>
      <c r="B14396" s="44" t="s">
        <v>14378</v>
      </c>
    </row>
    <row r="14397" spans="1:2" x14ac:dyDescent="0.25">
      <c r="A14397" s="43">
        <v>14395</v>
      </c>
      <c r="B14397" s="44" t="s">
        <v>14379</v>
      </c>
    </row>
    <row r="14398" spans="1:2" x14ac:dyDescent="0.25">
      <c r="A14398" s="43">
        <v>14396</v>
      </c>
      <c r="B14398" s="44" t="s">
        <v>14380</v>
      </c>
    </row>
    <row r="14399" spans="1:2" x14ac:dyDescent="0.25">
      <c r="A14399" s="43">
        <v>14397</v>
      </c>
      <c r="B14399" s="44" t="s">
        <v>14381</v>
      </c>
    </row>
    <row r="14400" spans="1:2" x14ac:dyDescent="0.25">
      <c r="A14400" s="43">
        <v>14398</v>
      </c>
      <c r="B14400" s="44" t="s">
        <v>14382</v>
      </c>
    </row>
    <row r="14401" spans="1:2" x14ac:dyDescent="0.25">
      <c r="A14401" s="43">
        <v>14399</v>
      </c>
      <c r="B14401" s="44" t="s">
        <v>14383</v>
      </c>
    </row>
    <row r="14402" spans="1:2" x14ac:dyDescent="0.25">
      <c r="A14402" s="43">
        <v>14400</v>
      </c>
      <c r="B14402" s="44" t="s">
        <v>14384</v>
      </c>
    </row>
    <row r="14403" spans="1:2" x14ac:dyDescent="0.25">
      <c r="A14403" s="43">
        <v>14401</v>
      </c>
      <c r="B14403" s="44" t="s">
        <v>14385</v>
      </c>
    </row>
    <row r="14404" spans="1:2" x14ac:dyDescent="0.25">
      <c r="A14404" s="43">
        <v>14402</v>
      </c>
      <c r="B14404" s="44" t="s">
        <v>14386</v>
      </c>
    </row>
    <row r="14405" spans="1:2" x14ac:dyDescent="0.25">
      <c r="A14405" s="43">
        <v>14403</v>
      </c>
      <c r="B14405" s="44" t="s">
        <v>14387</v>
      </c>
    </row>
    <row r="14406" spans="1:2" x14ac:dyDescent="0.25">
      <c r="A14406" s="43">
        <v>14404</v>
      </c>
      <c r="B14406" s="44" t="s">
        <v>14388</v>
      </c>
    </row>
    <row r="14407" spans="1:2" x14ac:dyDescent="0.25">
      <c r="A14407" s="43">
        <v>14405</v>
      </c>
      <c r="B14407" s="44" t="s">
        <v>14389</v>
      </c>
    </row>
    <row r="14408" spans="1:2" x14ac:dyDescent="0.25">
      <c r="A14408" s="43">
        <v>14406</v>
      </c>
      <c r="B14408" s="44" t="s">
        <v>14390</v>
      </c>
    </row>
    <row r="14409" spans="1:2" x14ac:dyDescent="0.25">
      <c r="A14409" s="43">
        <v>14407</v>
      </c>
      <c r="B14409" s="44" t="s">
        <v>14391</v>
      </c>
    </row>
    <row r="14410" spans="1:2" x14ac:dyDescent="0.25">
      <c r="A14410" s="43">
        <v>14408</v>
      </c>
      <c r="B14410" s="44" t="s">
        <v>14392</v>
      </c>
    </row>
    <row r="14411" spans="1:2" x14ac:dyDescent="0.25">
      <c r="A14411" s="43">
        <v>14409</v>
      </c>
      <c r="B14411" s="44" t="s">
        <v>14393</v>
      </c>
    </row>
    <row r="14412" spans="1:2" x14ac:dyDescent="0.25">
      <c r="A14412" s="43">
        <v>14410</v>
      </c>
      <c r="B14412" s="44" t="s">
        <v>14394</v>
      </c>
    </row>
    <row r="14413" spans="1:2" x14ac:dyDescent="0.25">
      <c r="A14413" s="43">
        <v>14411</v>
      </c>
      <c r="B14413" s="44" t="s">
        <v>14395</v>
      </c>
    </row>
    <row r="14414" spans="1:2" x14ac:dyDescent="0.25">
      <c r="A14414" s="43">
        <v>14412</v>
      </c>
      <c r="B14414" s="44" t="s">
        <v>14396</v>
      </c>
    </row>
    <row r="14415" spans="1:2" x14ac:dyDescent="0.25">
      <c r="A14415" s="43">
        <v>14413</v>
      </c>
      <c r="B14415" s="44" t="s">
        <v>14397</v>
      </c>
    </row>
    <row r="14416" spans="1:2" x14ac:dyDescent="0.25">
      <c r="A14416" s="43">
        <v>14414</v>
      </c>
      <c r="B14416" s="44" t="s">
        <v>14398</v>
      </c>
    </row>
    <row r="14417" spans="1:2" x14ac:dyDescent="0.25">
      <c r="A14417" s="43">
        <v>14415</v>
      </c>
      <c r="B14417" s="44" t="s">
        <v>14399</v>
      </c>
    </row>
    <row r="14418" spans="1:2" x14ac:dyDescent="0.25">
      <c r="A14418" s="43">
        <v>14416</v>
      </c>
      <c r="B14418" s="44" t="s">
        <v>14400</v>
      </c>
    </row>
    <row r="14419" spans="1:2" x14ac:dyDescent="0.25">
      <c r="A14419" s="43">
        <v>14417</v>
      </c>
      <c r="B14419" s="44" t="s">
        <v>14401</v>
      </c>
    </row>
    <row r="14420" spans="1:2" x14ac:dyDescent="0.25">
      <c r="A14420" s="43">
        <v>14418</v>
      </c>
      <c r="B14420" s="44" t="s">
        <v>14402</v>
      </c>
    </row>
    <row r="14421" spans="1:2" x14ac:dyDescent="0.25">
      <c r="A14421" s="43">
        <v>14419</v>
      </c>
      <c r="B14421" s="44" t="s">
        <v>14403</v>
      </c>
    </row>
    <row r="14422" spans="1:2" x14ac:dyDescent="0.25">
      <c r="A14422" s="43">
        <v>14420</v>
      </c>
      <c r="B14422" s="44" t="s">
        <v>14404</v>
      </c>
    </row>
    <row r="14423" spans="1:2" x14ac:dyDescent="0.25">
      <c r="A14423" s="43">
        <v>14421</v>
      </c>
      <c r="B14423" s="44" t="s">
        <v>14405</v>
      </c>
    </row>
    <row r="14424" spans="1:2" x14ac:dyDescent="0.25">
      <c r="A14424" s="43">
        <v>14422</v>
      </c>
      <c r="B14424" s="44" t="s">
        <v>14406</v>
      </c>
    </row>
    <row r="14425" spans="1:2" x14ac:dyDescent="0.25">
      <c r="A14425" s="43">
        <v>14423</v>
      </c>
      <c r="B14425" s="44" t="s">
        <v>14407</v>
      </c>
    </row>
    <row r="14426" spans="1:2" x14ac:dyDescent="0.25">
      <c r="A14426" s="43">
        <v>14424</v>
      </c>
      <c r="B14426" s="44" t="s">
        <v>14408</v>
      </c>
    </row>
    <row r="14427" spans="1:2" x14ac:dyDescent="0.25">
      <c r="A14427" s="43">
        <v>14425</v>
      </c>
      <c r="B14427" s="44" t="s">
        <v>14409</v>
      </c>
    </row>
    <row r="14428" spans="1:2" x14ac:dyDescent="0.25">
      <c r="A14428" s="43">
        <v>14426</v>
      </c>
      <c r="B14428" s="44" t="s">
        <v>14410</v>
      </c>
    </row>
    <row r="14429" spans="1:2" x14ac:dyDescent="0.25">
      <c r="A14429" s="43">
        <v>14427</v>
      </c>
      <c r="B14429" s="44" t="s">
        <v>14411</v>
      </c>
    </row>
    <row r="14430" spans="1:2" x14ac:dyDescent="0.25">
      <c r="A14430" s="43">
        <v>14428</v>
      </c>
      <c r="B14430" s="44" t="s">
        <v>14412</v>
      </c>
    </row>
    <row r="14431" spans="1:2" x14ac:dyDescent="0.25">
      <c r="A14431" s="43">
        <v>14429</v>
      </c>
      <c r="B14431" s="44" t="s">
        <v>14413</v>
      </c>
    </row>
    <row r="14432" spans="1:2" x14ac:dyDescent="0.25">
      <c r="A14432" s="43">
        <v>14430</v>
      </c>
      <c r="B14432" s="44" t="s">
        <v>14414</v>
      </c>
    </row>
    <row r="14433" spans="1:2" x14ac:dyDescent="0.25">
      <c r="A14433" s="43">
        <v>14431</v>
      </c>
      <c r="B14433" s="44" t="s">
        <v>14415</v>
      </c>
    </row>
    <row r="14434" spans="1:2" x14ac:dyDescent="0.25">
      <c r="A14434" s="43">
        <v>14432</v>
      </c>
      <c r="B14434" s="44" t="s">
        <v>14416</v>
      </c>
    </row>
    <row r="14435" spans="1:2" x14ac:dyDescent="0.25">
      <c r="A14435" s="43">
        <v>14433</v>
      </c>
      <c r="B14435" s="44" t="s">
        <v>14417</v>
      </c>
    </row>
    <row r="14436" spans="1:2" x14ac:dyDescent="0.25">
      <c r="A14436" s="43">
        <v>14434</v>
      </c>
      <c r="B14436" s="44" t="s">
        <v>14418</v>
      </c>
    </row>
    <row r="14437" spans="1:2" x14ac:dyDescent="0.25">
      <c r="A14437" s="43">
        <v>14435</v>
      </c>
      <c r="B14437" s="44" t="s">
        <v>14419</v>
      </c>
    </row>
    <row r="14438" spans="1:2" x14ac:dyDescent="0.25">
      <c r="A14438" s="43">
        <v>14436</v>
      </c>
      <c r="B14438" s="44" t="s">
        <v>14420</v>
      </c>
    </row>
    <row r="14439" spans="1:2" x14ac:dyDescent="0.25">
      <c r="A14439" s="43">
        <v>14437</v>
      </c>
      <c r="B14439" s="44" t="s">
        <v>14421</v>
      </c>
    </row>
    <row r="14440" spans="1:2" x14ac:dyDescent="0.25">
      <c r="A14440" s="43">
        <v>14438</v>
      </c>
      <c r="B14440" s="44" t="s">
        <v>14422</v>
      </c>
    </row>
    <row r="14441" spans="1:2" x14ac:dyDescent="0.25">
      <c r="A14441" s="43">
        <v>14439</v>
      </c>
      <c r="B14441" s="44" t="s">
        <v>14423</v>
      </c>
    </row>
    <row r="14442" spans="1:2" x14ac:dyDescent="0.25">
      <c r="A14442" s="43">
        <v>14440</v>
      </c>
      <c r="B14442" s="44" t="s">
        <v>14424</v>
      </c>
    </row>
    <row r="14443" spans="1:2" x14ac:dyDescent="0.25">
      <c r="A14443" s="43">
        <v>14441</v>
      </c>
      <c r="B14443" s="44" t="s">
        <v>14425</v>
      </c>
    </row>
    <row r="14444" spans="1:2" x14ac:dyDescent="0.25">
      <c r="A14444" s="43">
        <v>14442</v>
      </c>
      <c r="B14444" s="44" t="s">
        <v>14426</v>
      </c>
    </row>
    <row r="14445" spans="1:2" x14ac:dyDescent="0.25">
      <c r="A14445" s="43">
        <v>14443</v>
      </c>
      <c r="B14445" s="44" t="s">
        <v>14427</v>
      </c>
    </row>
    <row r="14446" spans="1:2" x14ac:dyDescent="0.25">
      <c r="A14446" s="43">
        <v>14444</v>
      </c>
      <c r="B14446" s="44" t="s">
        <v>14428</v>
      </c>
    </row>
    <row r="14447" spans="1:2" x14ac:dyDescent="0.25">
      <c r="A14447" s="43">
        <v>14445</v>
      </c>
      <c r="B14447" s="44" t="s">
        <v>14429</v>
      </c>
    </row>
    <row r="14448" spans="1:2" x14ac:dyDescent="0.25">
      <c r="A14448" s="43">
        <v>14446</v>
      </c>
      <c r="B14448" s="44" t="s">
        <v>14430</v>
      </c>
    </row>
    <row r="14449" spans="1:2" x14ac:dyDescent="0.25">
      <c r="A14449" s="43">
        <v>14447</v>
      </c>
      <c r="B14449" s="44" t="s">
        <v>14431</v>
      </c>
    </row>
    <row r="14450" spans="1:2" x14ac:dyDescent="0.25">
      <c r="A14450" s="43">
        <v>14448</v>
      </c>
      <c r="B14450" s="44" t="s">
        <v>14432</v>
      </c>
    </row>
    <row r="14451" spans="1:2" x14ac:dyDescent="0.25">
      <c r="A14451" s="43">
        <v>14449</v>
      </c>
      <c r="B14451" s="44" t="s">
        <v>14433</v>
      </c>
    </row>
    <row r="14452" spans="1:2" x14ac:dyDescent="0.25">
      <c r="A14452" s="43">
        <v>14450</v>
      </c>
      <c r="B14452" s="44" t="s">
        <v>14434</v>
      </c>
    </row>
    <row r="14453" spans="1:2" x14ac:dyDescent="0.25">
      <c r="A14453" s="43">
        <v>14451</v>
      </c>
      <c r="B14453" s="44" t="s">
        <v>14435</v>
      </c>
    </row>
    <row r="14454" spans="1:2" x14ac:dyDescent="0.25">
      <c r="A14454" s="43">
        <v>14452</v>
      </c>
      <c r="B14454" s="44" t="s">
        <v>14436</v>
      </c>
    </row>
    <row r="14455" spans="1:2" x14ac:dyDescent="0.25">
      <c r="A14455" s="43">
        <v>14453</v>
      </c>
      <c r="B14455" s="44" t="s">
        <v>14437</v>
      </c>
    </row>
    <row r="14456" spans="1:2" x14ac:dyDescent="0.25">
      <c r="A14456" s="43">
        <v>14454</v>
      </c>
      <c r="B14456" s="44" t="s">
        <v>14438</v>
      </c>
    </row>
    <row r="14457" spans="1:2" x14ac:dyDescent="0.25">
      <c r="A14457" s="43">
        <v>14455</v>
      </c>
      <c r="B14457" s="44" t="s">
        <v>14439</v>
      </c>
    </row>
    <row r="14458" spans="1:2" x14ac:dyDescent="0.25">
      <c r="A14458" s="43">
        <v>14456</v>
      </c>
      <c r="B14458" s="44" t="s">
        <v>14440</v>
      </c>
    </row>
    <row r="14459" spans="1:2" x14ac:dyDescent="0.25">
      <c r="A14459" s="43">
        <v>14457</v>
      </c>
      <c r="B14459" s="44" t="s">
        <v>14441</v>
      </c>
    </row>
    <row r="14460" spans="1:2" x14ac:dyDescent="0.25">
      <c r="A14460" s="43">
        <v>14458</v>
      </c>
      <c r="B14460" s="44" t="s">
        <v>14442</v>
      </c>
    </row>
    <row r="14461" spans="1:2" x14ac:dyDescent="0.25">
      <c r="A14461" s="43">
        <v>14459</v>
      </c>
      <c r="B14461" s="44" t="s">
        <v>14443</v>
      </c>
    </row>
    <row r="14462" spans="1:2" x14ac:dyDescent="0.25">
      <c r="A14462" s="43">
        <v>14460</v>
      </c>
      <c r="B14462" s="44" t="s">
        <v>14444</v>
      </c>
    </row>
    <row r="14463" spans="1:2" x14ac:dyDescent="0.25">
      <c r="A14463" s="43">
        <v>14461</v>
      </c>
      <c r="B14463" s="44" t="s">
        <v>14445</v>
      </c>
    </row>
    <row r="14464" spans="1:2" x14ac:dyDescent="0.25">
      <c r="A14464" s="43">
        <v>14462</v>
      </c>
      <c r="B14464" s="44" t="s">
        <v>14446</v>
      </c>
    </row>
    <row r="14465" spans="1:2" x14ac:dyDescent="0.25">
      <c r="A14465" s="43">
        <v>14463</v>
      </c>
      <c r="B14465" s="44" t="s">
        <v>14447</v>
      </c>
    </row>
    <row r="14466" spans="1:2" x14ac:dyDescent="0.25">
      <c r="A14466" s="43">
        <v>14464</v>
      </c>
      <c r="B14466" s="44" t="s">
        <v>14448</v>
      </c>
    </row>
    <row r="14467" spans="1:2" x14ac:dyDescent="0.25">
      <c r="A14467" s="43">
        <v>14465</v>
      </c>
      <c r="B14467" s="44" t="s">
        <v>14449</v>
      </c>
    </row>
    <row r="14468" spans="1:2" x14ac:dyDescent="0.25">
      <c r="A14468" s="43">
        <v>14466</v>
      </c>
      <c r="B14468" s="44" t="s">
        <v>14450</v>
      </c>
    </row>
    <row r="14469" spans="1:2" x14ac:dyDescent="0.25">
      <c r="A14469" s="43">
        <v>14467</v>
      </c>
      <c r="B14469" s="44" t="s">
        <v>14451</v>
      </c>
    </row>
    <row r="14470" spans="1:2" x14ac:dyDescent="0.25">
      <c r="A14470" s="43">
        <v>14468</v>
      </c>
      <c r="B14470" s="44" t="s">
        <v>14452</v>
      </c>
    </row>
    <row r="14471" spans="1:2" x14ac:dyDescent="0.25">
      <c r="A14471" s="43">
        <v>14469</v>
      </c>
      <c r="B14471" s="44" t="s">
        <v>14453</v>
      </c>
    </row>
    <row r="14472" spans="1:2" x14ac:dyDescent="0.25">
      <c r="A14472" s="43">
        <v>14470</v>
      </c>
      <c r="B14472" s="44" t="s">
        <v>14454</v>
      </c>
    </row>
    <row r="14473" spans="1:2" x14ac:dyDescent="0.25">
      <c r="A14473" s="43">
        <v>14471</v>
      </c>
      <c r="B14473" s="44" t="s">
        <v>14455</v>
      </c>
    </row>
    <row r="14474" spans="1:2" x14ac:dyDescent="0.25">
      <c r="A14474" s="43">
        <v>14472</v>
      </c>
      <c r="B14474" s="44" t="s">
        <v>14456</v>
      </c>
    </row>
    <row r="14475" spans="1:2" x14ac:dyDescent="0.25">
      <c r="A14475" s="43">
        <v>14473</v>
      </c>
      <c r="B14475" s="44" t="s">
        <v>14457</v>
      </c>
    </row>
    <row r="14476" spans="1:2" x14ac:dyDescent="0.25">
      <c r="A14476" s="43">
        <v>14474</v>
      </c>
      <c r="B14476" s="44" t="s">
        <v>14458</v>
      </c>
    </row>
    <row r="14477" spans="1:2" x14ac:dyDescent="0.25">
      <c r="A14477" s="43">
        <v>14475</v>
      </c>
      <c r="B14477" s="44" t="s">
        <v>14459</v>
      </c>
    </row>
    <row r="14478" spans="1:2" x14ac:dyDescent="0.25">
      <c r="A14478" s="43">
        <v>14476</v>
      </c>
      <c r="B14478" s="44" t="s">
        <v>14460</v>
      </c>
    </row>
    <row r="14479" spans="1:2" x14ac:dyDescent="0.25">
      <c r="A14479" s="43">
        <v>14477</v>
      </c>
      <c r="B14479" s="44" t="s">
        <v>14461</v>
      </c>
    </row>
    <row r="14480" spans="1:2" x14ac:dyDescent="0.25">
      <c r="A14480" s="43">
        <v>14478</v>
      </c>
      <c r="B14480" s="44" t="s">
        <v>14462</v>
      </c>
    </row>
    <row r="14481" spans="1:2" x14ac:dyDescent="0.25">
      <c r="A14481" s="43">
        <v>14479</v>
      </c>
      <c r="B14481" s="44" t="s">
        <v>14463</v>
      </c>
    </row>
    <row r="14482" spans="1:2" x14ac:dyDescent="0.25">
      <c r="A14482" s="43">
        <v>14480</v>
      </c>
      <c r="B14482" s="44" t="s">
        <v>14464</v>
      </c>
    </row>
    <row r="14483" spans="1:2" x14ac:dyDescent="0.25">
      <c r="A14483" s="43">
        <v>14481</v>
      </c>
      <c r="B14483" s="44" t="s">
        <v>14465</v>
      </c>
    </row>
    <row r="14484" spans="1:2" x14ac:dyDescent="0.25">
      <c r="A14484" s="43">
        <v>14482</v>
      </c>
      <c r="B14484" s="44" t="s">
        <v>14466</v>
      </c>
    </row>
    <row r="14485" spans="1:2" x14ac:dyDescent="0.25">
      <c r="A14485" s="43">
        <v>14483</v>
      </c>
      <c r="B14485" s="44" t="s">
        <v>14467</v>
      </c>
    </row>
    <row r="14486" spans="1:2" x14ac:dyDescent="0.25">
      <c r="A14486" s="43">
        <v>14484</v>
      </c>
      <c r="B14486" s="44" t="s">
        <v>14468</v>
      </c>
    </row>
    <row r="14487" spans="1:2" x14ac:dyDescent="0.25">
      <c r="A14487" s="43">
        <v>14485</v>
      </c>
      <c r="B14487" s="44" t="s">
        <v>14469</v>
      </c>
    </row>
    <row r="14488" spans="1:2" x14ac:dyDescent="0.25">
      <c r="A14488" s="43">
        <v>14486</v>
      </c>
      <c r="B14488" s="44" t="s">
        <v>14470</v>
      </c>
    </row>
    <row r="14489" spans="1:2" x14ac:dyDescent="0.25">
      <c r="A14489" s="43">
        <v>14487</v>
      </c>
      <c r="B14489" s="44" t="s">
        <v>14471</v>
      </c>
    </row>
    <row r="14490" spans="1:2" x14ac:dyDescent="0.25">
      <c r="A14490" s="43">
        <v>14488</v>
      </c>
      <c r="B14490" s="44" t="s">
        <v>14472</v>
      </c>
    </row>
    <row r="14491" spans="1:2" x14ac:dyDescent="0.25">
      <c r="A14491" s="43">
        <v>14489</v>
      </c>
      <c r="B14491" s="44" t="s">
        <v>14473</v>
      </c>
    </row>
    <row r="14492" spans="1:2" x14ac:dyDescent="0.25">
      <c r="A14492" s="43">
        <v>14490</v>
      </c>
      <c r="B14492" s="44" t="s">
        <v>14474</v>
      </c>
    </row>
    <row r="14493" spans="1:2" x14ac:dyDescent="0.25">
      <c r="A14493" s="43">
        <v>14491</v>
      </c>
      <c r="B14493" s="44" t="s">
        <v>14475</v>
      </c>
    </row>
    <row r="14494" spans="1:2" x14ac:dyDescent="0.25">
      <c r="A14494" s="43">
        <v>14492</v>
      </c>
      <c r="B14494" s="44" t="s">
        <v>14476</v>
      </c>
    </row>
    <row r="14495" spans="1:2" x14ac:dyDescent="0.25">
      <c r="A14495" s="43">
        <v>14493</v>
      </c>
      <c r="B14495" s="44" t="s">
        <v>14477</v>
      </c>
    </row>
    <row r="14496" spans="1:2" x14ac:dyDescent="0.25">
      <c r="A14496" s="43">
        <v>14494</v>
      </c>
      <c r="B14496" s="44" t="s">
        <v>14478</v>
      </c>
    </row>
    <row r="14497" spans="1:2" x14ac:dyDescent="0.25">
      <c r="A14497" s="43">
        <v>14495</v>
      </c>
      <c r="B14497" s="44" t="s">
        <v>14479</v>
      </c>
    </row>
    <row r="14498" spans="1:2" x14ac:dyDescent="0.25">
      <c r="A14498" s="43">
        <v>14496</v>
      </c>
      <c r="B14498" s="44" t="s">
        <v>14480</v>
      </c>
    </row>
    <row r="14499" spans="1:2" x14ac:dyDescent="0.25">
      <c r="A14499" s="43">
        <v>14497</v>
      </c>
      <c r="B14499" s="44" t="s">
        <v>14481</v>
      </c>
    </row>
    <row r="14500" spans="1:2" x14ac:dyDescent="0.25">
      <c r="A14500" s="43">
        <v>14498</v>
      </c>
      <c r="B14500" s="44" t="s">
        <v>14482</v>
      </c>
    </row>
    <row r="14501" spans="1:2" x14ac:dyDescent="0.25">
      <c r="A14501" s="43">
        <v>14499</v>
      </c>
      <c r="B14501" s="44" t="s">
        <v>14483</v>
      </c>
    </row>
    <row r="14502" spans="1:2" x14ac:dyDescent="0.25">
      <c r="A14502" s="43">
        <v>14500</v>
      </c>
      <c r="B14502" s="44" t="s">
        <v>14484</v>
      </c>
    </row>
    <row r="14503" spans="1:2" x14ac:dyDescent="0.25">
      <c r="A14503" s="43">
        <v>14501</v>
      </c>
      <c r="B14503" s="44" t="s">
        <v>14485</v>
      </c>
    </row>
    <row r="14504" spans="1:2" x14ac:dyDescent="0.25">
      <c r="A14504" s="43">
        <v>14502</v>
      </c>
      <c r="B14504" s="44" t="s">
        <v>14486</v>
      </c>
    </row>
    <row r="14505" spans="1:2" x14ac:dyDescent="0.25">
      <c r="A14505" s="43">
        <v>14503</v>
      </c>
      <c r="B14505" s="44" t="s">
        <v>14487</v>
      </c>
    </row>
    <row r="14506" spans="1:2" x14ac:dyDescent="0.25">
      <c r="A14506" s="43">
        <v>14504</v>
      </c>
      <c r="B14506" s="44" t="s">
        <v>14488</v>
      </c>
    </row>
    <row r="14507" spans="1:2" x14ac:dyDescent="0.25">
      <c r="A14507" s="43">
        <v>14505</v>
      </c>
      <c r="B14507" s="44" t="s">
        <v>14489</v>
      </c>
    </row>
    <row r="14508" spans="1:2" x14ac:dyDescent="0.25">
      <c r="A14508" s="43">
        <v>14506</v>
      </c>
      <c r="B14508" s="44" t="s">
        <v>14490</v>
      </c>
    </row>
    <row r="14509" spans="1:2" x14ac:dyDescent="0.25">
      <c r="A14509" s="43">
        <v>14507</v>
      </c>
      <c r="B14509" s="44" t="s">
        <v>14491</v>
      </c>
    </row>
    <row r="14510" spans="1:2" x14ac:dyDescent="0.25">
      <c r="A14510" s="43">
        <v>14508</v>
      </c>
      <c r="B14510" s="44" t="s">
        <v>14492</v>
      </c>
    </row>
    <row r="14511" spans="1:2" x14ac:dyDescent="0.25">
      <c r="A14511" s="43">
        <v>14509</v>
      </c>
      <c r="B14511" s="44" t="s">
        <v>14493</v>
      </c>
    </row>
    <row r="14512" spans="1:2" x14ac:dyDescent="0.25">
      <c r="A14512" s="43">
        <v>14510</v>
      </c>
      <c r="B14512" s="44" t="s">
        <v>14494</v>
      </c>
    </row>
    <row r="14513" spans="1:2" x14ac:dyDescent="0.25">
      <c r="A14513" s="43">
        <v>14511</v>
      </c>
      <c r="B14513" s="44" t="s">
        <v>14495</v>
      </c>
    </row>
    <row r="14514" spans="1:2" x14ac:dyDescent="0.25">
      <c r="A14514" s="43">
        <v>14512</v>
      </c>
      <c r="B14514" s="44" t="s">
        <v>14496</v>
      </c>
    </row>
    <row r="14515" spans="1:2" x14ac:dyDescent="0.25">
      <c r="A14515" s="43">
        <v>14513</v>
      </c>
      <c r="B14515" s="44" t="s">
        <v>14497</v>
      </c>
    </row>
    <row r="14516" spans="1:2" x14ac:dyDescent="0.25">
      <c r="A14516" s="43">
        <v>14514</v>
      </c>
      <c r="B14516" s="44" t="s">
        <v>14498</v>
      </c>
    </row>
    <row r="14517" spans="1:2" x14ac:dyDescent="0.25">
      <c r="A14517" s="43">
        <v>14515</v>
      </c>
      <c r="B14517" s="44" t="s">
        <v>14499</v>
      </c>
    </row>
    <row r="14518" spans="1:2" x14ac:dyDescent="0.25">
      <c r="A14518" s="43">
        <v>14516</v>
      </c>
      <c r="B14518" s="44" t="s">
        <v>14500</v>
      </c>
    </row>
    <row r="14519" spans="1:2" x14ac:dyDescent="0.25">
      <c r="A14519" s="43">
        <v>14517</v>
      </c>
      <c r="B14519" s="44" t="s">
        <v>14501</v>
      </c>
    </row>
    <row r="14520" spans="1:2" x14ac:dyDescent="0.25">
      <c r="A14520" s="43">
        <v>14518</v>
      </c>
      <c r="B14520" s="44" t="s">
        <v>14502</v>
      </c>
    </row>
    <row r="14521" spans="1:2" x14ac:dyDescent="0.25">
      <c r="A14521" s="43">
        <v>14519</v>
      </c>
      <c r="B14521" s="44" t="s">
        <v>14503</v>
      </c>
    </row>
    <row r="14522" spans="1:2" x14ac:dyDescent="0.25">
      <c r="A14522" s="43">
        <v>14520</v>
      </c>
      <c r="B14522" s="44" t="s">
        <v>14504</v>
      </c>
    </row>
    <row r="14523" spans="1:2" x14ac:dyDescent="0.25">
      <c r="A14523" s="43">
        <v>14521</v>
      </c>
      <c r="B14523" s="44" t="s">
        <v>14505</v>
      </c>
    </row>
    <row r="14524" spans="1:2" x14ac:dyDescent="0.25">
      <c r="A14524" s="43">
        <v>14522</v>
      </c>
      <c r="B14524" s="44" t="s">
        <v>14506</v>
      </c>
    </row>
    <row r="14525" spans="1:2" x14ac:dyDescent="0.25">
      <c r="A14525" s="43">
        <v>14523</v>
      </c>
      <c r="B14525" s="44" t="s">
        <v>14507</v>
      </c>
    </row>
    <row r="14526" spans="1:2" x14ac:dyDescent="0.25">
      <c r="A14526" s="43">
        <v>14524</v>
      </c>
      <c r="B14526" s="44" t="s">
        <v>14508</v>
      </c>
    </row>
    <row r="14527" spans="1:2" x14ac:dyDescent="0.25">
      <c r="A14527" s="43">
        <v>14525</v>
      </c>
      <c r="B14527" s="44" t="s">
        <v>14509</v>
      </c>
    </row>
    <row r="14528" spans="1:2" x14ac:dyDescent="0.25">
      <c r="A14528" s="43">
        <v>14526</v>
      </c>
      <c r="B14528" s="44" t="s">
        <v>14510</v>
      </c>
    </row>
    <row r="14529" spans="1:2" x14ac:dyDescent="0.25">
      <c r="A14529" s="43">
        <v>14527</v>
      </c>
      <c r="B14529" s="44" t="s">
        <v>14511</v>
      </c>
    </row>
    <row r="14530" spans="1:2" x14ac:dyDescent="0.25">
      <c r="A14530" s="43">
        <v>14528</v>
      </c>
      <c r="B14530" s="44" t="s">
        <v>14512</v>
      </c>
    </row>
    <row r="14531" spans="1:2" x14ac:dyDescent="0.25">
      <c r="A14531" s="43">
        <v>14529</v>
      </c>
      <c r="B14531" s="44" t="s">
        <v>14513</v>
      </c>
    </row>
    <row r="14532" spans="1:2" x14ac:dyDescent="0.25">
      <c r="A14532" s="43">
        <v>14530</v>
      </c>
      <c r="B14532" s="44" t="s">
        <v>14514</v>
      </c>
    </row>
    <row r="14533" spans="1:2" x14ac:dyDescent="0.25">
      <c r="A14533" s="43">
        <v>14531</v>
      </c>
      <c r="B14533" s="44" t="s">
        <v>14515</v>
      </c>
    </row>
    <row r="14534" spans="1:2" x14ac:dyDescent="0.25">
      <c r="A14534" s="43">
        <v>14532</v>
      </c>
      <c r="B14534" s="44" t="s">
        <v>14516</v>
      </c>
    </row>
    <row r="14535" spans="1:2" x14ac:dyDescent="0.25">
      <c r="A14535" s="43">
        <v>14533</v>
      </c>
      <c r="B14535" s="44" t="s">
        <v>14517</v>
      </c>
    </row>
    <row r="14536" spans="1:2" x14ac:dyDescent="0.25">
      <c r="A14536" s="43">
        <v>14534</v>
      </c>
      <c r="B14536" s="44" t="s">
        <v>14518</v>
      </c>
    </row>
    <row r="14537" spans="1:2" x14ac:dyDescent="0.25">
      <c r="A14537" s="43">
        <v>14535</v>
      </c>
      <c r="B14537" s="44" t="s">
        <v>14519</v>
      </c>
    </row>
    <row r="14538" spans="1:2" x14ac:dyDescent="0.25">
      <c r="A14538" s="43">
        <v>14536</v>
      </c>
      <c r="B14538" s="44" t="s">
        <v>14520</v>
      </c>
    </row>
    <row r="14539" spans="1:2" x14ac:dyDescent="0.25">
      <c r="A14539" s="43">
        <v>14537</v>
      </c>
      <c r="B14539" s="44" t="s">
        <v>14521</v>
      </c>
    </row>
    <row r="14540" spans="1:2" x14ac:dyDescent="0.25">
      <c r="A14540" s="43">
        <v>14538</v>
      </c>
      <c r="B14540" s="44" t="s">
        <v>14522</v>
      </c>
    </row>
    <row r="14541" spans="1:2" x14ac:dyDescent="0.25">
      <c r="A14541" s="43">
        <v>14539</v>
      </c>
      <c r="B14541" s="44" t="s">
        <v>14523</v>
      </c>
    </row>
    <row r="14542" spans="1:2" x14ac:dyDescent="0.25">
      <c r="A14542" s="43">
        <v>14540</v>
      </c>
      <c r="B14542" s="44" t="s">
        <v>14524</v>
      </c>
    </row>
    <row r="14543" spans="1:2" x14ac:dyDescent="0.25">
      <c r="A14543" s="43">
        <v>14541</v>
      </c>
      <c r="B14543" s="44" t="s">
        <v>14525</v>
      </c>
    </row>
    <row r="14544" spans="1:2" x14ac:dyDescent="0.25">
      <c r="A14544" s="43">
        <v>14542</v>
      </c>
      <c r="B14544" s="44" t="s">
        <v>14526</v>
      </c>
    </row>
    <row r="14545" spans="1:2" x14ac:dyDescent="0.25">
      <c r="A14545" s="43">
        <v>14543</v>
      </c>
      <c r="B14545" s="44" t="s">
        <v>14527</v>
      </c>
    </row>
    <row r="14546" spans="1:2" x14ac:dyDescent="0.25">
      <c r="A14546" s="43">
        <v>14544</v>
      </c>
      <c r="B14546" s="44" t="s">
        <v>14528</v>
      </c>
    </row>
    <row r="14547" spans="1:2" x14ac:dyDescent="0.25">
      <c r="A14547" s="43">
        <v>14545</v>
      </c>
      <c r="B14547" s="44" t="s">
        <v>14529</v>
      </c>
    </row>
    <row r="14548" spans="1:2" x14ac:dyDescent="0.25">
      <c r="A14548" s="43">
        <v>14546</v>
      </c>
      <c r="B14548" s="44" t="s">
        <v>14530</v>
      </c>
    </row>
    <row r="14549" spans="1:2" x14ac:dyDescent="0.25">
      <c r="A14549" s="43">
        <v>14547</v>
      </c>
      <c r="B14549" s="44" t="s">
        <v>14531</v>
      </c>
    </row>
    <row r="14550" spans="1:2" x14ac:dyDescent="0.25">
      <c r="A14550" s="43">
        <v>14548</v>
      </c>
      <c r="B14550" s="44" t="s">
        <v>14532</v>
      </c>
    </row>
    <row r="14551" spans="1:2" x14ac:dyDescent="0.25">
      <c r="A14551" s="43">
        <v>14549</v>
      </c>
      <c r="B14551" s="44" t="s">
        <v>14533</v>
      </c>
    </row>
    <row r="14552" spans="1:2" x14ac:dyDescent="0.25">
      <c r="A14552" s="43">
        <v>14550</v>
      </c>
      <c r="B14552" s="44" t="s">
        <v>14534</v>
      </c>
    </row>
    <row r="14553" spans="1:2" x14ac:dyDescent="0.25">
      <c r="A14553" s="43">
        <v>14551</v>
      </c>
      <c r="B14553" s="44" t="s">
        <v>14535</v>
      </c>
    </row>
    <row r="14554" spans="1:2" x14ac:dyDescent="0.25">
      <c r="A14554" s="43">
        <v>14552</v>
      </c>
      <c r="B14554" s="44" t="s">
        <v>14536</v>
      </c>
    </row>
    <row r="14555" spans="1:2" x14ac:dyDescent="0.25">
      <c r="A14555" s="43">
        <v>14553</v>
      </c>
      <c r="B14555" s="44" t="s">
        <v>14537</v>
      </c>
    </row>
    <row r="14556" spans="1:2" x14ac:dyDescent="0.25">
      <c r="A14556" s="43">
        <v>14554</v>
      </c>
      <c r="B14556" s="44" t="s">
        <v>14538</v>
      </c>
    </row>
    <row r="14557" spans="1:2" x14ac:dyDescent="0.25">
      <c r="A14557" s="43">
        <v>14555</v>
      </c>
      <c r="B14557" s="44" t="s">
        <v>14539</v>
      </c>
    </row>
    <row r="14558" spans="1:2" x14ac:dyDescent="0.25">
      <c r="A14558" s="43">
        <v>14556</v>
      </c>
      <c r="B14558" s="44" t="s">
        <v>14540</v>
      </c>
    </row>
    <row r="14559" spans="1:2" x14ac:dyDescent="0.25">
      <c r="A14559" s="43">
        <v>14557</v>
      </c>
      <c r="B14559" s="44" t="s">
        <v>14541</v>
      </c>
    </row>
    <row r="14560" spans="1:2" x14ac:dyDescent="0.25">
      <c r="A14560" s="43">
        <v>14558</v>
      </c>
      <c r="B14560" s="44" t="s">
        <v>14542</v>
      </c>
    </row>
    <row r="14561" spans="1:2" x14ac:dyDescent="0.25">
      <c r="A14561" s="43">
        <v>14559</v>
      </c>
      <c r="B14561" s="44" t="s">
        <v>14543</v>
      </c>
    </row>
    <row r="14562" spans="1:2" x14ac:dyDescent="0.25">
      <c r="A14562" s="43">
        <v>14560</v>
      </c>
      <c r="B14562" s="44" t="s">
        <v>14544</v>
      </c>
    </row>
    <row r="14563" spans="1:2" x14ac:dyDescent="0.25">
      <c r="A14563" s="43">
        <v>14561</v>
      </c>
      <c r="B14563" s="44" t="s">
        <v>14545</v>
      </c>
    </row>
    <row r="14564" spans="1:2" x14ac:dyDescent="0.25">
      <c r="A14564" s="43">
        <v>14562</v>
      </c>
      <c r="B14564" s="44" t="s">
        <v>14546</v>
      </c>
    </row>
    <row r="14565" spans="1:2" x14ac:dyDescent="0.25">
      <c r="A14565" s="43">
        <v>14563</v>
      </c>
      <c r="B14565" s="44" t="s">
        <v>14547</v>
      </c>
    </row>
    <row r="14566" spans="1:2" x14ac:dyDescent="0.25">
      <c r="A14566" s="43">
        <v>14564</v>
      </c>
      <c r="B14566" s="44" t="s">
        <v>14548</v>
      </c>
    </row>
    <row r="14567" spans="1:2" x14ac:dyDescent="0.25">
      <c r="A14567" s="43">
        <v>14565</v>
      </c>
      <c r="B14567" s="44" t="s">
        <v>14549</v>
      </c>
    </row>
    <row r="14568" spans="1:2" x14ac:dyDescent="0.25">
      <c r="A14568" s="43">
        <v>14566</v>
      </c>
      <c r="B14568" s="44" t="s">
        <v>14550</v>
      </c>
    </row>
    <row r="14569" spans="1:2" x14ac:dyDescent="0.25">
      <c r="A14569" s="43">
        <v>14567</v>
      </c>
      <c r="B14569" s="44" t="s">
        <v>14551</v>
      </c>
    </row>
    <row r="14570" spans="1:2" x14ac:dyDescent="0.25">
      <c r="A14570" s="43">
        <v>14568</v>
      </c>
      <c r="B14570" s="44" t="s">
        <v>14552</v>
      </c>
    </row>
    <row r="14571" spans="1:2" x14ac:dyDescent="0.25">
      <c r="A14571" s="43">
        <v>14569</v>
      </c>
      <c r="B14571" s="44" t="s">
        <v>14553</v>
      </c>
    </row>
    <row r="14572" spans="1:2" x14ac:dyDescent="0.25">
      <c r="A14572" s="43">
        <v>14570</v>
      </c>
      <c r="B14572" s="44" t="s">
        <v>14554</v>
      </c>
    </row>
    <row r="14573" spans="1:2" x14ac:dyDescent="0.25">
      <c r="A14573" s="43">
        <v>14571</v>
      </c>
      <c r="B14573" s="44" t="s">
        <v>14555</v>
      </c>
    </row>
    <row r="14574" spans="1:2" x14ac:dyDescent="0.25">
      <c r="A14574" s="43">
        <v>14572</v>
      </c>
      <c r="B14574" s="44" t="s">
        <v>14556</v>
      </c>
    </row>
    <row r="14575" spans="1:2" x14ac:dyDescent="0.25">
      <c r="A14575" s="43">
        <v>14573</v>
      </c>
      <c r="B14575" s="44" t="s">
        <v>14557</v>
      </c>
    </row>
    <row r="14576" spans="1:2" x14ac:dyDescent="0.25">
      <c r="A14576" s="43">
        <v>14574</v>
      </c>
      <c r="B14576" s="44" t="s">
        <v>14558</v>
      </c>
    </row>
    <row r="14577" spans="1:2" x14ac:dyDescent="0.25">
      <c r="A14577" s="43">
        <v>14575</v>
      </c>
      <c r="B14577" s="44" t="s">
        <v>14559</v>
      </c>
    </row>
    <row r="14578" spans="1:2" x14ac:dyDescent="0.25">
      <c r="A14578" s="43">
        <v>14576</v>
      </c>
      <c r="B14578" s="44" t="s">
        <v>14560</v>
      </c>
    </row>
    <row r="14579" spans="1:2" x14ac:dyDescent="0.25">
      <c r="A14579" s="43">
        <v>14577</v>
      </c>
      <c r="B14579" s="44" t="s">
        <v>14561</v>
      </c>
    </row>
    <row r="14580" spans="1:2" x14ac:dyDescent="0.25">
      <c r="A14580" s="43">
        <v>14578</v>
      </c>
      <c r="B14580" s="44" t="s">
        <v>14562</v>
      </c>
    </row>
    <row r="14581" spans="1:2" x14ac:dyDescent="0.25">
      <c r="A14581" s="43">
        <v>14579</v>
      </c>
      <c r="B14581" s="44" t="s">
        <v>14563</v>
      </c>
    </row>
    <row r="14582" spans="1:2" x14ac:dyDescent="0.25">
      <c r="A14582" s="43">
        <v>14580</v>
      </c>
      <c r="B14582" s="44" t="s">
        <v>14564</v>
      </c>
    </row>
    <row r="14583" spans="1:2" x14ac:dyDescent="0.25">
      <c r="A14583" s="43">
        <v>14581</v>
      </c>
      <c r="B14583" s="44" t="s">
        <v>14565</v>
      </c>
    </row>
    <row r="14584" spans="1:2" x14ac:dyDescent="0.25">
      <c r="A14584" s="43">
        <v>14582</v>
      </c>
      <c r="B14584" s="44" t="s">
        <v>14566</v>
      </c>
    </row>
    <row r="14585" spans="1:2" x14ac:dyDescent="0.25">
      <c r="A14585" s="43">
        <v>14583</v>
      </c>
      <c r="B14585" s="44" t="s">
        <v>14567</v>
      </c>
    </row>
    <row r="14586" spans="1:2" x14ac:dyDescent="0.25">
      <c r="A14586" s="43">
        <v>14584</v>
      </c>
      <c r="B14586" s="44" t="s">
        <v>14568</v>
      </c>
    </row>
    <row r="14587" spans="1:2" x14ac:dyDescent="0.25">
      <c r="A14587" s="43">
        <v>14585</v>
      </c>
      <c r="B14587" s="44" t="s">
        <v>14569</v>
      </c>
    </row>
    <row r="14588" spans="1:2" x14ac:dyDescent="0.25">
      <c r="A14588" s="43">
        <v>14586</v>
      </c>
      <c r="B14588" s="44" t="s">
        <v>14570</v>
      </c>
    </row>
    <row r="14589" spans="1:2" x14ac:dyDescent="0.25">
      <c r="A14589" s="43">
        <v>14587</v>
      </c>
      <c r="B14589" s="44" t="s">
        <v>14571</v>
      </c>
    </row>
    <row r="14590" spans="1:2" x14ac:dyDescent="0.25">
      <c r="A14590" s="43">
        <v>14588</v>
      </c>
      <c r="B14590" s="44" t="s">
        <v>14572</v>
      </c>
    </row>
    <row r="14591" spans="1:2" x14ac:dyDescent="0.25">
      <c r="A14591" s="43">
        <v>14589</v>
      </c>
      <c r="B14591" s="44" t="s">
        <v>14573</v>
      </c>
    </row>
    <row r="14592" spans="1:2" x14ac:dyDescent="0.25">
      <c r="A14592" s="43">
        <v>14590</v>
      </c>
      <c r="B14592" s="44" t="s">
        <v>14574</v>
      </c>
    </row>
    <row r="14593" spans="1:2" x14ac:dyDescent="0.25">
      <c r="A14593" s="43">
        <v>14591</v>
      </c>
      <c r="B14593" s="44" t="s">
        <v>14575</v>
      </c>
    </row>
    <row r="14594" spans="1:2" x14ac:dyDescent="0.25">
      <c r="A14594" s="43">
        <v>14592</v>
      </c>
      <c r="B14594" s="44" t="s">
        <v>14576</v>
      </c>
    </row>
    <row r="14595" spans="1:2" x14ac:dyDescent="0.25">
      <c r="A14595" s="43">
        <v>14593</v>
      </c>
      <c r="B14595" s="44" t="s">
        <v>14577</v>
      </c>
    </row>
    <row r="14596" spans="1:2" x14ac:dyDescent="0.25">
      <c r="A14596" s="43">
        <v>14594</v>
      </c>
      <c r="B14596" s="44" t="s">
        <v>14578</v>
      </c>
    </row>
    <row r="14597" spans="1:2" x14ac:dyDescent="0.25">
      <c r="A14597" s="43">
        <v>14595</v>
      </c>
      <c r="B14597" s="44" t="s">
        <v>14579</v>
      </c>
    </row>
    <row r="14598" spans="1:2" x14ac:dyDescent="0.25">
      <c r="A14598" s="43">
        <v>14596</v>
      </c>
      <c r="B14598" s="44" t="s">
        <v>14580</v>
      </c>
    </row>
    <row r="14599" spans="1:2" x14ac:dyDescent="0.25">
      <c r="A14599" s="43">
        <v>14597</v>
      </c>
      <c r="B14599" s="44" t="s">
        <v>14581</v>
      </c>
    </row>
    <row r="14600" spans="1:2" x14ac:dyDescent="0.25">
      <c r="A14600" s="43">
        <v>14598</v>
      </c>
      <c r="B14600" s="44" t="s">
        <v>14582</v>
      </c>
    </row>
    <row r="14601" spans="1:2" x14ac:dyDescent="0.25">
      <c r="A14601" s="43">
        <v>14599</v>
      </c>
      <c r="B14601" s="44" t="s">
        <v>14583</v>
      </c>
    </row>
    <row r="14602" spans="1:2" x14ac:dyDescent="0.25">
      <c r="A14602" s="43">
        <v>14600</v>
      </c>
      <c r="B14602" s="44" t="s">
        <v>14584</v>
      </c>
    </row>
    <row r="14603" spans="1:2" x14ac:dyDescent="0.25">
      <c r="A14603" s="43">
        <v>14601</v>
      </c>
      <c r="B14603" s="44" t="s">
        <v>14585</v>
      </c>
    </row>
    <row r="14604" spans="1:2" x14ac:dyDescent="0.25">
      <c r="A14604" s="43">
        <v>14602</v>
      </c>
      <c r="B14604" s="44" t="s">
        <v>14586</v>
      </c>
    </row>
    <row r="14605" spans="1:2" x14ac:dyDescent="0.25">
      <c r="A14605" s="43">
        <v>14603</v>
      </c>
      <c r="B14605" s="44" t="s">
        <v>14587</v>
      </c>
    </row>
    <row r="14606" spans="1:2" x14ac:dyDescent="0.25">
      <c r="A14606" s="43">
        <v>14604</v>
      </c>
      <c r="B14606" s="44" t="s">
        <v>14588</v>
      </c>
    </row>
    <row r="14607" spans="1:2" x14ac:dyDescent="0.25">
      <c r="A14607" s="43">
        <v>14605</v>
      </c>
      <c r="B14607" s="44" t="s">
        <v>14589</v>
      </c>
    </row>
    <row r="14608" spans="1:2" x14ac:dyDescent="0.25">
      <c r="A14608" s="43">
        <v>14606</v>
      </c>
      <c r="B14608" s="44" t="s">
        <v>14590</v>
      </c>
    </row>
    <row r="14609" spans="1:2" x14ac:dyDescent="0.25">
      <c r="A14609" s="43">
        <v>14607</v>
      </c>
      <c r="B14609" s="44" t="s">
        <v>14591</v>
      </c>
    </row>
    <row r="14610" spans="1:2" x14ac:dyDescent="0.25">
      <c r="A14610" s="43">
        <v>14608</v>
      </c>
      <c r="B14610" s="44" t="s">
        <v>14592</v>
      </c>
    </row>
    <row r="14611" spans="1:2" x14ac:dyDescent="0.25">
      <c r="A14611" s="43">
        <v>14609</v>
      </c>
      <c r="B14611" s="44" t="s">
        <v>14593</v>
      </c>
    </row>
    <row r="14612" spans="1:2" x14ac:dyDescent="0.25">
      <c r="A14612" s="43">
        <v>14610</v>
      </c>
      <c r="B14612" s="44" t="s">
        <v>14594</v>
      </c>
    </row>
    <row r="14613" spans="1:2" x14ac:dyDescent="0.25">
      <c r="A14613" s="43">
        <v>14611</v>
      </c>
      <c r="B14613" s="44" t="s">
        <v>14595</v>
      </c>
    </row>
    <row r="14614" spans="1:2" x14ac:dyDescent="0.25">
      <c r="A14614" s="43">
        <v>14612</v>
      </c>
      <c r="B14614" s="44" t="s">
        <v>14596</v>
      </c>
    </row>
    <row r="14615" spans="1:2" x14ac:dyDescent="0.25">
      <c r="A14615" s="43">
        <v>14613</v>
      </c>
      <c r="B14615" s="44" t="s">
        <v>14597</v>
      </c>
    </row>
    <row r="14616" spans="1:2" x14ac:dyDescent="0.25">
      <c r="A14616" s="43">
        <v>14614</v>
      </c>
      <c r="B14616" s="44" t="s">
        <v>14598</v>
      </c>
    </row>
    <row r="14617" spans="1:2" x14ac:dyDescent="0.25">
      <c r="A14617" s="43">
        <v>14615</v>
      </c>
      <c r="B14617" s="44" t="s">
        <v>14599</v>
      </c>
    </row>
    <row r="14618" spans="1:2" x14ac:dyDescent="0.25">
      <c r="A14618" s="43">
        <v>14616</v>
      </c>
      <c r="B14618" s="44" t="s">
        <v>14600</v>
      </c>
    </row>
    <row r="14619" spans="1:2" x14ac:dyDescent="0.25">
      <c r="A14619" s="43">
        <v>14617</v>
      </c>
      <c r="B14619" s="44" t="s">
        <v>14601</v>
      </c>
    </row>
    <row r="14620" spans="1:2" x14ac:dyDescent="0.25">
      <c r="A14620" s="43">
        <v>14618</v>
      </c>
      <c r="B14620" s="44" t="s">
        <v>14602</v>
      </c>
    </row>
    <row r="14621" spans="1:2" x14ac:dyDescent="0.25">
      <c r="A14621" s="43">
        <v>14619</v>
      </c>
      <c r="B14621" s="44" t="s">
        <v>14603</v>
      </c>
    </row>
    <row r="14622" spans="1:2" x14ac:dyDescent="0.25">
      <c r="A14622" s="43">
        <v>14620</v>
      </c>
      <c r="B14622" s="44" t="s">
        <v>14604</v>
      </c>
    </row>
    <row r="14623" spans="1:2" x14ac:dyDescent="0.25">
      <c r="A14623" s="43">
        <v>14621</v>
      </c>
      <c r="B14623" s="44" t="s">
        <v>14605</v>
      </c>
    </row>
    <row r="14624" spans="1:2" x14ac:dyDescent="0.25">
      <c r="A14624" s="43">
        <v>14622</v>
      </c>
      <c r="B14624" s="44" t="s">
        <v>14606</v>
      </c>
    </row>
    <row r="14625" spans="1:2" x14ac:dyDescent="0.25">
      <c r="A14625" s="43">
        <v>14623</v>
      </c>
      <c r="B14625" s="44" t="s">
        <v>14607</v>
      </c>
    </row>
    <row r="14626" spans="1:2" x14ac:dyDescent="0.25">
      <c r="A14626" s="43">
        <v>14624</v>
      </c>
      <c r="B14626" s="44" t="s">
        <v>14608</v>
      </c>
    </row>
    <row r="14627" spans="1:2" x14ac:dyDescent="0.25">
      <c r="A14627" s="43">
        <v>14625</v>
      </c>
      <c r="B14627" s="44" t="s">
        <v>14609</v>
      </c>
    </row>
    <row r="14628" spans="1:2" x14ac:dyDescent="0.25">
      <c r="A14628" s="43">
        <v>14626</v>
      </c>
      <c r="B14628" s="44" t="s">
        <v>14610</v>
      </c>
    </row>
    <row r="14629" spans="1:2" x14ac:dyDescent="0.25">
      <c r="A14629" s="43">
        <v>14627</v>
      </c>
      <c r="B14629" s="44" t="s">
        <v>14611</v>
      </c>
    </row>
    <row r="14630" spans="1:2" x14ac:dyDescent="0.25">
      <c r="A14630" s="43">
        <v>14628</v>
      </c>
      <c r="B14630" s="44" t="s">
        <v>14612</v>
      </c>
    </row>
    <row r="14631" spans="1:2" x14ac:dyDescent="0.25">
      <c r="A14631" s="43">
        <v>14629</v>
      </c>
      <c r="B14631" s="44" t="s">
        <v>14613</v>
      </c>
    </row>
    <row r="14632" spans="1:2" x14ac:dyDescent="0.25">
      <c r="A14632" s="43">
        <v>14630</v>
      </c>
      <c r="B14632" s="44" t="s">
        <v>14614</v>
      </c>
    </row>
    <row r="14633" spans="1:2" x14ac:dyDescent="0.25">
      <c r="A14633" s="43">
        <v>14631</v>
      </c>
      <c r="B14633" s="44" t="s">
        <v>14615</v>
      </c>
    </row>
    <row r="14634" spans="1:2" x14ac:dyDescent="0.25">
      <c r="A14634" s="43">
        <v>14632</v>
      </c>
      <c r="B14634" s="44" t="s">
        <v>14616</v>
      </c>
    </row>
    <row r="14635" spans="1:2" x14ac:dyDescent="0.25">
      <c r="A14635" s="43">
        <v>14633</v>
      </c>
      <c r="B14635" s="44" t="s">
        <v>14617</v>
      </c>
    </row>
    <row r="14636" spans="1:2" x14ac:dyDescent="0.25">
      <c r="A14636" s="43">
        <v>14634</v>
      </c>
      <c r="B14636" s="44" t="s">
        <v>14618</v>
      </c>
    </row>
    <row r="14637" spans="1:2" x14ac:dyDescent="0.25">
      <c r="A14637" s="43">
        <v>14635</v>
      </c>
      <c r="B14637" s="44" t="s">
        <v>14619</v>
      </c>
    </row>
    <row r="14638" spans="1:2" x14ac:dyDescent="0.25">
      <c r="A14638" s="43">
        <v>14636</v>
      </c>
      <c r="B14638" s="44" t="s">
        <v>14620</v>
      </c>
    </row>
    <row r="14639" spans="1:2" x14ac:dyDescent="0.25">
      <c r="A14639" s="43">
        <v>14637</v>
      </c>
      <c r="B14639" s="44" t="s">
        <v>14621</v>
      </c>
    </row>
    <row r="14640" spans="1:2" x14ac:dyDescent="0.25">
      <c r="A14640" s="43">
        <v>14638</v>
      </c>
      <c r="B14640" s="44" t="s">
        <v>14622</v>
      </c>
    </row>
    <row r="14641" spans="1:2" x14ac:dyDescent="0.25">
      <c r="A14641" s="43">
        <v>14639</v>
      </c>
      <c r="B14641" s="44" t="s">
        <v>14623</v>
      </c>
    </row>
    <row r="14642" spans="1:2" x14ac:dyDescent="0.25">
      <c r="A14642" s="43">
        <v>14640</v>
      </c>
      <c r="B14642" s="44" t="s">
        <v>14624</v>
      </c>
    </row>
    <row r="14643" spans="1:2" x14ac:dyDescent="0.25">
      <c r="A14643" s="43">
        <v>14641</v>
      </c>
      <c r="B14643" s="44" t="s">
        <v>14625</v>
      </c>
    </row>
    <row r="14644" spans="1:2" x14ac:dyDescent="0.25">
      <c r="A14644" s="43">
        <v>14642</v>
      </c>
      <c r="B14644" s="44" t="s">
        <v>14626</v>
      </c>
    </row>
    <row r="14645" spans="1:2" x14ac:dyDescent="0.25">
      <c r="A14645" s="43">
        <v>14643</v>
      </c>
      <c r="B14645" s="44" t="s">
        <v>14627</v>
      </c>
    </row>
    <row r="14646" spans="1:2" x14ac:dyDescent="0.25">
      <c r="A14646" s="43">
        <v>14644</v>
      </c>
      <c r="B14646" s="44" t="s">
        <v>14628</v>
      </c>
    </row>
    <row r="14647" spans="1:2" x14ac:dyDescent="0.25">
      <c r="A14647" s="43">
        <v>14645</v>
      </c>
      <c r="B14647" s="44" t="s">
        <v>14629</v>
      </c>
    </row>
    <row r="14648" spans="1:2" x14ac:dyDescent="0.25">
      <c r="A14648" s="43">
        <v>14646</v>
      </c>
      <c r="B14648" s="44" t="s">
        <v>14630</v>
      </c>
    </row>
    <row r="14649" spans="1:2" x14ac:dyDescent="0.25">
      <c r="A14649" s="43">
        <v>14647</v>
      </c>
      <c r="B14649" s="44" t="s">
        <v>14631</v>
      </c>
    </row>
    <row r="14650" spans="1:2" x14ac:dyDescent="0.25">
      <c r="A14650" s="43">
        <v>14648</v>
      </c>
      <c r="B14650" s="44" t="s">
        <v>14632</v>
      </c>
    </row>
    <row r="14651" spans="1:2" x14ac:dyDescent="0.25">
      <c r="A14651" s="43">
        <v>14649</v>
      </c>
      <c r="B14651" s="44" t="s">
        <v>14633</v>
      </c>
    </row>
    <row r="14652" spans="1:2" x14ac:dyDescent="0.25">
      <c r="A14652" s="43">
        <v>14650</v>
      </c>
      <c r="B14652" s="44" t="s">
        <v>14634</v>
      </c>
    </row>
    <row r="14653" spans="1:2" x14ac:dyDescent="0.25">
      <c r="A14653" s="43">
        <v>14651</v>
      </c>
      <c r="B14653" s="44" t="s">
        <v>14635</v>
      </c>
    </row>
    <row r="14654" spans="1:2" x14ac:dyDescent="0.25">
      <c r="A14654" s="43">
        <v>14652</v>
      </c>
      <c r="B14654" s="44" t="s">
        <v>14636</v>
      </c>
    </row>
    <row r="14655" spans="1:2" x14ac:dyDescent="0.25">
      <c r="A14655" s="43">
        <v>14653</v>
      </c>
      <c r="B14655" s="44" t="s">
        <v>14637</v>
      </c>
    </row>
    <row r="14656" spans="1:2" x14ac:dyDescent="0.25">
      <c r="A14656" s="43">
        <v>14654</v>
      </c>
      <c r="B14656" s="44" t="s">
        <v>14638</v>
      </c>
    </row>
    <row r="14657" spans="1:2" x14ac:dyDescent="0.25">
      <c r="A14657" s="43">
        <v>14655</v>
      </c>
      <c r="B14657" s="44" t="s">
        <v>14639</v>
      </c>
    </row>
    <row r="14658" spans="1:2" x14ac:dyDescent="0.25">
      <c r="A14658" s="43">
        <v>14656</v>
      </c>
      <c r="B14658" s="44" t="s">
        <v>14640</v>
      </c>
    </row>
    <row r="14659" spans="1:2" x14ac:dyDescent="0.25">
      <c r="A14659" s="43">
        <v>14657</v>
      </c>
      <c r="B14659" s="44" t="s">
        <v>14641</v>
      </c>
    </row>
    <row r="14660" spans="1:2" x14ac:dyDescent="0.25">
      <c r="A14660" s="43">
        <v>14658</v>
      </c>
      <c r="B14660" s="44" t="s">
        <v>14642</v>
      </c>
    </row>
    <row r="14661" spans="1:2" x14ac:dyDescent="0.25">
      <c r="A14661" s="43">
        <v>14659</v>
      </c>
      <c r="B14661" s="44" t="s">
        <v>14643</v>
      </c>
    </row>
    <row r="14662" spans="1:2" x14ac:dyDescent="0.25">
      <c r="A14662" s="43">
        <v>14660</v>
      </c>
      <c r="B14662" s="44" t="s">
        <v>14644</v>
      </c>
    </row>
    <row r="14663" spans="1:2" x14ac:dyDescent="0.25">
      <c r="A14663" s="43">
        <v>14661</v>
      </c>
      <c r="B14663" s="44" t="s">
        <v>14645</v>
      </c>
    </row>
    <row r="14664" spans="1:2" x14ac:dyDescent="0.25">
      <c r="A14664" s="43">
        <v>14662</v>
      </c>
      <c r="B14664" s="44" t="s">
        <v>14646</v>
      </c>
    </row>
    <row r="14665" spans="1:2" x14ac:dyDescent="0.25">
      <c r="A14665" s="43">
        <v>14663</v>
      </c>
      <c r="B14665" s="44" t="s">
        <v>14647</v>
      </c>
    </row>
    <row r="14666" spans="1:2" x14ac:dyDescent="0.25">
      <c r="A14666" s="43">
        <v>14664</v>
      </c>
      <c r="B14666" s="44" t="s">
        <v>14648</v>
      </c>
    </row>
    <row r="14667" spans="1:2" x14ac:dyDescent="0.25">
      <c r="A14667" s="43">
        <v>14665</v>
      </c>
      <c r="B14667" s="44" t="s">
        <v>14649</v>
      </c>
    </row>
    <row r="14668" spans="1:2" x14ac:dyDescent="0.25">
      <c r="A14668" s="43">
        <v>14666</v>
      </c>
      <c r="B14668" s="44" t="s">
        <v>14650</v>
      </c>
    </row>
    <row r="14669" spans="1:2" x14ac:dyDescent="0.25">
      <c r="A14669" s="43">
        <v>14667</v>
      </c>
      <c r="B14669" s="44" t="s">
        <v>14651</v>
      </c>
    </row>
    <row r="14670" spans="1:2" x14ac:dyDescent="0.25">
      <c r="A14670" s="43">
        <v>14668</v>
      </c>
      <c r="B14670" s="44" t="s">
        <v>14652</v>
      </c>
    </row>
    <row r="14671" spans="1:2" x14ac:dyDescent="0.25">
      <c r="A14671" s="43">
        <v>14669</v>
      </c>
      <c r="B14671" s="44" t="s">
        <v>14653</v>
      </c>
    </row>
    <row r="14672" spans="1:2" x14ac:dyDescent="0.25">
      <c r="A14672" s="43">
        <v>14670</v>
      </c>
      <c r="B14672" s="44" t="s">
        <v>14654</v>
      </c>
    </row>
    <row r="14673" spans="1:2" x14ac:dyDescent="0.25">
      <c r="A14673" s="43">
        <v>14671</v>
      </c>
      <c r="B14673" s="44" t="s">
        <v>14655</v>
      </c>
    </row>
    <row r="14674" spans="1:2" x14ac:dyDescent="0.25">
      <c r="A14674" s="43">
        <v>14672</v>
      </c>
      <c r="B14674" s="44" t="s">
        <v>14656</v>
      </c>
    </row>
    <row r="14675" spans="1:2" x14ac:dyDescent="0.25">
      <c r="A14675" s="43">
        <v>14673</v>
      </c>
      <c r="B14675" s="44" t="s">
        <v>14657</v>
      </c>
    </row>
    <row r="14676" spans="1:2" x14ac:dyDescent="0.25">
      <c r="A14676" s="43">
        <v>14674</v>
      </c>
      <c r="B14676" s="44" t="s">
        <v>14658</v>
      </c>
    </row>
    <row r="14677" spans="1:2" x14ac:dyDescent="0.25">
      <c r="A14677" s="43">
        <v>14675</v>
      </c>
      <c r="B14677" s="44" t="s">
        <v>14659</v>
      </c>
    </row>
    <row r="14678" spans="1:2" x14ac:dyDescent="0.25">
      <c r="A14678" s="43">
        <v>14676</v>
      </c>
      <c r="B14678" s="44" t="s">
        <v>14660</v>
      </c>
    </row>
    <row r="14679" spans="1:2" x14ac:dyDescent="0.25">
      <c r="A14679" s="43">
        <v>14677</v>
      </c>
      <c r="B14679" s="44" t="s">
        <v>14661</v>
      </c>
    </row>
    <row r="14680" spans="1:2" x14ac:dyDescent="0.25">
      <c r="A14680" s="43">
        <v>14678</v>
      </c>
      <c r="B14680" s="44" t="s">
        <v>14662</v>
      </c>
    </row>
    <row r="14681" spans="1:2" x14ac:dyDescent="0.25">
      <c r="A14681" s="43">
        <v>14679</v>
      </c>
      <c r="B14681" s="44" t="s">
        <v>14663</v>
      </c>
    </row>
    <row r="14682" spans="1:2" x14ac:dyDescent="0.25">
      <c r="A14682" s="43">
        <v>14680</v>
      </c>
      <c r="B14682" s="44" t="s">
        <v>14664</v>
      </c>
    </row>
    <row r="14683" spans="1:2" x14ac:dyDescent="0.25">
      <c r="A14683" s="43">
        <v>14681</v>
      </c>
      <c r="B14683" s="44" t="s">
        <v>14665</v>
      </c>
    </row>
    <row r="14684" spans="1:2" x14ac:dyDescent="0.25">
      <c r="A14684" s="43">
        <v>14682</v>
      </c>
      <c r="B14684" s="44" t="s">
        <v>14666</v>
      </c>
    </row>
    <row r="14685" spans="1:2" x14ac:dyDescent="0.25">
      <c r="A14685" s="43">
        <v>14683</v>
      </c>
      <c r="B14685" s="44" t="s">
        <v>14667</v>
      </c>
    </row>
    <row r="14686" spans="1:2" x14ac:dyDescent="0.25">
      <c r="A14686" s="43">
        <v>14684</v>
      </c>
      <c r="B14686" s="44" t="s">
        <v>14668</v>
      </c>
    </row>
    <row r="14687" spans="1:2" x14ac:dyDescent="0.25">
      <c r="A14687" s="43">
        <v>14685</v>
      </c>
      <c r="B14687" s="44" t="s">
        <v>14669</v>
      </c>
    </row>
    <row r="14688" spans="1:2" x14ac:dyDescent="0.25">
      <c r="A14688" s="43">
        <v>14686</v>
      </c>
      <c r="B14688" s="44" t="s">
        <v>14670</v>
      </c>
    </row>
    <row r="14689" spans="1:2" x14ac:dyDescent="0.25">
      <c r="A14689" s="43">
        <v>14687</v>
      </c>
      <c r="B14689" s="44" t="s">
        <v>14671</v>
      </c>
    </row>
    <row r="14690" spans="1:2" x14ac:dyDescent="0.25">
      <c r="A14690" s="43">
        <v>14688</v>
      </c>
      <c r="B14690" s="44" t="s">
        <v>14672</v>
      </c>
    </row>
    <row r="14691" spans="1:2" x14ac:dyDescent="0.25">
      <c r="A14691" s="43">
        <v>14689</v>
      </c>
      <c r="B14691" s="44" t="s">
        <v>14673</v>
      </c>
    </row>
    <row r="14692" spans="1:2" x14ac:dyDescent="0.25">
      <c r="A14692" s="43">
        <v>14690</v>
      </c>
      <c r="B14692" s="44" t="s">
        <v>14674</v>
      </c>
    </row>
    <row r="14693" spans="1:2" x14ac:dyDescent="0.25">
      <c r="A14693" s="43">
        <v>14691</v>
      </c>
      <c r="B14693" s="44" t="s">
        <v>14675</v>
      </c>
    </row>
    <row r="14694" spans="1:2" x14ac:dyDescent="0.25">
      <c r="A14694" s="43">
        <v>14692</v>
      </c>
      <c r="B14694" s="44" t="s">
        <v>14676</v>
      </c>
    </row>
    <row r="14695" spans="1:2" x14ac:dyDescent="0.25">
      <c r="A14695" s="43">
        <v>14693</v>
      </c>
      <c r="B14695" s="44" t="s">
        <v>14677</v>
      </c>
    </row>
    <row r="14696" spans="1:2" x14ac:dyDescent="0.25">
      <c r="A14696" s="43">
        <v>14694</v>
      </c>
      <c r="B14696" s="44" t="s">
        <v>14678</v>
      </c>
    </row>
    <row r="14697" spans="1:2" x14ac:dyDescent="0.25">
      <c r="A14697" s="43">
        <v>14695</v>
      </c>
      <c r="B14697" s="44" t="s">
        <v>14679</v>
      </c>
    </row>
    <row r="14698" spans="1:2" x14ac:dyDescent="0.25">
      <c r="A14698" s="43">
        <v>14696</v>
      </c>
      <c r="B14698" s="44" t="s">
        <v>14680</v>
      </c>
    </row>
    <row r="14699" spans="1:2" x14ac:dyDescent="0.25">
      <c r="A14699" s="43">
        <v>14697</v>
      </c>
      <c r="B14699" s="44" t="s">
        <v>14681</v>
      </c>
    </row>
    <row r="14700" spans="1:2" x14ac:dyDescent="0.25">
      <c r="A14700" s="43">
        <v>14698</v>
      </c>
      <c r="B14700" s="44" t="s">
        <v>14682</v>
      </c>
    </row>
    <row r="14701" spans="1:2" x14ac:dyDescent="0.25">
      <c r="A14701" s="43">
        <v>14699</v>
      </c>
      <c r="B14701" s="44" t="s">
        <v>14683</v>
      </c>
    </row>
    <row r="14702" spans="1:2" x14ac:dyDescent="0.25">
      <c r="A14702" s="43">
        <v>14700</v>
      </c>
      <c r="B14702" s="44" t="s">
        <v>14684</v>
      </c>
    </row>
    <row r="14703" spans="1:2" x14ac:dyDescent="0.25">
      <c r="A14703" s="43">
        <v>14701</v>
      </c>
      <c r="B14703" s="44" t="s">
        <v>14685</v>
      </c>
    </row>
    <row r="14704" spans="1:2" x14ac:dyDescent="0.25">
      <c r="A14704" s="43">
        <v>14702</v>
      </c>
      <c r="B14704" s="44" t="s">
        <v>14686</v>
      </c>
    </row>
    <row r="14705" spans="1:2" x14ac:dyDescent="0.25">
      <c r="A14705" s="43">
        <v>14703</v>
      </c>
      <c r="B14705" s="44" t="s">
        <v>14687</v>
      </c>
    </row>
    <row r="14706" spans="1:2" x14ac:dyDescent="0.25">
      <c r="A14706" s="43">
        <v>14704</v>
      </c>
      <c r="B14706" s="44" t="s">
        <v>14688</v>
      </c>
    </row>
    <row r="14707" spans="1:2" x14ac:dyDescent="0.25">
      <c r="A14707" s="43">
        <v>14705</v>
      </c>
      <c r="B14707" s="44" t="s">
        <v>14689</v>
      </c>
    </row>
    <row r="14708" spans="1:2" x14ac:dyDescent="0.25">
      <c r="A14708" s="43">
        <v>14706</v>
      </c>
      <c r="B14708" s="44" t="s">
        <v>14690</v>
      </c>
    </row>
    <row r="14709" spans="1:2" x14ac:dyDescent="0.25">
      <c r="A14709" s="43">
        <v>14707</v>
      </c>
      <c r="B14709" s="44" t="s">
        <v>14691</v>
      </c>
    </row>
    <row r="14710" spans="1:2" x14ac:dyDescent="0.25">
      <c r="A14710" s="43">
        <v>14708</v>
      </c>
      <c r="B14710" s="44" t="s">
        <v>14692</v>
      </c>
    </row>
    <row r="14711" spans="1:2" x14ac:dyDescent="0.25">
      <c r="A14711" s="43">
        <v>14709</v>
      </c>
      <c r="B14711" s="44" t="s">
        <v>14693</v>
      </c>
    </row>
    <row r="14712" spans="1:2" x14ac:dyDescent="0.25">
      <c r="A14712" s="43">
        <v>14710</v>
      </c>
      <c r="B14712" s="44" t="s">
        <v>14694</v>
      </c>
    </row>
    <row r="14713" spans="1:2" x14ac:dyDescent="0.25">
      <c r="A14713" s="43">
        <v>14711</v>
      </c>
      <c r="B14713" s="44" t="s">
        <v>14695</v>
      </c>
    </row>
    <row r="14714" spans="1:2" x14ac:dyDescent="0.25">
      <c r="A14714" s="43">
        <v>14712</v>
      </c>
      <c r="B14714" s="44" t="s">
        <v>14696</v>
      </c>
    </row>
    <row r="14715" spans="1:2" x14ac:dyDescent="0.25">
      <c r="A14715" s="43">
        <v>14713</v>
      </c>
      <c r="B14715" s="44" t="s">
        <v>14697</v>
      </c>
    </row>
    <row r="14716" spans="1:2" x14ac:dyDescent="0.25">
      <c r="A14716" s="43">
        <v>14714</v>
      </c>
      <c r="B14716" s="44" t="s">
        <v>14698</v>
      </c>
    </row>
    <row r="14717" spans="1:2" x14ac:dyDescent="0.25">
      <c r="A14717" s="43">
        <v>14715</v>
      </c>
      <c r="B14717" s="44" t="s">
        <v>14699</v>
      </c>
    </row>
    <row r="14718" spans="1:2" x14ac:dyDescent="0.25">
      <c r="A14718" s="43">
        <v>14716</v>
      </c>
      <c r="B14718" s="44" t="s">
        <v>14700</v>
      </c>
    </row>
    <row r="14719" spans="1:2" x14ac:dyDescent="0.25">
      <c r="A14719" s="43">
        <v>14717</v>
      </c>
      <c r="B14719" s="44" t="s">
        <v>14701</v>
      </c>
    </row>
    <row r="14720" spans="1:2" x14ac:dyDescent="0.25">
      <c r="A14720" s="43">
        <v>14718</v>
      </c>
      <c r="B14720" s="44" t="s">
        <v>14702</v>
      </c>
    </row>
    <row r="14721" spans="1:2" x14ac:dyDescent="0.25">
      <c r="A14721" s="43">
        <v>14719</v>
      </c>
      <c r="B14721" s="44" t="s">
        <v>14703</v>
      </c>
    </row>
    <row r="14722" spans="1:2" x14ac:dyDescent="0.25">
      <c r="A14722" s="43">
        <v>14720</v>
      </c>
      <c r="B14722" s="44" t="s">
        <v>14704</v>
      </c>
    </row>
    <row r="14723" spans="1:2" x14ac:dyDescent="0.25">
      <c r="A14723" s="43">
        <v>14721</v>
      </c>
      <c r="B14723" s="44" t="s">
        <v>14705</v>
      </c>
    </row>
    <row r="14724" spans="1:2" x14ac:dyDescent="0.25">
      <c r="A14724" s="43">
        <v>14722</v>
      </c>
      <c r="B14724" s="44" t="s">
        <v>14706</v>
      </c>
    </row>
    <row r="14725" spans="1:2" x14ac:dyDescent="0.25">
      <c r="A14725" s="43">
        <v>14723</v>
      </c>
      <c r="B14725" s="44" t="s">
        <v>14707</v>
      </c>
    </row>
    <row r="14726" spans="1:2" x14ac:dyDescent="0.25">
      <c r="A14726" s="43">
        <v>14724</v>
      </c>
      <c r="B14726" s="44" t="s">
        <v>14708</v>
      </c>
    </row>
    <row r="14727" spans="1:2" x14ac:dyDescent="0.25">
      <c r="A14727" s="43">
        <v>14725</v>
      </c>
      <c r="B14727" s="44" t="s">
        <v>14709</v>
      </c>
    </row>
    <row r="14728" spans="1:2" x14ac:dyDescent="0.25">
      <c r="A14728" s="43">
        <v>14726</v>
      </c>
      <c r="B14728" s="44" t="s">
        <v>14710</v>
      </c>
    </row>
    <row r="14729" spans="1:2" x14ac:dyDescent="0.25">
      <c r="A14729" s="43">
        <v>14727</v>
      </c>
      <c r="B14729" s="44" t="s">
        <v>14711</v>
      </c>
    </row>
    <row r="14730" spans="1:2" x14ac:dyDescent="0.25">
      <c r="A14730" s="43">
        <v>14728</v>
      </c>
      <c r="B14730" s="44" t="s">
        <v>14712</v>
      </c>
    </row>
    <row r="14731" spans="1:2" x14ac:dyDescent="0.25">
      <c r="A14731" s="43">
        <v>14729</v>
      </c>
      <c r="B14731" s="44" t="s">
        <v>14713</v>
      </c>
    </row>
    <row r="14732" spans="1:2" x14ac:dyDescent="0.25">
      <c r="A14732" s="43">
        <v>14730</v>
      </c>
      <c r="B14732" s="44" t="s">
        <v>14714</v>
      </c>
    </row>
    <row r="14733" spans="1:2" x14ac:dyDescent="0.25">
      <c r="A14733" s="43">
        <v>14731</v>
      </c>
      <c r="B14733" s="44" t="s">
        <v>14715</v>
      </c>
    </row>
    <row r="14734" spans="1:2" x14ac:dyDescent="0.25">
      <c r="A14734" s="43">
        <v>14732</v>
      </c>
      <c r="B14734" s="44" t="s">
        <v>14716</v>
      </c>
    </row>
    <row r="14735" spans="1:2" x14ac:dyDescent="0.25">
      <c r="A14735" s="43">
        <v>14733</v>
      </c>
      <c r="B14735" s="44" t="s">
        <v>14717</v>
      </c>
    </row>
    <row r="14736" spans="1:2" x14ac:dyDescent="0.25">
      <c r="A14736" s="43">
        <v>14734</v>
      </c>
      <c r="B14736" s="44" t="s">
        <v>14718</v>
      </c>
    </row>
    <row r="14737" spans="1:2" x14ac:dyDescent="0.25">
      <c r="A14737" s="43">
        <v>14735</v>
      </c>
      <c r="B14737" s="44" t="s">
        <v>14719</v>
      </c>
    </row>
    <row r="14738" spans="1:2" x14ac:dyDescent="0.25">
      <c r="A14738" s="43">
        <v>14736</v>
      </c>
      <c r="B14738" s="44" t="s">
        <v>14720</v>
      </c>
    </row>
    <row r="14739" spans="1:2" x14ac:dyDescent="0.25">
      <c r="A14739" s="43">
        <v>14737</v>
      </c>
      <c r="B14739" s="44" t="s">
        <v>14721</v>
      </c>
    </row>
    <row r="14740" spans="1:2" x14ac:dyDescent="0.25">
      <c r="A14740" s="43">
        <v>14738</v>
      </c>
      <c r="B14740" s="44" t="s">
        <v>14722</v>
      </c>
    </row>
    <row r="14741" spans="1:2" x14ac:dyDescent="0.25">
      <c r="A14741" s="43">
        <v>14739</v>
      </c>
      <c r="B14741" s="44" t="s">
        <v>14723</v>
      </c>
    </row>
    <row r="14742" spans="1:2" x14ac:dyDescent="0.25">
      <c r="A14742" s="43">
        <v>14740</v>
      </c>
      <c r="B14742" s="44" t="s">
        <v>14724</v>
      </c>
    </row>
    <row r="14743" spans="1:2" x14ac:dyDescent="0.25">
      <c r="A14743" s="43">
        <v>14741</v>
      </c>
      <c r="B14743" s="44" t="s">
        <v>14725</v>
      </c>
    </row>
    <row r="14744" spans="1:2" x14ac:dyDescent="0.25">
      <c r="A14744" s="43">
        <v>14742</v>
      </c>
      <c r="B14744" s="44" t="s">
        <v>14726</v>
      </c>
    </row>
    <row r="14745" spans="1:2" x14ac:dyDescent="0.25">
      <c r="A14745" s="43">
        <v>14743</v>
      </c>
      <c r="B14745" s="44" t="s">
        <v>14727</v>
      </c>
    </row>
    <row r="14746" spans="1:2" x14ac:dyDescent="0.25">
      <c r="A14746" s="43">
        <v>14744</v>
      </c>
      <c r="B14746" s="44" t="s">
        <v>14728</v>
      </c>
    </row>
    <row r="14747" spans="1:2" x14ac:dyDescent="0.25">
      <c r="A14747" s="43">
        <v>14745</v>
      </c>
      <c r="B14747" s="44" t="s">
        <v>14729</v>
      </c>
    </row>
    <row r="14748" spans="1:2" x14ac:dyDescent="0.25">
      <c r="A14748" s="43">
        <v>14746</v>
      </c>
      <c r="B14748" s="44" t="s">
        <v>14730</v>
      </c>
    </row>
    <row r="14749" spans="1:2" x14ac:dyDescent="0.25">
      <c r="A14749" s="43">
        <v>14747</v>
      </c>
      <c r="B14749" s="44" t="s">
        <v>14731</v>
      </c>
    </row>
    <row r="14750" spans="1:2" x14ac:dyDescent="0.25">
      <c r="A14750" s="43">
        <v>14748</v>
      </c>
      <c r="B14750" s="44" t="s">
        <v>14732</v>
      </c>
    </row>
    <row r="14751" spans="1:2" x14ac:dyDescent="0.25">
      <c r="A14751" s="43">
        <v>14749</v>
      </c>
      <c r="B14751" s="44" t="s">
        <v>14733</v>
      </c>
    </row>
    <row r="14752" spans="1:2" x14ac:dyDescent="0.25">
      <c r="A14752" s="43">
        <v>14750</v>
      </c>
      <c r="B14752" s="44" t="s">
        <v>14734</v>
      </c>
    </row>
    <row r="14753" spans="1:2" x14ac:dyDescent="0.25">
      <c r="A14753" s="43">
        <v>14751</v>
      </c>
      <c r="B14753" s="44" t="s">
        <v>14735</v>
      </c>
    </row>
    <row r="14754" spans="1:2" x14ac:dyDescent="0.25">
      <c r="A14754" s="43">
        <v>14752</v>
      </c>
      <c r="B14754" s="44" t="s">
        <v>14736</v>
      </c>
    </row>
    <row r="14755" spans="1:2" x14ac:dyDescent="0.25">
      <c r="A14755" s="43">
        <v>14753</v>
      </c>
      <c r="B14755" s="44" t="s">
        <v>14737</v>
      </c>
    </row>
    <row r="14756" spans="1:2" x14ac:dyDescent="0.25">
      <c r="A14756" s="43">
        <v>14754</v>
      </c>
      <c r="B14756" s="44" t="s">
        <v>14738</v>
      </c>
    </row>
    <row r="14757" spans="1:2" x14ac:dyDescent="0.25">
      <c r="A14757" s="43">
        <v>14755</v>
      </c>
      <c r="B14757" s="44" t="s">
        <v>14739</v>
      </c>
    </row>
    <row r="14758" spans="1:2" x14ac:dyDescent="0.25">
      <c r="A14758" s="43">
        <v>14756</v>
      </c>
      <c r="B14758" s="44" t="s">
        <v>14740</v>
      </c>
    </row>
    <row r="14759" spans="1:2" x14ac:dyDescent="0.25">
      <c r="A14759" s="43">
        <v>14757</v>
      </c>
      <c r="B14759" s="44" t="s">
        <v>14741</v>
      </c>
    </row>
    <row r="14760" spans="1:2" x14ac:dyDescent="0.25">
      <c r="A14760" s="43">
        <v>14758</v>
      </c>
      <c r="B14760" s="44" t="s">
        <v>14742</v>
      </c>
    </row>
    <row r="14761" spans="1:2" x14ac:dyDescent="0.25">
      <c r="A14761" s="43">
        <v>14759</v>
      </c>
      <c r="B14761" s="44" t="s">
        <v>14743</v>
      </c>
    </row>
    <row r="14762" spans="1:2" x14ac:dyDescent="0.25">
      <c r="A14762" s="43">
        <v>14760</v>
      </c>
      <c r="B14762" s="44" t="s">
        <v>14744</v>
      </c>
    </row>
    <row r="14763" spans="1:2" x14ac:dyDescent="0.25">
      <c r="A14763" s="43">
        <v>14761</v>
      </c>
      <c r="B14763" s="44" t="s">
        <v>14745</v>
      </c>
    </row>
    <row r="14764" spans="1:2" x14ac:dyDescent="0.25">
      <c r="A14764" s="43">
        <v>14762</v>
      </c>
      <c r="B14764" s="44" t="s">
        <v>14746</v>
      </c>
    </row>
    <row r="14765" spans="1:2" x14ac:dyDescent="0.25">
      <c r="A14765" s="43">
        <v>14763</v>
      </c>
      <c r="B14765" s="44" t="s">
        <v>14747</v>
      </c>
    </row>
    <row r="14766" spans="1:2" x14ac:dyDescent="0.25">
      <c r="A14766" s="43">
        <v>14764</v>
      </c>
      <c r="B14766" s="44" t="s">
        <v>14748</v>
      </c>
    </row>
    <row r="14767" spans="1:2" x14ac:dyDescent="0.25">
      <c r="A14767" s="43">
        <v>14765</v>
      </c>
      <c r="B14767" s="44" t="s">
        <v>14749</v>
      </c>
    </row>
    <row r="14768" spans="1:2" x14ac:dyDescent="0.25">
      <c r="A14768" s="43">
        <v>14766</v>
      </c>
      <c r="B14768" s="44" t="s">
        <v>14750</v>
      </c>
    </row>
    <row r="14769" spans="1:2" x14ac:dyDescent="0.25">
      <c r="A14769" s="43">
        <v>14767</v>
      </c>
      <c r="B14769" s="44" t="s">
        <v>14751</v>
      </c>
    </row>
    <row r="14770" spans="1:2" x14ac:dyDescent="0.25">
      <c r="A14770" s="43">
        <v>14768</v>
      </c>
      <c r="B14770" s="44" t="s">
        <v>14752</v>
      </c>
    </row>
    <row r="14771" spans="1:2" x14ac:dyDescent="0.25">
      <c r="A14771" s="43">
        <v>14769</v>
      </c>
      <c r="B14771" s="44" t="s">
        <v>14753</v>
      </c>
    </row>
    <row r="14772" spans="1:2" x14ac:dyDescent="0.25">
      <c r="A14772" s="43">
        <v>14770</v>
      </c>
      <c r="B14772" s="44" t="s">
        <v>14754</v>
      </c>
    </row>
    <row r="14773" spans="1:2" x14ac:dyDescent="0.25">
      <c r="A14773" s="43">
        <v>14771</v>
      </c>
      <c r="B14773" s="44" t="s">
        <v>14755</v>
      </c>
    </row>
    <row r="14774" spans="1:2" x14ac:dyDescent="0.25">
      <c r="A14774" s="43">
        <v>14772</v>
      </c>
      <c r="B14774" s="44" t="s">
        <v>14756</v>
      </c>
    </row>
    <row r="14775" spans="1:2" x14ac:dyDescent="0.25">
      <c r="A14775" s="43">
        <v>14773</v>
      </c>
      <c r="B14775" s="44" t="s">
        <v>14757</v>
      </c>
    </row>
    <row r="14776" spans="1:2" x14ac:dyDescent="0.25">
      <c r="A14776" s="43">
        <v>14774</v>
      </c>
      <c r="B14776" s="44" t="s">
        <v>14758</v>
      </c>
    </row>
    <row r="14777" spans="1:2" x14ac:dyDescent="0.25">
      <c r="A14777" s="43">
        <v>14775</v>
      </c>
      <c r="B14777" s="44" t="s">
        <v>14759</v>
      </c>
    </row>
    <row r="14778" spans="1:2" x14ac:dyDescent="0.25">
      <c r="A14778" s="43">
        <v>14776</v>
      </c>
      <c r="B14778" s="44" t="s">
        <v>14760</v>
      </c>
    </row>
    <row r="14779" spans="1:2" x14ac:dyDescent="0.25">
      <c r="A14779" s="43">
        <v>14777</v>
      </c>
      <c r="B14779" s="44" t="s">
        <v>14761</v>
      </c>
    </row>
    <row r="14780" spans="1:2" x14ac:dyDescent="0.25">
      <c r="A14780" s="43">
        <v>14778</v>
      </c>
      <c r="B14780" s="44" t="s">
        <v>14762</v>
      </c>
    </row>
    <row r="14781" spans="1:2" x14ac:dyDescent="0.25">
      <c r="A14781" s="43">
        <v>14779</v>
      </c>
      <c r="B14781" s="44" t="s">
        <v>14763</v>
      </c>
    </row>
    <row r="14782" spans="1:2" x14ac:dyDescent="0.25">
      <c r="A14782" s="43">
        <v>14780</v>
      </c>
      <c r="B14782" s="44" t="s">
        <v>14764</v>
      </c>
    </row>
    <row r="14783" spans="1:2" x14ac:dyDescent="0.25">
      <c r="A14783" s="43">
        <v>14781</v>
      </c>
      <c r="B14783" s="44" t="s">
        <v>14765</v>
      </c>
    </row>
    <row r="14784" spans="1:2" x14ac:dyDescent="0.25">
      <c r="A14784" s="43">
        <v>14782</v>
      </c>
      <c r="B14784" s="44" t="s">
        <v>14766</v>
      </c>
    </row>
    <row r="14785" spans="1:2" x14ac:dyDescent="0.25">
      <c r="A14785" s="43">
        <v>14783</v>
      </c>
      <c r="B14785" s="44" t="s">
        <v>14767</v>
      </c>
    </row>
    <row r="14786" spans="1:2" x14ac:dyDescent="0.25">
      <c r="A14786" s="43">
        <v>14784</v>
      </c>
      <c r="B14786" s="44" t="s">
        <v>14768</v>
      </c>
    </row>
    <row r="14787" spans="1:2" x14ac:dyDescent="0.25">
      <c r="A14787" s="43">
        <v>14785</v>
      </c>
      <c r="B14787" s="44" t="s">
        <v>14769</v>
      </c>
    </row>
    <row r="14788" spans="1:2" x14ac:dyDescent="0.25">
      <c r="A14788" s="43">
        <v>14786</v>
      </c>
      <c r="B14788" s="44" t="s">
        <v>14770</v>
      </c>
    </row>
    <row r="14789" spans="1:2" x14ac:dyDescent="0.25">
      <c r="A14789" s="43">
        <v>14787</v>
      </c>
      <c r="B14789" s="44" t="s">
        <v>14771</v>
      </c>
    </row>
    <row r="14790" spans="1:2" x14ac:dyDescent="0.25">
      <c r="A14790" s="43">
        <v>14788</v>
      </c>
      <c r="B14790" s="44" t="s">
        <v>14772</v>
      </c>
    </row>
    <row r="14791" spans="1:2" x14ac:dyDescent="0.25">
      <c r="A14791" s="43">
        <v>14789</v>
      </c>
      <c r="B14791" s="44" t="s">
        <v>14773</v>
      </c>
    </row>
    <row r="14792" spans="1:2" x14ac:dyDescent="0.25">
      <c r="A14792" s="43">
        <v>14790</v>
      </c>
      <c r="B14792" s="44" t="s">
        <v>14774</v>
      </c>
    </row>
    <row r="14793" spans="1:2" x14ac:dyDescent="0.25">
      <c r="A14793" s="43">
        <v>14791</v>
      </c>
      <c r="B14793" s="44" t="s">
        <v>14775</v>
      </c>
    </row>
    <row r="14794" spans="1:2" x14ac:dyDescent="0.25">
      <c r="A14794" s="43">
        <v>14792</v>
      </c>
      <c r="B14794" s="44" t="s">
        <v>14776</v>
      </c>
    </row>
    <row r="14795" spans="1:2" x14ac:dyDescent="0.25">
      <c r="A14795" s="43">
        <v>14793</v>
      </c>
      <c r="B14795" s="44" t="s">
        <v>14777</v>
      </c>
    </row>
    <row r="14796" spans="1:2" x14ac:dyDescent="0.25">
      <c r="A14796" s="43">
        <v>14794</v>
      </c>
      <c r="B14796" s="44" t="s">
        <v>14778</v>
      </c>
    </row>
    <row r="14797" spans="1:2" x14ac:dyDescent="0.25">
      <c r="A14797" s="43">
        <v>14795</v>
      </c>
      <c r="B14797" s="44" t="s">
        <v>14779</v>
      </c>
    </row>
    <row r="14798" spans="1:2" x14ac:dyDescent="0.25">
      <c r="A14798" s="43">
        <v>14796</v>
      </c>
      <c r="B14798" s="44" t="s">
        <v>14780</v>
      </c>
    </row>
    <row r="14799" spans="1:2" x14ac:dyDescent="0.25">
      <c r="A14799" s="43">
        <v>14797</v>
      </c>
      <c r="B14799" s="44" t="s">
        <v>14781</v>
      </c>
    </row>
    <row r="14800" spans="1:2" x14ac:dyDescent="0.25">
      <c r="A14800" s="43">
        <v>14798</v>
      </c>
      <c r="B14800" s="44" t="s">
        <v>14782</v>
      </c>
    </row>
    <row r="14801" spans="1:2" x14ac:dyDescent="0.25">
      <c r="A14801" s="43">
        <v>14799</v>
      </c>
      <c r="B14801" s="44" t="s">
        <v>14783</v>
      </c>
    </row>
    <row r="14802" spans="1:2" x14ac:dyDescent="0.25">
      <c r="A14802" s="43">
        <v>14800</v>
      </c>
      <c r="B14802" s="44" t="s">
        <v>14784</v>
      </c>
    </row>
    <row r="14803" spans="1:2" x14ac:dyDescent="0.25">
      <c r="A14803" s="43">
        <v>14801</v>
      </c>
      <c r="B14803" s="44" t="s">
        <v>14785</v>
      </c>
    </row>
    <row r="14804" spans="1:2" x14ac:dyDescent="0.25">
      <c r="A14804" s="43">
        <v>14802</v>
      </c>
      <c r="B14804" s="44" t="s">
        <v>14786</v>
      </c>
    </row>
    <row r="14805" spans="1:2" x14ac:dyDescent="0.25">
      <c r="A14805" s="43">
        <v>14803</v>
      </c>
      <c r="B14805" s="44" t="s">
        <v>14787</v>
      </c>
    </row>
    <row r="14806" spans="1:2" x14ac:dyDescent="0.25">
      <c r="A14806" s="43">
        <v>14804</v>
      </c>
      <c r="B14806" s="44" t="s">
        <v>14788</v>
      </c>
    </row>
    <row r="14807" spans="1:2" x14ac:dyDescent="0.25">
      <c r="A14807" s="43">
        <v>14805</v>
      </c>
      <c r="B14807" s="44" t="s">
        <v>14789</v>
      </c>
    </row>
    <row r="14808" spans="1:2" x14ac:dyDescent="0.25">
      <c r="A14808" s="43">
        <v>14806</v>
      </c>
      <c r="B14808" s="44" t="s">
        <v>14790</v>
      </c>
    </row>
    <row r="14809" spans="1:2" x14ac:dyDescent="0.25">
      <c r="A14809" s="43">
        <v>14807</v>
      </c>
      <c r="B14809" s="44" t="s">
        <v>14791</v>
      </c>
    </row>
    <row r="14810" spans="1:2" x14ac:dyDescent="0.25">
      <c r="A14810" s="43">
        <v>14808</v>
      </c>
      <c r="B14810" s="44" t="s">
        <v>14792</v>
      </c>
    </row>
    <row r="14811" spans="1:2" x14ac:dyDescent="0.25">
      <c r="A14811" s="43">
        <v>14809</v>
      </c>
      <c r="B14811" s="44" t="s">
        <v>14793</v>
      </c>
    </row>
    <row r="14812" spans="1:2" x14ac:dyDescent="0.25">
      <c r="A14812" s="43">
        <v>14810</v>
      </c>
      <c r="B14812" s="44" t="s">
        <v>14794</v>
      </c>
    </row>
    <row r="14813" spans="1:2" x14ac:dyDescent="0.25">
      <c r="A14813" s="43">
        <v>14811</v>
      </c>
      <c r="B14813" s="44" t="s">
        <v>14795</v>
      </c>
    </row>
    <row r="14814" spans="1:2" x14ac:dyDescent="0.25">
      <c r="A14814" s="43">
        <v>14812</v>
      </c>
      <c r="B14814" s="44" t="s">
        <v>14796</v>
      </c>
    </row>
    <row r="14815" spans="1:2" x14ac:dyDescent="0.25">
      <c r="A14815" s="43">
        <v>14813</v>
      </c>
      <c r="B14815" s="44" t="s">
        <v>14797</v>
      </c>
    </row>
    <row r="14816" spans="1:2" x14ac:dyDescent="0.25">
      <c r="A14816" s="43">
        <v>14814</v>
      </c>
      <c r="B14816" s="44" t="s">
        <v>14798</v>
      </c>
    </row>
    <row r="14817" spans="1:2" x14ac:dyDescent="0.25">
      <c r="A14817" s="43">
        <v>14815</v>
      </c>
      <c r="B14817" s="44" t="s">
        <v>14799</v>
      </c>
    </row>
    <row r="14818" spans="1:2" x14ac:dyDescent="0.25">
      <c r="A14818" s="43">
        <v>14816</v>
      </c>
      <c r="B14818" s="44" t="s">
        <v>14800</v>
      </c>
    </row>
    <row r="14819" spans="1:2" x14ac:dyDescent="0.25">
      <c r="A14819" s="43">
        <v>14817</v>
      </c>
      <c r="B14819" s="44" t="s">
        <v>14801</v>
      </c>
    </row>
    <row r="14820" spans="1:2" x14ac:dyDescent="0.25">
      <c r="A14820" s="43">
        <v>14818</v>
      </c>
      <c r="B14820" s="44" t="s">
        <v>14802</v>
      </c>
    </row>
    <row r="14821" spans="1:2" x14ac:dyDescent="0.25">
      <c r="A14821" s="43">
        <v>14819</v>
      </c>
      <c r="B14821" s="44" t="s">
        <v>14803</v>
      </c>
    </row>
    <row r="14822" spans="1:2" x14ac:dyDescent="0.25">
      <c r="A14822" s="43">
        <v>14820</v>
      </c>
      <c r="B14822" s="44" t="s">
        <v>14804</v>
      </c>
    </row>
    <row r="14823" spans="1:2" x14ac:dyDescent="0.25">
      <c r="A14823" s="43">
        <v>14821</v>
      </c>
      <c r="B14823" s="44" t="s">
        <v>14805</v>
      </c>
    </row>
    <row r="14824" spans="1:2" x14ac:dyDescent="0.25">
      <c r="A14824" s="43">
        <v>14822</v>
      </c>
      <c r="B14824" s="44" t="s">
        <v>14806</v>
      </c>
    </row>
    <row r="14825" spans="1:2" x14ac:dyDescent="0.25">
      <c r="A14825" s="43">
        <v>14823</v>
      </c>
      <c r="B14825" s="44" t="s">
        <v>14807</v>
      </c>
    </row>
    <row r="14826" spans="1:2" x14ac:dyDescent="0.25">
      <c r="A14826" s="43">
        <v>14824</v>
      </c>
      <c r="B14826" s="44" t="s">
        <v>14808</v>
      </c>
    </row>
    <row r="14827" spans="1:2" x14ac:dyDescent="0.25">
      <c r="A14827" s="43">
        <v>14825</v>
      </c>
      <c r="B14827" s="44" t="s">
        <v>14809</v>
      </c>
    </row>
    <row r="14828" spans="1:2" x14ac:dyDescent="0.25">
      <c r="A14828" s="43">
        <v>14826</v>
      </c>
      <c r="B14828" s="44" t="s">
        <v>14810</v>
      </c>
    </row>
    <row r="14829" spans="1:2" x14ac:dyDescent="0.25">
      <c r="A14829" s="43">
        <v>14827</v>
      </c>
      <c r="B14829" s="44" t="s">
        <v>14811</v>
      </c>
    </row>
    <row r="14830" spans="1:2" x14ac:dyDescent="0.25">
      <c r="A14830" s="43">
        <v>14828</v>
      </c>
      <c r="B14830" s="44" t="s">
        <v>14812</v>
      </c>
    </row>
    <row r="14831" spans="1:2" x14ac:dyDescent="0.25">
      <c r="A14831" s="43">
        <v>14829</v>
      </c>
      <c r="B14831" s="44" t="s">
        <v>14813</v>
      </c>
    </row>
    <row r="14832" spans="1:2" x14ac:dyDescent="0.25">
      <c r="A14832" s="43">
        <v>14830</v>
      </c>
      <c r="B14832" s="44" t="s">
        <v>14814</v>
      </c>
    </row>
    <row r="14833" spans="1:2" x14ac:dyDescent="0.25">
      <c r="A14833" s="43">
        <v>14831</v>
      </c>
      <c r="B14833" s="44" t="s">
        <v>14815</v>
      </c>
    </row>
    <row r="14834" spans="1:2" x14ac:dyDescent="0.25">
      <c r="A14834" s="43">
        <v>14832</v>
      </c>
      <c r="B14834" s="44" t="s">
        <v>14816</v>
      </c>
    </row>
    <row r="14835" spans="1:2" x14ac:dyDescent="0.25">
      <c r="A14835" s="43">
        <v>14833</v>
      </c>
      <c r="B14835" s="44" t="s">
        <v>14817</v>
      </c>
    </row>
    <row r="14836" spans="1:2" x14ac:dyDescent="0.25">
      <c r="A14836" s="43">
        <v>14834</v>
      </c>
      <c r="B14836" s="44" t="s">
        <v>14818</v>
      </c>
    </row>
    <row r="14837" spans="1:2" x14ac:dyDescent="0.25">
      <c r="A14837" s="43">
        <v>14835</v>
      </c>
      <c r="B14837" s="44" t="s">
        <v>14819</v>
      </c>
    </row>
    <row r="14838" spans="1:2" x14ac:dyDescent="0.25">
      <c r="A14838" s="43">
        <v>14836</v>
      </c>
      <c r="B14838" s="44" t="s">
        <v>14820</v>
      </c>
    </row>
    <row r="14839" spans="1:2" x14ac:dyDescent="0.25">
      <c r="A14839" s="43">
        <v>14837</v>
      </c>
      <c r="B14839" s="44" t="s">
        <v>14821</v>
      </c>
    </row>
    <row r="14840" spans="1:2" x14ac:dyDescent="0.25">
      <c r="A14840" s="43">
        <v>14838</v>
      </c>
      <c r="B14840" s="44" t="s">
        <v>14822</v>
      </c>
    </row>
    <row r="14841" spans="1:2" x14ac:dyDescent="0.25">
      <c r="A14841" s="43">
        <v>14839</v>
      </c>
      <c r="B14841" s="44" t="s">
        <v>14823</v>
      </c>
    </row>
    <row r="14842" spans="1:2" x14ac:dyDescent="0.25">
      <c r="A14842" s="43">
        <v>14840</v>
      </c>
      <c r="B14842" s="44" t="s">
        <v>14824</v>
      </c>
    </row>
    <row r="14843" spans="1:2" x14ac:dyDescent="0.25">
      <c r="A14843" s="43">
        <v>14841</v>
      </c>
      <c r="B14843" s="44" t="s">
        <v>14825</v>
      </c>
    </row>
    <row r="14844" spans="1:2" x14ac:dyDescent="0.25">
      <c r="A14844" s="43">
        <v>14842</v>
      </c>
      <c r="B14844" s="44" t="s">
        <v>14826</v>
      </c>
    </row>
    <row r="14845" spans="1:2" x14ac:dyDescent="0.25">
      <c r="A14845" s="43">
        <v>14843</v>
      </c>
      <c r="B14845" s="44" t="s">
        <v>14827</v>
      </c>
    </row>
    <row r="14846" spans="1:2" x14ac:dyDescent="0.25">
      <c r="A14846" s="43">
        <v>14844</v>
      </c>
      <c r="B14846" s="44" t="s">
        <v>14828</v>
      </c>
    </row>
    <row r="14847" spans="1:2" x14ac:dyDescent="0.25">
      <c r="A14847" s="43">
        <v>14845</v>
      </c>
      <c r="B14847" s="44" t="s">
        <v>14829</v>
      </c>
    </row>
    <row r="14848" spans="1:2" x14ac:dyDescent="0.25">
      <c r="A14848" s="43">
        <v>14846</v>
      </c>
      <c r="B14848" s="44" t="s">
        <v>14830</v>
      </c>
    </row>
    <row r="14849" spans="1:2" x14ac:dyDescent="0.25">
      <c r="A14849" s="43">
        <v>14847</v>
      </c>
      <c r="B14849" s="44" t="s">
        <v>14831</v>
      </c>
    </row>
    <row r="14850" spans="1:2" x14ac:dyDescent="0.25">
      <c r="A14850" s="43">
        <v>14848</v>
      </c>
      <c r="B14850" s="44" t="s">
        <v>14832</v>
      </c>
    </row>
    <row r="14851" spans="1:2" x14ac:dyDescent="0.25">
      <c r="A14851" s="43">
        <v>14849</v>
      </c>
      <c r="B14851" s="44" t="s">
        <v>14833</v>
      </c>
    </row>
    <row r="14852" spans="1:2" x14ac:dyDescent="0.25">
      <c r="A14852" s="43">
        <v>14850</v>
      </c>
      <c r="B14852" s="44" t="s">
        <v>14834</v>
      </c>
    </row>
    <row r="14853" spans="1:2" x14ac:dyDescent="0.25">
      <c r="A14853" s="43">
        <v>14851</v>
      </c>
      <c r="B14853" s="44" t="s">
        <v>14835</v>
      </c>
    </row>
    <row r="14854" spans="1:2" x14ac:dyDescent="0.25">
      <c r="A14854" s="43">
        <v>14852</v>
      </c>
      <c r="B14854" s="44" t="s">
        <v>14836</v>
      </c>
    </row>
    <row r="14855" spans="1:2" x14ac:dyDescent="0.25">
      <c r="A14855" s="43">
        <v>14853</v>
      </c>
      <c r="B14855" s="44" t="s">
        <v>14837</v>
      </c>
    </row>
    <row r="14856" spans="1:2" x14ac:dyDescent="0.25">
      <c r="A14856" s="43">
        <v>14854</v>
      </c>
      <c r="B14856" s="44" t="s">
        <v>14838</v>
      </c>
    </row>
    <row r="14857" spans="1:2" x14ac:dyDescent="0.25">
      <c r="A14857" s="43">
        <v>14855</v>
      </c>
      <c r="B14857" s="44" t="s">
        <v>14839</v>
      </c>
    </row>
    <row r="14858" spans="1:2" x14ac:dyDescent="0.25">
      <c r="A14858" s="43">
        <v>14856</v>
      </c>
      <c r="B14858" s="44" t="s">
        <v>14840</v>
      </c>
    </row>
    <row r="14859" spans="1:2" x14ac:dyDescent="0.25">
      <c r="A14859" s="43">
        <v>14857</v>
      </c>
      <c r="B14859" s="44" t="s">
        <v>14841</v>
      </c>
    </row>
    <row r="14860" spans="1:2" x14ac:dyDescent="0.25">
      <c r="A14860" s="43">
        <v>14858</v>
      </c>
      <c r="B14860" s="44" t="s">
        <v>14842</v>
      </c>
    </row>
    <row r="14861" spans="1:2" x14ac:dyDescent="0.25">
      <c r="A14861" s="43">
        <v>14859</v>
      </c>
      <c r="B14861" s="44" t="s">
        <v>14843</v>
      </c>
    </row>
    <row r="14862" spans="1:2" x14ac:dyDescent="0.25">
      <c r="A14862" s="43">
        <v>14860</v>
      </c>
      <c r="B14862" s="44" t="s">
        <v>14844</v>
      </c>
    </row>
    <row r="14863" spans="1:2" x14ac:dyDescent="0.25">
      <c r="A14863" s="43">
        <v>14861</v>
      </c>
      <c r="B14863" s="44" t="s">
        <v>14845</v>
      </c>
    </row>
    <row r="14864" spans="1:2" x14ac:dyDescent="0.25">
      <c r="A14864" s="43">
        <v>14862</v>
      </c>
      <c r="B14864" s="44" t="s">
        <v>14846</v>
      </c>
    </row>
    <row r="14865" spans="1:2" x14ac:dyDescent="0.25">
      <c r="A14865" s="43">
        <v>14863</v>
      </c>
      <c r="B14865" s="44" t="s">
        <v>14847</v>
      </c>
    </row>
    <row r="14866" spans="1:2" x14ac:dyDescent="0.25">
      <c r="A14866" s="43">
        <v>14864</v>
      </c>
      <c r="B14866" s="44" t="s">
        <v>14848</v>
      </c>
    </row>
    <row r="14867" spans="1:2" x14ac:dyDescent="0.25">
      <c r="A14867" s="43">
        <v>14865</v>
      </c>
      <c r="B14867" s="44" t="s">
        <v>14849</v>
      </c>
    </row>
    <row r="14868" spans="1:2" x14ac:dyDescent="0.25">
      <c r="A14868" s="43">
        <v>14866</v>
      </c>
      <c r="B14868" s="44" t="s">
        <v>14850</v>
      </c>
    </row>
    <row r="14869" spans="1:2" x14ac:dyDescent="0.25">
      <c r="A14869" s="43">
        <v>14867</v>
      </c>
      <c r="B14869" s="44" t="s">
        <v>14851</v>
      </c>
    </row>
    <row r="14870" spans="1:2" x14ac:dyDescent="0.25">
      <c r="A14870" s="43">
        <v>14868</v>
      </c>
      <c r="B14870" s="44" t="s">
        <v>14852</v>
      </c>
    </row>
    <row r="14871" spans="1:2" x14ac:dyDescent="0.25">
      <c r="A14871" s="43">
        <v>14869</v>
      </c>
      <c r="B14871" s="44" t="s">
        <v>14853</v>
      </c>
    </row>
    <row r="14872" spans="1:2" x14ac:dyDescent="0.25">
      <c r="A14872" s="43">
        <v>14870</v>
      </c>
      <c r="B14872" s="44" t="s">
        <v>14854</v>
      </c>
    </row>
    <row r="14873" spans="1:2" x14ac:dyDescent="0.25">
      <c r="A14873" s="43">
        <v>14871</v>
      </c>
      <c r="B14873" s="44" t="s">
        <v>14855</v>
      </c>
    </row>
    <row r="14874" spans="1:2" x14ac:dyDescent="0.25">
      <c r="A14874" s="43">
        <v>14872</v>
      </c>
      <c r="B14874" s="44" t="s">
        <v>14856</v>
      </c>
    </row>
    <row r="14875" spans="1:2" x14ac:dyDescent="0.25">
      <c r="A14875" s="43">
        <v>14873</v>
      </c>
      <c r="B14875" s="44" t="s">
        <v>14857</v>
      </c>
    </row>
    <row r="14876" spans="1:2" x14ac:dyDescent="0.25">
      <c r="A14876" s="43">
        <v>14874</v>
      </c>
      <c r="B14876" s="44" t="s">
        <v>14858</v>
      </c>
    </row>
    <row r="14877" spans="1:2" x14ac:dyDescent="0.25">
      <c r="A14877" s="43">
        <v>14875</v>
      </c>
      <c r="B14877" s="44" t="s">
        <v>14859</v>
      </c>
    </row>
    <row r="14878" spans="1:2" x14ac:dyDescent="0.25">
      <c r="A14878" s="43">
        <v>14876</v>
      </c>
      <c r="B14878" s="44" t="s">
        <v>14860</v>
      </c>
    </row>
    <row r="14879" spans="1:2" x14ac:dyDescent="0.25">
      <c r="A14879" s="43">
        <v>14877</v>
      </c>
      <c r="B14879" s="44" t="s">
        <v>14861</v>
      </c>
    </row>
    <row r="14880" spans="1:2" x14ac:dyDescent="0.25">
      <c r="A14880" s="43">
        <v>14878</v>
      </c>
      <c r="B14880" s="44" t="s">
        <v>14862</v>
      </c>
    </row>
    <row r="14881" spans="1:2" x14ac:dyDescent="0.25">
      <c r="A14881" s="43">
        <v>14879</v>
      </c>
      <c r="B14881" s="44" t="s">
        <v>14863</v>
      </c>
    </row>
    <row r="14882" spans="1:2" x14ac:dyDescent="0.25">
      <c r="A14882" s="43">
        <v>14880</v>
      </c>
      <c r="B14882" s="44" t="s">
        <v>14864</v>
      </c>
    </row>
    <row r="14883" spans="1:2" x14ac:dyDescent="0.25">
      <c r="A14883" s="43">
        <v>14881</v>
      </c>
      <c r="B14883" s="44" t="s">
        <v>14865</v>
      </c>
    </row>
    <row r="14884" spans="1:2" x14ac:dyDescent="0.25">
      <c r="A14884" s="43">
        <v>14882</v>
      </c>
      <c r="B14884" s="44" t="s">
        <v>14866</v>
      </c>
    </row>
    <row r="14885" spans="1:2" x14ac:dyDescent="0.25">
      <c r="A14885" s="43">
        <v>14883</v>
      </c>
      <c r="B14885" s="44" t="s">
        <v>14867</v>
      </c>
    </row>
    <row r="14886" spans="1:2" x14ac:dyDescent="0.25">
      <c r="A14886" s="43">
        <v>14884</v>
      </c>
      <c r="B14886" s="44" t="s">
        <v>14868</v>
      </c>
    </row>
    <row r="14887" spans="1:2" x14ac:dyDescent="0.25">
      <c r="A14887" s="43">
        <v>14885</v>
      </c>
      <c r="B14887" s="44" t="s">
        <v>14869</v>
      </c>
    </row>
    <row r="14888" spans="1:2" x14ac:dyDescent="0.25">
      <c r="A14888" s="43">
        <v>14886</v>
      </c>
      <c r="B14888" s="44" t="s">
        <v>14870</v>
      </c>
    </row>
    <row r="14889" spans="1:2" x14ac:dyDescent="0.25">
      <c r="A14889" s="43">
        <v>14887</v>
      </c>
      <c r="B14889" s="44" t="s">
        <v>14871</v>
      </c>
    </row>
    <row r="14890" spans="1:2" x14ac:dyDescent="0.25">
      <c r="A14890" s="43">
        <v>14888</v>
      </c>
      <c r="B14890" s="44" t="s">
        <v>14872</v>
      </c>
    </row>
    <row r="14891" spans="1:2" x14ac:dyDescent="0.25">
      <c r="A14891" s="43">
        <v>14889</v>
      </c>
      <c r="B14891" s="44" t="s">
        <v>14873</v>
      </c>
    </row>
    <row r="14892" spans="1:2" x14ac:dyDescent="0.25">
      <c r="A14892" s="43">
        <v>14890</v>
      </c>
      <c r="B14892" s="44" t="s">
        <v>14874</v>
      </c>
    </row>
    <row r="14893" spans="1:2" x14ac:dyDescent="0.25">
      <c r="A14893" s="43">
        <v>14891</v>
      </c>
      <c r="B14893" s="44" t="s">
        <v>14875</v>
      </c>
    </row>
    <row r="14894" spans="1:2" x14ac:dyDescent="0.25">
      <c r="A14894" s="43">
        <v>14892</v>
      </c>
      <c r="B14894" s="44" t="s">
        <v>14876</v>
      </c>
    </row>
    <row r="14895" spans="1:2" x14ac:dyDescent="0.25">
      <c r="A14895" s="43">
        <v>14893</v>
      </c>
      <c r="B14895" s="44" t="s">
        <v>14877</v>
      </c>
    </row>
    <row r="14896" spans="1:2" x14ac:dyDescent="0.25">
      <c r="A14896" s="43">
        <v>14894</v>
      </c>
      <c r="B14896" s="44" t="s">
        <v>14878</v>
      </c>
    </row>
    <row r="14897" spans="1:2" x14ac:dyDescent="0.25">
      <c r="A14897" s="43">
        <v>14895</v>
      </c>
      <c r="B14897" s="44" t="s">
        <v>14879</v>
      </c>
    </row>
    <row r="14898" spans="1:2" x14ac:dyDescent="0.25">
      <c r="A14898" s="43">
        <v>14896</v>
      </c>
      <c r="B14898" s="44" t="s">
        <v>14880</v>
      </c>
    </row>
    <row r="14899" spans="1:2" x14ac:dyDescent="0.25">
      <c r="A14899" s="43">
        <v>14897</v>
      </c>
      <c r="B14899" s="44" t="s">
        <v>14881</v>
      </c>
    </row>
    <row r="14900" spans="1:2" x14ac:dyDescent="0.25">
      <c r="A14900" s="43">
        <v>14898</v>
      </c>
      <c r="B14900" s="44" t="s">
        <v>14882</v>
      </c>
    </row>
    <row r="14901" spans="1:2" x14ac:dyDescent="0.25">
      <c r="A14901" s="43">
        <v>14899</v>
      </c>
      <c r="B14901" s="44" t="s">
        <v>14883</v>
      </c>
    </row>
    <row r="14902" spans="1:2" x14ac:dyDescent="0.25">
      <c r="A14902" s="43">
        <v>14900</v>
      </c>
      <c r="B14902" s="44" t="s">
        <v>14884</v>
      </c>
    </row>
    <row r="14903" spans="1:2" x14ac:dyDescent="0.25">
      <c r="A14903" s="43">
        <v>14901</v>
      </c>
      <c r="B14903" s="44" t="s">
        <v>14885</v>
      </c>
    </row>
    <row r="14904" spans="1:2" x14ac:dyDescent="0.25">
      <c r="A14904" s="43">
        <v>14902</v>
      </c>
      <c r="B14904" s="44" t="s">
        <v>14886</v>
      </c>
    </row>
    <row r="14905" spans="1:2" x14ac:dyDescent="0.25">
      <c r="A14905" s="43">
        <v>14903</v>
      </c>
      <c r="B14905" s="44" t="s">
        <v>14887</v>
      </c>
    </row>
    <row r="14906" spans="1:2" x14ac:dyDescent="0.25">
      <c r="A14906" s="43">
        <v>14904</v>
      </c>
      <c r="B14906" s="44" t="s">
        <v>14888</v>
      </c>
    </row>
    <row r="14907" spans="1:2" x14ac:dyDescent="0.25">
      <c r="A14907" s="43">
        <v>14905</v>
      </c>
      <c r="B14907" s="44" t="s">
        <v>14889</v>
      </c>
    </row>
    <row r="14908" spans="1:2" x14ac:dyDescent="0.25">
      <c r="A14908" s="43">
        <v>14906</v>
      </c>
      <c r="B14908" s="44" t="s">
        <v>14890</v>
      </c>
    </row>
    <row r="14909" spans="1:2" x14ac:dyDescent="0.25">
      <c r="A14909" s="43">
        <v>14907</v>
      </c>
      <c r="B14909" s="44" t="s">
        <v>14891</v>
      </c>
    </row>
    <row r="14910" spans="1:2" x14ac:dyDescent="0.25">
      <c r="A14910" s="43">
        <v>14908</v>
      </c>
      <c r="B14910" s="44" t="s">
        <v>14892</v>
      </c>
    </row>
    <row r="14911" spans="1:2" x14ac:dyDescent="0.25">
      <c r="A14911" s="43">
        <v>14909</v>
      </c>
      <c r="B14911" s="44" t="s">
        <v>14893</v>
      </c>
    </row>
    <row r="14912" spans="1:2" x14ac:dyDescent="0.25">
      <c r="A14912" s="43">
        <v>14910</v>
      </c>
      <c r="B14912" s="44" t="s">
        <v>14894</v>
      </c>
    </row>
    <row r="14913" spans="1:2" x14ac:dyDescent="0.25">
      <c r="A14913" s="43">
        <v>14911</v>
      </c>
      <c r="B14913" s="44" t="s">
        <v>14895</v>
      </c>
    </row>
    <row r="14914" spans="1:2" x14ac:dyDescent="0.25">
      <c r="A14914" s="43">
        <v>14912</v>
      </c>
      <c r="B14914" s="44" t="s">
        <v>14896</v>
      </c>
    </row>
    <row r="14915" spans="1:2" x14ac:dyDescent="0.25">
      <c r="A14915" s="43">
        <v>14913</v>
      </c>
      <c r="B14915" s="44" t="s">
        <v>14897</v>
      </c>
    </row>
    <row r="14916" spans="1:2" x14ac:dyDescent="0.25">
      <c r="A14916" s="43">
        <v>14914</v>
      </c>
      <c r="B14916" s="44" t="s">
        <v>14898</v>
      </c>
    </row>
    <row r="14917" spans="1:2" x14ac:dyDescent="0.25">
      <c r="A14917" s="43">
        <v>14915</v>
      </c>
      <c r="B14917" s="44" t="s">
        <v>14899</v>
      </c>
    </row>
    <row r="14918" spans="1:2" x14ac:dyDescent="0.25">
      <c r="A14918" s="43">
        <v>14916</v>
      </c>
      <c r="B14918" s="44" t="s">
        <v>14900</v>
      </c>
    </row>
    <row r="14919" spans="1:2" x14ac:dyDescent="0.25">
      <c r="A14919" s="43">
        <v>14917</v>
      </c>
      <c r="B14919" s="44" t="s">
        <v>14901</v>
      </c>
    </row>
    <row r="14920" spans="1:2" x14ac:dyDescent="0.25">
      <c r="A14920" s="43">
        <v>14918</v>
      </c>
      <c r="B14920" s="44" t="s">
        <v>14902</v>
      </c>
    </row>
    <row r="14921" spans="1:2" x14ac:dyDescent="0.25">
      <c r="A14921" s="43">
        <v>14919</v>
      </c>
      <c r="B14921" s="44" t="s">
        <v>14903</v>
      </c>
    </row>
    <row r="14922" spans="1:2" x14ac:dyDescent="0.25">
      <c r="A14922" s="43">
        <v>14920</v>
      </c>
      <c r="B14922" s="44" t="s">
        <v>14904</v>
      </c>
    </row>
    <row r="14923" spans="1:2" x14ac:dyDescent="0.25">
      <c r="A14923" s="43">
        <v>14921</v>
      </c>
      <c r="B14923" s="44" t="s">
        <v>14905</v>
      </c>
    </row>
    <row r="14924" spans="1:2" x14ac:dyDescent="0.25">
      <c r="A14924" s="43">
        <v>14922</v>
      </c>
      <c r="B14924" s="44" t="s">
        <v>14906</v>
      </c>
    </row>
    <row r="14925" spans="1:2" x14ac:dyDescent="0.25">
      <c r="A14925" s="43">
        <v>14923</v>
      </c>
      <c r="B14925" s="44" t="s">
        <v>14907</v>
      </c>
    </row>
    <row r="14926" spans="1:2" x14ac:dyDescent="0.25">
      <c r="A14926" s="43">
        <v>14924</v>
      </c>
      <c r="B14926" s="44" t="s">
        <v>14908</v>
      </c>
    </row>
    <row r="14927" spans="1:2" x14ac:dyDescent="0.25">
      <c r="A14927" s="43">
        <v>14925</v>
      </c>
      <c r="B14927" s="44" t="s">
        <v>14909</v>
      </c>
    </row>
    <row r="14928" spans="1:2" x14ac:dyDescent="0.25">
      <c r="A14928" s="43">
        <v>14926</v>
      </c>
      <c r="B14928" s="44" t="s">
        <v>14910</v>
      </c>
    </row>
    <row r="14929" spans="1:2" x14ac:dyDescent="0.25">
      <c r="A14929" s="43">
        <v>14927</v>
      </c>
      <c r="B14929" s="44" t="s">
        <v>14911</v>
      </c>
    </row>
    <row r="14930" spans="1:2" x14ac:dyDescent="0.25">
      <c r="A14930" s="43">
        <v>14928</v>
      </c>
      <c r="B14930" s="44" t="s">
        <v>14912</v>
      </c>
    </row>
    <row r="14931" spans="1:2" x14ac:dyDescent="0.25">
      <c r="A14931" s="43">
        <v>14929</v>
      </c>
      <c r="B14931" s="44" t="s">
        <v>14913</v>
      </c>
    </row>
    <row r="14932" spans="1:2" x14ac:dyDescent="0.25">
      <c r="A14932" s="43">
        <v>14930</v>
      </c>
      <c r="B14932" s="44" t="s">
        <v>14914</v>
      </c>
    </row>
    <row r="14933" spans="1:2" x14ac:dyDescent="0.25">
      <c r="A14933" s="43">
        <v>14931</v>
      </c>
      <c r="B14933" s="44" t="s">
        <v>14915</v>
      </c>
    </row>
    <row r="14934" spans="1:2" x14ac:dyDescent="0.25">
      <c r="A14934" s="43">
        <v>14932</v>
      </c>
      <c r="B14934" s="44" t="s">
        <v>14916</v>
      </c>
    </row>
    <row r="14935" spans="1:2" x14ac:dyDescent="0.25">
      <c r="A14935" s="43">
        <v>14933</v>
      </c>
      <c r="B14935" s="44" t="s">
        <v>14917</v>
      </c>
    </row>
    <row r="14936" spans="1:2" x14ac:dyDescent="0.25">
      <c r="A14936" s="43">
        <v>14934</v>
      </c>
      <c r="B14936" s="44" t="s">
        <v>14918</v>
      </c>
    </row>
    <row r="14937" spans="1:2" x14ac:dyDescent="0.25">
      <c r="A14937" s="43">
        <v>14935</v>
      </c>
      <c r="B14937" s="44" t="s">
        <v>14919</v>
      </c>
    </row>
    <row r="14938" spans="1:2" x14ac:dyDescent="0.25">
      <c r="A14938" s="43">
        <v>14936</v>
      </c>
      <c r="B14938" s="44" t="s">
        <v>14920</v>
      </c>
    </row>
    <row r="14939" spans="1:2" x14ac:dyDescent="0.25">
      <c r="A14939" s="43">
        <v>14937</v>
      </c>
      <c r="B14939" s="44" t="s">
        <v>14921</v>
      </c>
    </row>
    <row r="14940" spans="1:2" x14ac:dyDescent="0.25">
      <c r="A14940" s="43">
        <v>14938</v>
      </c>
      <c r="B14940" s="44" t="s">
        <v>14922</v>
      </c>
    </row>
    <row r="14941" spans="1:2" x14ac:dyDescent="0.25">
      <c r="A14941" s="43">
        <v>14939</v>
      </c>
      <c r="B14941" s="44" t="s">
        <v>14923</v>
      </c>
    </row>
    <row r="14942" spans="1:2" x14ac:dyDescent="0.25">
      <c r="A14942" s="43">
        <v>14940</v>
      </c>
      <c r="B14942" s="44" t="s">
        <v>14924</v>
      </c>
    </row>
    <row r="14943" spans="1:2" x14ac:dyDescent="0.25">
      <c r="A14943" s="43">
        <v>14941</v>
      </c>
      <c r="B14943" s="44" t="s">
        <v>14925</v>
      </c>
    </row>
    <row r="14944" spans="1:2" x14ac:dyDescent="0.25">
      <c r="A14944" s="43">
        <v>14942</v>
      </c>
      <c r="B14944" s="44" t="s">
        <v>14926</v>
      </c>
    </row>
    <row r="14945" spans="1:2" x14ac:dyDescent="0.25">
      <c r="A14945" s="43">
        <v>14943</v>
      </c>
      <c r="B14945" s="44" t="s">
        <v>14927</v>
      </c>
    </row>
    <row r="14946" spans="1:2" x14ac:dyDescent="0.25">
      <c r="A14946" s="43">
        <v>14944</v>
      </c>
      <c r="B14946" s="44" t="s">
        <v>14928</v>
      </c>
    </row>
    <row r="14947" spans="1:2" x14ac:dyDescent="0.25">
      <c r="A14947" s="43">
        <v>14945</v>
      </c>
      <c r="B14947" s="44" t="s">
        <v>14929</v>
      </c>
    </row>
    <row r="14948" spans="1:2" x14ac:dyDescent="0.25">
      <c r="A14948" s="43">
        <v>14946</v>
      </c>
      <c r="B14948" s="44" t="s">
        <v>14930</v>
      </c>
    </row>
    <row r="14949" spans="1:2" x14ac:dyDescent="0.25">
      <c r="A14949" s="43">
        <v>14947</v>
      </c>
      <c r="B14949" s="44" t="s">
        <v>14931</v>
      </c>
    </row>
    <row r="14950" spans="1:2" x14ac:dyDescent="0.25">
      <c r="A14950" s="43">
        <v>14948</v>
      </c>
      <c r="B14950" s="44" t="s">
        <v>14932</v>
      </c>
    </row>
    <row r="14951" spans="1:2" x14ac:dyDescent="0.25">
      <c r="A14951" s="43">
        <v>14949</v>
      </c>
      <c r="B14951" s="44" t="s">
        <v>14933</v>
      </c>
    </row>
    <row r="14952" spans="1:2" x14ac:dyDescent="0.25">
      <c r="A14952" s="43">
        <v>14950</v>
      </c>
      <c r="B14952" s="44" t="s">
        <v>14934</v>
      </c>
    </row>
    <row r="14953" spans="1:2" x14ac:dyDescent="0.25">
      <c r="A14953" s="43">
        <v>14951</v>
      </c>
      <c r="B14953" s="44" t="s">
        <v>14935</v>
      </c>
    </row>
    <row r="14954" spans="1:2" x14ac:dyDescent="0.25">
      <c r="A14954" s="43">
        <v>14952</v>
      </c>
      <c r="B14954" s="44" t="s">
        <v>14936</v>
      </c>
    </row>
    <row r="14955" spans="1:2" x14ac:dyDescent="0.25">
      <c r="A14955" s="43">
        <v>14953</v>
      </c>
      <c r="B14955" s="44" t="s">
        <v>14937</v>
      </c>
    </row>
    <row r="14956" spans="1:2" x14ac:dyDescent="0.25">
      <c r="A14956" s="43">
        <v>14954</v>
      </c>
      <c r="B14956" s="44" t="s">
        <v>14938</v>
      </c>
    </row>
    <row r="14957" spans="1:2" x14ac:dyDescent="0.25">
      <c r="A14957" s="43">
        <v>14955</v>
      </c>
      <c r="B14957" s="44" t="s">
        <v>14939</v>
      </c>
    </row>
    <row r="14958" spans="1:2" x14ac:dyDescent="0.25">
      <c r="A14958" s="43">
        <v>14956</v>
      </c>
      <c r="B14958" s="44" t="s">
        <v>14940</v>
      </c>
    </row>
    <row r="14959" spans="1:2" x14ac:dyDescent="0.25">
      <c r="A14959" s="43">
        <v>14957</v>
      </c>
      <c r="B14959" s="44" t="s">
        <v>14941</v>
      </c>
    </row>
    <row r="14960" spans="1:2" x14ac:dyDescent="0.25">
      <c r="A14960" s="43">
        <v>14958</v>
      </c>
      <c r="B14960" s="44" t="s">
        <v>14942</v>
      </c>
    </row>
    <row r="14961" spans="1:2" x14ac:dyDescent="0.25">
      <c r="A14961" s="43">
        <v>14959</v>
      </c>
      <c r="B14961" s="44" t="s">
        <v>14943</v>
      </c>
    </row>
    <row r="14962" spans="1:2" x14ac:dyDescent="0.25">
      <c r="A14962" s="43">
        <v>14960</v>
      </c>
      <c r="B14962" s="44" t="s">
        <v>14944</v>
      </c>
    </row>
    <row r="14963" spans="1:2" x14ac:dyDescent="0.25">
      <c r="A14963" s="43">
        <v>14961</v>
      </c>
      <c r="B14963" s="44" t="s">
        <v>14945</v>
      </c>
    </row>
    <row r="14964" spans="1:2" x14ac:dyDescent="0.25">
      <c r="A14964" s="43">
        <v>14962</v>
      </c>
      <c r="B14964" s="44" t="s">
        <v>14946</v>
      </c>
    </row>
    <row r="14965" spans="1:2" x14ac:dyDescent="0.25">
      <c r="A14965" s="43">
        <v>14963</v>
      </c>
      <c r="B14965" s="44" t="s">
        <v>14947</v>
      </c>
    </row>
    <row r="14966" spans="1:2" x14ac:dyDescent="0.25">
      <c r="A14966" s="43">
        <v>14964</v>
      </c>
      <c r="B14966" s="44" t="s">
        <v>14948</v>
      </c>
    </row>
    <row r="14967" spans="1:2" x14ac:dyDescent="0.25">
      <c r="A14967" s="43">
        <v>14965</v>
      </c>
      <c r="B14967" s="44" t="s">
        <v>14949</v>
      </c>
    </row>
    <row r="14968" spans="1:2" x14ac:dyDescent="0.25">
      <c r="A14968" s="43">
        <v>14966</v>
      </c>
      <c r="B14968" s="44" t="s">
        <v>14950</v>
      </c>
    </row>
    <row r="14969" spans="1:2" x14ac:dyDescent="0.25">
      <c r="A14969" s="43">
        <v>14967</v>
      </c>
      <c r="B14969" s="44" t="s">
        <v>14951</v>
      </c>
    </row>
    <row r="14970" spans="1:2" x14ac:dyDescent="0.25">
      <c r="A14970" s="43">
        <v>14968</v>
      </c>
      <c r="B14970" s="44" t="s">
        <v>14952</v>
      </c>
    </row>
    <row r="14971" spans="1:2" x14ac:dyDescent="0.25">
      <c r="A14971" s="43">
        <v>14969</v>
      </c>
      <c r="B14971" s="44" t="s">
        <v>14953</v>
      </c>
    </row>
    <row r="14972" spans="1:2" x14ac:dyDescent="0.25">
      <c r="A14972" s="43">
        <v>14970</v>
      </c>
      <c r="B14972" s="44" t="s">
        <v>14954</v>
      </c>
    </row>
    <row r="14973" spans="1:2" x14ac:dyDescent="0.25">
      <c r="A14973" s="43">
        <v>14971</v>
      </c>
      <c r="B14973" s="44" t="s">
        <v>14955</v>
      </c>
    </row>
    <row r="14974" spans="1:2" x14ac:dyDescent="0.25">
      <c r="A14974" s="43">
        <v>14972</v>
      </c>
      <c r="B14974" s="44" t="s">
        <v>14956</v>
      </c>
    </row>
    <row r="14975" spans="1:2" x14ac:dyDescent="0.25">
      <c r="A14975" s="43">
        <v>14973</v>
      </c>
      <c r="B14975" s="44" t="s">
        <v>14957</v>
      </c>
    </row>
    <row r="14976" spans="1:2" x14ac:dyDescent="0.25">
      <c r="A14976" s="43">
        <v>14974</v>
      </c>
      <c r="B14976" s="44" t="s">
        <v>14958</v>
      </c>
    </row>
    <row r="14977" spans="1:2" x14ac:dyDescent="0.25">
      <c r="A14977" s="43">
        <v>14975</v>
      </c>
      <c r="B14977" s="44" t="s">
        <v>14959</v>
      </c>
    </row>
    <row r="14978" spans="1:2" x14ac:dyDescent="0.25">
      <c r="A14978" s="43">
        <v>14976</v>
      </c>
      <c r="B14978" s="44" t="s">
        <v>14960</v>
      </c>
    </row>
    <row r="14979" spans="1:2" x14ac:dyDescent="0.25">
      <c r="A14979" s="43">
        <v>14977</v>
      </c>
      <c r="B14979" s="44" t="s">
        <v>14961</v>
      </c>
    </row>
    <row r="14980" spans="1:2" x14ac:dyDescent="0.25">
      <c r="A14980" s="43">
        <v>14978</v>
      </c>
      <c r="B14980" s="44" t="s">
        <v>14962</v>
      </c>
    </row>
    <row r="14981" spans="1:2" x14ac:dyDescent="0.25">
      <c r="A14981" s="43">
        <v>14979</v>
      </c>
      <c r="B14981" s="44" t="s">
        <v>14963</v>
      </c>
    </row>
    <row r="14982" spans="1:2" x14ac:dyDescent="0.25">
      <c r="A14982" s="43">
        <v>14980</v>
      </c>
      <c r="B14982" s="44" t="s">
        <v>14964</v>
      </c>
    </row>
    <row r="14983" spans="1:2" x14ac:dyDescent="0.25">
      <c r="A14983" s="43">
        <v>14981</v>
      </c>
      <c r="B14983" s="44" t="s">
        <v>14965</v>
      </c>
    </row>
    <row r="14984" spans="1:2" x14ac:dyDescent="0.25">
      <c r="A14984" s="43">
        <v>14982</v>
      </c>
      <c r="B14984" s="44" t="s">
        <v>14966</v>
      </c>
    </row>
    <row r="14985" spans="1:2" x14ac:dyDescent="0.25">
      <c r="A14985" s="43">
        <v>14983</v>
      </c>
      <c r="B14985" s="44" t="s">
        <v>14967</v>
      </c>
    </row>
    <row r="14986" spans="1:2" x14ac:dyDescent="0.25">
      <c r="A14986" s="43">
        <v>14984</v>
      </c>
      <c r="B14986" s="44" t="s">
        <v>14968</v>
      </c>
    </row>
    <row r="14987" spans="1:2" x14ac:dyDescent="0.25">
      <c r="A14987" s="43">
        <v>14985</v>
      </c>
      <c r="B14987" s="44" t="s">
        <v>14969</v>
      </c>
    </row>
    <row r="14988" spans="1:2" x14ac:dyDescent="0.25">
      <c r="A14988" s="43">
        <v>14986</v>
      </c>
      <c r="B14988" s="44" t="s">
        <v>14970</v>
      </c>
    </row>
    <row r="14989" spans="1:2" x14ac:dyDescent="0.25">
      <c r="A14989" s="43">
        <v>14987</v>
      </c>
      <c r="B14989" s="44" t="s">
        <v>14971</v>
      </c>
    </row>
    <row r="14990" spans="1:2" x14ac:dyDescent="0.25">
      <c r="A14990" s="43">
        <v>14988</v>
      </c>
      <c r="B14990" s="44" t="s">
        <v>14972</v>
      </c>
    </row>
    <row r="14991" spans="1:2" x14ac:dyDescent="0.25">
      <c r="A14991" s="43">
        <v>14989</v>
      </c>
      <c r="B14991" s="44" t="s">
        <v>14973</v>
      </c>
    </row>
    <row r="14992" spans="1:2" x14ac:dyDescent="0.25">
      <c r="A14992" s="43">
        <v>14990</v>
      </c>
      <c r="B14992" s="44" t="s">
        <v>14974</v>
      </c>
    </row>
    <row r="14993" spans="1:2" x14ac:dyDescent="0.25">
      <c r="A14993" s="43">
        <v>14991</v>
      </c>
      <c r="B14993" s="44" t="s">
        <v>14975</v>
      </c>
    </row>
    <row r="14994" spans="1:2" x14ac:dyDescent="0.25">
      <c r="A14994" s="43">
        <v>14992</v>
      </c>
      <c r="B14994" s="44" t="s">
        <v>14976</v>
      </c>
    </row>
    <row r="14995" spans="1:2" x14ac:dyDescent="0.25">
      <c r="A14995" s="43">
        <v>14993</v>
      </c>
      <c r="B14995" s="44" t="s">
        <v>14977</v>
      </c>
    </row>
    <row r="14996" spans="1:2" x14ac:dyDescent="0.25">
      <c r="A14996" s="43">
        <v>14994</v>
      </c>
      <c r="B14996" s="44" t="s">
        <v>14978</v>
      </c>
    </row>
    <row r="14997" spans="1:2" x14ac:dyDescent="0.25">
      <c r="A14997" s="43">
        <v>14995</v>
      </c>
      <c r="B14997" s="44" t="s">
        <v>14979</v>
      </c>
    </row>
    <row r="14998" spans="1:2" x14ac:dyDescent="0.25">
      <c r="A14998" s="43">
        <v>14996</v>
      </c>
      <c r="B14998" s="44" t="s">
        <v>14980</v>
      </c>
    </row>
    <row r="14999" spans="1:2" x14ac:dyDescent="0.25">
      <c r="A14999" s="43">
        <v>14997</v>
      </c>
      <c r="B14999" s="44" t="s">
        <v>14981</v>
      </c>
    </row>
    <row r="15000" spans="1:2" x14ac:dyDescent="0.25">
      <c r="A15000" s="43">
        <v>14998</v>
      </c>
      <c r="B15000" s="44" t="s">
        <v>14982</v>
      </c>
    </row>
    <row r="15001" spans="1:2" x14ac:dyDescent="0.25">
      <c r="A15001" s="43">
        <v>14999</v>
      </c>
      <c r="B15001" s="44" t="s">
        <v>14983</v>
      </c>
    </row>
    <row r="15002" spans="1:2" x14ac:dyDescent="0.25">
      <c r="A15002" s="43">
        <v>15000</v>
      </c>
      <c r="B15002" s="44" t="s">
        <v>14984</v>
      </c>
    </row>
    <row r="15003" spans="1:2" x14ac:dyDescent="0.25">
      <c r="A15003" s="43">
        <v>15001</v>
      </c>
      <c r="B15003" s="44" t="s">
        <v>14985</v>
      </c>
    </row>
    <row r="15004" spans="1:2" x14ac:dyDescent="0.25">
      <c r="A15004" s="43">
        <v>15002</v>
      </c>
      <c r="B15004" s="44" t="s">
        <v>14986</v>
      </c>
    </row>
    <row r="15005" spans="1:2" x14ac:dyDescent="0.25">
      <c r="A15005" s="43">
        <v>15003</v>
      </c>
      <c r="B15005" s="44" t="s">
        <v>14987</v>
      </c>
    </row>
    <row r="15006" spans="1:2" x14ac:dyDescent="0.25">
      <c r="A15006" s="43">
        <v>15004</v>
      </c>
      <c r="B15006" s="44" t="s">
        <v>14988</v>
      </c>
    </row>
    <row r="15007" spans="1:2" x14ac:dyDescent="0.25">
      <c r="A15007" s="43">
        <v>15005</v>
      </c>
      <c r="B15007" s="44" t="s">
        <v>14989</v>
      </c>
    </row>
    <row r="15008" spans="1:2" x14ac:dyDescent="0.25">
      <c r="A15008" s="43">
        <v>15006</v>
      </c>
      <c r="B15008" s="44" t="s">
        <v>14990</v>
      </c>
    </row>
    <row r="15009" spans="1:2" x14ac:dyDescent="0.25">
      <c r="A15009" s="43">
        <v>15007</v>
      </c>
      <c r="B15009" s="44" t="s">
        <v>14991</v>
      </c>
    </row>
    <row r="15010" spans="1:2" x14ac:dyDescent="0.25">
      <c r="A15010" s="43">
        <v>15008</v>
      </c>
      <c r="B15010" s="44" t="s">
        <v>14992</v>
      </c>
    </row>
    <row r="15011" spans="1:2" x14ac:dyDescent="0.25">
      <c r="A15011" s="43">
        <v>15009</v>
      </c>
      <c r="B15011" s="44" t="s">
        <v>14993</v>
      </c>
    </row>
    <row r="15012" spans="1:2" x14ac:dyDescent="0.25">
      <c r="A15012" s="43">
        <v>15010</v>
      </c>
      <c r="B15012" s="44" t="s">
        <v>14994</v>
      </c>
    </row>
    <row r="15013" spans="1:2" x14ac:dyDescent="0.25">
      <c r="A15013" s="43">
        <v>15011</v>
      </c>
      <c r="B15013" s="44" t="s">
        <v>14995</v>
      </c>
    </row>
    <row r="15014" spans="1:2" x14ac:dyDescent="0.25">
      <c r="A15014" s="43">
        <v>15012</v>
      </c>
      <c r="B15014" s="44" t="s">
        <v>14996</v>
      </c>
    </row>
    <row r="15015" spans="1:2" x14ac:dyDescent="0.25">
      <c r="A15015" s="43">
        <v>15013</v>
      </c>
      <c r="B15015" s="44" t="s">
        <v>14997</v>
      </c>
    </row>
    <row r="15016" spans="1:2" x14ac:dyDescent="0.25">
      <c r="A15016" s="43">
        <v>15014</v>
      </c>
      <c r="B15016" s="44" t="s">
        <v>14998</v>
      </c>
    </row>
    <row r="15017" spans="1:2" x14ac:dyDescent="0.25">
      <c r="A15017" s="43">
        <v>15015</v>
      </c>
      <c r="B15017" s="44" t="s">
        <v>14999</v>
      </c>
    </row>
    <row r="15018" spans="1:2" x14ac:dyDescent="0.25">
      <c r="A15018" s="43">
        <v>15016</v>
      </c>
      <c r="B15018" s="44" t="s">
        <v>15000</v>
      </c>
    </row>
    <row r="15019" spans="1:2" x14ac:dyDescent="0.25">
      <c r="A15019" s="43">
        <v>15017</v>
      </c>
      <c r="B15019" s="44" t="s">
        <v>15001</v>
      </c>
    </row>
    <row r="15020" spans="1:2" x14ac:dyDescent="0.25">
      <c r="A15020" s="43">
        <v>15018</v>
      </c>
      <c r="B15020" s="44" t="s">
        <v>15002</v>
      </c>
    </row>
    <row r="15021" spans="1:2" x14ac:dyDescent="0.25">
      <c r="A15021" s="43">
        <v>15019</v>
      </c>
      <c r="B15021" s="44" t="s">
        <v>15003</v>
      </c>
    </row>
    <row r="15022" spans="1:2" x14ac:dyDescent="0.25">
      <c r="A15022" s="43">
        <v>15020</v>
      </c>
      <c r="B15022" s="44" t="s">
        <v>15004</v>
      </c>
    </row>
    <row r="15023" spans="1:2" x14ac:dyDescent="0.25">
      <c r="A15023" s="43">
        <v>15021</v>
      </c>
      <c r="B15023" s="44" t="s">
        <v>15005</v>
      </c>
    </row>
    <row r="15024" spans="1:2" x14ac:dyDescent="0.25">
      <c r="A15024" s="43">
        <v>15022</v>
      </c>
      <c r="B15024" s="44" t="s">
        <v>15006</v>
      </c>
    </row>
    <row r="15025" spans="1:2" x14ac:dyDescent="0.25">
      <c r="A15025" s="43">
        <v>15023</v>
      </c>
      <c r="B15025" s="44" t="s">
        <v>15007</v>
      </c>
    </row>
    <row r="15026" spans="1:2" x14ac:dyDescent="0.25">
      <c r="A15026" s="43">
        <v>15024</v>
      </c>
      <c r="B15026" s="44" t="s">
        <v>15008</v>
      </c>
    </row>
    <row r="15027" spans="1:2" x14ac:dyDescent="0.25">
      <c r="A15027" s="43">
        <v>15025</v>
      </c>
      <c r="B15027" s="44" t="s">
        <v>15009</v>
      </c>
    </row>
    <row r="15028" spans="1:2" x14ac:dyDescent="0.25">
      <c r="A15028" s="43">
        <v>15026</v>
      </c>
      <c r="B15028" s="44" t="s">
        <v>15010</v>
      </c>
    </row>
    <row r="15029" spans="1:2" x14ac:dyDescent="0.25">
      <c r="A15029" s="43">
        <v>15027</v>
      </c>
      <c r="B15029" s="44" t="s">
        <v>15011</v>
      </c>
    </row>
    <row r="15030" spans="1:2" x14ac:dyDescent="0.25">
      <c r="A15030" s="43">
        <v>15028</v>
      </c>
      <c r="B15030" s="44" t="s">
        <v>15012</v>
      </c>
    </row>
    <row r="15031" spans="1:2" x14ac:dyDescent="0.25">
      <c r="A15031" s="43">
        <v>15029</v>
      </c>
      <c r="B15031" s="44" t="s">
        <v>15013</v>
      </c>
    </row>
    <row r="15032" spans="1:2" x14ac:dyDescent="0.25">
      <c r="A15032" s="43">
        <v>15030</v>
      </c>
      <c r="B15032" s="44" t="s">
        <v>15014</v>
      </c>
    </row>
    <row r="15033" spans="1:2" x14ac:dyDescent="0.25">
      <c r="A15033" s="43">
        <v>15031</v>
      </c>
      <c r="B15033" s="44" t="s">
        <v>15015</v>
      </c>
    </row>
    <row r="15034" spans="1:2" x14ac:dyDescent="0.25">
      <c r="A15034" s="43">
        <v>15032</v>
      </c>
      <c r="B15034" s="44" t="s">
        <v>15016</v>
      </c>
    </row>
    <row r="15035" spans="1:2" x14ac:dyDescent="0.25">
      <c r="A15035" s="43">
        <v>15033</v>
      </c>
      <c r="B15035" s="44" t="s">
        <v>15017</v>
      </c>
    </row>
    <row r="15036" spans="1:2" x14ac:dyDescent="0.25">
      <c r="A15036" s="43">
        <v>15034</v>
      </c>
      <c r="B15036" s="44" t="s">
        <v>15018</v>
      </c>
    </row>
    <row r="15037" spans="1:2" x14ac:dyDescent="0.25">
      <c r="A15037" s="43">
        <v>15035</v>
      </c>
      <c r="B15037" s="44" t="s">
        <v>15019</v>
      </c>
    </row>
    <row r="15038" spans="1:2" x14ac:dyDescent="0.25">
      <c r="A15038" s="43">
        <v>15036</v>
      </c>
      <c r="B15038" s="44" t="s">
        <v>15020</v>
      </c>
    </row>
    <row r="15039" spans="1:2" x14ac:dyDescent="0.25">
      <c r="A15039" s="43">
        <v>15037</v>
      </c>
      <c r="B15039" s="44" t="s">
        <v>15021</v>
      </c>
    </row>
    <row r="15040" spans="1:2" x14ac:dyDescent="0.25">
      <c r="A15040" s="43">
        <v>15038</v>
      </c>
      <c r="B15040" s="44" t="s">
        <v>15022</v>
      </c>
    </row>
    <row r="15041" spans="1:2" x14ac:dyDescent="0.25">
      <c r="A15041" s="43">
        <v>15039</v>
      </c>
      <c r="B15041" s="44" t="s">
        <v>15023</v>
      </c>
    </row>
    <row r="15042" spans="1:2" x14ac:dyDescent="0.25">
      <c r="A15042" s="43">
        <v>15040</v>
      </c>
      <c r="B15042" s="44" t="s">
        <v>15024</v>
      </c>
    </row>
    <row r="15043" spans="1:2" x14ac:dyDescent="0.25">
      <c r="A15043" s="43">
        <v>15041</v>
      </c>
      <c r="B15043" s="44" t="s">
        <v>15025</v>
      </c>
    </row>
    <row r="15044" spans="1:2" x14ac:dyDescent="0.25">
      <c r="A15044" s="43">
        <v>15042</v>
      </c>
      <c r="B15044" s="44" t="s">
        <v>15026</v>
      </c>
    </row>
    <row r="15045" spans="1:2" x14ac:dyDescent="0.25">
      <c r="A15045" s="43">
        <v>15043</v>
      </c>
      <c r="B15045" s="44" t="s">
        <v>15027</v>
      </c>
    </row>
    <row r="15046" spans="1:2" x14ac:dyDescent="0.25">
      <c r="A15046" s="43">
        <v>15044</v>
      </c>
      <c r="B15046" s="44" t="s">
        <v>15028</v>
      </c>
    </row>
    <row r="15047" spans="1:2" x14ac:dyDescent="0.25">
      <c r="A15047" s="43">
        <v>15045</v>
      </c>
      <c r="B15047" s="44" t="s">
        <v>15029</v>
      </c>
    </row>
    <row r="15048" spans="1:2" x14ac:dyDescent="0.25">
      <c r="A15048" s="43">
        <v>15046</v>
      </c>
      <c r="B15048" s="44" t="s">
        <v>15030</v>
      </c>
    </row>
    <row r="15049" spans="1:2" x14ac:dyDescent="0.25">
      <c r="A15049" s="43">
        <v>15047</v>
      </c>
      <c r="B15049" s="44" t="s">
        <v>15031</v>
      </c>
    </row>
    <row r="15050" spans="1:2" x14ac:dyDescent="0.25">
      <c r="A15050" s="43">
        <v>15048</v>
      </c>
      <c r="B15050" s="44" t="s">
        <v>15032</v>
      </c>
    </row>
    <row r="15051" spans="1:2" x14ac:dyDescent="0.25">
      <c r="A15051" s="43">
        <v>15049</v>
      </c>
      <c r="B15051" s="44" t="s">
        <v>15033</v>
      </c>
    </row>
    <row r="15052" spans="1:2" x14ac:dyDescent="0.25">
      <c r="A15052" s="43">
        <v>15050</v>
      </c>
      <c r="B15052" s="44" t="s">
        <v>15034</v>
      </c>
    </row>
    <row r="15053" spans="1:2" x14ac:dyDescent="0.25">
      <c r="A15053" s="43">
        <v>15051</v>
      </c>
      <c r="B15053" s="44" t="s">
        <v>15035</v>
      </c>
    </row>
    <row r="15054" spans="1:2" x14ac:dyDescent="0.25">
      <c r="A15054" s="43">
        <v>15052</v>
      </c>
      <c r="B15054" s="44" t="s">
        <v>15036</v>
      </c>
    </row>
    <row r="15055" spans="1:2" x14ac:dyDescent="0.25">
      <c r="A15055" s="43">
        <v>15053</v>
      </c>
      <c r="B15055" s="44" t="s">
        <v>15037</v>
      </c>
    </row>
    <row r="15056" spans="1:2" x14ac:dyDescent="0.25">
      <c r="A15056" s="43">
        <v>15054</v>
      </c>
      <c r="B15056" s="44" t="s">
        <v>15038</v>
      </c>
    </row>
    <row r="15057" spans="1:2" x14ac:dyDescent="0.25">
      <c r="A15057" s="43">
        <v>15055</v>
      </c>
      <c r="B15057" s="44" t="s">
        <v>15039</v>
      </c>
    </row>
    <row r="15058" spans="1:2" x14ac:dyDescent="0.25">
      <c r="A15058" s="43">
        <v>15056</v>
      </c>
      <c r="B15058" s="44" t="s">
        <v>15040</v>
      </c>
    </row>
    <row r="15059" spans="1:2" x14ac:dyDescent="0.25">
      <c r="A15059" s="43">
        <v>15057</v>
      </c>
      <c r="B15059" s="44" t="s">
        <v>15041</v>
      </c>
    </row>
    <row r="15060" spans="1:2" x14ac:dyDescent="0.25">
      <c r="A15060" s="43">
        <v>15058</v>
      </c>
      <c r="B15060" s="44" t="s">
        <v>15042</v>
      </c>
    </row>
    <row r="15061" spans="1:2" x14ac:dyDescent="0.25">
      <c r="A15061" s="43">
        <v>15059</v>
      </c>
      <c r="B15061" s="44" t="s">
        <v>15043</v>
      </c>
    </row>
    <row r="15062" spans="1:2" x14ac:dyDescent="0.25">
      <c r="A15062" s="43">
        <v>15060</v>
      </c>
      <c r="B15062" s="44" t="s">
        <v>15044</v>
      </c>
    </row>
    <row r="15063" spans="1:2" x14ac:dyDescent="0.25">
      <c r="A15063" s="43">
        <v>15061</v>
      </c>
      <c r="B15063" s="44" t="s">
        <v>15045</v>
      </c>
    </row>
    <row r="15064" spans="1:2" x14ac:dyDescent="0.25">
      <c r="A15064" s="43">
        <v>15062</v>
      </c>
      <c r="B15064" s="44" t="s">
        <v>15046</v>
      </c>
    </row>
    <row r="15065" spans="1:2" x14ac:dyDescent="0.25">
      <c r="A15065" s="43">
        <v>15063</v>
      </c>
      <c r="B15065" s="44" t="s">
        <v>15047</v>
      </c>
    </row>
    <row r="15066" spans="1:2" x14ac:dyDescent="0.25">
      <c r="A15066" s="43">
        <v>15064</v>
      </c>
      <c r="B15066" s="44" t="s">
        <v>15048</v>
      </c>
    </row>
    <row r="15067" spans="1:2" x14ac:dyDescent="0.25">
      <c r="A15067" s="43">
        <v>15065</v>
      </c>
      <c r="B15067" s="44" t="s">
        <v>15049</v>
      </c>
    </row>
    <row r="15068" spans="1:2" x14ac:dyDescent="0.25">
      <c r="A15068" s="43">
        <v>15066</v>
      </c>
      <c r="B15068" s="44" t="s">
        <v>15050</v>
      </c>
    </row>
    <row r="15069" spans="1:2" x14ac:dyDescent="0.25">
      <c r="A15069" s="43">
        <v>15067</v>
      </c>
      <c r="B15069" s="44" t="s">
        <v>15051</v>
      </c>
    </row>
    <row r="15070" spans="1:2" x14ac:dyDescent="0.25">
      <c r="A15070" s="43">
        <v>15068</v>
      </c>
      <c r="B15070" s="44" t="s">
        <v>15052</v>
      </c>
    </row>
    <row r="15071" spans="1:2" x14ac:dyDescent="0.25">
      <c r="A15071" s="43">
        <v>15069</v>
      </c>
      <c r="B15071" s="44" t="s">
        <v>15053</v>
      </c>
    </row>
    <row r="15072" spans="1:2" x14ac:dyDescent="0.25">
      <c r="A15072" s="43">
        <v>15070</v>
      </c>
      <c r="B15072" s="44" t="s">
        <v>15054</v>
      </c>
    </row>
    <row r="15073" spans="1:2" x14ac:dyDescent="0.25">
      <c r="A15073" s="43">
        <v>15071</v>
      </c>
      <c r="B15073" s="44" t="s">
        <v>15055</v>
      </c>
    </row>
    <row r="15074" spans="1:2" x14ac:dyDescent="0.25">
      <c r="A15074" s="43">
        <v>15072</v>
      </c>
      <c r="B15074" s="44" t="s">
        <v>15056</v>
      </c>
    </row>
    <row r="15075" spans="1:2" x14ac:dyDescent="0.25">
      <c r="A15075" s="43">
        <v>15073</v>
      </c>
      <c r="B15075" s="44" t="s">
        <v>15057</v>
      </c>
    </row>
    <row r="15076" spans="1:2" x14ac:dyDescent="0.25">
      <c r="A15076" s="43">
        <v>15074</v>
      </c>
      <c r="B15076" s="44" t="s">
        <v>15058</v>
      </c>
    </row>
    <row r="15077" spans="1:2" x14ac:dyDescent="0.25">
      <c r="A15077" s="43">
        <v>15075</v>
      </c>
      <c r="B15077" s="44" t="s">
        <v>15059</v>
      </c>
    </row>
    <row r="15078" spans="1:2" x14ac:dyDescent="0.25">
      <c r="A15078" s="43">
        <v>15076</v>
      </c>
      <c r="B15078" s="44" t="s">
        <v>15060</v>
      </c>
    </row>
    <row r="15079" spans="1:2" x14ac:dyDescent="0.25">
      <c r="A15079" s="43">
        <v>15077</v>
      </c>
      <c r="B15079" s="44" t="s">
        <v>15061</v>
      </c>
    </row>
    <row r="15080" spans="1:2" x14ac:dyDescent="0.25">
      <c r="A15080" s="43">
        <v>15078</v>
      </c>
      <c r="B15080" s="44" t="s">
        <v>15062</v>
      </c>
    </row>
    <row r="15081" spans="1:2" x14ac:dyDescent="0.25">
      <c r="A15081" s="43">
        <v>15079</v>
      </c>
      <c r="B15081" s="44" t="s">
        <v>15063</v>
      </c>
    </row>
    <row r="15082" spans="1:2" x14ac:dyDescent="0.25">
      <c r="A15082" s="43">
        <v>15080</v>
      </c>
      <c r="B15082" s="44" t="s">
        <v>15064</v>
      </c>
    </row>
    <row r="15083" spans="1:2" x14ac:dyDescent="0.25">
      <c r="A15083" s="43">
        <v>15081</v>
      </c>
      <c r="B15083" s="44" t="s">
        <v>15065</v>
      </c>
    </row>
    <row r="15084" spans="1:2" x14ac:dyDescent="0.25">
      <c r="A15084" s="43">
        <v>15082</v>
      </c>
      <c r="B15084" s="44" t="s">
        <v>15066</v>
      </c>
    </row>
    <row r="15085" spans="1:2" x14ac:dyDescent="0.25">
      <c r="A15085" s="43">
        <v>15083</v>
      </c>
      <c r="B15085" s="44" t="s">
        <v>15067</v>
      </c>
    </row>
    <row r="15086" spans="1:2" x14ac:dyDescent="0.25">
      <c r="A15086" s="43">
        <v>15084</v>
      </c>
      <c r="B15086" s="44" t="s">
        <v>15068</v>
      </c>
    </row>
    <row r="15087" spans="1:2" x14ac:dyDescent="0.25">
      <c r="A15087" s="43">
        <v>15085</v>
      </c>
      <c r="B15087" s="44" t="s">
        <v>15069</v>
      </c>
    </row>
    <row r="15088" spans="1:2" x14ac:dyDescent="0.25">
      <c r="A15088" s="43">
        <v>15086</v>
      </c>
      <c r="B15088" s="44" t="s">
        <v>15070</v>
      </c>
    </row>
    <row r="15089" spans="1:2" x14ac:dyDescent="0.25">
      <c r="A15089" s="43">
        <v>15087</v>
      </c>
      <c r="B15089" s="44" t="s">
        <v>15071</v>
      </c>
    </row>
    <row r="15090" spans="1:2" x14ac:dyDescent="0.25">
      <c r="A15090" s="43">
        <v>15088</v>
      </c>
      <c r="B15090" s="44" t="s">
        <v>15072</v>
      </c>
    </row>
    <row r="15091" spans="1:2" x14ac:dyDescent="0.25">
      <c r="A15091" s="43">
        <v>15089</v>
      </c>
      <c r="B15091" s="44" t="s">
        <v>15073</v>
      </c>
    </row>
    <row r="15092" spans="1:2" x14ac:dyDescent="0.25">
      <c r="A15092" s="43">
        <v>15090</v>
      </c>
      <c r="B15092" s="44" t="s">
        <v>15074</v>
      </c>
    </row>
    <row r="15093" spans="1:2" x14ac:dyDescent="0.25">
      <c r="A15093" s="43">
        <v>15091</v>
      </c>
      <c r="B15093" s="44" t="s">
        <v>15075</v>
      </c>
    </row>
    <row r="15094" spans="1:2" x14ac:dyDescent="0.25">
      <c r="A15094" s="43">
        <v>15092</v>
      </c>
      <c r="B15094" s="44" t="s">
        <v>15076</v>
      </c>
    </row>
    <row r="15095" spans="1:2" x14ac:dyDescent="0.25">
      <c r="A15095" s="43">
        <v>15093</v>
      </c>
      <c r="B15095" s="44" t="s">
        <v>15077</v>
      </c>
    </row>
    <row r="15096" spans="1:2" x14ac:dyDescent="0.25">
      <c r="A15096" s="43">
        <v>15094</v>
      </c>
      <c r="B15096" s="44" t="s">
        <v>15078</v>
      </c>
    </row>
    <row r="15097" spans="1:2" x14ac:dyDescent="0.25">
      <c r="A15097" s="43">
        <v>15095</v>
      </c>
      <c r="B15097" s="44" t="s">
        <v>15079</v>
      </c>
    </row>
    <row r="15098" spans="1:2" x14ac:dyDescent="0.25">
      <c r="A15098" s="43">
        <v>15096</v>
      </c>
      <c r="B15098" s="44" t="s">
        <v>15080</v>
      </c>
    </row>
    <row r="15099" spans="1:2" x14ac:dyDescent="0.25">
      <c r="A15099" s="43">
        <v>15097</v>
      </c>
      <c r="B15099" s="44" t="s">
        <v>15081</v>
      </c>
    </row>
    <row r="15100" spans="1:2" x14ac:dyDescent="0.25">
      <c r="A15100" s="43">
        <v>15098</v>
      </c>
      <c r="B15100" s="44" t="s">
        <v>15082</v>
      </c>
    </row>
    <row r="15101" spans="1:2" x14ac:dyDescent="0.25">
      <c r="A15101" s="43">
        <v>15099</v>
      </c>
      <c r="B15101" s="44" t="s">
        <v>15083</v>
      </c>
    </row>
    <row r="15102" spans="1:2" x14ac:dyDescent="0.25">
      <c r="A15102" s="43">
        <v>15100</v>
      </c>
      <c r="B15102" s="44" t="s">
        <v>15084</v>
      </c>
    </row>
    <row r="15103" spans="1:2" x14ac:dyDescent="0.25">
      <c r="A15103" s="43">
        <v>15101</v>
      </c>
      <c r="B15103" s="44" t="s">
        <v>15085</v>
      </c>
    </row>
    <row r="15104" spans="1:2" x14ac:dyDescent="0.25">
      <c r="A15104" s="43">
        <v>15102</v>
      </c>
      <c r="B15104" s="44" t="s">
        <v>15086</v>
      </c>
    </row>
    <row r="15105" spans="1:2" x14ac:dyDescent="0.25">
      <c r="A15105" s="43">
        <v>15103</v>
      </c>
      <c r="B15105" s="44" t="s">
        <v>15087</v>
      </c>
    </row>
    <row r="15106" spans="1:2" x14ac:dyDescent="0.25">
      <c r="A15106" s="43">
        <v>15104</v>
      </c>
      <c r="B15106" s="44" t="s">
        <v>15088</v>
      </c>
    </row>
    <row r="15107" spans="1:2" x14ac:dyDescent="0.25">
      <c r="A15107" s="43">
        <v>15105</v>
      </c>
      <c r="B15107" s="44" t="s">
        <v>15089</v>
      </c>
    </row>
    <row r="15108" spans="1:2" x14ac:dyDescent="0.25">
      <c r="A15108" s="43">
        <v>15106</v>
      </c>
      <c r="B15108" s="44" t="s">
        <v>15090</v>
      </c>
    </row>
    <row r="15109" spans="1:2" x14ac:dyDescent="0.25">
      <c r="A15109" s="43">
        <v>15107</v>
      </c>
      <c r="B15109" s="44" t="s">
        <v>15091</v>
      </c>
    </row>
    <row r="15110" spans="1:2" x14ac:dyDescent="0.25">
      <c r="A15110" s="43">
        <v>15108</v>
      </c>
      <c r="B15110" s="44" t="s">
        <v>15092</v>
      </c>
    </row>
    <row r="15111" spans="1:2" x14ac:dyDescent="0.25">
      <c r="A15111" s="43">
        <v>15109</v>
      </c>
      <c r="B15111" s="44" t="s">
        <v>15093</v>
      </c>
    </row>
    <row r="15112" spans="1:2" x14ac:dyDescent="0.25">
      <c r="A15112" s="43">
        <v>15110</v>
      </c>
      <c r="B15112" s="44" t="s">
        <v>15094</v>
      </c>
    </row>
    <row r="15113" spans="1:2" x14ac:dyDescent="0.25">
      <c r="A15113" s="43">
        <v>15111</v>
      </c>
      <c r="B15113" s="44" t="s">
        <v>15095</v>
      </c>
    </row>
    <row r="15114" spans="1:2" x14ac:dyDescent="0.25">
      <c r="A15114" s="43">
        <v>15112</v>
      </c>
      <c r="B15114" s="44" t="s">
        <v>15096</v>
      </c>
    </row>
    <row r="15115" spans="1:2" x14ac:dyDescent="0.25">
      <c r="A15115" s="43">
        <v>15113</v>
      </c>
      <c r="B15115" s="44" t="s">
        <v>15097</v>
      </c>
    </row>
    <row r="15116" spans="1:2" x14ac:dyDescent="0.25">
      <c r="A15116" s="43">
        <v>15114</v>
      </c>
      <c r="B15116" s="44" t="s">
        <v>15098</v>
      </c>
    </row>
    <row r="15117" spans="1:2" x14ac:dyDescent="0.25">
      <c r="A15117" s="43">
        <v>15115</v>
      </c>
      <c r="B15117" s="44" t="s">
        <v>15099</v>
      </c>
    </row>
    <row r="15118" spans="1:2" x14ac:dyDescent="0.25">
      <c r="A15118" s="43">
        <v>15116</v>
      </c>
      <c r="B15118" s="44" t="s">
        <v>15100</v>
      </c>
    </row>
    <row r="15119" spans="1:2" x14ac:dyDescent="0.25">
      <c r="A15119" s="43">
        <v>15117</v>
      </c>
      <c r="B15119" s="44" t="s">
        <v>15101</v>
      </c>
    </row>
    <row r="15120" spans="1:2" x14ac:dyDescent="0.25">
      <c r="A15120" s="43">
        <v>15118</v>
      </c>
      <c r="B15120" s="44" t="s">
        <v>15102</v>
      </c>
    </row>
    <row r="15121" spans="1:2" x14ac:dyDescent="0.25">
      <c r="A15121" s="43">
        <v>15119</v>
      </c>
      <c r="B15121" s="44" t="s">
        <v>15103</v>
      </c>
    </row>
    <row r="15122" spans="1:2" x14ac:dyDescent="0.25">
      <c r="A15122" s="43">
        <v>15120</v>
      </c>
      <c r="B15122" s="44" t="s">
        <v>15104</v>
      </c>
    </row>
    <row r="15123" spans="1:2" x14ac:dyDescent="0.25">
      <c r="A15123" s="43">
        <v>15121</v>
      </c>
      <c r="B15123" s="44" t="s">
        <v>15105</v>
      </c>
    </row>
    <row r="15124" spans="1:2" x14ac:dyDescent="0.25">
      <c r="A15124" s="43">
        <v>15122</v>
      </c>
      <c r="B15124" s="44" t="s">
        <v>15106</v>
      </c>
    </row>
    <row r="15125" spans="1:2" x14ac:dyDescent="0.25">
      <c r="A15125" s="43">
        <v>15123</v>
      </c>
      <c r="B15125" s="44" t="s">
        <v>15107</v>
      </c>
    </row>
    <row r="15126" spans="1:2" x14ac:dyDescent="0.25">
      <c r="A15126" s="43">
        <v>15124</v>
      </c>
      <c r="B15126" s="44" t="s">
        <v>15108</v>
      </c>
    </row>
    <row r="15127" spans="1:2" x14ac:dyDescent="0.25">
      <c r="A15127" s="43">
        <v>15125</v>
      </c>
      <c r="B15127" s="44" t="s">
        <v>15109</v>
      </c>
    </row>
    <row r="15128" spans="1:2" x14ac:dyDescent="0.25">
      <c r="A15128" s="43">
        <v>15126</v>
      </c>
      <c r="B15128" s="44" t="s">
        <v>15110</v>
      </c>
    </row>
    <row r="15129" spans="1:2" x14ac:dyDescent="0.25">
      <c r="A15129" s="43">
        <v>15127</v>
      </c>
      <c r="B15129" s="44" t="s">
        <v>15111</v>
      </c>
    </row>
    <row r="15130" spans="1:2" x14ac:dyDescent="0.25">
      <c r="A15130" s="43">
        <v>15128</v>
      </c>
      <c r="B15130" s="44" t="s">
        <v>15112</v>
      </c>
    </row>
    <row r="15131" spans="1:2" x14ac:dyDescent="0.25">
      <c r="A15131" s="43">
        <v>15129</v>
      </c>
      <c r="B15131" s="44" t="s">
        <v>15113</v>
      </c>
    </row>
    <row r="15132" spans="1:2" x14ac:dyDescent="0.25">
      <c r="A15132" s="43">
        <v>15130</v>
      </c>
      <c r="B15132" s="44" t="s">
        <v>15114</v>
      </c>
    </row>
    <row r="15133" spans="1:2" x14ac:dyDescent="0.25">
      <c r="A15133" s="43">
        <v>15131</v>
      </c>
      <c r="B15133" s="44" t="s">
        <v>15115</v>
      </c>
    </row>
    <row r="15134" spans="1:2" x14ac:dyDescent="0.25">
      <c r="A15134" s="43">
        <v>15132</v>
      </c>
      <c r="B15134" s="44" t="s">
        <v>15116</v>
      </c>
    </row>
    <row r="15135" spans="1:2" x14ac:dyDescent="0.25">
      <c r="A15135" s="43">
        <v>15133</v>
      </c>
      <c r="B15135" s="44" t="s">
        <v>15117</v>
      </c>
    </row>
    <row r="15136" spans="1:2" x14ac:dyDescent="0.25">
      <c r="A15136" s="43">
        <v>15134</v>
      </c>
      <c r="B15136" s="44" t="s">
        <v>15118</v>
      </c>
    </row>
    <row r="15137" spans="1:2" x14ac:dyDescent="0.25">
      <c r="A15137" s="43">
        <v>15135</v>
      </c>
      <c r="B15137" s="44" t="s">
        <v>15119</v>
      </c>
    </row>
    <row r="15138" spans="1:2" x14ac:dyDescent="0.25">
      <c r="A15138" s="43">
        <v>15136</v>
      </c>
      <c r="B15138" s="44" t="s">
        <v>15120</v>
      </c>
    </row>
    <row r="15139" spans="1:2" x14ac:dyDescent="0.25">
      <c r="A15139" s="43">
        <v>15137</v>
      </c>
      <c r="B15139" s="44" t="s">
        <v>15121</v>
      </c>
    </row>
    <row r="15140" spans="1:2" x14ac:dyDescent="0.25">
      <c r="A15140" s="43">
        <v>15138</v>
      </c>
      <c r="B15140" s="44" t="s">
        <v>15122</v>
      </c>
    </row>
    <row r="15141" spans="1:2" x14ac:dyDescent="0.25">
      <c r="A15141" s="43">
        <v>15139</v>
      </c>
      <c r="B15141" s="44" t="s">
        <v>15123</v>
      </c>
    </row>
    <row r="15142" spans="1:2" x14ac:dyDescent="0.25">
      <c r="A15142" s="43">
        <v>15140</v>
      </c>
      <c r="B15142" s="44" t="s">
        <v>15124</v>
      </c>
    </row>
    <row r="15143" spans="1:2" x14ac:dyDescent="0.25">
      <c r="A15143" s="43">
        <v>15141</v>
      </c>
      <c r="B15143" s="44" t="s">
        <v>15125</v>
      </c>
    </row>
    <row r="15144" spans="1:2" x14ac:dyDescent="0.25">
      <c r="A15144" s="43">
        <v>15142</v>
      </c>
      <c r="B15144" s="44" t="s">
        <v>15126</v>
      </c>
    </row>
    <row r="15145" spans="1:2" x14ac:dyDescent="0.25">
      <c r="A15145" s="43">
        <v>15143</v>
      </c>
      <c r="B15145" s="44" t="s">
        <v>15127</v>
      </c>
    </row>
    <row r="15146" spans="1:2" x14ac:dyDescent="0.25">
      <c r="A15146" s="43">
        <v>15144</v>
      </c>
      <c r="B15146" s="44" t="s">
        <v>15128</v>
      </c>
    </row>
    <row r="15147" spans="1:2" x14ac:dyDescent="0.25">
      <c r="A15147" s="43">
        <v>15145</v>
      </c>
      <c r="B15147" s="44" t="s">
        <v>15129</v>
      </c>
    </row>
    <row r="15148" spans="1:2" x14ac:dyDescent="0.25">
      <c r="A15148" s="43">
        <v>15146</v>
      </c>
      <c r="B15148" s="44" t="s">
        <v>15130</v>
      </c>
    </row>
    <row r="15149" spans="1:2" x14ac:dyDescent="0.25">
      <c r="A15149" s="43">
        <v>15147</v>
      </c>
      <c r="B15149" s="44" t="s">
        <v>15131</v>
      </c>
    </row>
    <row r="15150" spans="1:2" x14ac:dyDescent="0.25">
      <c r="A15150" s="43">
        <v>15148</v>
      </c>
      <c r="B15150" s="44" t="s">
        <v>15132</v>
      </c>
    </row>
    <row r="15151" spans="1:2" x14ac:dyDescent="0.25">
      <c r="A15151" s="43">
        <v>15149</v>
      </c>
      <c r="B15151" s="44" t="s">
        <v>15133</v>
      </c>
    </row>
    <row r="15152" spans="1:2" x14ac:dyDescent="0.25">
      <c r="A15152" s="43">
        <v>15150</v>
      </c>
      <c r="B15152" s="44" t="s">
        <v>15134</v>
      </c>
    </row>
    <row r="15153" spans="1:2" x14ac:dyDescent="0.25">
      <c r="A15153" s="43">
        <v>15151</v>
      </c>
      <c r="B15153" s="44" t="s">
        <v>15135</v>
      </c>
    </row>
    <row r="15154" spans="1:2" x14ac:dyDescent="0.25">
      <c r="A15154" s="43">
        <v>15152</v>
      </c>
      <c r="B15154" s="44" t="s">
        <v>15136</v>
      </c>
    </row>
    <row r="15155" spans="1:2" x14ac:dyDescent="0.25">
      <c r="A15155" s="43">
        <v>15153</v>
      </c>
      <c r="B15155" s="44" t="s">
        <v>15137</v>
      </c>
    </row>
    <row r="15156" spans="1:2" x14ac:dyDescent="0.25">
      <c r="A15156" s="43">
        <v>15154</v>
      </c>
      <c r="B15156" s="44" t="s">
        <v>15138</v>
      </c>
    </row>
    <row r="15157" spans="1:2" x14ac:dyDescent="0.25">
      <c r="A15157" s="43">
        <v>15155</v>
      </c>
      <c r="B15157" s="44" t="s">
        <v>15139</v>
      </c>
    </row>
    <row r="15158" spans="1:2" x14ac:dyDescent="0.25">
      <c r="A15158" s="43">
        <v>15156</v>
      </c>
      <c r="B15158" s="44" t="s">
        <v>15140</v>
      </c>
    </row>
    <row r="15159" spans="1:2" x14ac:dyDescent="0.25">
      <c r="A15159" s="43">
        <v>15157</v>
      </c>
      <c r="B15159" s="44" t="s">
        <v>15141</v>
      </c>
    </row>
    <row r="15160" spans="1:2" x14ac:dyDescent="0.25">
      <c r="A15160" s="43">
        <v>15158</v>
      </c>
      <c r="B15160" s="44" t="s">
        <v>15142</v>
      </c>
    </row>
    <row r="15161" spans="1:2" x14ac:dyDescent="0.25">
      <c r="A15161" s="43">
        <v>15159</v>
      </c>
      <c r="B15161" s="44" t="s">
        <v>15143</v>
      </c>
    </row>
    <row r="15162" spans="1:2" x14ac:dyDescent="0.25">
      <c r="A15162" s="43">
        <v>15160</v>
      </c>
      <c r="B15162" s="44" t="s">
        <v>15144</v>
      </c>
    </row>
    <row r="15163" spans="1:2" x14ac:dyDescent="0.25">
      <c r="A15163" s="43">
        <v>15161</v>
      </c>
      <c r="B15163" s="44" t="s">
        <v>15145</v>
      </c>
    </row>
    <row r="15164" spans="1:2" x14ac:dyDescent="0.25">
      <c r="A15164" s="43">
        <v>15162</v>
      </c>
      <c r="B15164" s="44" t="s">
        <v>15146</v>
      </c>
    </row>
    <row r="15165" spans="1:2" x14ac:dyDescent="0.25">
      <c r="A15165" s="43">
        <v>15163</v>
      </c>
      <c r="B15165" s="44" t="s">
        <v>15147</v>
      </c>
    </row>
    <row r="15166" spans="1:2" x14ac:dyDescent="0.25">
      <c r="A15166" s="43">
        <v>15164</v>
      </c>
      <c r="B15166" s="44" t="s">
        <v>15148</v>
      </c>
    </row>
    <row r="15167" spans="1:2" x14ac:dyDescent="0.25">
      <c r="A15167" s="43">
        <v>15165</v>
      </c>
      <c r="B15167" s="44" t="s">
        <v>15149</v>
      </c>
    </row>
    <row r="15168" spans="1:2" x14ac:dyDescent="0.25">
      <c r="A15168" s="43">
        <v>15166</v>
      </c>
      <c r="B15168" s="44" t="s">
        <v>15150</v>
      </c>
    </row>
    <row r="15169" spans="1:2" x14ac:dyDescent="0.25">
      <c r="A15169" s="43">
        <v>15167</v>
      </c>
      <c r="B15169" s="44" t="s">
        <v>15151</v>
      </c>
    </row>
    <row r="15170" spans="1:2" x14ac:dyDescent="0.25">
      <c r="A15170" s="43">
        <v>15168</v>
      </c>
      <c r="B15170" s="44" t="s">
        <v>15152</v>
      </c>
    </row>
    <row r="15171" spans="1:2" x14ac:dyDescent="0.25">
      <c r="A15171" s="43">
        <v>15169</v>
      </c>
      <c r="B15171" s="44" t="s">
        <v>15153</v>
      </c>
    </row>
    <row r="15172" spans="1:2" x14ac:dyDescent="0.25">
      <c r="A15172" s="43">
        <v>15170</v>
      </c>
      <c r="B15172" s="44" t="s">
        <v>15154</v>
      </c>
    </row>
    <row r="15173" spans="1:2" x14ac:dyDescent="0.25">
      <c r="A15173" s="43">
        <v>15171</v>
      </c>
      <c r="B15173" s="44" t="s">
        <v>15155</v>
      </c>
    </row>
    <row r="15174" spans="1:2" x14ac:dyDescent="0.25">
      <c r="A15174" s="43">
        <v>15172</v>
      </c>
      <c r="B15174" s="44" t="s">
        <v>15156</v>
      </c>
    </row>
    <row r="15175" spans="1:2" x14ac:dyDescent="0.25">
      <c r="A15175" s="43">
        <v>15173</v>
      </c>
      <c r="B15175" s="44" t="s">
        <v>15157</v>
      </c>
    </row>
    <row r="15176" spans="1:2" x14ac:dyDescent="0.25">
      <c r="A15176" s="43">
        <v>15174</v>
      </c>
      <c r="B15176" s="44" t="s">
        <v>15158</v>
      </c>
    </row>
    <row r="15177" spans="1:2" x14ac:dyDescent="0.25">
      <c r="A15177" s="43">
        <v>15175</v>
      </c>
      <c r="B15177" s="44" t="s">
        <v>15159</v>
      </c>
    </row>
    <row r="15178" spans="1:2" x14ac:dyDescent="0.25">
      <c r="A15178" s="43">
        <v>15176</v>
      </c>
      <c r="B15178" s="44" t="s">
        <v>15160</v>
      </c>
    </row>
    <row r="15179" spans="1:2" x14ac:dyDescent="0.25">
      <c r="A15179" s="43">
        <v>15177</v>
      </c>
      <c r="B15179" s="44" t="s">
        <v>15161</v>
      </c>
    </row>
    <row r="15180" spans="1:2" x14ac:dyDescent="0.25">
      <c r="A15180" s="43">
        <v>15178</v>
      </c>
      <c r="B15180" s="44" t="s">
        <v>15162</v>
      </c>
    </row>
    <row r="15181" spans="1:2" x14ac:dyDescent="0.25">
      <c r="A15181" s="43">
        <v>15179</v>
      </c>
      <c r="B15181" s="44" t="s">
        <v>15163</v>
      </c>
    </row>
    <row r="15182" spans="1:2" x14ac:dyDescent="0.25">
      <c r="A15182" s="43">
        <v>15180</v>
      </c>
      <c r="B15182" s="44" t="s">
        <v>15164</v>
      </c>
    </row>
    <row r="15183" spans="1:2" x14ac:dyDescent="0.25">
      <c r="A15183" s="43">
        <v>15181</v>
      </c>
      <c r="B15183" s="44" t="s">
        <v>15165</v>
      </c>
    </row>
    <row r="15184" spans="1:2" x14ac:dyDescent="0.25">
      <c r="A15184" s="43">
        <v>15182</v>
      </c>
      <c r="B15184" s="44" t="s">
        <v>15166</v>
      </c>
    </row>
    <row r="15185" spans="1:2" x14ac:dyDescent="0.25">
      <c r="A15185" s="43">
        <v>15183</v>
      </c>
      <c r="B15185" s="44" t="s">
        <v>15167</v>
      </c>
    </row>
    <row r="15186" spans="1:2" x14ac:dyDescent="0.25">
      <c r="A15186" s="43">
        <v>15184</v>
      </c>
      <c r="B15186" s="44" t="s">
        <v>15168</v>
      </c>
    </row>
    <row r="15187" spans="1:2" x14ac:dyDescent="0.25">
      <c r="A15187" s="43">
        <v>15185</v>
      </c>
      <c r="B15187" s="44" t="s">
        <v>15169</v>
      </c>
    </row>
    <row r="15188" spans="1:2" x14ac:dyDescent="0.25">
      <c r="A15188" s="43">
        <v>15186</v>
      </c>
      <c r="B15188" s="44" t="s">
        <v>15170</v>
      </c>
    </row>
    <row r="15189" spans="1:2" x14ac:dyDescent="0.25">
      <c r="A15189" s="43">
        <v>15187</v>
      </c>
      <c r="B15189" s="44" t="s">
        <v>15171</v>
      </c>
    </row>
    <row r="15190" spans="1:2" x14ac:dyDescent="0.25">
      <c r="A15190" s="43">
        <v>15188</v>
      </c>
      <c r="B15190" s="44" t="s">
        <v>15172</v>
      </c>
    </row>
    <row r="15191" spans="1:2" x14ac:dyDescent="0.25">
      <c r="A15191" s="43">
        <v>15189</v>
      </c>
      <c r="B15191" s="44" t="s">
        <v>15173</v>
      </c>
    </row>
    <row r="15192" spans="1:2" x14ac:dyDescent="0.25">
      <c r="A15192" s="43">
        <v>15190</v>
      </c>
      <c r="B15192" s="44" t="s">
        <v>15174</v>
      </c>
    </row>
    <row r="15193" spans="1:2" x14ac:dyDescent="0.25">
      <c r="A15193" s="43">
        <v>15191</v>
      </c>
      <c r="B15193" s="44" t="s">
        <v>15175</v>
      </c>
    </row>
    <row r="15194" spans="1:2" x14ac:dyDescent="0.25">
      <c r="A15194" s="43">
        <v>15192</v>
      </c>
      <c r="B15194" s="44" t="s">
        <v>15176</v>
      </c>
    </row>
    <row r="15195" spans="1:2" x14ac:dyDescent="0.25">
      <c r="A15195" s="43">
        <v>15193</v>
      </c>
      <c r="B15195" s="44" t="s">
        <v>15177</v>
      </c>
    </row>
    <row r="15196" spans="1:2" x14ac:dyDescent="0.25">
      <c r="A15196" s="43">
        <v>15194</v>
      </c>
      <c r="B15196" s="44" t="s">
        <v>15178</v>
      </c>
    </row>
    <row r="15197" spans="1:2" x14ac:dyDescent="0.25">
      <c r="A15197" s="43">
        <v>15195</v>
      </c>
      <c r="B15197" s="44" t="s">
        <v>15179</v>
      </c>
    </row>
    <row r="15198" spans="1:2" x14ac:dyDescent="0.25">
      <c r="A15198" s="43">
        <v>15196</v>
      </c>
      <c r="B15198" s="44" t="s">
        <v>15180</v>
      </c>
    </row>
    <row r="15199" spans="1:2" x14ac:dyDescent="0.25">
      <c r="A15199" s="43">
        <v>15197</v>
      </c>
      <c r="B15199" s="44" t="s">
        <v>15181</v>
      </c>
    </row>
    <row r="15200" spans="1:2" x14ac:dyDescent="0.25">
      <c r="A15200" s="43">
        <v>15198</v>
      </c>
      <c r="B15200" s="44" t="s">
        <v>15182</v>
      </c>
    </row>
    <row r="15201" spans="1:2" x14ac:dyDescent="0.25">
      <c r="A15201" s="43">
        <v>15199</v>
      </c>
      <c r="B15201" s="44" t="s">
        <v>15183</v>
      </c>
    </row>
    <row r="15202" spans="1:2" x14ac:dyDescent="0.25">
      <c r="A15202" s="43">
        <v>15200</v>
      </c>
      <c r="B15202" s="44" t="s">
        <v>15184</v>
      </c>
    </row>
    <row r="15203" spans="1:2" x14ac:dyDescent="0.25">
      <c r="A15203" s="43">
        <v>15201</v>
      </c>
      <c r="B15203" s="44" t="s">
        <v>15185</v>
      </c>
    </row>
    <row r="15204" spans="1:2" x14ac:dyDescent="0.25">
      <c r="A15204" s="43">
        <v>15202</v>
      </c>
      <c r="B15204" s="44" t="s">
        <v>15186</v>
      </c>
    </row>
    <row r="15205" spans="1:2" x14ac:dyDescent="0.25">
      <c r="A15205" s="43">
        <v>15203</v>
      </c>
      <c r="B15205" s="44" t="s">
        <v>15187</v>
      </c>
    </row>
    <row r="15206" spans="1:2" x14ac:dyDescent="0.25">
      <c r="A15206" s="43">
        <v>15204</v>
      </c>
      <c r="B15206" s="44" t="s">
        <v>15188</v>
      </c>
    </row>
    <row r="15207" spans="1:2" x14ac:dyDescent="0.25">
      <c r="A15207" s="43">
        <v>15205</v>
      </c>
      <c r="B15207" s="44" t="s">
        <v>15189</v>
      </c>
    </row>
    <row r="15208" spans="1:2" x14ac:dyDescent="0.25">
      <c r="A15208" s="43">
        <v>15206</v>
      </c>
      <c r="B15208" s="44" t="s">
        <v>15190</v>
      </c>
    </row>
    <row r="15209" spans="1:2" x14ac:dyDescent="0.25">
      <c r="A15209" s="43">
        <v>15207</v>
      </c>
      <c r="B15209" s="44" t="s">
        <v>15191</v>
      </c>
    </row>
    <row r="15210" spans="1:2" x14ac:dyDescent="0.25">
      <c r="A15210" s="43">
        <v>15208</v>
      </c>
      <c r="B15210" s="44" t="s">
        <v>15192</v>
      </c>
    </row>
    <row r="15211" spans="1:2" x14ac:dyDescent="0.25">
      <c r="A15211" s="43">
        <v>15209</v>
      </c>
      <c r="B15211" s="44" t="s">
        <v>15193</v>
      </c>
    </row>
    <row r="15212" spans="1:2" x14ac:dyDescent="0.25">
      <c r="A15212" s="43">
        <v>15210</v>
      </c>
      <c r="B15212" s="44" t="s">
        <v>15194</v>
      </c>
    </row>
    <row r="15213" spans="1:2" x14ac:dyDescent="0.25">
      <c r="A15213" s="43">
        <v>15211</v>
      </c>
      <c r="B15213" s="44" t="s">
        <v>15195</v>
      </c>
    </row>
    <row r="15214" spans="1:2" x14ac:dyDescent="0.25">
      <c r="A15214" s="43">
        <v>15212</v>
      </c>
      <c r="B15214" s="44" t="s">
        <v>15196</v>
      </c>
    </row>
    <row r="15215" spans="1:2" x14ac:dyDescent="0.25">
      <c r="A15215" s="43">
        <v>15213</v>
      </c>
      <c r="B15215" s="44" t="s">
        <v>15197</v>
      </c>
    </row>
    <row r="15216" spans="1:2" x14ac:dyDescent="0.25">
      <c r="A15216" s="43">
        <v>15214</v>
      </c>
      <c r="B15216" s="44" t="s">
        <v>15198</v>
      </c>
    </row>
    <row r="15217" spans="1:2" x14ac:dyDescent="0.25">
      <c r="A15217" s="43">
        <v>15215</v>
      </c>
      <c r="B15217" s="44" t="s">
        <v>15199</v>
      </c>
    </row>
    <row r="15218" spans="1:2" x14ac:dyDescent="0.25">
      <c r="A15218" s="43">
        <v>15216</v>
      </c>
      <c r="B15218" s="44" t="s">
        <v>15200</v>
      </c>
    </row>
    <row r="15219" spans="1:2" x14ac:dyDescent="0.25">
      <c r="A15219" s="43">
        <v>15217</v>
      </c>
      <c r="B15219" s="44" t="s">
        <v>15201</v>
      </c>
    </row>
    <row r="15220" spans="1:2" x14ac:dyDescent="0.25">
      <c r="A15220" s="43">
        <v>15218</v>
      </c>
      <c r="B15220" s="44" t="s">
        <v>15202</v>
      </c>
    </row>
    <row r="15221" spans="1:2" x14ac:dyDescent="0.25">
      <c r="A15221" s="43">
        <v>15219</v>
      </c>
      <c r="B15221" s="44" t="s">
        <v>15203</v>
      </c>
    </row>
    <row r="15222" spans="1:2" x14ac:dyDescent="0.25">
      <c r="A15222" s="43">
        <v>15220</v>
      </c>
      <c r="B15222" s="44" t="s">
        <v>15204</v>
      </c>
    </row>
    <row r="15223" spans="1:2" x14ac:dyDescent="0.25">
      <c r="A15223" s="43">
        <v>15221</v>
      </c>
      <c r="B15223" s="44" t="s">
        <v>15205</v>
      </c>
    </row>
    <row r="15224" spans="1:2" x14ac:dyDescent="0.25">
      <c r="A15224" s="43">
        <v>15222</v>
      </c>
      <c r="B15224" s="44" t="s">
        <v>15206</v>
      </c>
    </row>
    <row r="15225" spans="1:2" x14ac:dyDescent="0.25">
      <c r="A15225" s="43">
        <v>15223</v>
      </c>
      <c r="B15225" s="44" t="s">
        <v>15207</v>
      </c>
    </row>
    <row r="15226" spans="1:2" x14ac:dyDescent="0.25">
      <c r="A15226" s="43">
        <v>15224</v>
      </c>
      <c r="B15226" s="44" t="s">
        <v>15208</v>
      </c>
    </row>
    <row r="15227" spans="1:2" x14ac:dyDescent="0.25">
      <c r="A15227" s="43">
        <v>15225</v>
      </c>
      <c r="B15227" s="44" t="s">
        <v>15209</v>
      </c>
    </row>
    <row r="15228" spans="1:2" x14ac:dyDescent="0.25">
      <c r="A15228" s="43">
        <v>15226</v>
      </c>
      <c r="B15228" s="44" t="s">
        <v>15210</v>
      </c>
    </row>
    <row r="15229" spans="1:2" x14ac:dyDescent="0.25">
      <c r="A15229" s="43">
        <v>15227</v>
      </c>
      <c r="B15229" s="44" t="s">
        <v>15211</v>
      </c>
    </row>
    <row r="15230" spans="1:2" x14ac:dyDescent="0.25">
      <c r="A15230" s="43">
        <v>15228</v>
      </c>
      <c r="B15230" s="44" t="s">
        <v>15212</v>
      </c>
    </row>
    <row r="15231" spans="1:2" x14ac:dyDescent="0.25">
      <c r="A15231" s="43">
        <v>15229</v>
      </c>
      <c r="B15231" s="44" t="s">
        <v>15213</v>
      </c>
    </row>
    <row r="15232" spans="1:2" x14ac:dyDescent="0.25">
      <c r="A15232" s="43">
        <v>15230</v>
      </c>
      <c r="B15232" s="44" t="s">
        <v>15214</v>
      </c>
    </row>
    <row r="15233" spans="1:2" x14ac:dyDescent="0.25">
      <c r="A15233" s="43">
        <v>15231</v>
      </c>
      <c r="B15233" s="44" t="s">
        <v>15215</v>
      </c>
    </row>
    <row r="15234" spans="1:2" x14ac:dyDescent="0.25">
      <c r="A15234" s="43">
        <v>15232</v>
      </c>
      <c r="B15234" s="44" t="s">
        <v>15216</v>
      </c>
    </row>
    <row r="15235" spans="1:2" x14ac:dyDescent="0.25">
      <c r="A15235" s="43">
        <v>15233</v>
      </c>
      <c r="B15235" s="44" t="s">
        <v>15217</v>
      </c>
    </row>
    <row r="15236" spans="1:2" x14ac:dyDescent="0.25">
      <c r="A15236" s="43">
        <v>15234</v>
      </c>
      <c r="B15236" s="44" t="s">
        <v>15218</v>
      </c>
    </row>
    <row r="15237" spans="1:2" x14ac:dyDescent="0.25">
      <c r="A15237" s="43">
        <v>15235</v>
      </c>
      <c r="B15237" s="44" t="s">
        <v>15219</v>
      </c>
    </row>
    <row r="15238" spans="1:2" x14ac:dyDescent="0.25">
      <c r="A15238" s="43">
        <v>15236</v>
      </c>
      <c r="B15238" s="44" t="s">
        <v>15220</v>
      </c>
    </row>
    <row r="15239" spans="1:2" x14ac:dyDescent="0.25">
      <c r="A15239" s="43">
        <v>15237</v>
      </c>
      <c r="B15239" s="44" t="s">
        <v>15221</v>
      </c>
    </row>
    <row r="15240" spans="1:2" x14ac:dyDescent="0.25">
      <c r="A15240" s="43">
        <v>15238</v>
      </c>
      <c r="B15240" s="44" t="s">
        <v>15222</v>
      </c>
    </row>
    <row r="15241" spans="1:2" x14ac:dyDescent="0.25">
      <c r="A15241" s="43">
        <v>15239</v>
      </c>
      <c r="B15241" s="44" t="s">
        <v>15223</v>
      </c>
    </row>
    <row r="15242" spans="1:2" x14ac:dyDescent="0.25">
      <c r="A15242" s="43">
        <v>15240</v>
      </c>
      <c r="B15242" s="44" t="s">
        <v>15224</v>
      </c>
    </row>
    <row r="15243" spans="1:2" x14ac:dyDescent="0.25">
      <c r="A15243" s="43">
        <v>15241</v>
      </c>
      <c r="B15243" s="44" t="s">
        <v>15225</v>
      </c>
    </row>
    <row r="15244" spans="1:2" x14ac:dyDescent="0.25">
      <c r="A15244" s="43">
        <v>15242</v>
      </c>
      <c r="B15244" s="44" t="s">
        <v>15226</v>
      </c>
    </row>
    <row r="15245" spans="1:2" x14ac:dyDescent="0.25">
      <c r="A15245" s="43">
        <v>15243</v>
      </c>
      <c r="B15245" s="44" t="s">
        <v>15227</v>
      </c>
    </row>
    <row r="15246" spans="1:2" x14ac:dyDescent="0.25">
      <c r="A15246" s="43">
        <v>15244</v>
      </c>
      <c r="B15246" s="44" t="s">
        <v>15228</v>
      </c>
    </row>
    <row r="15247" spans="1:2" x14ac:dyDescent="0.25">
      <c r="A15247" s="43">
        <v>15245</v>
      </c>
      <c r="B15247" s="44" t="s">
        <v>15229</v>
      </c>
    </row>
    <row r="15248" spans="1:2" x14ac:dyDescent="0.25">
      <c r="A15248" s="43">
        <v>15246</v>
      </c>
      <c r="B15248" s="44" t="s">
        <v>15230</v>
      </c>
    </row>
    <row r="15249" spans="1:2" x14ac:dyDescent="0.25">
      <c r="A15249" s="43">
        <v>15247</v>
      </c>
      <c r="B15249" s="44" t="s">
        <v>15231</v>
      </c>
    </row>
    <row r="15250" spans="1:2" x14ac:dyDescent="0.25">
      <c r="A15250" s="43">
        <v>15248</v>
      </c>
      <c r="B15250" s="44" t="s">
        <v>15232</v>
      </c>
    </row>
    <row r="15251" spans="1:2" x14ac:dyDescent="0.25">
      <c r="A15251" s="43">
        <v>15249</v>
      </c>
      <c r="B15251" s="44" t="s">
        <v>15233</v>
      </c>
    </row>
    <row r="15252" spans="1:2" x14ac:dyDescent="0.25">
      <c r="A15252" s="43">
        <v>15250</v>
      </c>
      <c r="B15252" s="44" t="s">
        <v>15234</v>
      </c>
    </row>
    <row r="15253" spans="1:2" x14ac:dyDescent="0.25">
      <c r="A15253" s="43">
        <v>15251</v>
      </c>
      <c r="B15253" s="44" t="s">
        <v>15235</v>
      </c>
    </row>
    <row r="15254" spans="1:2" x14ac:dyDescent="0.25">
      <c r="A15254" s="43">
        <v>15252</v>
      </c>
      <c r="B15254" s="44" t="s">
        <v>15236</v>
      </c>
    </row>
    <row r="15255" spans="1:2" x14ac:dyDescent="0.25">
      <c r="A15255" s="43">
        <v>15253</v>
      </c>
      <c r="B15255" s="44" t="s">
        <v>15237</v>
      </c>
    </row>
    <row r="15256" spans="1:2" x14ac:dyDescent="0.25">
      <c r="A15256" s="43">
        <v>15254</v>
      </c>
      <c r="B15256" s="44" t="s">
        <v>15238</v>
      </c>
    </row>
    <row r="15257" spans="1:2" x14ac:dyDescent="0.25">
      <c r="A15257" s="43">
        <v>15255</v>
      </c>
      <c r="B15257" s="44" t="s">
        <v>15239</v>
      </c>
    </row>
    <row r="15258" spans="1:2" x14ac:dyDescent="0.25">
      <c r="A15258" s="43">
        <v>15256</v>
      </c>
      <c r="B15258" s="44" t="s">
        <v>15240</v>
      </c>
    </row>
    <row r="15259" spans="1:2" x14ac:dyDescent="0.25">
      <c r="A15259" s="43">
        <v>15257</v>
      </c>
      <c r="B15259" s="44" t="s">
        <v>15241</v>
      </c>
    </row>
    <row r="15260" spans="1:2" x14ac:dyDescent="0.25">
      <c r="A15260" s="43">
        <v>15258</v>
      </c>
      <c r="B15260" s="44" t="s">
        <v>15242</v>
      </c>
    </row>
    <row r="15261" spans="1:2" x14ac:dyDescent="0.25">
      <c r="A15261" s="43">
        <v>15259</v>
      </c>
      <c r="B15261" s="44" t="s">
        <v>15243</v>
      </c>
    </row>
    <row r="15262" spans="1:2" x14ac:dyDescent="0.25">
      <c r="A15262" s="43">
        <v>15260</v>
      </c>
      <c r="B15262" s="44" t="s">
        <v>15244</v>
      </c>
    </row>
    <row r="15263" spans="1:2" x14ac:dyDescent="0.25">
      <c r="A15263" s="43">
        <v>15261</v>
      </c>
      <c r="B15263" s="44" t="s">
        <v>15245</v>
      </c>
    </row>
    <row r="15264" spans="1:2" x14ac:dyDescent="0.25">
      <c r="A15264" s="43">
        <v>15262</v>
      </c>
      <c r="B15264" s="44" t="s">
        <v>15246</v>
      </c>
    </row>
    <row r="15265" spans="1:2" x14ac:dyDescent="0.25">
      <c r="A15265" s="43">
        <v>15263</v>
      </c>
      <c r="B15265" s="44" t="s">
        <v>15247</v>
      </c>
    </row>
    <row r="15266" spans="1:2" x14ac:dyDescent="0.25">
      <c r="A15266" s="43">
        <v>15264</v>
      </c>
      <c r="B15266" s="44" t="s">
        <v>15248</v>
      </c>
    </row>
    <row r="15267" spans="1:2" x14ac:dyDescent="0.25">
      <c r="A15267" s="43">
        <v>15265</v>
      </c>
      <c r="B15267" s="44" t="s">
        <v>15249</v>
      </c>
    </row>
    <row r="15268" spans="1:2" x14ac:dyDescent="0.25">
      <c r="A15268" s="43">
        <v>15266</v>
      </c>
      <c r="B15268" s="44" t="s">
        <v>15250</v>
      </c>
    </row>
    <row r="15269" spans="1:2" x14ac:dyDescent="0.25">
      <c r="A15269" s="43">
        <v>15267</v>
      </c>
      <c r="B15269" s="44" t="s">
        <v>15251</v>
      </c>
    </row>
    <row r="15270" spans="1:2" x14ac:dyDescent="0.25">
      <c r="A15270" s="43">
        <v>15268</v>
      </c>
      <c r="B15270" s="44" t="s">
        <v>15252</v>
      </c>
    </row>
    <row r="15271" spans="1:2" x14ac:dyDescent="0.25">
      <c r="A15271" s="43">
        <v>15269</v>
      </c>
      <c r="B15271" s="44" t="s">
        <v>15253</v>
      </c>
    </row>
    <row r="15272" spans="1:2" x14ac:dyDescent="0.25">
      <c r="A15272" s="43">
        <v>15270</v>
      </c>
      <c r="B15272" s="44" t="s">
        <v>15254</v>
      </c>
    </row>
    <row r="15273" spans="1:2" x14ac:dyDescent="0.25">
      <c r="A15273" s="43">
        <v>15271</v>
      </c>
      <c r="B15273" s="44" t="s">
        <v>15255</v>
      </c>
    </row>
    <row r="15274" spans="1:2" x14ac:dyDescent="0.25">
      <c r="A15274" s="43">
        <v>15272</v>
      </c>
      <c r="B15274" s="44" t="s">
        <v>15256</v>
      </c>
    </row>
    <row r="15275" spans="1:2" x14ac:dyDescent="0.25">
      <c r="A15275" s="43">
        <v>15273</v>
      </c>
      <c r="B15275" s="44" t="s">
        <v>15257</v>
      </c>
    </row>
    <row r="15276" spans="1:2" x14ac:dyDescent="0.25">
      <c r="A15276" s="43">
        <v>15274</v>
      </c>
      <c r="B15276" s="44" t="s">
        <v>15258</v>
      </c>
    </row>
    <row r="15277" spans="1:2" x14ac:dyDescent="0.25">
      <c r="A15277" s="43">
        <v>15275</v>
      </c>
      <c r="B15277" s="44" t="s">
        <v>15259</v>
      </c>
    </row>
    <row r="15278" spans="1:2" x14ac:dyDescent="0.25">
      <c r="A15278" s="43">
        <v>15276</v>
      </c>
      <c r="B15278" s="44" t="s">
        <v>15260</v>
      </c>
    </row>
    <row r="15279" spans="1:2" x14ac:dyDescent="0.25">
      <c r="A15279" s="43">
        <v>15277</v>
      </c>
      <c r="B15279" s="44" t="s">
        <v>15261</v>
      </c>
    </row>
    <row r="15280" spans="1:2" x14ac:dyDescent="0.25">
      <c r="A15280" s="43">
        <v>15278</v>
      </c>
      <c r="B15280" s="44" t="s">
        <v>15262</v>
      </c>
    </row>
    <row r="15281" spans="1:2" x14ac:dyDescent="0.25">
      <c r="A15281" s="43">
        <v>15279</v>
      </c>
      <c r="B15281" s="44" t="s">
        <v>15263</v>
      </c>
    </row>
    <row r="15282" spans="1:2" x14ac:dyDescent="0.25">
      <c r="A15282" s="43">
        <v>15280</v>
      </c>
      <c r="B15282" s="44" t="s">
        <v>15264</v>
      </c>
    </row>
    <row r="15283" spans="1:2" x14ac:dyDescent="0.25">
      <c r="A15283" s="43">
        <v>15281</v>
      </c>
      <c r="B15283" s="44" t="s">
        <v>15265</v>
      </c>
    </row>
    <row r="15284" spans="1:2" x14ac:dyDescent="0.25">
      <c r="A15284" s="43">
        <v>15282</v>
      </c>
      <c r="B15284" s="44" t="s">
        <v>15266</v>
      </c>
    </row>
    <row r="15285" spans="1:2" x14ac:dyDescent="0.25">
      <c r="A15285" s="43">
        <v>15283</v>
      </c>
      <c r="B15285" s="44" t="s">
        <v>15267</v>
      </c>
    </row>
    <row r="15286" spans="1:2" x14ac:dyDescent="0.25">
      <c r="A15286" s="43">
        <v>15284</v>
      </c>
      <c r="B15286" s="44" t="s">
        <v>15268</v>
      </c>
    </row>
    <row r="15287" spans="1:2" x14ac:dyDescent="0.25">
      <c r="A15287" s="43">
        <v>15285</v>
      </c>
      <c r="B15287" s="44" t="s">
        <v>15269</v>
      </c>
    </row>
    <row r="15288" spans="1:2" x14ac:dyDescent="0.25">
      <c r="A15288" s="43">
        <v>15286</v>
      </c>
      <c r="B15288" s="44" t="s">
        <v>15270</v>
      </c>
    </row>
    <row r="15289" spans="1:2" x14ac:dyDescent="0.25">
      <c r="A15289" s="43">
        <v>15287</v>
      </c>
      <c r="B15289" s="44" t="s">
        <v>15271</v>
      </c>
    </row>
    <row r="15290" spans="1:2" x14ac:dyDescent="0.25">
      <c r="A15290" s="43">
        <v>15288</v>
      </c>
      <c r="B15290" s="44" t="s">
        <v>15272</v>
      </c>
    </row>
    <row r="15291" spans="1:2" x14ac:dyDescent="0.25">
      <c r="A15291" s="43">
        <v>15289</v>
      </c>
      <c r="B15291" s="44" t="s">
        <v>15273</v>
      </c>
    </row>
    <row r="15292" spans="1:2" x14ac:dyDescent="0.25">
      <c r="A15292" s="43">
        <v>15290</v>
      </c>
      <c r="B15292" s="44" t="s">
        <v>15274</v>
      </c>
    </row>
    <row r="15293" spans="1:2" x14ac:dyDescent="0.25">
      <c r="A15293" s="43">
        <v>15291</v>
      </c>
      <c r="B15293" s="44" t="s">
        <v>15275</v>
      </c>
    </row>
    <row r="15294" spans="1:2" x14ac:dyDescent="0.25">
      <c r="A15294" s="43">
        <v>15292</v>
      </c>
      <c r="B15294" s="44" t="s">
        <v>15276</v>
      </c>
    </row>
    <row r="15295" spans="1:2" x14ac:dyDescent="0.25">
      <c r="A15295" s="43">
        <v>15293</v>
      </c>
      <c r="B15295" s="44" t="s">
        <v>15277</v>
      </c>
    </row>
    <row r="15296" spans="1:2" x14ac:dyDescent="0.25">
      <c r="A15296" s="43">
        <v>15294</v>
      </c>
      <c r="B15296" s="44" t="s">
        <v>15278</v>
      </c>
    </row>
    <row r="15297" spans="1:2" x14ac:dyDescent="0.25">
      <c r="A15297" s="43">
        <v>15295</v>
      </c>
      <c r="B15297" s="44" t="s">
        <v>15279</v>
      </c>
    </row>
    <row r="15298" spans="1:2" x14ac:dyDescent="0.25">
      <c r="A15298" s="43">
        <v>15296</v>
      </c>
      <c r="B15298" s="44" t="s">
        <v>15280</v>
      </c>
    </row>
    <row r="15299" spans="1:2" x14ac:dyDescent="0.25">
      <c r="A15299" s="43">
        <v>15297</v>
      </c>
      <c r="B15299" s="44" t="s">
        <v>15281</v>
      </c>
    </row>
    <row r="15300" spans="1:2" x14ac:dyDescent="0.25">
      <c r="A15300" s="43">
        <v>15298</v>
      </c>
      <c r="B15300" s="44" t="s">
        <v>15282</v>
      </c>
    </row>
    <row r="15301" spans="1:2" x14ac:dyDescent="0.25">
      <c r="A15301" s="43">
        <v>15299</v>
      </c>
      <c r="B15301" s="44" t="s">
        <v>15283</v>
      </c>
    </row>
    <row r="15302" spans="1:2" x14ac:dyDescent="0.25">
      <c r="A15302" s="43">
        <v>15300</v>
      </c>
      <c r="B15302" s="44" t="s">
        <v>15284</v>
      </c>
    </row>
    <row r="15303" spans="1:2" x14ac:dyDescent="0.25">
      <c r="A15303" s="43">
        <v>15301</v>
      </c>
      <c r="B15303" s="44" t="s">
        <v>15285</v>
      </c>
    </row>
    <row r="15304" spans="1:2" x14ac:dyDescent="0.25">
      <c r="A15304" s="43">
        <v>15302</v>
      </c>
      <c r="B15304" s="44" t="s">
        <v>15286</v>
      </c>
    </row>
    <row r="15305" spans="1:2" x14ac:dyDescent="0.25">
      <c r="A15305" s="43">
        <v>15303</v>
      </c>
      <c r="B15305" s="44" t="s">
        <v>15287</v>
      </c>
    </row>
    <row r="15306" spans="1:2" x14ac:dyDescent="0.25">
      <c r="A15306" s="43">
        <v>15304</v>
      </c>
      <c r="B15306" s="44" t="s">
        <v>15288</v>
      </c>
    </row>
    <row r="15307" spans="1:2" x14ac:dyDescent="0.25">
      <c r="A15307" s="43">
        <v>15305</v>
      </c>
      <c r="B15307" s="44" t="s">
        <v>15289</v>
      </c>
    </row>
    <row r="15308" spans="1:2" x14ac:dyDescent="0.25">
      <c r="A15308" s="43">
        <v>15306</v>
      </c>
      <c r="B15308" s="44" t="s">
        <v>15290</v>
      </c>
    </row>
    <row r="15309" spans="1:2" x14ac:dyDescent="0.25">
      <c r="A15309" s="43">
        <v>15307</v>
      </c>
      <c r="B15309" s="44" t="s">
        <v>15291</v>
      </c>
    </row>
    <row r="15310" spans="1:2" x14ac:dyDescent="0.25">
      <c r="A15310" s="43">
        <v>15308</v>
      </c>
      <c r="B15310" s="44" t="s">
        <v>15292</v>
      </c>
    </row>
    <row r="15311" spans="1:2" x14ac:dyDescent="0.25">
      <c r="A15311" s="43">
        <v>15309</v>
      </c>
      <c r="B15311" s="44" t="s">
        <v>15293</v>
      </c>
    </row>
    <row r="15312" spans="1:2" x14ac:dyDescent="0.25">
      <c r="A15312" s="43">
        <v>15310</v>
      </c>
      <c r="B15312" s="44" t="s">
        <v>15294</v>
      </c>
    </row>
    <row r="15313" spans="1:2" x14ac:dyDescent="0.25">
      <c r="A15313" s="43">
        <v>15311</v>
      </c>
      <c r="B15313" s="44" t="s">
        <v>15295</v>
      </c>
    </row>
    <row r="15314" spans="1:2" x14ac:dyDescent="0.25">
      <c r="A15314" s="43">
        <v>15312</v>
      </c>
      <c r="B15314" s="44" t="s">
        <v>15296</v>
      </c>
    </row>
    <row r="15315" spans="1:2" x14ac:dyDescent="0.25">
      <c r="A15315" s="43">
        <v>15313</v>
      </c>
      <c r="B15315" s="44" t="s">
        <v>15297</v>
      </c>
    </row>
    <row r="15316" spans="1:2" x14ac:dyDescent="0.25">
      <c r="A15316" s="43">
        <v>15314</v>
      </c>
      <c r="B15316" s="44" t="s">
        <v>15298</v>
      </c>
    </row>
    <row r="15317" spans="1:2" x14ac:dyDescent="0.25">
      <c r="A15317" s="43">
        <v>15315</v>
      </c>
      <c r="B15317" s="44" t="s">
        <v>15299</v>
      </c>
    </row>
    <row r="15318" spans="1:2" x14ac:dyDescent="0.25">
      <c r="A15318" s="43">
        <v>15316</v>
      </c>
      <c r="B15318" s="44" t="s">
        <v>15300</v>
      </c>
    </row>
    <row r="15319" spans="1:2" x14ac:dyDescent="0.25">
      <c r="A15319" s="43">
        <v>15317</v>
      </c>
      <c r="B15319" s="44" t="s">
        <v>15301</v>
      </c>
    </row>
    <row r="15320" spans="1:2" x14ac:dyDescent="0.25">
      <c r="A15320" s="43">
        <v>15318</v>
      </c>
      <c r="B15320" s="44" t="s">
        <v>15302</v>
      </c>
    </row>
    <row r="15321" spans="1:2" x14ac:dyDescent="0.25">
      <c r="A15321" s="43">
        <v>15319</v>
      </c>
      <c r="B15321" s="44" t="s">
        <v>15303</v>
      </c>
    </row>
    <row r="15322" spans="1:2" x14ac:dyDescent="0.25">
      <c r="A15322" s="43">
        <v>15320</v>
      </c>
      <c r="B15322" s="44" t="s">
        <v>15304</v>
      </c>
    </row>
    <row r="15323" spans="1:2" x14ac:dyDescent="0.25">
      <c r="A15323" s="43">
        <v>15321</v>
      </c>
      <c r="B15323" s="44" t="s">
        <v>15305</v>
      </c>
    </row>
    <row r="15324" spans="1:2" x14ac:dyDescent="0.25">
      <c r="A15324" s="43">
        <v>15322</v>
      </c>
      <c r="B15324" s="44" t="s">
        <v>15306</v>
      </c>
    </row>
    <row r="15325" spans="1:2" x14ac:dyDescent="0.25">
      <c r="A15325" s="43">
        <v>15323</v>
      </c>
      <c r="B15325" s="44" t="s">
        <v>15307</v>
      </c>
    </row>
    <row r="15326" spans="1:2" x14ac:dyDescent="0.25">
      <c r="A15326" s="43">
        <v>15324</v>
      </c>
      <c r="B15326" s="44" t="s">
        <v>15308</v>
      </c>
    </row>
    <row r="15327" spans="1:2" x14ac:dyDescent="0.25">
      <c r="A15327" s="43">
        <v>15325</v>
      </c>
      <c r="B15327" s="44" t="s">
        <v>15309</v>
      </c>
    </row>
    <row r="15328" spans="1:2" x14ac:dyDescent="0.25">
      <c r="A15328" s="43">
        <v>15326</v>
      </c>
      <c r="B15328" s="44" t="s">
        <v>15310</v>
      </c>
    </row>
    <row r="15329" spans="1:2" x14ac:dyDescent="0.25">
      <c r="A15329" s="43">
        <v>15327</v>
      </c>
      <c r="B15329" s="44" t="s">
        <v>15311</v>
      </c>
    </row>
    <row r="15330" spans="1:2" x14ac:dyDescent="0.25">
      <c r="A15330" s="43">
        <v>15328</v>
      </c>
      <c r="B15330" s="44" t="s">
        <v>15312</v>
      </c>
    </row>
    <row r="15331" spans="1:2" x14ac:dyDescent="0.25">
      <c r="A15331" s="43">
        <v>15329</v>
      </c>
      <c r="B15331" s="44" t="s">
        <v>15313</v>
      </c>
    </row>
    <row r="15332" spans="1:2" x14ac:dyDescent="0.25">
      <c r="A15332" s="43">
        <v>15330</v>
      </c>
      <c r="B15332" s="44" t="s">
        <v>15314</v>
      </c>
    </row>
    <row r="15333" spans="1:2" x14ac:dyDescent="0.25">
      <c r="A15333" s="43">
        <v>15331</v>
      </c>
      <c r="B15333" s="44" t="s">
        <v>15315</v>
      </c>
    </row>
    <row r="15334" spans="1:2" x14ac:dyDescent="0.25">
      <c r="A15334" s="43">
        <v>15332</v>
      </c>
      <c r="B15334" s="44" t="s">
        <v>15316</v>
      </c>
    </row>
    <row r="15335" spans="1:2" x14ac:dyDescent="0.25">
      <c r="A15335" s="43">
        <v>15333</v>
      </c>
      <c r="B15335" s="44" t="s">
        <v>15317</v>
      </c>
    </row>
    <row r="15336" spans="1:2" x14ac:dyDescent="0.25">
      <c r="A15336" s="43">
        <v>15334</v>
      </c>
      <c r="B15336" s="44" t="s">
        <v>15318</v>
      </c>
    </row>
    <row r="15337" spans="1:2" x14ac:dyDescent="0.25">
      <c r="A15337" s="43">
        <v>15335</v>
      </c>
      <c r="B15337" s="44" t="s">
        <v>15319</v>
      </c>
    </row>
    <row r="15338" spans="1:2" x14ac:dyDescent="0.25">
      <c r="A15338" s="43">
        <v>15336</v>
      </c>
      <c r="B15338" s="44" t="s">
        <v>15320</v>
      </c>
    </row>
    <row r="15339" spans="1:2" x14ac:dyDescent="0.25">
      <c r="A15339" s="43">
        <v>15337</v>
      </c>
      <c r="B15339" s="44" t="s">
        <v>15321</v>
      </c>
    </row>
    <row r="15340" spans="1:2" x14ac:dyDescent="0.25">
      <c r="A15340" s="43">
        <v>15338</v>
      </c>
      <c r="B15340" s="44" t="s">
        <v>15322</v>
      </c>
    </row>
    <row r="15341" spans="1:2" x14ac:dyDescent="0.25">
      <c r="A15341" s="43">
        <v>15339</v>
      </c>
      <c r="B15341" s="44" t="s">
        <v>15323</v>
      </c>
    </row>
    <row r="15342" spans="1:2" x14ac:dyDescent="0.25">
      <c r="A15342" s="43">
        <v>15340</v>
      </c>
      <c r="B15342" s="44" t="s">
        <v>15324</v>
      </c>
    </row>
    <row r="15343" spans="1:2" x14ac:dyDescent="0.25">
      <c r="A15343" s="43">
        <v>15341</v>
      </c>
      <c r="B15343" s="44" t="s">
        <v>15325</v>
      </c>
    </row>
    <row r="15344" spans="1:2" x14ac:dyDescent="0.25">
      <c r="A15344" s="43">
        <v>15342</v>
      </c>
      <c r="B15344" s="44" t="s">
        <v>15326</v>
      </c>
    </row>
    <row r="15345" spans="1:2" x14ac:dyDescent="0.25">
      <c r="A15345" s="43">
        <v>15343</v>
      </c>
      <c r="B15345" s="44" t="s">
        <v>15327</v>
      </c>
    </row>
    <row r="15346" spans="1:2" x14ac:dyDescent="0.25">
      <c r="A15346" s="43">
        <v>15344</v>
      </c>
      <c r="B15346" s="44" t="s">
        <v>15328</v>
      </c>
    </row>
    <row r="15347" spans="1:2" x14ac:dyDescent="0.25">
      <c r="A15347" s="43">
        <v>15345</v>
      </c>
      <c r="B15347" s="44" t="s">
        <v>15329</v>
      </c>
    </row>
    <row r="15348" spans="1:2" x14ac:dyDescent="0.25">
      <c r="A15348" s="43">
        <v>15346</v>
      </c>
      <c r="B15348" s="44" t="s">
        <v>15330</v>
      </c>
    </row>
    <row r="15349" spans="1:2" x14ac:dyDescent="0.25">
      <c r="A15349" s="43">
        <v>15347</v>
      </c>
      <c r="B15349" s="44" t="s">
        <v>15331</v>
      </c>
    </row>
    <row r="15350" spans="1:2" x14ac:dyDescent="0.25">
      <c r="A15350" s="43">
        <v>15348</v>
      </c>
      <c r="B15350" s="44" t="s">
        <v>15332</v>
      </c>
    </row>
    <row r="15351" spans="1:2" x14ac:dyDescent="0.25">
      <c r="A15351" s="43">
        <v>15349</v>
      </c>
      <c r="B15351" s="44" t="s">
        <v>15333</v>
      </c>
    </row>
    <row r="15352" spans="1:2" x14ac:dyDescent="0.25">
      <c r="A15352" s="43">
        <v>15350</v>
      </c>
      <c r="B15352" s="44" t="s">
        <v>15334</v>
      </c>
    </row>
    <row r="15353" spans="1:2" x14ac:dyDescent="0.25">
      <c r="A15353" s="43">
        <v>15351</v>
      </c>
      <c r="B15353" s="44" t="s">
        <v>15335</v>
      </c>
    </row>
    <row r="15354" spans="1:2" x14ac:dyDescent="0.25">
      <c r="A15354" s="43">
        <v>15352</v>
      </c>
      <c r="B15354" s="44" t="s">
        <v>15336</v>
      </c>
    </row>
    <row r="15355" spans="1:2" x14ac:dyDescent="0.25">
      <c r="A15355" s="43">
        <v>15353</v>
      </c>
      <c r="B15355" s="44" t="s">
        <v>15337</v>
      </c>
    </row>
    <row r="15356" spans="1:2" x14ac:dyDescent="0.25">
      <c r="A15356" s="43">
        <v>15354</v>
      </c>
      <c r="B15356" s="44" t="s">
        <v>15338</v>
      </c>
    </row>
    <row r="15357" spans="1:2" x14ac:dyDescent="0.25">
      <c r="A15357" s="43">
        <v>15355</v>
      </c>
      <c r="B15357" s="44" t="s">
        <v>15339</v>
      </c>
    </row>
    <row r="15358" spans="1:2" x14ac:dyDescent="0.25">
      <c r="A15358" s="43">
        <v>15356</v>
      </c>
      <c r="B15358" s="44" t="s">
        <v>15340</v>
      </c>
    </row>
    <row r="15359" spans="1:2" x14ac:dyDescent="0.25">
      <c r="A15359" s="43">
        <v>15357</v>
      </c>
      <c r="B15359" s="44" t="s">
        <v>15341</v>
      </c>
    </row>
    <row r="15360" spans="1:2" x14ac:dyDescent="0.25">
      <c r="A15360" s="43">
        <v>15358</v>
      </c>
      <c r="B15360" s="44" t="s">
        <v>15342</v>
      </c>
    </row>
    <row r="15361" spans="1:2" x14ac:dyDescent="0.25">
      <c r="A15361" s="43">
        <v>15359</v>
      </c>
      <c r="B15361" s="44" t="s">
        <v>15343</v>
      </c>
    </row>
    <row r="15362" spans="1:2" x14ac:dyDescent="0.25">
      <c r="A15362" s="43">
        <v>15360</v>
      </c>
      <c r="B15362" s="44" t="s">
        <v>15344</v>
      </c>
    </row>
    <row r="15363" spans="1:2" x14ac:dyDescent="0.25">
      <c r="A15363" s="43">
        <v>15361</v>
      </c>
      <c r="B15363" s="44" t="s">
        <v>15345</v>
      </c>
    </row>
    <row r="15364" spans="1:2" x14ac:dyDescent="0.25">
      <c r="A15364" s="43">
        <v>15362</v>
      </c>
      <c r="B15364" s="44" t="s">
        <v>15346</v>
      </c>
    </row>
    <row r="15365" spans="1:2" x14ac:dyDescent="0.25">
      <c r="A15365" s="43">
        <v>15363</v>
      </c>
      <c r="B15365" s="44" t="s">
        <v>15347</v>
      </c>
    </row>
    <row r="15366" spans="1:2" x14ac:dyDescent="0.25">
      <c r="A15366" s="43">
        <v>15364</v>
      </c>
      <c r="B15366" s="44" t="s">
        <v>15348</v>
      </c>
    </row>
    <row r="15367" spans="1:2" x14ac:dyDescent="0.25">
      <c r="A15367" s="43">
        <v>15365</v>
      </c>
      <c r="B15367" s="44" t="s">
        <v>15349</v>
      </c>
    </row>
    <row r="15368" spans="1:2" x14ac:dyDescent="0.25">
      <c r="A15368" s="43">
        <v>15366</v>
      </c>
      <c r="B15368" s="44" t="s">
        <v>15350</v>
      </c>
    </row>
    <row r="15369" spans="1:2" x14ac:dyDescent="0.25">
      <c r="A15369" s="43">
        <v>15367</v>
      </c>
      <c r="B15369" s="44" t="s">
        <v>15351</v>
      </c>
    </row>
    <row r="15370" spans="1:2" x14ac:dyDescent="0.25">
      <c r="A15370" s="43">
        <v>15368</v>
      </c>
      <c r="B15370" s="44" t="s">
        <v>15352</v>
      </c>
    </row>
    <row r="15371" spans="1:2" x14ac:dyDescent="0.25">
      <c r="A15371" s="43">
        <v>15369</v>
      </c>
      <c r="B15371" s="44" t="s">
        <v>15353</v>
      </c>
    </row>
    <row r="15372" spans="1:2" x14ac:dyDescent="0.25">
      <c r="A15372" s="43">
        <v>15370</v>
      </c>
      <c r="B15372" s="44" t="s">
        <v>15354</v>
      </c>
    </row>
    <row r="15373" spans="1:2" x14ac:dyDescent="0.25">
      <c r="A15373" s="43">
        <v>15371</v>
      </c>
      <c r="B15373" s="44" t="s">
        <v>15355</v>
      </c>
    </row>
    <row r="15374" spans="1:2" x14ac:dyDescent="0.25">
      <c r="A15374" s="43">
        <v>15372</v>
      </c>
      <c r="B15374" s="44" t="s">
        <v>15356</v>
      </c>
    </row>
    <row r="15375" spans="1:2" x14ac:dyDescent="0.25">
      <c r="A15375" s="43">
        <v>15373</v>
      </c>
      <c r="B15375" s="44" t="s">
        <v>15357</v>
      </c>
    </row>
    <row r="15376" spans="1:2" x14ac:dyDescent="0.25">
      <c r="A15376" s="43">
        <v>15374</v>
      </c>
      <c r="B15376" s="44" t="s">
        <v>15358</v>
      </c>
    </row>
    <row r="15377" spans="1:2" x14ac:dyDescent="0.25">
      <c r="A15377" s="43">
        <v>15375</v>
      </c>
      <c r="B15377" s="44" t="s">
        <v>15359</v>
      </c>
    </row>
    <row r="15378" spans="1:2" x14ac:dyDescent="0.25">
      <c r="A15378" s="43">
        <v>15376</v>
      </c>
      <c r="B15378" s="44" t="s">
        <v>15360</v>
      </c>
    </row>
    <row r="15379" spans="1:2" x14ac:dyDescent="0.25">
      <c r="A15379" s="43">
        <v>15377</v>
      </c>
      <c r="B15379" s="44" t="s">
        <v>15361</v>
      </c>
    </row>
    <row r="15380" spans="1:2" x14ac:dyDescent="0.25">
      <c r="A15380" s="43">
        <v>15378</v>
      </c>
      <c r="B15380" s="44" t="s">
        <v>15362</v>
      </c>
    </row>
    <row r="15381" spans="1:2" x14ac:dyDescent="0.25">
      <c r="A15381" s="43">
        <v>15379</v>
      </c>
      <c r="B15381" s="44" t="s">
        <v>15363</v>
      </c>
    </row>
    <row r="15382" spans="1:2" x14ac:dyDescent="0.25">
      <c r="A15382" s="43">
        <v>15380</v>
      </c>
      <c r="B15382" s="44" t="s">
        <v>15364</v>
      </c>
    </row>
    <row r="15383" spans="1:2" x14ac:dyDescent="0.25">
      <c r="A15383" s="43">
        <v>15381</v>
      </c>
      <c r="B15383" s="44" t="s">
        <v>15365</v>
      </c>
    </row>
    <row r="15384" spans="1:2" x14ac:dyDescent="0.25">
      <c r="A15384" s="43">
        <v>15382</v>
      </c>
      <c r="B15384" s="44" t="s">
        <v>15366</v>
      </c>
    </row>
    <row r="15385" spans="1:2" x14ac:dyDescent="0.25">
      <c r="A15385" s="43">
        <v>15383</v>
      </c>
      <c r="B15385" s="44" t="s">
        <v>15367</v>
      </c>
    </row>
    <row r="15386" spans="1:2" x14ac:dyDescent="0.25">
      <c r="A15386" s="43">
        <v>15384</v>
      </c>
      <c r="B15386" s="44" t="s">
        <v>15368</v>
      </c>
    </row>
    <row r="15387" spans="1:2" x14ac:dyDescent="0.25">
      <c r="A15387" s="43">
        <v>15385</v>
      </c>
      <c r="B15387" s="44" t="s">
        <v>15369</v>
      </c>
    </row>
    <row r="15388" spans="1:2" x14ac:dyDescent="0.25">
      <c r="A15388" s="43">
        <v>15386</v>
      </c>
      <c r="B15388" s="44" t="s">
        <v>15370</v>
      </c>
    </row>
    <row r="15389" spans="1:2" x14ac:dyDescent="0.25">
      <c r="A15389" s="43">
        <v>15387</v>
      </c>
      <c r="B15389" s="44" t="s">
        <v>15371</v>
      </c>
    </row>
    <row r="15390" spans="1:2" x14ac:dyDescent="0.25">
      <c r="A15390" s="43">
        <v>15388</v>
      </c>
      <c r="B15390" s="44" t="s">
        <v>15372</v>
      </c>
    </row>
    <row r="15391" spans="1:2" x14ac:dyDescent="0.25">
      <c r="A15391" s="43">
        <v>15389</v>
      </c>
      <c r="B15391" s="44" t="s">
        <v>15373</v>
      </c>
    </row>
    <row r="15392" spans="1:2" x14ac:dyDescent="0.25">
      <c r="A15392" s="43">
        <v>15390</v>
      </c>
      <c r="B15392" s="44" t="s">
        <v>15374</v>
      </c>
    </row>
    <row r="15393" spans="1:2" x14ac:dyDescent="0.25">
      <c r="A15393" s="43">
        <v>15391</v>
      </c>
      <c r="B15393" s="44" t="s">
        <v>15375</v>
      </c>
    </row>
    <row r="15394" spans="1:2" x14ac:dyDescent="0.25">
      <c r="A15394" s="43">
        <v>15392</v>
      </c>
      <c r="B15394" s="44" t="s">
        <v>15376</v>
      </c>
    </row>
    <row r="15395" spans="1:2" x14ac:dyDescent="0.25">
      <c r="A15395" s="43">
        <v>15393</v>
      </c>
      <c r="B15395" s="44" t="s">
        <v>15377</v>
      </c>
    </row>
    <row r="15396" spans="1:2" x14ac:dyDescent="0.25">
      <c r="A15396" s="43">
        <v>15394</v>
      </c>
      <c r="B15396" s="44" t="s">
        <v>15378</v>
      </c>
    </row>
    <row r="15397" spans="1:2" x14ac:dyDescent="0.25">
      <c r="A15397" s="43">
        <v>15395</v>
      </c>
      <c r="B15397" s="44" t="s">
        <v>15379</v>
      </c>
    </row>
    <row r="15398" spans="1:2" x14ac:dyDescent="0.25">
      <c r="A15398" s="43">
        <v>15396</v>
      </c>
      <c r="B15398" s="44" t="s">
        <v>15380</v>
      </c>
    </row>
    <row r="15399" spans="1:2" x14ac:dyDescent="0.25">
      <c r="A15399" s="43">
        <v>15397</v>
      </c>
      <c r="B15399" s="44" t="s">
        <v>15381</v>
      </c>
    </row>
    <row r="15400" spans="1:2" x14ac:dyDescent="0.25">
      <c r="A15400" s="43">
        <v>15398</v>
      </c>
      <c r="B15400" s="44" t="s">
        <v>15382</v>
      </c>
    </row>
    <row r="15401" spans="1:2" x14ac:dyDescent="0.25">
      <c r="A15401" s="43">
        <v>15399</v>
      </c>
      <c r="B15401" s="44" t="s">
        <v>15383</v>
      </c>
    </row>
    <row r="15402" spans="1:2" x14ac:dyDescent="0.25">
      <c r="A15402" s="43">
        <v>15400</v>
      </c>
      <c r="B15402" s="44" t="s">
        <v>15384</v>
      </c>
    </row>
    <row r="15403" spans="1:2" x14ac:dyDescent="0.25">
      <c r="A15403" s="43">
        <v>15401</v>
      </c>
      <c r="B15403" s="44" t="s">
        <v>15385</v>
      </c>
    </row>
    <row r="15404" spans="1:2" x14ac:dyDescent="0.25">
      <c r="A15404" s="43">
        <v>15402</v>
      </c>
      <c r="B15404" s="44" t="s">
        <v>15386</v>
      </c>
    </row>
    <row r="15405" spans="1:2" x14ac:dyDescent="0.25">
      <c r="A15405" s="43">
        <v>15403</v>
      </c>
      <c r="B15405" s="44" t="s">
        <v>15387</v>
      </c>
    </row>
    <row r="15406" spans="1:2" x14ac:dyDescent="0.25">
      <c r="A15406" s="43">
        <v>15404</v>
      </c>
      <c r="B15406" s="44" t="s">
        <v>15388</v>
      </c>
    </row>
    <row r="15407" spans="1:2" x14ac:dyDescent="0.25">
      <c r="A15407" s="43">
        <v>15405</v>
      </c>
      <c r="B15407" s="44" t="s">
        <v>15389</v>
      </c>
    </row>
    <row r="15408" spans="1:2" x14ac:dyDescent="0.25">
      <c r="A15408" s="43">
        <v>15406</v>
      </c>
      <c r="B15408" s="44" t="s">
        <v>15390</v>
      </c>
    </row>
    <row r="15409" spans="1:2" x14ac:dyDescent="0.25">
      <c r="A15409" s="43">
        <v>15407</v>
      </c>
      <c r="B15409" s="44" t="s">
        <v>15391</v>
      </c>
    </row>
    <row r="15410" spans="1:2" x14ac:dyDescent="0.25">
      <c r="A15410" s="43">
        <v>15408</v>
      </c>
      <c r="B15410" s="44" t="s">
        <v>15392</v>
      </c>
    </row>
    <row r="15411" spans="1:2" x14ac:dyDescent="0.25">
      <c r="A15411" s="43">
        <v>15409</v>
      </c>
      <c r="B15411" s="44" t="s">
        <v>15393</v>
      </c>
    </row>
    <row r="15412" spans="1:2" x14ac:dyDescent="0.25">
      <c r="A15412" s="43">
        <v>15410</v>
      </c>
      <c r="B15412" s="44" t="s">
        <v>15394</v>
      </c>
    </row>
    <row r="15413" spans="1:2" x14ac:dyDescent="0.25">
      <c r="A15413" s="43">
        <v>15411</v>
      </c>
      <c r="B15413" s="44" t="s">
        <v>15395</v>
      </c>
    </row>
    <row r="15414" spans="1:2" x14ac:dyDescent="0.25">
      <c r="A15414" s="43">
        <v>15412</v>
      </c>
      <c r="B15414" s="44" t="s">
        <v>15396</v>
      </c>
    </row>
    <row r="15415" spans="1:2" x14ac:dyDescent="0.25">
      <c r="A15415" s="43">
        <v>15413</v>
      </c>
      <c r="B15415" s="44" t="s">
        <v>15397</v>
      </c>
    </row>
    <row r="15416" spans="1:2" x14ac:dyDescent="0.25">
      <c r="A15416" s="43">
        <v>15414</v>
      </c>
      <c r="B15416" s="44" t="s">
        <v>15398</v>
      </c>
    </row>
    <row r="15417" spans="1:2" x14ac:dyDescent="0.25">
      <c r="A15417" s="43">
        <v>15415</v>
      </c>
      <c r="B15417" s="44" t="s">
        <v>15399</v>
      </c>
    </row>
    <row r="15418" spans="1:2" x14ac:dyDescent="0.25">
      <c r="A15418" s="43">
        <v>15416</v>
      </c>
      <c r="B15418" s="44" t="s">
        <v>15400</v>
      </c>
    </row>
    <row r="15419" spans="1:2" x14ac:dyDescent="0.25">
      <c r="A15419" s="43">
        <v>15417</v>
      </c>
      <c r="B15419" s="44" t="s">
        <v>15401</v>
      </c>
    </row>
    <row r="15420" spans="1:2" x14ac:dyDescent="0.25">
      <c r="A15420" s="43">
        <v>15418</v>
      </c>
      <c r="B15420" s="44" t="s">
        <v>15402</v>
      </c>
    </row>
    <row r="15421" spans="1:2" x14ac:dyDescent="0.25">
      <c r="A15421" s="43">
        <v>15419</v>
      </c>
      <c r="B15421" s="44" t="s">
        <v>15403</v>
      </c>
    </row>
    <row r="15422" spans="1:2" x14ac:dyDescent="0.25">
      <c r="A15422" s="43">
        <v>15420</v>
      </c>
      <c r="B15422" s="44" t="s">
        <v>15404</v>
      </c>
    </row>
    <row r="15423" spans="1:2" x14ac:dyDescent="0.25">
      <c r="A15423" s="43">
        <v>15421</v>
      </c>
      <c r="B15423" s="44" t="s">
        <v>15405</v>
      </c>
    </row>
    <row r="15424" spans="1:2" x14ac:dyDescent="0.25">
      <c r="A15424" s="43">
        <v>15422</v>
      </c>
      <c r="B15424" s="44" t="s">
        <v>15406</v>
      </c>
    </row>
    <row r="15425" spans="1:2" x14ac:dyDescent="0.25">
      <c r="A15425" s="43">
        <v>15423</v>
      </c>
      <c r="B15425" s="44" t="s">
        <v>15407</v>
      </c>
    </row>
    <row r="15426" spans="1:2" x14ac:dyDescent="0.25">
      <c r="A15426" s="43">
        <v>15424</v>
      </c>
      <c r="B15426" s="44" t="s">
        <v>15408</v>
      </c>
    </row>
    <row r="15427" spans="1:2" x14ac:dyDescent="0.25">
      <c r="A15427" s="43">
        <v>15425</v>
      </c>
      <c r="B15427" s="44" t="s">
        <v>15409</v>
      </c>
    </row>
    <row r="15428" spans="1:2" x14ac:dyDescent="0.25">
      <c r="A15428" s="43">
        <v>15426</v>
      </c>
      <c r="B15428" s="44" t="s">
        <v>15410</v>
      </c>
    </row>
    <row r="15429" spans="1:2" x14ac:dyDescent="0.25">
      <c r="A15429" s="43">
        <v>15427</v>
      </c>
      <c r="B15429" s="44" t="s">
        <v>15411</v>
      </c>
    </row>
    <row r="15430" spans="1:2" x14ac:dyDescent="0.25">
      <c r="A15430" s="43">
        <v>15428</v>
      </c>
      <c r="B15430" s="44" t="s">
        <v>15412</v>
      </c>
    </row>
    <row r="15431" spans="1:2" x14ac:dyDescent="0.25">
      <c r="A15431" s="43">
        <v>15429</v>
      </c>
      <c r="B15431" s="44" t="s">
        <v>15413</v>
      </c>
    </row>
    <row r="15432" spans="1:2" x14ac:dyDescent="0.25">
      <c r="A15432" s="43">
        <v>15430</v>
      </c>
      <c r="B15432" s="44" t="s">
        <v>15414</v>
      </c>
    </row>
    <row r="15433" spans="1:2" x14ac:dyDescent="0.25">
      <c r="A15433" s="43">
        <v>15431</v>
      </c>
      <c r="B15433" s="44" t="s">
        <v>15415</v>
      </c>
    </row>
    <row r="15434" spans="1:2" x14ac:dyDescent="0.25">
      <c r="A15434" s="43">
        <v>15432</v>
      </c>
      <c r="B15434" s="44" t="s">
        <v>15416</v>
      </c>
    </row>
    <row r="15435" spans="1:2" x14ac:dyDescent="0.25">
      <c r="A15435" s="43">
        <v>15433</v>
      </c>
      <c r="B15435" s="44" t="s">
        <v>15417</v>
      </c>
    </row>
    <row r="15436" spans="1:2" x14ac:dyDescent="0.25">
      <c r="A15436" s="43">
        <v>15434</v>
      </c>
      <c r="B15436" s="44" t="s">
        <v>15418</v>
      </c>
    </row>
    <row r="15437" spans="1:2" x14ac:dyDescent="0.25">
      <c r="A15437" s="43">
        <v>15435</v>
      </c>
      <c r="B15437" s="44" t="s">
        <v>15419</v>
      </c>
    </row>
    <row r="15438" spans="1:2" x14ac:dyDescent="0.25">
      <c r="A15438" s="43">
        <v>15436</v>
      </c>
      <c r="B15438" s="44" t="s">
        <v>15420</v>
      </c>
    </row>
    <row r="15439" spans="1:2" x14ac:dyDescent="0.25">
      <c r="A15439" s="43">
        <v>15437</v>
      </c>
      <c r="B15439" s="44" t="s">
        <v>15421</v>
      </c>
    </row>
    <row r="15440" spans="1:2" x14ac:dyDescent="0.25">
      <c r="A15440" s="43">
        <v>15438</v>
      </c>
      <c r="B15440" s="44" t="s">
        <v>15422</v>
      </c>
    </row>
    <row r="15441" spans="1:2" x14ac:dyDescent="0.25">
      <c r="A15441" s="43">
        <v>15439</v>
      </c>
      <c r="B15441" s="44" t="s">
        <v>15423</v>
      </c>
    </row>
    <row r="15442" spans="1:2" x14ac:dyDescent="0.25">
      <c r="A15442" s="43">
        <v>15440</v>
      </c>
      <c r="B15442" s="44" t="s">
        <v>15424</v>
      </c>
    </row>
    <row r="15443" spans="1:2" x14ac:dyDescent="0.25">
      <c r="A15443" s="43">
        <v>15441</v>
      </c>
      <c r="B15443" s="44" t="s">
        <v>15425</v>
      </c>
    </row>
    <row r="15444" spans="1:2" x14ac:dyDescent="0.25">
      <c r="A15444" s="43">
        <v>15442</v>
      </c>
      <c r="B15444" s="44" t="s">
        <v>15426</v>
      </c>
    </row>
    <row r="15445" spans="1:2" x14ac:dyDescent="0.25">
      <c r="A15445" s="43">
        <v>15443</v>
      </c>
      <c r="B15445" s="44" t="s">
        <v>15427</v>
      </c>
    </row>
    <row r="15446" spans="1:2" x14ac:dyDescent="0.25">
      <c r="A15446" s="43">
        <v>15444</v>
      </c>
      <c r="B15446" s="44" t="s">
        <v>15428</v>
      </c>
    </row>
    <row r="15447" spans="1:2" x14ac:dyDescent="0.25">
      <c r="A15447" s="43">
        <v>15445</v>
      </c>
      <c r="B15447" s="44" t="s">
        <v>15429</v>
      </c>
    </row>
    <row r="15448" spans="1:2" x14ac:dyDescent="0.25">
      <c r="A15448" s="43">
        <v>15446</v>
      </c>
      <c r="B15448" s="44" t="s">
        <v>15430</v>
      </c>
    </row>
    <row r="15449" spans="1:2" x14ac:dyDescent="0.25">
      <c r="A15449" s="43">
        <v>15447</v>
      </c>
      <c r="B15449" s="44" t="s">
        <v>15431</v>
      </c>
    </row>
    <row r="15450" spans="1:2" x14ac:dyDescent="0.25">
      <c r="A15450" s="43">
        <v>15448</v>
      </c>
      <c r="B15450" s="44" t="s">
        <v>15432</v>
      </c>
    </row>
    <row r="15451" spans="1:2" x14ac:dyDescent="0.25">
      <c r="A15451" s="43">
        <v>15449</v>
      </c>
      <c r="B15451" s="44" t="s">
        <v>15433</v>
      </c>
    </row>
    <row r="15452" spans="1:2" x14ac:dyDescent="0.25">
      <c r="A15452" s="43">
        <v>15450</v>
      </c>
      <c r="B15452" s="44" t="s">
        <v>15434</v>
      </c>
    </row>
    <row r="15453" spans="1:2" x14ac:dyDescent="0.25">
      <c r="A15453" s="43">
        <v>15451</v>
      </c>
      <c r="B15453" s="44" t="s">
        <v>15435</v>
      </c>
    </row>
    <row r="15454" spans="1:2" x14ac:dyDescent="0.25">
      <c r="A15454" s="43">
        <v>15452</v>
      </c>
      <c r="B15454" s="44" t="s">
        <v>15436</v>
      </c>
    </row>
    <row r="15455" spans="1:2" x14ac:dyDescent="0.25">
      <c r="A15455" s="43">
        <v>15453</v>
      </c>
      <c r="B15455" s="44" t="s">
        <v>15437</v>
      </c>
    </row>
    <row r="15456" spans="1:2" x14ac:dyDescent="0.25">
      <c r="A15456" s="43">
        <v>15454</v>
      </c>
      <c r="B15456" s="44" t="s">
        <v>15438</v>
      </c>
    </row>
    <row r="15457" spans="1:2" x14ac:dyDescent="0.25">
      <c r="A15457" s="43">
        <v>15455</v>
      </c>
      <c r="B15457" s="44" t="s">
        <v>15439</v>
      </c>
    </row>
    <row r="15458" spans="1:2" x14ac:dyDescent="0.25">
      <c r="A15458" s="43">
        <v>15456</v>
      </c>
      <c r="B15458" s="44" t="s">
        <v>15440</v>
      </c>
    </row>
    <row r="15459" spans="1:2" x14ac:dyDescent="0.25">
      <c r="A15459" s="43">
        <v>15457</v>
      </c>
      <c r="B15459" s="44" t="s">
        <v>15441</v>
      </c>
    </row>
    <row r="15460" spans="1:2" x14ac:dyDescent="0.25">
      <c r="A15460" s="43">
        <v>15458</v>
      </c>
      <c r="B15460" s="44" t="s">
        <v>15442</v>
      </c>
    </row>
    <row r="15461" spans="1:2" x14ac:dyDescent="0.25">
      <c r="A15461" s="43">
        <v>15459</v>
      </c>
      <c r="B15461" s="44" t="s">
        <v>15443</v>
      </c>
    </row>
    <row r="15462" spans="1:2" x14ac:dyDescent="0.25">
      <c r="A15462" s="43">
        <v>15460</v>
      </c>
      <c r="B15462" s="44" t="s">
        <v>15444</v>
      </c>
    </row>
    <row r="15463" spans="1:2" x14ac:dyDescent="0.25">
      <c r="A15463" s="43">
        <v>15461</v>
      </c>
      <c r="B15463" s="44" t="s">
        <v>15445</v>
      </c>
    </row>
    <row r="15464" spans="1:2" x14ac:dyDescent="0.25">
      <c r="A15464" s="43">
        <v>15462</v>
      </c>
      <c r="B15464" s="44" t="s">
        <v>15446</v>
      </c>
    </row>
    <row r="15465" spans="1:2" x14ac:dyDescent="0.25">
      <c r="A15465" s="43">
        <v>15463</v>
      </c>
      <c r="B15465" s="44" t="s">
        <v>15447</v>
      </c>
    </row>
    <row r="15466" spans="1:2" x14ac:dyDescent="0.25">
      <c r="A15466" s="43">
        <v>15464</v>
      </c>
      <c r="B15466" s="44" t="s">
        <v>15448</v>
      </c>
    </row>
    <row r="15467" spans="1:2" x14ac:dyDescent="0.25">
      <c r="A15467" s="43">
        <v>15465</v>
      </c>
      <c r="B15467" s="44" t="s">
        <v>15449</v>
      </c>
    </row>
    <row r="15468" spans="1:2" x14ac:dyDescent="0.25">
      <c r="A15468" s="43">
        <v>15466</v>
      </c>
      <c r="B15468" s="44" t="s">
        <v>15450</v>
      </c>
    </row>
    <row r="15469" spans="1:2" x14ac:dyDescent="0.25">
      <c r="A15469" s="43">
        <v>15467</v>
      </c>
      <c r="B15469" s="44" t="s">
        <v>15451</v>
      </c>
    </row>
    <row r="15470" spans="1:2" x14ac:dyDescent="0.25">
      <c r="A15470" s="43">
        <v>15468</v>
      </c>
      <c r="B15470" s="44" t="s">
        <v>15452</v>
      </c>
    </row>
    <row r="15471" spans="1:2" x14ac:dyDescent="0.25">
      <c r="A15471" s="43">
        <v>15469</v>
      </c>
      <c r="B15471" s="44" t="s">
        <v>15453</v>
      </c>
    </row>
    <row r="15472" spans="1:2" x14ac:dyDescent="0.25">
      <c r="A15472" s="43">
        <v>15470</v>
      </c>
      <c r="B15472" s="44" t="s">
        <v>15454</v>
      </c>
    </row>
    <row r="15473" spans="1:2" x14ac:dyDescent="0.25">
      <c r="A15473" s="43">
        <v>15471</v>
      </c>
      <c r="B15473" s="44" t="s">
        <v>15455</v>
      </c>
    </row>
    <row r="15474" spans="1:2" x14ac:dyDescent="0.25">
      <c r="A15474" s="43">
        <v>15472</v>
      </c>
      <c r="B15474" s="44" t="s">
        <v>15456</v>
      </c>
    </row>
    <row r="15475" spans="1:2" x14ac:dyDescent="0.25">
      <c r="A15475" s="43">
        <v>15473</v>
      </c>
      <c r="B15475" s="44" t="s">
        <v>15457</v>
      </c>
    </row>
    <row r="15476" spans="1:2" x14ac:dyDescent="0.25">
      <c r="A15476" s="43">
        <v>15474</v>
      </c>
      <c r="B15476" s="44" t="s">
        <v>15458</v>
      </c>
    </row>
    <row r="15477" spans="1:2" x14ac:dyDescent="0.25">
      <c r="A15477" s="43">
        <v>15475</v>
      </c>
      <c r="B15477" s="44" t="s">
        <v>15459</v>
      </c>
    </row>
    <row r="15478" spans="1:2" x14ac:dyDescent="0.25">
      <c r="A15478" s="43">
        <v>15476</v>
      </c>
      <c r="B15478" s="44" t="s">
        <v>15460</v>
      </c>
    </row>
    <row r="15479" spans="1:2" x14ac:dyDescent="0.25">
      <c r="A15479" s="43">
        <v>15477</v>
      </c>
      <c r="B15479" s="44" t="s">
        <v>15461</v>
      </c>
    </row>
    <row r="15480" spans="1:2" x14ac:dyDescent="0.25">
      <c r="A15480" s="43">
        <v>15478</v>
      </c>
      <c r="B15480" s="44" t="s">
        <v>15462</v>
      </c>
    </row>
    <row r="15481" spans="1:2" x14ac:dyDescent="0.25">
      <c r="A15481" s="43">
        <v>15479</v>
      </c>
      <c r="B15481" s="44" t="s">
        <v>15463</v>
      </c>
    </row>
    <row r="15482" spans="1:2" x14ac:dyDescent="0.25">
      <c r="A15482" s="43">
        <v>15480</v>
      </c>
      <c r="B15482" s="44" t="s">
        <v>15464</v>
      </c>
    </row>
    <row r="15483" spans="1:2" x14ac:dyDescent="0.25">
      <c r="A15483" s="43">
        <v>15481</v>
      </c>
      <c r="B15483" s="44" t="s">
        <v>15465</v>
      </c>
    </row>
    <row r="15484" spans="1:2" x14ac:dyDescent="0.25">
      <c r="A15484" s="43">
        <v>15482</v>
      </c>
      <c r="B15484" s="44" t="s">
        <v>15466</v>
      </c>
    </row>
    <row r="15485" spans="1:2" x14ac:dyDescent="0.25">
      <c r="A15485" s="43">
        <v>15483</v>
      </c>
      <c r="B15485" s="44" t="s">
        <v>15467</v>
      </c>
    </row>
    <row r="15486" spans="1:2" x14ac:dyDescent="0.25">
      <c r="A15486" s="43">
        <v>15484</v>
      </c>
      <c r="B15486" s="44" t="s">
        <v>15468</v>
      </c>
    </row>
    <row r="15487" spans="1:2" x14ac:dyDescent="0.25">
      <c r="A15487" s="43">
        <v>15485</v>
      </c>
      <c r="B15487" s="44" t="s">
        <v>15469</v>
      </c>
    </row>
    <row r="15488" spans="1:2" x14ac:dyDescent="0.25">
      <c r="A15488" s="43">
        <v>15486</v>
      </c>
      <c r="B15488" s="44" t="s">
        <v>15470</v>
      </c>
    </row>
    <row r="15489" spans="1:2" x14ac:dyDescent="0.25">
      <c r="A15489" s="43">
        <v>15487</v>
      </c>
      <c r="B15489" s="44" t="s">
        <v>15471</v>
      </c>
    </row>
    <row r="15490" spans="1:2" x14ac:dyDescent="0.25">
      <c r="A15490" s="43">
        <v>15488</v>
      </c>
      <c r="B15490" s="44" t="s">
        <v>15472</v>
      </c>
    </row>
    <row r="15491" spans="1:2" x14ac:dyDescent="0.25">
      <c r="A15491" s="43">
        <v>15489</v>
      </c>
      <c r="B15491" s="44" t="s">
        <v>15473</v>
      </c>
    </row>
    <row r="15492" spans="1:2" x14ac:dyDescent="0.25">
      <c r="A15492" s="43">
        <v>15490</v>
      </c>
      <c r="B15492" s="44" t="s">
        <v>15474</v>
      </c>
    </row>
    <row r="15493" spans="1:2" x14ac:dyDescent="0.25">
      <c r="A15493" s="43">
        <v>15491</v>
      </c>
      <c r="B15493" s="44" t="s">
        <v>15475</v>
      </c>
    </row>
    <row r="15494" spans="1:2" x14ac:dyDescent="0.25">
      <c r="A15494" s="43">
        <v>15492</v>
      </c>
      <c r="B15494" s="44" t="s">
        <v>15476</v>
      </c>
    </row>
    <row r="15495" spans="1:2" x14ac:dyDescent="0.25">
      <c r="A15495" s="43">
        <v>15493</v>
      </c>
      <c r="B15495" s="44" t="s">
        <v>15477</v>
      </c>
    </row>
    <row r="15496" spans="1:2" x14ac:dyDescent="0.25">
      <c r="A15496" s="43">
        <v>15494</v>
      </c>
      <c r="B15496" s="44" t="s">
        <v>15478</v>
      </c>
    </row>
    <row r="15497" spans="1:2" x14ac:dyDescent="0.25">
      <c r="A15497" s="43">
        <v>15495</v>
      </c>
      <c r="B15497" s="44" t="s">
        <v>15479</v>
      </c>
    </row>
    <row r="15498" spans="1:2" x14ac:dyDescent="0.25">
      <c r="A15498" s="43">
        <v>15496</v>
      </c>
      <c r="B15498" s="44" t="s">
        <v>15480</v>
      </c>
    </row>
    <row r="15499" spans="1:2" x14ac:dyDescent="0.25">
      <c r="A15499" s="43">
        <v>15497</v>
      </c>
      <c r="B15499" s="44" t="s">
        <v>15481</v>
      </c>
    </row>
    <row r="15500" spans="1:2" x14ac:dyDescent="0.25">
      <c r="A15500" s="43">
        <v>15498</v>
      </c>
      <c r="B15500" s="44" t="s">
        <v>15482</v>
      </c>
    </row>
    <row r="15501" spans="1:2" x14ac:dyDescent="0.25">
      <c r="A15501" s="43">
        <v>15499</v>
      </c>
      <c r="B15501" s="44" t="s">
        <v>15483</v>
      </c>
    </row>
    <row r="15502" spans="1:2" x14ac:dyDescent="0.25">
      <c r="A15502" s="43">
        <v>15500</v>
      </c>
      <c r="B15502" s="44" t="s">
        <v>15484</v>
      </c>
    </row>
    <row r="15503" spans="1:2" x14ac:dyDescent="0.25">
      <c r="A15503" s="43">
        <v>15501</v>
      </c>
      <c r="B15503" s="44" t="s">
        <v>15485</v>
      </c>
    </row>
    <row r="15504" spans="1:2" x14ac:dyDescent="0.25">
      <c r="A15504" s="43">
        <v>15502</v>
      </c>
      <c r="B15504" s="44" t="s">
        <v>15486</v>
      </c>
    </row>
    <row r="15505" spans="1:2" x14ac:dyDescent="0.25">
      <c r="A15505" s="43">
        <v>15503</v>
      </c>
      <c r="B15505" s="44" t="s">
        <v>15487</v>
      </c>
    </row>
    <row r="15506" spans="1:2" x14ac:dyDescent="0.25">
      <c r="A15506" s="43">
        <v>15504</v>
      </c>
      <c r="B15506" s="44" t="s">
        <v>15488</v>
      </c>
    </row>
    <row r="15507" spans="1:2" x14ac:dyDescent="0.25">
      <c r="A15507" s="43">
        <v>15505</v>
      </c>
      <c r="B15507" s="44" t="s">
        <v>15489</v>
      </c>
    </row>
    <row r="15508" spans="1:2" x14ac:dyDescent="0.25">
      <c r="A15508" s="43">
        <v>15506</v>
      </c>
      <c r="B15508" s="44" t="s">
        <v>15490</v>
      </c>
    </row>
    <row r="15509" spans="1:2" x14ac:dyDescent="0.25">
      <c r="A15509" s="43">
        <v>15507</v>
      </c>
      <c r="B15509" s="44" t="s">
        <v>15491</v>
      </c>
    </row>
    <row r="15510" spans="1:2" x14ac:dyDescent="0.25">
      <c r="A15510" s="43">
        <v>15508</v>
      </c>
      <c r="B15510" s="44" t="s">
        <v>15492</v>
      </c>
    </row>
    <row r="15511" spans="1:2" x14ac:dyDescent="0.25">
      <c r="A15511" s="43">
        <v>15509</v>
      </c>
      <c r="B15511" s="44" t="s">
        <v>15493</v>
      </c>
    </row>
    <row r="15512" spans="1:2" x14ac:dyDescent="0.25">
      <c r="A15512" s="43">
        <v>15510</v>
      </c>
      <c r="B15512" s="44" t="s">
        <v>15494</v>
      </c>
    </row>
    <row r="15513" spans="1:2" x14ac:dyDescent="0.25">
      <c r="A15513" s="43">
        <v>15511</v>
      </c>
      <c r="B15513" s="44" t="s">
        <v>15495</v>
      </c>
    </row>
    <row r="15514" spans="1:2" x14ac:dyDescent="0.25">
      <c r="A15514" s="43">
        <v>15512</v>
      </c>
      <c r="B15514" s="44" t="s">
        <v>15496</v>
      </c>
    </row>
    <row r="15515" spans="1:2" x14ac:dyDescent="0.25">
      <c r="A15515" s="43">
        <v>15513</v>
      </c>
      <c r="B15515" s="44" t="s">
        <v>15497</v>
      </c>
    </row>
    <row r="15516" spans="1:2" x14ac:dyDescent="0.25">
      <c r="A15516" s="43">
        <v>15514</v>
      </c>
      <c r="B15516" s="44" t="s">
        <v>15498</v>
      </c>
    </row>
    <row r="15517" spans="1:2" x14ac:dyDescent="0.25">
      <c r="A15517" s="43">
        <v>15515</v>
      </c>
      <c r="B15517" s="44" t="s">
        <v>15499</v>
      </c>
    </row>
    <row r="15518" spans="1:2" x14ac:dyDescent="0.25">
      <c r="A15518" s="43">
        <v>15516</v>
      </c>
      <c r="B15518" s="44" t="s">
        <v>15500</v>
      </c>
    </row>
    <row r="15519" spans="1:2" x14ac:dyDescent="0.25">
      <c r="A15519" s="43">
        <v>15517</v>
      </c>
      <c r="B15519" s="44" t="s">
        <v>15501</v>
      </c>
    </row>
    <row r="15520" spans="1:2" x14ac:dyDescent="0.25">
      <c r="A15520" s="43">
        <v>15518</v>
      </c>
      <c r="B15520" s="44" t="s">
        <v>15502</v>
      </c>
    </row>
    <row r="15521" spans="1:2" x14ac:dyDescent="0.25">
      <c r="A15521" s="43">
        <v>15519</v>
      </c>
      <c r="B15521" s="44" t="s">
        <v>15503</v>
      </c>
    </row>
    <row r="15522" spans="1:2" x14ac:dyDescent="0.25">
      <c r="A15522" s="43">
        <v>15520</v>
      </c>
      <c r="B15522" s="44" t="s">
        <v>15504</v>
      </c>
    </row>
    <row r="15523" spans="1:2" x14ac:dyDescent="0.25">
      <c r="A15523" s="43">
        <v>15521</v>
      </c>
      <c r="B15523" s="44" t="s">
        <v>15505</v>
      </c>
    </row>
    <row r="15524" spans="1:2" x14ac:dyDescent="0.25">
      <c r="A15524" s="43">
        <v>15522</v>
      </c>
      <c r="B15524" s="44" t="s">
        <v>15506</v>
      </c>
    </row>
    <row r="15525" spans="1:2" x14ac:dyDescent="0.25">
      <c r="A15525" s="43">
        <v>15523</v>
      </c>
      <c r="B15525" s="44" t="s">
        <v>15507</v>
      </c>
    </row>
    <row r="15526" spans="1:2" x14ac:dyDescent="0.25">
      <c r="A15526" s="43">
        <v>15524</v>
      </c>
      <c r="B15526" s="44" t="s">
        <v>15508</v>
      </c>
    </row>
    <row r="15527" spans="1:2" x14ac:dyDescent="0.25">
      <c r="A15527" s="43">
        <v>15525</v>
      </c>
      <c r="B15527" s="44" t="s">
        <v>15509</v>
      </c>
    </row>
    <row r="15528" spans="1:2" x14ac:dyDescent="0.25">
      <c r="A15528" s="43">
        <v>15526</v>
      </c>
      <c r="B15528" s="44" t="s">
        <v>15510</v>
      </c>
    </row>
    <row r="15529" spans="1:2" x14ac:dyDescent="0.25">
      <c r="A15529" s="43">
        <v>15527</v>
      </c>
      <c r="B15529" s="44" t="s">
        <v>15511</v>
      </c>
    </row>
    <row r="15530" spans="1:2" x14ac:dyDescent="0.25">
      <c r="A15530" s="43">
        <v>15528</v>
      </c>
      <c r="B15530" s="44" t="s">
        <v>15512</v>
      </c>
    </row>
    <row r="15531" spans="1:2" x14ac:dyDescent="0.25">
      <c r="A15531" s="43">
        <v>15529</v>
      </c>
      <c r="B15531" s="44" t="s">
        <v>15513</v>
      </c>
    </row>
    <row r="15532" spans="1:2" x14ac:dyDescent="0.25">
      <c r="A15532" s="43">
        <v>15530</v>
      </c>
      <c r="B15532" s="44" t="s">
        <v>15514</v>
      </c>
    </row>
    <row r="15533" spans="1:2" x14ac:dyDescent="0.25">
      <c r="A15533" s="43">
        <v>15531</v>
      </c>
      <c r="B15533" s="44" t="s">
        <v>15515</v>
      </c>
    </row>
    <row r="15534" spans="1:2" x14ac:dyDescent="0.25">
      <c r="A15534" s="43">
        <v>15532</v>
      </c>
      <c r="B15534" s="44" t="s">
        <v>15516</v>
      </c>
    </row>
    <row r="15535" spans="1:2" x14ac:dyDescent="0.25">
      <c r="A15535" s="43">
        <v>15533</v>
      </c>
      <c r="B15535" s="44" t="s">
        <v>15517</v>
      </c>
    </row>
    <row r="15536" spans="1:2" x14ac:dyDescent="0.25">
      <c r="A15536" s="43">
        <v>15534</v>
      </c>
      <c r="B15536" s="44" t="s">
        <v>15518</v>
      </c>
    </row>
    <row r="15537" spans="1:2" x14ac:dyDescent="0.25">
      <c r="A15537" s="43">
        <v>15535</v>
      </c>
      <c r="B15537" s="44" t="s">
        <v>15519</v>
      </c>
    </row>
    <row r="15538" spans="1:2" x14ac:dyDescent="0.25">
      <c r="A15538" s="43">
        <v>15536</v>
      </c>
      <c r="B15538" s="44" t="s">
        <v>15520</v>
      </c>
    </row>
    <row r="15539" spans="1:2" x14ac:dyDescent="0.25">
      <c r="A15539" s="43">
        <v>15537</v>
      </c>
      <c r="B15539" s="44" t="s">
        <v>15521</v>
      </c>
    </row>
    <row r="15540" spans="1:2" x14ac:dyDescent="0.25">
      <c r="A15540" s="43">
        <v>15538</v>
      </c>
      <c r="B15540" s="44" t="s">
        <v>15522</v>
      </c>
    </row>
    <row r="15541" spans="1:2" x14ac:dyDescent="0.25">
      <c r="A15541" s="43">
        <v>15539</v>
      </c>
      <c r="B15541" s="44" t="s">
        <v>15523</v>
      </c>
    </row>
    <row r="15542" spans="1:2" x14ac:dyDescent="0.25">
      <c r="A15542" s="43">
        <v>15540</v>
      </c>
      <c r="B15542" s="44" t="s">
        <v>15524</v>
      </c>
    </row>
    <row r="15543" spans="1:2" x14ac:dyDescent="0.25">
      <c r="A15543" s="43">
        <v>15541</v>
      </c>
      <c r="B15543" s="44" t="s">
        <v>15525</v>
      </c>
    </row>
    <row r="15544" spans="1:2" x14ac:dyDescent="0.25">
      <c r="A15544" s="43">
        <v>15542</v>
      </c>
      <c r="B15544" s="44" t="s">
        <v>15526</v>
      </c>
    </row>
    <row r="15545" spans="1:2" x14ac:dyDescent="0.25">
      <c r="A15545" s="43">
        <v>15543</v>
      </c>
      <c r="B15545" s="44" t="s">
        <v>15527</v>
      </c>
    </row>
    <row r="15546" spans="1:2" x14ac:dyDescent="0.25">
      <c r="A15546" s="43">
        <v>15544</v>
      </c>
      <c r="B15546" s="44" t="s">
        <v>15528</v>
      </c>
    </row>
    <row r="15547" spans="1:2" x14ac:dyDescent="0.25">
      <c r="A15547" s="43">
        <v>15545</v>
      </c>
      <c r="B15547" s="44" t="s">
        <v>15529</v>
      </c>
    </row>
    <row r="15548" spans="1:2" x14ac:dyDescent="0.25">
      <c r="A15548" s="43">
        <v>15546</v>
      </c>
      <c r="B15548" s="44" t="s">
        <v>15530</v>
      </c>
    </row>
    <row r="15549" spans="1:2" x14ac:dyDescent="0.25">
      <c r="A15549" s="43">
        <v>15547</v>
      </c>
      <c r="B15549" s="44" t="s">
        <v>15531</v>
      </c>
    </row>
    <row r="15550" spans="1:2" x14ac:dyDescent="0.25">
      <c r="A15550" s="43">
        <v>15548</v>
      </c>
      <c r="B15550" s="44" t="s">
        <v>15532</v>
      </c>
    </row>
    <row r="15551" spans="1:2" x14ac:dyDescent="0.25">
      <c r="A15551" s="43">
        <v>15549</v>
      </c>
      <c r="B15551" s="44" t="s">
        <v>15533</v>
      </c>
    </row>
    <row r="15552" spans="1:2" x14ac:dyDescent="0.25">
      <c r="A15552" s="43">
        <v>15550</v>
      </c>
      <c r="B15552" s="44" t="s">
        <v>15534</v>
      </c>
    </row>
    <row r="15553" spans="1:2" x14ac:dyDescent="0.25">
      <c r="A15553" s="43">
        <v>15551</v>
      </c>
      <c r="B15553" s="44" t="s">
        <v>15535</v>
      </c>
    </row>
    <row r="15554" spans="1:2" x14ac:dyDescent="0.25">
      <c r="A15554" s="43">
        <v>15552</v>
      </c>
      <c r="B15554" s="44" t="s">
        <v>15536</v>
      </c>
    </row>
    <row r="15555" spans="1:2" x14ac:dyDescent="0.25">
      <c r="A15555" s="43">
        <v>15553</v>
      </c>
      <c r="B15555" s="44" t="s">
        <v>15537</v>
      </c>
    </row>
    <row r="15556" spans="1:2" x14ac:dyDescent="0.25">
      <c r="A15556" s="43">
        <v>15554</v>
      </c>
      <c r="B15556" s="44" t="s">
        <v>15538</v>
      </c>
    </row>
    <row r="15557" spans="1:2" x14ac:dyDescent="0.25">
      <c r="A15557" s="43">
        <v>15555</v>
      </c>
      <c r="B15557" s="44" t="s">
        <v>15539</v>
      </c>
    </row>
    <row r="15558" spans="1:2" x14ac:dyDescent="0.25">
      <c r="A15558" s="43">
        <v>15556</v>
      </c>
      <c r="B15558" s="44" t="s">
        <v>15540</v>
      </c>
    </row>
    <row r="15559" spans="1:2" x14ac:dyDescent="0.25">
      <c r="A15559" s="43">
        <v>15557</v>
      </c>
      <c r="B15559" s="44" t="s">
        <v>15541</v>
      </c>
    </row>
    <row r="15560" spans="1:2" x14ac:dyDescent="0.25">
      <c r="A15560" s="43">
        <v>15558</v>
      </c>
      <c r="B15560" s="44" t="s">
        <v>15542</v>
      </c>
    </row>
    <row r="15561" spans="1:2" x14ac:dyDescent="0.25">
      <c r="A15561" s="43">
        <v>15559</v>
      </c>
      <c r="B15561" s="44" t="s">
        <v>15543</v>
      </c>
    </row>
    <row r="15562" spans="1:2" x14ac:dyDescent="0.25">
      <c r="A15562" s="43">
        <v>15560</v>
      </c>
      <c r="B15562" s="44" t="s">
        <v>15544</v>
      </c>
    </row>
    <row r="15563" spans="1:2" x14ac:dyDescent="0.25">
      <c r="A15563" s="43">
        <v>15561</v>
      </c>
      <c r="B15563" s="44" t="s">
        <v>15545</v>
      </c>
    </row>
    <row r="15564" spans="1:2" x14ac:dyDescent="0.25">
      <c r="A15564" s="43">
        <v>15562</v>
      </c>
      <c r="B15564" s="44" t="s">
        <v>15546</v>
      </c>
    </row>
    <row r="15565" spans="1:2" x14ac:dyDescent="0.25">
      <c r="A15565" s="43">
        <v>15563</v>
      </c>
      <c r="B15565" s="44" t="s">
        <v>15547</v>
      </c>
    </row>
    <row r="15566" spans="1:2" x14ac:dyDescent="0.25">
      <c r="A15566" s="43">
        <v>15564</v>
      </c>
      <c r="B15566" s="44" t="s">
        <v>15548</v>
      </c>
    </row>
    <row r="15567" spans="1:2" x14ac:dyDescent="0.25">
      <c r="A15567" s="43">
        <v>15565</v>
      </c>
      <c r="B15567" s="44" t="s">
        <v>15549</v>
      </c>
    </row>
    <row r="15568" spans="1:2" x14ac:dyDescent="0.25">
      <c r="A15568" s="43">
        <v>15566</v>
      </c>
      <c r="B15568" s="44" t="s">
        <v>15550</v>
      </c>
    </row>
    <row r="15569" spans="1:2" x14ac:dyDescent="0.25">
      <c r="A15569" s="43">
        <v>15567</v>
      </c>
      <c r="B15569" s="44" t="s">
        <v>15551</v>
      </c>
    </row>
    <row r="15570" spans="1:2" x14ac:dyDescent="0.25">
      <c r="A15570" s="43">
        <v>15568</v>
      </c>
      <c r="B15570" s="44" t="s">
        <v>15552</v>
      </c>
    </row>
    <row r="15571" spans="1:2" x14ac:dyDescent="0.25">
      <c r="A15571" s="43">
        <v>15569</v>
      </c>
      <c r="B15571" s="44" t="s">
        <v>15553</v>
      </c>
    </row>
    <row r="15572" spans="1:2" x14ac:dyDescent="0.25">
      <c r="A15572" s="43">
        <v>15570</v>
      </c>
      <c r="B15572" s="44" t="s">
        <v>15554</v>
      </c>
    </row>
    <row r="15573" spans="1:2" x14ac:dyDescent="0.25">
      <c r="A15573" s="43">
        <v>15571</v>
      </c>
      <c r="B15573" s="44" t="s">
        <v>15555</v>
      </c>
    </row>
    <row r="15574" spans="1:2" x14ac:dyDescent="0.25">
      <c r="A15574" s="43">
        <v>15572</v>
      </c>
      <c r="B15574" s="44" t="s">
        <v>15556</v>
      </c>
    </row>
    <row r="15575" spans="1:2" x14ac:dyDescent="0.25">
      <c r="A15575" s="43">
        <v>15573</v>
      </c>
      <c r="B15575" s="44" t="s">
        <v>15557</v>
      </c>
    </row>
    <row r="15576" spans="1:2" x14ac:dyDescent="0.25">
      <c r="A15576" s="43">
        <v>15574</v>
      </c>
      <c r="B15576" s="44" t="s">
        <v>15558</v>
      </c>
    </row>
    <row r="15577" spans="1:2" x14ac:dyDescent="0.25">
      <c r="A15577" s="43">
        <v>15575</v>
      </c>
      <c r="B15577" s="44" t="s">
        <v>15559</v>
      </c>
    </row>
    <row r="15578" spans="1:2" x14ac:dyDescent="0.25">
      <c r="A15578" s="43">
        <v>15576</v>
      </c>
      <c r="B15578" s="44" t="s">
        <v>15560</v>
      </c>
    </row>
    <row r="15579" spans="1:2" x14ac:dyDescent="0.25">
      <c r="A15579" s="43">
        <v>15577</v>
      </c>
      <c r="B15579" s="44" t="s">
        <v>15561</v>
      </c>
    </row>
    <row r="15580" spans="1:2" x14ac:dyDescent="0.25">
      <c r="A15580" s="43">
        <v>15578</v>
      </c>
      <c r="B15580" s="44" t="s">
        <v>15562</v>
      </c>
    </row>
    <row r="15581" spans="1:2" x14ac:dyDescent="0.25">
      <c r="A15581" s="43">
        <v>15579</v>
      </c>
      <c r="B15581" s="44" t="s">
        <v>15563</v>
      </c>
    </row>
    <row r="15582" spans="1:2" x14ac:dyDescent="0.25">
      <c r="A15582" s="43">
        <v>15580</v>
      </c>
      <c r="B15582" s="44" t="s">
        <v>15564</v>
      </c>
    </row>
    <row r="15583" spans="1:2" x14ac:dyDescent="0.25">
      <c r="A15583" s="43">
        <v>15581</v>
      </c>
      <c r="B15583" s="44" t="s">
        <v>15565</v>
      </c>
    </row>
    <row r="15584" spans="1:2" x14ac:dyDescent="0.25">
      <c r="A15584" s="43">
        <v>15582</v>
      </c>
      <c r="B15584" s="44" t="s">
        <v>15566</v>
      </c>
    </row>
    <row r="15585" spans="1:2" x14ac:dyDescent="0.25">
      <c r="A15585" s="43">
        <v>15583</v>
      </c>
      <c r="B15585" s="44" t="s">
        <v>15567</v>
      </c>
    </row>
    <row r="15586" spans="1:2" x14ac:dyDescent="0.25">
      <c r="A15586" s="43">
        <v>15584</v>
      </c>
      <c r="B15586" s="44" t="s">
        <v>15568</v>
      </c>
    </row>
    <row r="15587" spans="1:2" x14ac:dyDescent="0.25">
      <c r="A15587" s="43">
        <v>15585</v>
      </c>
      <c r="B15587" s="44" t="s">
        <v>15569</v>
      </c>
    </row>
    <row r="15588" spans="1:2" x14ac:dyDescent="0.25">
      <c r="A15588" s="43">
        <v>15586</v>
      </c>
      <c r="B15588" s="44" t="s">
        <v>15570</v>
      </c>
    </row>
    <row r="15589" spans="1:2" x14ac:dyDescent="0.25">
      <c r="A15589" s="43">
        <v>15587</v>
      </c>
      <c r="B15589" s="44" t="s">
        <v>15571</v>
      </c>
    </row>
    <row r="15590" spans="1:2" x14ac:dyDescent="0.25">
      <c r="A15590" s="43">
        <v>15588</v>
      </c>
      <c r="B15590" s="44" t="s">
        <v>15572</v>
      </c>
    </row>
    <row r="15591" spans="1:2" x14ac:dyDescent="0.25">
      <c r="A15591" s="43">
        <v>15589</v>
      </c>
      <c r="B15591" s="44" t="s">
        <v>15573</v>
      </c>
    </row>
    <row r="15592" spans="1:2" x14ac:dyDescent="0.25">
      <c r="A15592" s="43">
        <v>15590</v>
      </c>
      <c r="B15592" s="44" t="s">
        <v>15574</v>
      </c>
    </row>
    <row r="15593" spans="1:2" x14ac:dyDescent="0.25">
      <c r="A15593" s="43">
        <v>15591</v>
      </c>
      <c r="B15593" s="44" t="s">
        <v>15575</v>
      </c>
    </row>
    <row r="15594" spans="1:2" x14ac:dyDescent="0.25">
      <c r="A15594" s="43">
        <v>15592</v>
      </c>
      <c r="B15594" s="44" t="s">
        <v>15576</v>
      </c>
    </row>
    <row r="15595" spans="1:2" x14ac:dyDescent="0.25">
      <c r="A15595" s="43">
        <v>15593</v>
      </c>
      <c r="B15595" s="44" t="s">
        <v>15577</v>
      </c>
    </row>
    <row r="15596" spans="1:2" x14ac:dyDescent="0.25">
      <c r="A15596" s="43">
        <v>15594</v>
      </c>
      <c r="B15596" s="44" t="s">
        <v>15578</v>
      </c>
    </row>
    <row r="15597" spans="1:2" x14ac:dyDescent="0.25">
      <c r="A15597" s="43">
        <v>15595</v>
      </c>
      <c r="B15597" s="44" t="s">
        <v>15579</v>
      </c>
    </row>
    <row r="15598" spans="1:2" x14ac:dyDescent="0.25">
      <c r="A15598" s="43">
        <v>15596</v>
      </c>
      <c r="B15598" s="44" t="s">
        <v>15580</v>
      </c>
    </row>
    <row r="15599" spans="1:2" x14ac:dyDescent="0.25">
      <c r="A15599" s="43">
        <v>15597</v>
      </c>
      <c r="B15599" s="44" t="s">
        <v>15581</v>
      </c>
    </row>
    <row r="15600" spans="1:2" x14ac:dyDescent="0.25">
      <c r="A15600" s="43">
        <v>15598</v>
      </c>
      <c r="B15600" s="44" t="s">
        <v>15582</v>
      </c>
    </row>
    <row r="15601" spans="1:2" x14ac:dyDescent="0.25">
      <c r="A15601" s="43">
        <v>15599</v>
      </c>
      <c r="B15601" s="44" t="s">
        <v>15583</v>
      </c>
    </row>
    <row r="15602" spans="1:2" x14ac:dyDescent="0.25">
      <c r="A15602" s="43">
        <v>15600</v>
      </c>
      <c r="B15602" s="44" t="s">
        <v>15584</v>
      </c>
    </row>
    <row r="15603" spans="1:2" x14ac:dyDescent="0.25">
      <c r="A15603" s="43">
        <v>15601</v>
      </c>
      <c r="B15603" s="44" t="s">
        <v>15585</v>
      </c>
    </row>
    <row r="15604" spans="1:2" x14ac:dyDescent="0.25">
      <c r="A15604" s="43">
        <v>15602</v>
      </c>
      <c r="B15604" s="44" t="s">
        <v>15586</v>
      </c>
    </row>
    <row r="15605" spans="1:2" x14ac:dyDescent="0.25">
      <c r="A15605" s="43">
        <v>15603</v>
      </c>
      <c r="B15605" s="44" t="s">
        <v>15587</v>
      </c>
    </row>
    <row r="15606" spans="1:2" x14ac:dyDescent="0.25">
      <c r="A15606" s="43">
        <v>15604</v>
      </c>
      <c r="B15606" s="44" t="s">
        <v>15588</v>
      </c>
    </row>
    <row r="15607" spans="1:2" x14ac:dyDescent="0.25">
      <c r="A15607" s="43">
        <v>15605</v>
      </c>
      <c r="B15607" s="44" t="s">
        <v>15589</v>
      </c>
    </row>
    <row r="15608" spans="1:2" x14ac:dyDescent="0.25">
      <c r="A15608" s="43">
        <v>15606</v>
      </c>
      <c r="B15608" s="44" t="s">
        <v>15590</v>
      </c>
    </row>
    <row r="15609" spans="1:2" x14ac:dyDescent="0.25">
      <c r="A15609" s="43">
        <v>15607</v>
      </c>
      <c r="B15609" s="44" t="s">
        <v>15591</v>
      </c>
    </row>
    <row r="15610" spans="1:2" x14ac:dyDescent="0.25">
      <c r="A15610" s="43">
        <v>15608</v>
      </c>
      <c r="B15610" s="44" t="s">
        <v>15592</v>
      </c>
    </row>
    <row r="15611" spans="1:2" x14ac:dyDescent="0.25">
      <c r="A15611" s="43">
        <v>15609</v>
      </c>
      <c r="B15611" s="44" t="s">
        <v>15593</v>
      </c>
    </row>
    <row r="15612" spans="1:2" x14ac:dyDescent="0.25">
      <c r="A15612" s="43">
        <v>15610</v>
      </c>
      <c r="B15612" s="44" t="s">
        <v>15594</v>
      </c>
    </row>
    <row r="15613" spans="1:2" x14ac:dyDescent="0.25">
      <c r="A15613" s="43">
        <v>15611</v>
      </c>
      <c r="B15613" s="44" t="s">
        <v>15595</v>
      </c>
    </row>
    <row r="15614" spans="1:2" x14ac:dyDescent="0.25">
      <c r="A15614" s="43">
        <v>15612</v>
      </c>
      <c r="B15614" s="44" t="s">
        <v>15596</v>
      </c>
    </row>
    <row r="15615" spans="1:2" x14ac:dyDescent="0.25">
      <c r="A15615" s="43">
        <v>15613</v>
      </c>
      <c r="B15615" s="44" t="s">
        <v>15597</v>
      </c>
    </row>
    <row r="15616" spans="1:2" x14ac:dyDescent="0.25">
      <c r="A15616" s="43">
        <v>15614</v>
      </c>
      <c r="B15616" s="44" t="s">
        <v>15598</v>
      </c>
    </row>
    <row r="15617" spans="1:2" x14ac:dyDescent="0.25">
      <c r="A15617" s="43">
        <v>15615</v>
      </c>
      <c r="B15617" s="44" t="s">
        <v>15599</v>
      </c>
    </row>
    <row r="15618" spans="1:2" x14ac:dyDescent="0.25">
      <c r="A15618" s="43">
        <v>15616</v>
      </c>
      <c r="B15618" s="44" t="s">
        <v>15600</v>
      </c>
    </row>
    <row r="15619" spans="1:2" x14ac:dyDescent="0.25">
      <c r="A15619" s="43">
        <v>15617</v>
      </c>
      <c r="B15619" s="44" t="s">
        <v>15601</v>
      </c>
    </row>
    <row r="15620" spans="1:2" x14ac:dyDescent="0.25">
      <c r="A15620" s="43">
        <v>15618</v>
      </c>
      <c r="B15620" s="44" t="s">
        <v>15602</v>
      </c>
    </row>
    <row r="15621" spans="1:2" x14ac:dyDescent="0.25">
      <c r="A15621" s="43">
        <v>15619</v>
      </c>
      <c r="B15621" s="44" t="s">
        <v>15603</v>
      </c>
    </row>
    <row r="15622" spans="1:2" x14ac:dyDescent="0.25">
      <c r="A15622" s="43">
        <v>15620</v>
      </c>
      <c r="B15622" s="44" t="s">
        <v>15604</v>
      </c>
    </row>
    <row r="15623" spans="1:2" x14ac:dyDescent="0.25">
      <c r="A15623" s="43">
        <v>15621</v>
      </c>
      <c r="B15623" s="44" t="s">
        <v>15605</v>
      </c>
    </row>
    <row r="15624" spans="1:2" x14ac:dyDescent="0.25">
      <c r="A15624" s="43">
        <v>15622</v>
      </c>
      <c r="B15624" s="44" t="s">
        <v>15606</v>
      </c>
    </row>
    <row r="15625" spans="1:2" x14ac:dyDescent="0.25">
      <c r="A15625" s="43">
        <v>15623</v>
      </c>
      <c r="B15625" s="44" t="s">
        <v>15607</v>
      </c>
    </row>
    <row r="15626" spans="1:2" x14ac:dyDescent="0.25">
      <c r="A15626" s="43">
        <v>15624</v>
      </c>
      <c r="B15626" s="44" t="s">
        <v>15608</v>
      </c>
    </row>
    <row r="15627" spans="1:2" x14ac:dyDescent="0.25">
      <c r="A15627" s="43">
        <v>15625</v>
      </c>
      <c r="B15627" s="44" t="s">
        <v>15609</v>
      </c>
    </row>
    <row r="15628" spans="1:2" x14ac:dyDescent="0.25">
      <c r="A15628" s="43">
        <v>15626</v>
      </c>
      <c r="B15628" s="44" t="s">
        <v>15610</v>
      </c>
    </row>
    <row r="15629" spans="1:2" x14ac:dyDescent="0.25">
      <c r="A15629" s="43">
        <v>15627</v>
      </c>
      <c r="B15629" s="44" t="s">
        <v>15611</v>
      </c>
    </row>
    <row r="15630" spans="1:2" x14ac:dyDescent="0.25">
      <c r="A15630" s="43">
        <v>15628</v>
      </c>
      <c r="B15630" s="44" t="s">
        <v>15612</v>
      </c>
    </row>
    <row r="15631" spans="1:2" x14ac:dyDescent="0.25">
      <c r="A15631" s="43">
        <v>15629</v>
      </c>
      <c r="B15631" s="44" t="s">
        <v>15613</v>
      </c>
    </row>
    <row r="15632" spans="1:2" x14ac:dyDescent="0.25">
      <c r="A15632" s="43">
        <v>15630</v>
      </c>
      <c r="B15632" s="44" t="s">
        <v>15614</v>
      </c>
    </row>
    <row r="15633" spans="1:2" x14ac:dyDescent="0.25">
      <c r="A15633" s="43">
        <v>15631</v>
      </c>
      <c r="B15633" s="44" t="s">
        <v>15615</v>
      </c>
    </row>
    <row r="15634" spans="1:2" x14ac:dyDescent="0.25">
      <c r="A15634" s="43">
        <v>15632</v>
      </c>
      <c r="B15634" s="44" t="s">
        <v>15616</v>
      </c>
    </row>
    <row r="15635" spans="1:2" x14ac:dyDescent="0.25">
      <c r="A15635" s="43">
        <v>15633</v>
      </c>
      <c r="B15635" s="44" t="s">
        <v>15617</v>
      </c>
    </row>
    <row r="15636" spans="1:2" x14ac:dyDescent="0.25">
      <c r="A15636" s="43">
        <v>15634</v>
      </c>
      <c r="B15636" s="44" t="s">
        <v>15618</v>
      </c>
    </row>
    <row r="15637" spans="1:2" x14ac:dyDescent="0.25">
      <c r="A15637" s="43">
        <v>15635</v>
      </c>
      <c r="B15637" s="44" t="s">
        <v>15619</v>
      </c>
    </row>
    <row r="15638" spans="1:2" x14ac:dyDescent="0.25">
      <c r="A15638" s="43">
        <v>15636</v>
      </c>
      <c r="B15638" s="44" t="s">
        <v>15620</v>
      </c>
    </row>
    <row r="15639" spans="1:2" x14ac:dyDescent="0.25">
      <c r="A15639" s="43">
        <v>15637</v>
      </c>
      <c r="B15639" s="44" t="s">
        <v>15621</v>
      </c>
    </row>
    <row r="15640" spans="1:2" x14ac:dyDescent="0.25">
      <c r="A15640" s="43">
        <v>15638</v>
      </c>
      <c r="B15640" s="44" t="s">
        <v>15622</v>
      </c>
    </row>
    <row r="15641" spans="1:2" x14ac:dyDescent="0.25">
      <c r="A15641" s="43">
        <v>15639</v>
      </c>
      <c r="B15641" s="44" t="s">
        <v>15623</v>
      </c>
    </row>
    <row r="15642" spans="1:2" x14ac:dyDescent="0.25">
      <c r="A15642" s="43">
        <v>15640</v>
      </c>
      <c r="B15642" s="44" t="s">
        <v>15624</v>
      </c>
    </row>
    <row r="15643" spans="1:2" x14ac:dyDescent="0.25">
      <c r="A15643" s="43">
        <v>15641</v>
      </c>
      <c r="B15643" s="44" t="s">
        <v>15625</v>
      </c>
    </row>
    <row r="15644" spans="1:2" x14ac:dyDescent="0.25">
      <c r="A15644" s="43">
        <v>15642</v>
      </c>
      <c r="B15644" s="44" t="s">
        <v>15626</v>
      </c>
    </row>
    <row r="15645" spans="1:2" x14ac:dyDescent="0.25">
      <c r="A15645" s="43">
        <v>15643</v>
      </c>
      <c r="B15645" s="44" t="s">
        <v>15627</v>
      </c>
    </row>
    <row r="15646" spans="1:2" x14ac:dyDescent="0.25">
      <c r="A15646" s="43">
        <v>15644</v>
      </c>
      <c r="B15646" s="44" t="s">
        <v>15628</v>
      </c>
    </row>
    <row r="15647" spans="1:2" x14ac:dyDescent="0.25">
      <c r="A15647" s="43">
        <v>15645</v>
      </c>
      <c r="B15647" s="44" t="s">
        <v>15629</v>
      </c>
    </row>
    <row r="15648" spans="1:2" x14ac:dyDescent="0.25">
      <c r="A15648" s="43">
        <v>15646</v>
      </c>
      <c r="B15648" s="44" t="s">
        <v>15630</v>
      </c>
    </row>
    <row r="15649" spans="1:2" x14ac:dyDescent="0.25">
      <c r="A15649" s="43">
        <v>15647</v>
      </c>
      <c r="B15649" s="44" t="s">
        <v>15631</v>
      </c>
    </row>
    <row r="15650" spans="1:2" x14ac:dyDescent="0.25">
      <c r="A15650" s="43">
        <v>15648</v>
      </c>
      <c r="B15650" s="44" t="s">
        <v>15632</v>
      </c>
    </row>
    <row r="15651" spans="1:2" x14ac:dyDescent="0.25">
      <c r="A15651" s="43">
        <v>15649</v>
      </c>
      <c r="B15651" s="44" t="s">
        <v>15633</v>
      </c>
    </row>
    <row r="15652" spans="1:2" x14ac:dyDescent="0.25">
      <c r="A15652" s="43">
        <v>15650</v>
      </c>
      <c r="B15652" s="44" t="s">
        <v>15634</v>
      </c>
    </row>
    <row r="15653" spans="1:2" x14ac:dyDescent="0.25">
      <c r="A15653" s="43">
        <v>15651</v>
      </c>
      <c r="B15653" s="44" t="s">
        <v>15635</v>
      </c>
    </row>
    <row r="15654" spans="1:2" x14ac:dyDescent="0.25">
      <c r="A15654" s="43">
        <v>15652</v>
      </c>
      <c r="B15654" s="44" t="s">
        <v>15636</v>
      </c>
    </row>
    <row r="15655" spans="1:2" x14ac:dyDescent="0.25">
      <c r="A15655" s="43">
        <v>15653</v>
      </c>
      <c r="B15655" s="44" t="s">
        <v>15637</v>
      </c>
    </row>
    <row r="15656" spans="1:2" x14ac:dyDescent="0.25">
      <c r="A15656" s="43">
        <v>15654</v>
      </c>
      <c r="B15656" s="44" t="s">
        <v>15638</v>
      </c>
    </row>
    <row r="15657" spans="1:2" x14ac:dyDescent="0.25">
      <c r="A15657" s="43">
        <v>15655</v>
      </c>
      <c r="B15657" s="44" t="s">
        <v>15639</v>
      </c>
    </row>
    <row r="15658" spans="1:2" x14ac:dyDescent="0.25">
      <c r="A15658" s="43">
        <v>15656</v>
      </c>
      <c r="B15658" s="44" t="s">
        <v>15640</v>
      </c>
    </row>
    <row r="15659" spans="1:2" x14ac:dyDescent="0.25">
      <c r="A15659" s="43">
        <v>15657</v>
      </c>
      <c r="B15659" s="44" t="s">
        <v>15641</v>
      </c>
    </row>
    <row r="15660" spans="1:2" x14ac:dyDescent="0.25">
      <c r="A15660" s="43">
        <v>15658</v>
      </c>
      <c r="B15660" s="44" t="s">
        <v>15642</v>
      </c>
    </row>
    <row r="15661" spans="1:2" x14ac:dyDescent="0.25">
      <c r="A15661" s="43">
        <v>15659</v>
      </c>
      <c r="B15661" s="44" t="s">
        <v>15643</v>
      </c>
    </row>
    <row r="15662" spans="1:2" x14ac:dyDescent="0.25">
      <c r="A15662" s="43">
        <v>15660</v>
      </c>
      <c r="B15662" s="44" t="s">
        <v>15644</v>
      </c>
    </row>
    <row r="15663" spans="1:2" x14ac:dyDescent="0.25">
      <c r="A15663" s="43">
        <v>15661</v>
      </c>
      <c r="B15663" s="44" t="s">
        <v>15645</v>
      </c>
    </row>
    <row r="15664" spans="1:2" x14ac:dyDescent="0.25">
      <c r="A15664" s="43">
        <v>15662</v>
      </c>
      <c r="B15664" s="44" t="s">
        <v>15646</v>
      </c>
    </row>
    <row r="15665" spans="1:2" x14ac:dyDescent="0.25">
      <c r="A15665" s="43">
        <v>15663</v>
      </c>
      <c r="B15665" s="44" t="s">
        <v>15647</v>
      </c>
    </row>
    <row r="15666" spans="1:2" x14ac:dyDescent="0.25">
      <c r="A15666" s="43">
        <v>15664</v>
      </c>
      <c r="B15666" s="44" t="s">
        <v>15648</v>
      </c>
    </row>
    <row r="15667" spans="1:2" x14ac:dyDescent="0.25">
      <c r="A15667" s="43">
        <v>15665</v>
      </c>
      <c r="B15667" s="44" t="s">
        <v>15649</v>
      </c>
    </row>
    <row r="15668" spans="1:2" x14ac:dyDescent="0.25">
      <c r="A15668" s="43">
        <v>15666</v>
      </c>
      <c r="B15668" s="44" t="s">
        <v>15650</v>
      </c>
    </row>
    <row r="15669" spans="1:2" x14ac:dyDescent="0.25">
      <c r="A15669" s="43">
        <v>15667</v>
      </c>
      <c r="B15669" s="44" t="s">
        <v>15651</v>
      </c>
    </row>
    <row r="15670" spans="1:2" x14ac:dyDescent="0.25">
      <c r="A15670" s="43">
        <v>15668</v>
      </c>
      <c r="B15670" s="44" t="s">
        <v>15652</v>
      </c>
    </row>
    <row r="15671" spans="1:2" x14ac:dyDescent="0.25">
      <c r="A15671" s="43">
        <v>15669</v>
      </c>
      <c r="B15671" s="44" t="s">
        <v>15653</v>
      </c>
    </row>
    <row r="15672" spans="1:2" x14ac:dyDescent="0.25">
      <c r="A15672" s="43">
        <v>15670</v>
      </c>
      <c r="B15672" s="44" t="s">
        <v>15654</v>
      </c>
    </row>
    <row r="15673" spans="1:2" x14ac:dyDescent="0.25">
      <c r="A15673" s="43">
        <v>15671</v>
      </c>
      <c r="B15673" s="44" t="s">
        <v>15655</v>
      </c>
    </row>
    <row r="15674" spans="1:2" x14ac:dyDescent="0.25">
      <c r="A15674" s="43">
        <v>15672</v>
      </c>
      <c r="B15674" s="44" t="s">
        <v>15656</v>
      </c>
    </row>
    <row r="15675" spans="1:2" x14ac:dyDescent="0.25">
      <c r="A15675" s="43">
        <v>15673</v>
      </c>
      <c r="B15675" s="44" t="s">
        <v>15657</v>
      </c>
    </row>
    <row r="15676" spans="1:2" x14ac:dyDescent="0.25">
      <c r="A15676" s="43">
        <v>15674</v>
      </c>
      <c r="B15676" s="44" t="s">
        <v>15658</v>
      </c>
    </row>
    <row r="15677" spans="1:2" x14ac:dyDescent="0.25">
      <c r="A15677" s="43">
        <v>15675</v>
      </c>
      <c r="B15677" s="44" t="s">
        <v>15659</v>
      </c>
    </row>
    <row r="15678" spans="1:2" x14ac:dyDescent="0.25">
      <c r="A15678" s="43">
        <v>15676</v>
      </c>
      <c r="B15678" s="44" t="s">
        <v>15660</v>
      </c>
    </row>
    <row r="15679" spans="1:2" x14ac:dyDescent="0.25">
      <c r="A15679" s="43">
        <v>15677</v>
      </c>
      <c r="B15679" s="44" t="s">
        <v>15661</v>
      </c>
    </row>
    <row r="15680" spans="1:2" x14ac:dyDescent="0.25">
      <c r="A15680" s="43">
        <v>15678</v>
      </c>
      <c r="B15680" s="44" t="s">
        <v>15662</v>
      </c>
    </row>
    <row r="15681" spans="1:2" x14ac:dyDescent="0.25">
      <c r="A15681" s="43">
        <v>15679</v>
      </c>
      <c r="B15681" s="44" t="s">
        <v>15663</v>
      </c>
    </row>
    <row r="15682" spans="1:2" x14ac:dyDescent="0.25">
      <c r="A15682" s="43">
        <v>15680</v>
      </c>
      <c r="B15682" s="44" t="s">
        <v>15664</v>
      </c>
    </row>
    <row r="15683" spans="1:2" x14ac:dyDescent="0.25">
      <c r="A15683" s="43">
        <v>15681</v>
      </c>
      <c r="B15683" s="44" t="s">
        <v>15665</v>
      </c>
    </row>
    <row r="15684" spans="1:2" x14ac:dyDescent="0.25">
      <c r="A15684" s="43">
        <v>15682</v>
      </c>
      <c r="B15684" s="44" t="s">
        <v>15666</v>
      </c>
    </row>
    <row r="15685" spans="1:2" x14ac:dyDescent="0.25">
      <c r="A15685" s="43">
        <v>15683</v>
      </c>
      <c r="B15685" s="44" t="s">
        <v>15667</v>
      </c>
    </row>
    <row r="15686" spans="1:2" x14ac:dyDescent="0.25">
      <c r="A15686" s="43">
        <v>15684</v>
      </c>
      <c r="B15686" s="44" t="s">
        <v>15668</v>
      </c>
    </row>
    <row r="15687" spans="1:2" x14ac:dyDescent="0.25">
      <c r="A15687" s="43">
        <v>15685</v>
      </c>
      <c r="B15687" s="44" t="s">
        <v>15669</v>
      </c>
    </row>
    <row r="15688" spans="1:2" x14ac:dyDescent="0.25">
      <c r="A15688" s="43">
        <v>15686</v>
      </c>
      <c r="B15688" s="44" t="s">
        <v>15670</v>
      </c>
    </row>
    <row r="15689" spans="1:2" x14ac:dyDescent="0.25">
      <c r="A15689" s="43">
        <v>15687</v>
      </c>
      <c r="B15689" s="44" t="s">
        <v>15671</v>
      </c>
    </row>
    <row r="15690" spans="1:2" x14ac:dyDescent="0.25">
      <c r="A15690" s="43">
        <v>15688</v>
      </c>
      <c r="B15690" s="44" t="s">
        <v>15672</v>
      </c>
    </row>
    <row r="15691" spans="1:2" x14ac:dyDescent="0.25">
      <c r="A15691" s="43">
        <v>15689</v>
      </c>
      <c r="B15691" s="44" t="s">
        <v>15673</v>
      </c>
    </row>
    <row r="15692" spans="1:2" x14ac:dyDescent="0.25">
      <c r="A15692" s="43">
        <v>15690</v>
      </c>
      <c r="B15692" s="44" t="s">
        <v>15674</v>
      </c>
    </row>
    <row r="15693" spans="1:2" x14ac:dyDescent="0.25">
      <c r="A15693" s="43">
        <v>15691</v>
      </c>
      <c r="B15693" s="44" t="s">
        <v>15675</v>
      </c>
    </row>
    <row r="15694" spans="1:2" x14ac:dyDescent="0.25">
      <c r="A15694" s="43">
        <v>15692</v>
      </c>
      <c r="B15694" s="44" t="s">
        <v>15676</v>
      </c>
    </row>
    <row r="15695" spans="1:2" x14ac:dyDescent="0.25">
      <c r="A15695" s="43">
        <v>15693</v>
      </c>
      <c r="B15695" s="44" t="s">
        <v>15677</v>
      </c>
    </row>
    <row r="15696" spans="1:2" x14ac:dyDescent="0.25">
      <c r="A15696" s="43">
        <v>15694</v>
      </c>
      <c r="B15696" s="44" t="s">
        <v>15678</v>
      </c>
    </row>
    <row r="15697" spans="1:2" x14ac:dyDescent="0.25">
      <c r="A15697" s="43">
        <v>15695</v>
      </c>
      <c r="B15697" s="44" t="s">
        <v>15679</v>
      </c>
    </row>
    <row r="15698" spans="1:2" x14ac:dyDescent="0.25">
      <c r="A15698" s="43">
        <v>15696</v>
      </c>
      <c r="B15698" s="44" t="s">
        <v>15680</v>
      </c>
    </row>
    <row r="15699" spans="1:2" x14ac:dyDescent="0.25">
      <c r="A15699" s="43">
        <v>15697</v>
      </c>
      <c r="B15699" s="44" t="s">
        <v>15681</v>
      </c>
    </row>
    <row r="15700" spans="1:2" x14ac:dyDescent="0.25">
      <c r="A15700" s="43">
        <v>15698</v>
      </c>
      <c r="B15700" s="44" t="s">
        <v>15682</v>
      </c>
    </row>
    <row r="15701" spans="1:2" x14ac:dyDescent="0.25">
      <c r="A15701" s="43">
        <v>15699</v>
      </c>
      <c r="B15701" s="44" t="s">
        <v>15683</v>
      </c>
    </row>
    <row r="15702" spans="1:2" x14ac:dyDescent="0.25">
      <c r="A15702" s="43">
        <v>15700</v>
      </c>
      <c r="B15702" s="44" t="s">
        <v>15684</v>
      </c>
    </row>
    <row r="15703" spans="1:2" x14ac:dyDescent="0.25">
      <c r="A15703" s="43">
        <v>15701</v>
      </c>
      <c r="B15703" s="44" t="s">
        <v>15685</v>
      </c>
    </row>
    <row r="15704" spans="1:2" x14ac:dyDescent="0.25">
      <c r="A15704" s="43">
        <v>15702</v>
      </c>
      <c r="B15704" s="44" t="s">
        <v>15686</v>
      </c>
    </row>
    <row r="15705" spans="1:2" x14ac:dyDescent="0.25">
      <c r="A15705" s="43">
        <v>15703</v>
      </c>
      <c r="B15705" s="44" t="s">
        <v>15687</v>
      </c>
    </row>
    <row r="15706" spans="1:2" x14ac:dyDescent="0.25">
      <c r="A15706" s="43">
        <v>15704</v>
      </c>
      <c r="B15706" s="44" t="s">
        <v>15688</v>
      </c>
    </row>
    <row r="15707" spans="1:2" x14ac:dyDescent="0.25">
      <c r="A15707" s="43">
        <v>15705</v>
      </c>
      <c r="B15707" s="44" t="s">
        <v>15689</v>
      </c>
    </row>
    <row r="15708" spans="1:2" x14ac:dyDescent="0.25">
      <c r="A15708" s="43">
        <v>15706</v>
      </c>
      <c r="B15708" s="44" t="s">
        <v>15690</v>
      </c>
    </row>
    <row r="15709" spans="1:2" x14ac:dyDescent="0.25">
      <c r="A15709" s="43">
        <v>15707</v>
      </c>
      <c r="B15709" s="44" t="s">
        <v>15691</v>
      </c>
    </row>
    <row r="15710" spans="1:2" x14ac:dyDescent="0.25">
      <c r="A15710" s="43">
        <v>15708</v>
      </c>
      <c r="B15710" s="44" t="s">
        <v>15692</v>
      </c>
    </row>
    <row r="15711" spans="1:2" x14ac:dyDescent="0.25">
      <c r="A15711" s="43">
        <v>15709</v>
      </c>
      <c r="B15711" s="44" t="s">
        <v>15693</v>
      </c>
    </row>
    <row r="15712" spans="1:2" x14ac:dyDescent="0.25">
      <c r="A15712" s="43">
        <v>15710</v>
      </c>
      <c r="B15712" s="44" t="s">
        <v>15694</v>
      </c>
    </row>
    <row r="15713" spans="1:2" x14ac:dyDescent="0.25">
      <c r="A15713" s="43">
        <v>15711</v>
      </c>
      <c r="B15713" s="44" t="s">
        <v>15695</v>
      </c>
    </row>
    <row r="15714" spans="1:2" x14ac:dyDescent="0.25">
      <c r="A15714" s="43">
        <v>15712</v>
      </c>
      <c r="B15714" s="44" t="s">
        <v>15696</v>
      </c>
    </row>
    <row r="15715" spans="1:2" x14ac:dyDescent="0.25">
      <c r="A15715" s="43">
        <v>15713</v>
      </c>
      <c r="B15715" s="44" t="s">
        <v>15697</v>
      </c>
    </row>
    <row r="15716" spans="1:2" x14ac:dyDescent="0.25">
      <c r="A15716" s="43">
        <v>15714</v>
      </c>
      <c r="B15716" s="44" t="s">
        <v>15698</v>
      </c>
    </row>
    <row r="15717" spans="1:2" x14ac:dyDescent="0.25">
      <c r="A15717" s="43">
        <v>15715</v>
      </c>
      <c r="B15717" s="44" t="s">
        <v>15699</v>
      </c>
    </row>
    <row r="15718" spans="1:2" x14ac:dyDescent="0.25">
      <c r="A15718" s="43">
        <v>15716</v>
      </c>
      <c r="B15718" s="44" t="s">
        <v>15700</v>
      </c>
    </row>
    <row r="15719" spans="1:2" x14ac:dyDescent="0.25">
      <c r="A15719" s="43">
        <v>15717</v>
      </c>
      <c r="B15719" s="44" t="s">
        <v>15701</v>
      </c>
    </row>
    <row r="15720" spans="1:2" x14ac:dyDescent="0.25">
      <c r="A15720" s="43">
        <v>15718</v>
      </c>
      <c r="B15720" s="44" t="s">
        <v>15702</v>
      </c>
    </row>
    <row r="15721" spans="1:2" x14ac:dyDescent="0.25">
      <c r="A15721" s="43">
        <v>15719</v>
      </c>
      <c r="B15721" s="44" t="s">
        <v>15703</v>
      </c>
    </row>
    <row r="15722" spans="1:2" x14ac:dyDescent="0.25">
      <c r="A15722" s="43">
        <v>15720</v>
      </c>
      <c r="B15722" s="44" t="s">
        <v>15704</v>
      </c>
    </row>
    <row r="15723" spans="1:2" x14ac:dyDescent="0.25">
      <c r="A15723" s="43">
        <v>15721</v>
      </c>
      <c r="B15723" s="44" t="s">
        <v>15705</v>
      </c>
    </row>
    <row r="15724" spans="1:2" x14ac:dyDescent="0.25">
      <c r="A15724" s="43">
        <v>15722</v>
      </c>
      <c r="B15724" s="44" t="s">
        <v>15706</v>
      </c>
    </row>
    <row r="15725" spans="1:2" x14ac:dyDescent="0.25">
      <c r="A15725" s="43">
        <v>15723</v>
      </c>
      <c r="B15725" s="44" t="s">
        <v>15707</v>
      </c>
    </row>
    <row r="15726" spans="1:2" x14ac:dyDescent="0.25">
      <c r="A15726" s="43">
        <v>15724</v>
      </c>
      <c r="B15726" s="44" t="s">
        <v>15708</v>
      </c>
    </row>
    <row r="15727" spans="1:2" x14ac:dyDescent="0.25">
      <c r="A15727" s="43">
        <v>15725</v>
      </c>
      <c r="B15727" s="44" t="s">
        <v>15709</v>
      </c>
    </row>
    <row r="15728" spans="1:2" x14ac:dyDescent="0.25">
      <c r="A15728" s="43">
        <v>15726</v>
      </c>
      <c r="B15728" s="44" t="s">
        <v>15710</v>
      </c>
    </row>
    <row r="15729" spans="1:2" x14ac:dyDescent="0.25">
      <c r="A15729" s="43">
        <v>15727</v>
      </c>
      <c r="B15729" s="44" t="s">
        <v>15711</v>
      </c>
    </row>
    <row r="15730" spans="1:2" x14ac:dyDescent="0.25">
      <c r="A15730" s="43">
        <v>15728</v>
      </c>
      <c r="B15730" s="44" t="s">
        <v>15712</v>
      </c>
    </row>
    <row r="15731" spans="1:2" x14ac:dyDescent="0.25">
      <c r="A15731" s="43">
        <v>15729</v>
      </c>
      <c r="B15731" s="44" t="s">
        <v>15713</v>
      </c>
    </row>
    <row r="15732" spans="1:2" x14ac:dyDescent="0.25">
      <c r="A15732" s="43">
        <v>15730</v>
      </c>
      <c r="B15732" s="44" t="s">
        <v>15714</v>
      </c>
    </row>
    <row r="15733" spans="1:2" x14ac:dyDescent="0.25">
      <c r="A15733" s="43">
        <v>15731</v>
      </c>
      <c r="B15733" s="44" t="s">
        <v>15715</v>
      </c>
    </row>
    <row r="15734" spans="1:2" x14ac:dyDescent="0.25">
      <c r="A15734" s="43">
        <v>15732</v>
      </c>
      <c r="B15734" s="44" t="s">
        <v>15716</v>
      </c>
    </row>
    <row r="15735" spans="1:2" x14ac:dyDescent="0.25">
      <c r="A15735" s="43">
        <v>15733</v>
      </c>
      <c r="B15735" s="44" t="s">
        <v>15717</v>
      </c>
    </row>
    <row r="15736" spans="1:2" x14ac:dyDescent="0.25">
      <c r="A15736" s="43">
        <v>15734</v>
      </c>
      <c r="B15736" s="44" t="s">
        <v>15718</v>
      </c>
    </row>
    <row r="15737" spans="1:2" x14ac:dyDescent="0.25">
      <c r="A15737" s="43">
        <v>15735</v>
      </c>
      <c r="B15737" s="44" t="s">
        <v>15719</v>
      </c>
    </row>
    <row r="15738" spans="1:2" x14ac:dyDescent="0.25">
      <c r="A15738" s="43">
        <v>15736</v>
      </c>
      <c r="B15738" s="44" t="s">
        <v>15720</v>
      </c>
    </row>
    <row r="15739" spans="1:2" x14ac:dyDescent="0.25">
      <c r="A15739" s="43">
        <v>15737</v>
      </c>
      <c r="B15739" s="44" t="s">
        <v>15721</v>
      </c>
    </row>
    <row r="15740" spans="1:2" x14ac:dyDescent="0.25">
      <c r="A15740" s="43">
        <v>15738</v>
      </c>
      <c r="B15740" s="44" t="s">
        <v>15722</v>
      </c>
    </row>
    <row r="15741" spans="1:2" x14ac:dyDescent="0.25">
      <c r="A15741" s="43">
        <v>15739</v>
      </c>
      <c r="B15741" s="44" t="s">
        <v>15723</v>
      </c>
    </row>
    <row r="15742" spans="1:2" x14ac:dyDescent="0.25">
      <c r="A15742" s="43">
        <v>15740</v>
      </c>
      <c r="B15742" s="44" t="s">
        <v>15724</v>
      </c>
    </row>
    <row r="15743" spans="1:2" x14ac:dyDescent="0.25">
      <c r="A15743" s="43">
        <v>15741</v>
      </c>
      <c r="B15743" s="44" t="s">
        <v>15725</v>
      </c>
    </row>
    <row r="15744" spans="1:2" x14ac:dyDescent="0.25">
      <c r="A15744" s="43">
        <v>15742</v>
      </c>
      <c r="B15744" s="44" t="s">
        <v>15726</v>
      </c>
    </row>
    <row r="15745" spans="1:2" x14ac:dyDescent="0.25">
      <c r="A15745" s="43">
        <v>15743</v>
      </c>
      <c r="B15745" s="44" t="s">
        <v>15727</v>
      </c>
    </row>
    <row r="15746" spans="1:2" x14ac:dyDescent="0.25">
      <c r="A15746" s="43">
        <v>15744</v>
      </c>
      <c r="B15746" s="44" t="s">
        <v>15728</v>
      </c>
    </row>
    <row r="15747" spans="1:2" x14ac:dyDescent="0.25">
      <c r="A15747" s="43">
        <v>15745</v>
      </c>
      <c r="B15747" s="44" t="s">
        <v>15729</v>
      </c>
    </row>
    <row r="15748" spans="1:2" x14ac:dyDescent="0.25">
      <c r="A15748" s="43">
        <v>15746</v>
      </c>
      <c r="B15748" s="44" t="s">
        <v>15730</v>
      </c>
    </row>
    <row r="15749" spans="1:2" x14ac:dyDescent="0.25">
      <c r="A15749" s="43">
        <v>15747</v>
      </c>
      <c r="B15749" s="44" t="s">
        <v>15731</v>
      </c>
    </row>
    <row r="15750" spans="1:2" x14ac:dyDescent="0.25">
      <c r="A15750" s="43">
        <v>15748</v>
      </c>
      <c r="B15750" s="44" t="s">
        <v>15732</v>
      </c>
    </row>
    <row r="15751" spans="1:2" x14ac:dyDescent="0.25">
      <c r="A15751" s="43">
        <v>15749</v>
      </c>
      <c r="B15751" s="44" t="s">
        <v>15733</v>
      </c>
    </row>
    <row r="15752" spans="1:2" x14ac:dyDescent="0.25">
      <c r="A15752" s="43">
        <v>15750</v>
      </c>
      <c r="B15752" s="44" t="s">
        <v>15734</v>
      </c>
    </row>
    <row r="15753" spans="1:2" x14ac:dyDescent="0.25">
      <c r="A15753" s="43">
        <v>15751</v>
      </c>
      <c r="B15753" s="44" t="s">
        <v>15735</v>
      </c>
    </row>
    <row r="15754" spans="1:2" x14ac:dyDescent="0.25">
      <c r="A15754" s="43">
        <v>15752</v>
      </c>
      <c r="B15754" s="44" t="s">
        <v>15736</v>
      </c>
    </row>
    <row r="15755" spans="1:2" x14ac:dyDescent="0.25">
      <c r="A15755" s="43">
        <v>15753</v>
      </c>
      <c r="B15755" s="44" t="s">
        <v>15737</v>
      </c>
    </row>
    <row r="15756" spans="1:2" x14ac:dyDescent="0.25">
      <c r="A15756" s="43">
        <v>15754</v>
      </c>
      <c r="B15756" s="44" t="s">
        <v>15738</v>
      </c>
    </row>
    <row r="15757" spans="1:2" x14ac:dyDescent="0.25">
      <c r="A15757" s="43">
        <v>15755</v>
      </c>
      <c r="B15757" s="44" t="s">
        <v>15739</v>
      </c>
    </row>
    <row r="15758" spans="1:2" x14ac:dyDescent="0.25">
      <c r="A15758" s="43">
        <v>15756</v>
      </c>
      <c r="B15758" s="44" t="s">
        <v>15740</v>
      </c>
    </row>
    <row r="15759" spans="1:2" x14ac:dyDescent="0.25">
      <c r="A15759" s="43">
        <v>15757</v>
      </c>
      <c r="B15759" s="44" t="s">
        <v>15741</v>
      </c>
    </row>
    <row r="15760" spans="1:2" x14ac:dyDescent="0.25">
      <c r="A15760" s="43">
        <v>15758</v>
      </c>
      <c r="B15760" s="44" t="s">
        <v>15742</v>
      </c>
    </row>
    <row r="15761" spans="1:2" x14ac:dyDescent="0.25">
      <c r="A15761" s="43">
        <v>15759</v>
      </c>
      <c r="B15761" s="44" t="s">
        <v>15743</v>
      </c>
    </row>
    <row r="15762" spans="1:2" x14ac:dyDescent="0.25">
      <c r="A15762" s="43">
        <v>15760</v>
      </c>
      <c r="B15762" s="44" t="s">
        <v>15744</v>
      </c>
    </row>
    <row r="15763" spans="1:2" x14ac:dyDescent="0.25">
      <c r="A15763" s="43">
        <v>15761</v>
      </c>
      <c r="B15763" s="44" t="s">
        <v>15745</v>
      </c>
    </row>
    <row r="15764" spans="1:2" x14ac:dyDescent="0.25">
      <c r="A15764" s="43">
        <v>15762</v>
      </c>
      <c r="B15764" s="44" t="s">
        <v>15746</v>
      </c>
    </row>
    <row r="15765" spans="1:2" x14ac:dyDescent="0.25">
      <c r="A15765" s="43">
        <v>15763</v>
      </c>
      <c r="B15765" s="44" t="s">
        <v>15747</v>
      </c>
    </row>
    <row r="15766" spans="1:2" x14ac:dyDescent="0.25">
      <c r="A15766" s="43">
        <v>15764</v>
      </c>
      <c r="B15766" s="44" t="s">
        <v>15748</v>
      </c>
    </row>
    <row r="15767" spans="1:2" x14ac:dyDescent="0.25">
      <c r="A15767" s="43">
        <v>15765</v>
      </c>
      <c r="B15767" s="44" t="s">
        <v>15749</v>
      </c>
    </row>
    <row r="15768" spans="1:2" x14ac:dyDescent="0.25">
      <c r="A15768" s="43">
        <v>15766</v>
      </c>
      <c r="B15768" s="44" t="s">
        <v>15750</v>
      </c>
    </row>
    <row r="15769" spans="1:2" x14ac:dyDescent="0.25">
      <c r="A15769" s="43">
        <v>15767</v>
      </c>
      <c r="B15769" s="44" t="s">
        <v>15751</v>
      </c>
    </row>
    <row r="15770" spans="1:2" x14ac:dyDescent="0.25">
      <c r="A15770" s="43">
        <v>15768</v>
      </c>
      <c r="B15770" s="44" t="s">
        <v>15752</v>
      </c>
    </row>
    <row r="15771" spans="1:2" x14ac:dyDescent="0.25">
      <c r="A15771" s="43">
        <v>15769</v>
      </c>
      <c r="B15771" s="44" t="s">
        <v>15753</v>
      </c>
    </row>
    <row r="15772" spans="1:2" x14ac:dyDescent="0.25">
      <c r="A15772" s="43">
        <v>15770</v>
      </c>
      <c r="B15772" s="44" t="s">
        <v>15754</v>
      </c>
    </row>
    <row r="15773" spans="1:2" x14ac:dyDescent="0.25">
      <c r="A15773" s="43">
        <v>15771</v>
      </c>
      <c r="B15773" s="44" t="s">
        <v>15755</v>
      </c>
    </row>
    <row r="15774" spans="1:2" x14ac:dyDescent="0.25">
      <c r="A15774" s="43">
        <v>15772</v>
      </c>
      <c r="B15774" s="44" t="s">
        <v>15756</v>
      </c>
    </row>
    <row r="15775" spans="1:2" x14ac:dyDescent="0.25">
      <c r="A15775" s="43">
        <v>15773</v>
      </c>
      <c r="B15775" s="44" t="s">
        <v>15757</v>
      </c>
    </row>
    <row r="15776" spans="1:2" x14ac:dyDescent="0.25">
      <c r="A15776" s="43">
        <v>15774</v>
      </c>
      <c r="B15776" s="44" t="s">
        <v>15758</v>
      </c>
    </row>
    <row r="15777" spans="1:2" x14ac:dyDescent="0.25">
      <c r="A15777" s="43">
        <v>15775</v>
      </c>
      <c r="B15777" s="44" t="s">
        <v>15759</v>
      </c>
    </row>
    <row r="15778" spans="1:2" x14ac:dyDescent="0.25">
      <c r="A15778" s="43">
        <v>15776</v>
      </c>
      <c r="B15778" s="44" t="s">
        <v>15760</v>
      </c>
    </row>
    <row r="15779" spans="1:2" x14ac:dyDescent="0.25">
      <c r="A15779" s="43">
        <v>15777</v>
      </c>
      <c r="B15779" s="44" t="s">
        <v>15761</v>
      </c>
    </row>
    <row r="15780" spans="1:2" x14ac:dyDescent="0.25">
      <c r="A15780" s="43">
        <v>15778</v>
      </c>
      <c r="B15780" s="44" t="s">
        <v>15762</v>
      </c>
    </row>
    <row r="15781" spans="1:2" x14ac:dyDescent="0.25">
      <c r="A15781" s="43">
        <v>15779</v>
      </c>
      <c r="B15781" s="44" t="s">
        <v>15763</v>
      </c>
    </row>
    <row r="15782" spans="1:2" x14ac:dyDescent="0.25">
      <c r="A15782" s="43">
        <v>15780</v>
      </c>
      <c r="B15782" s="44" t="s">
        <v>15764</v>
      </c>
    </row>
    <row r="15783" spans="1:2" x14ac:dyDescent="0.25">
      <c r="A15783" s="43">
        <v>15781</v>
      </c>
      <c r="B15783" s="44" t="s">
        <v>15765</v>
      </c>
    </row>
    <row r="15784" spans="1:2" x14ac:dyDescent="0.25">
      <c r="A15784" s="43">
        <v>15782</v>
      </c>
      <c r="B15784" s="44" t="s">
        <v>15766</v>
      </c>
    </row>
    <row r="15785" spans="1:2" x14ac:dyDescent="0.25">
      <c r="A15785" s="43">
        <v>15783</v>
      </c>
      <c r="B15785" s="44" t="s">
        <v>15767</v>
      </c>
    </row>
    <row r="15786" spans="1:2" x14ac:dyDescent="0.25">
      <c r="A15786" s="43">
        <v>15784</v>
      </c>
      <c r="B15786" s="44" t="s">
        <v>15768</v>
      </c>
    </row>
    <row r="15787" spans="1:2" x14ac:dyDescent="0.25">
      <c r="A15787" s="43">
        <v>15785</v>
      </c>
      <c r="B15787" s="44" t="s">
        <v>15769</v>
      </c>
    </row>
    <row r="15788" spans="1:2" x14ac:dyDescent="0.25">
      <c r="A15788" s="43">
        <v>15786</v>
      </c>
      <c r="B15788" s="44" t="s">
        <v>15770</v>
      </c>
    </row>
    <row r="15789" spans="1:2" x14ac:dyDescent="0.25">
      <c r="A15789" s="43">
        <v>15787</v>
      </c>
      <c r="B15789" s="44" t="s">
        <v>15771</v>
      </c>
    </row>
    <row r="15790" spans="1:2" x14ac:dyDescent="0.25">
      <c r="A15790" s="43">
        <v>15788</v>
      </c>
      <c r="B15790" s="44" t="s">
        <v>15772</v>
      </c>
    </row>
    <row r="15791" spans="1:2" x14ac:dyDescent="0.25">
      <c r="A15791" s="43">
        <v>15789</v>
      </c>
      <c r="B15791" s="44" t="s">
        <v>15773</v>
      </c>
    </row>
    <row r="15792" spans="1:2" x14ac:dyDescent="0.25">
      <c r="A15792" s="43">
        <v>15790</v>
      </c>
      <c r="B15792" s="44" t="s">
        <v>15774</v>
      </c>
    </row>
    <row r="15793" spans="1:2" x14ac:dyDescent="0.25">
      <c r="A15793" s="43">
        <v>15791</v>
      </c>
      <c r="B15793" s="44" t="s">
        <v>15775</v>
      </c>
    </row>
    <row r="15794" spans="1:2" x14ac:dyDescent="0.25">
      <c r="A15794" s="43">
        <v>15792</v>
      </c>
      <c r="B15794" s="44" t="s">
        <v>15776</v>
      </c>
    </row>
    <row r="15795" spans="1:2" x14ac:dyDescent="0.25">
      <c r="A15795" s="43">
        <v>15793</v>
      </c>
      <c r="B15795" s="44" t="s">
        <v>15777</v>
      </c>
    </row>
    <row r="15796" spans="1:2" x14ac:dyDescent="0.25">
      <c r="A15796" s="43">
        <v>15794</v>
      </c>
      <c r="B15796" s="44" t="s">
        <v>15778</v>
      </c>
    </row>
    <row r="15797" spans="1:2" x14ac:dyDescent="0.25">
      <c r="A15797" s="43">
        <v>15795</v>
      </c>
      <c r="B15797" s="44" t="s">
        <v>15779</v>
      </c>
    </row>
    <row r="15798" spans="1:2" x14ac:dyDescent="0.25">
      <c r="A15798" s="43">
        <v>15796</v>
      </c>
      <c r="B15798" s="44" t="s">
        <v>15780</v>
      </c>
    </row>
    <row r="15799" spans="1:2" x14ac:dyDescent="0.25">
      <c r="A15799" s="43">
        <v>15797</v>
      </c>
      <c r="B15799" s="44" t="s">
        <v>15781</v>
      </c>
    </row>
    <row r="15800" spans="1:2" x14ac:dyDescent="0.25">
      <c r="A15800" s="43">
        <v>15798</v>
      </c>
      <c r="B15800" s="44" t="s">
        <v>15782</v>
      </c>
    </row>
    <row r="15801" spans="1:2" x14ac:dyDescent="0.25">
      <c r="A15801" s="43">
        <v>15799</v>
      </c>
      <c r="B15801" s="44" t="s">
        <v>15783</v>
      </c>
    </row>
    <row r="15802" spans="1:2" x14ac:dyDescent="0.25">
      <c r="A15802" s="43">
        <v>15800</v>
      </c>
      <c r="B15802" s="44" t="s">
        <v>15784</v>
      </c>
    </row>
    <row r="15803" spans="1:2" x14ac:dyDescent="0.25">
      <c r="A15803" s="43">
        <v>15801</v>
      </c>
      <c r="B15803" s="44" t="s">
        <v>15785</v>
      </c>
    </row>
    <row r="15804" spans="1:2" x14ac:dyDescent="0.25">
      <c r="A15804" s="43">
        <v>15802</v>
      </c>
      <c r="B15804" s="44" t="s">
        <v>15786</v>
      </c>
    </row>
    <row r="15805" spans="1:2" x14ac:dyDescent="0.25">
      <c r="A15805" s="43">
        <v>15803</v>
      </c>
      <c r="B15805" s="44" t="s">
        <v>15787</v>
      </c>
    </row>
    <row r="15806" spans="1:2" x14ac:dyDescent="0.25">
      <c r="A15806" s="43">
        <v>15804</v>
      </c>
      <c r="B15806" s="44" t="s">
        <v>15788</v>
      </c>
    </row>
    <row r="15807" spans="1:2" x14ac:dyDescent="0.25">
      <c r="A15807" s="43">
        <v>15805</v>
      </c>
      <c r="B15807" s="44" t="s">
        <v>15789</v>
      </c>
    </row>
    <row r="15808" spans="1:2" x14ac:dyDescent="0.25">
      <c r="A15808" s="43">
        <v>15806</v>
      </c>
      <c r="B15808" s="44" t="s">
        <v>15790</v>
      </c>
    </row>
    <row r="15809" spans="1:2" x14ac:dyDescent="0.25">
      <c r="A15809" s="43">
        <v>15807</v>
      </c>
      <c r="B15809" s="44" t="s">
        <v>15791</v>
      </c>
    </row>
    <row r="15810" spans="1:2" x14ac:dyDescent="0.25">
      <c r="A15810" s="43">
        <v>15808</v>
      </c>
      <c r="B15810" s="44" t="s">
        <v>15792</v>
      </c>
    </row>
    <row r="15811" spans="1:2" x14ac:dyDescent="0.25">
      <c r="A15811" s="43">
        <v>15809</v>
      </c>
      <c r="B15811" s="44" t="s">
        <v>15793</v>
      </c>
    </row>
    <row r="15812" spans="1:2" x14ac:dyDescent="0.25">
      <c r="A15812" s="43">
        <v>15810</v>
      </c>
      <c r="B15812" s="44" t="s">
        <v>15794</v>
      </c>
    </row>
    <row r="15813" spans="1:2" x14ac:dyDescent="0.25">
      <c r="A15813" s="43">
        <v>15811</v>
      </c>
      <c r="B15813" s="44" t="s">
        <v>15795</v>
      </c>
    </row>
    <row r="15814" spans="1:2" x14ac:dyDescent="0.25">
      <c r="A15814" s="43">
        <v>15812</v>
      </c>
      <c r="B15814" s="44" t="s">
        <v>15796</v>
      </c>
    </row>
    <row r="15815" spans="1:2" x14ac:dyDescent="0.25">
      <c r="A15815" s="43">
        <v>15813</v>
      </c>
      <c r="B15815" s="44" t="s">
        <v>15797</v>
      </c>
    </row>
    <row r="15816" spans="1:2" x14ac:dyDescent="0.25">
      <c r="A15816" s="43">
        <v>15814</v>
      </c>
      <c r="B15816" s="44" t="s">
        <v>15798</v>
      </c>
    </row>
    <row r="15817" spans="1:2" x14ac:dyDescent="0.25">
      <c r="A15817" s="43">
        <v>15815</v>
      </c>
      <c r="B15817" s="44" t="s">
        <v>15799</v>
      </c>
    </row>
    <row r="15818" spans="1:2" x14ac:dyDescent="0.25">
      <c r="A15818" s="43">
        <v>15816</v>
      </c>
      <c r="B15818" s="44" t="s">
        <v>15800</v>
      </c>
    </row>
    <row r="15819" spans="1:2" x14ac:dyDescent="0.25">
      <c r="A15819" s="43">
        <v>15817</v>
      </c>
      <c r="B15819" s="44" t="s">
        <v>15801</v>
      </c>
    </row>
    <row r="15820" spans="1:2" x14ac:dyDescent="0.25">
      <c r="A15820" s="43">
        <v>15818</v>
      </c>
      <c r="B15820" s="44" t="s">
        <v>15802</v>
      </c>
    </row>
    <row r="15821" spans="1:2" x14ac:dyDescent="0.25">
      <c r="A15821" s="43">
        <v>15819</v>
      </c>
      <c r="B15821" s="44" t="s">
        <v>15803</v>
      </c>
    </row>
    <row r="15822" spans="1:2" x14ac:dyDescent="0.25">
      <c r="A15822" s="43">
        <v>15820</v>
      </c>
      <c r="B15822" s="44" t="s">
        <v>15804</v>
      </c>
    </row>
    <row r="15823" spans="1:2" x14ac:dyDescent="0.25">
      <c r="A15823" s="43">
        <v>15821</v>
      </c>
      <c r="B15823" s="44" t="s">
        <v>15805</v>
      </c>
    </row>
    <row r="15824" spans="1:2" x14ac:dyDescent="0.25">
      <c r="A15824" s="43">
        <v>15822</v>
      </c>
      <c r="B15824" s="44" t="s">
        <v>15806</v>
      </c>
    </row>
    <row r="15825" spans="1:2" x14ac:dyDescent="0.25">
      <c r="A15825" s="43">
        <v>15823</v>
      </c>
      <c r="B15825" s="44" t="s">
        <v>15807</v>
      </c>
    </row>
    <row r="15826" spans="1:2" x14ac:dyDescent="0.25">
      <c r="A15826" s="43">
        <v>15824</v>
      </c>
      <c r="B15826" s="44" t="s">
        <v>15808</v>
      </c>
    </row>
    <row r="15827" spans="1:2" x14ac:dyDescent="0.25">
      <c r="A15827" s="43">
        <v>15825</v>
      </c>
      <c r="B15827" s="44" t="s">
        <v>15809</v>
      </c>
    </row>
    <row r="15828" spans="1:2" x14ac:dyDescent="0.25">
      <c r="A15828" s="43">
        <v>15826</v>
      </c>
      <c r="B15828" s="44" t="s">
        <v>15810</v>
      </c>
    </row>
    <row r="15829" spans="1:2" x14ac:dyDescent="0.25">
      <c r="A15829" s="43">
        <v>15827</v>
      </c>
      <c r="B15829" s="44" t="s">
        <v>15811</v>
      </c>
    </row>
    <row r="15830" spans="1:2" x14ac:dyDescent="0.25">
      <c r="A15830" s="43">
        <v>15828</v>
      </c>
      <c r="B15830" s="44" t="s">
        <v>15812</v>
      </c>
    </row>
    <row r="15831" spans="1:2" x14ac:dyDescent="0.25">
      <c r="A15831" s="43">
        <v>15829</v>
      </c>
      <c r="B15831" s="44" t="s">
        <v>15813</v>
      </c>
    </row>
    <row r="15832" spans="1:2" x14ac:dyDescent="0.25">
      <c r="A15832" s="43">
        <v>15830</v>
      </c>
      <c r="B15832" s="44" t="s">
        <v>15814</v>
      </c>
    </row>
    <row r="15833" spans="1:2" x14ac:dyDescent="0.25">
      <c r="A15833" s="43">
        <v>15831</v>
      </c>
      <c r="B15833" s="44" t="s">
        <v>15815</v>
      </c>
    </row>
    <row r="15834" spans="1:2" x14ac:dyDescent="0.25">
      <c r="A15834" s="43">
        <v>15832</v>
      </c>
      <c r="B15834" s="44" t="s">
        <v>15816</v>
      </c>
    </row>
    <row r="15835" spans="1:2" x14ac:dyDescent="0.25">
      <c r="A15835" s="43">
        <v>15833</v>
      </c>
      <c r="B15835" s="44" t="s">
        <v>15817</v>
      </c>
    </row>
    <row r="15836" spans="1:2" x14ac:dyDescent="0.25">
      <c r="A15836" s="43">
        <v>15834</v>
      </c>
      <c r="B15836" s="44" t="s">
        <v>15818</v>
      </c>
    </row>
    <row r="15837" spans="1:2" x14ac:dyDescent="0.25">
      <c r="A15837" s="43">
        <v>15835</v>
      </c>
      <c r="B15837" s="44" t="s">
        <v>15819</v>
      </c>
    </row>
    <row r="15838" spans="1:2" x14ac:dyDescent="0.25">
      <c r="A15838" s="43">
        <v>15836</v>
      </c>
      <c r="B15838" s="44" t="s">
        <v>15820</v>
      </c>
    </row>
    <row r="15839" spans="1:2" x14ac:dyDescent="0.25">
      <c r="A15839" s="43">
        <v>15837</v>
      </c>
      <c r="B15839" s="44" t="s">
        <v>15821</v>
      </c>
    </row>
    <row r="15840" spans="1:2" x14ac:dyDescent="0.25">
      <c r="A15840" s="43">
        <v>15838</v>
      </c>
      <c r="B15840" s="44" t="s">
        <v>15822</v>
      </c>
    </row>
    <row r="15841" spans="1:2" x14ac:dyDescent="0.25">
      <c r="A15841" s="43">
        <v>15839</v>
      </c>
      <c r="B15841" s="44" t="s">
        <v>15823</v>
      </c>
    </row>
    <row r="15842" spans="1:2" x14ac:dyDescent="0.25">
      <c r="A15842" s="43">
        <v>15840</v>
      </c>
      <c r="B15842" s="44" t="s">
        <v>15824</v>
      </c>
    </row>
    <row r="15843" spans="1:2" x14ac:dyDescent="0.25">
      <c r="A15843" s="43">
        <v>15841</v>
      </c>
      <c r="B15843" s="44" t="s">
        <v>15825</v>
      </c>
    </row>
    <row r="15844" spans="1:2" x14ac:dyDescent="0.25">
      <c r="A15844" s="43">
        <v>15842</v>
      </c>
      <c r="B15844" s="44" t="s">
        <v>15826</v>
      </c>
    </row>
    <row r="15845" spans="1:2" x14ac:dyDescent="0.25">
      <c r="A15845" s="43">
        <v>15843</v>
      </c>
      <c r="B15845" s="44" t="s">
        <v>15827</v>
      </c>
    </row>
    <row r="15846" spans="1:2" x14ac:dyDescent="0.25">
      <c r="A15846" s="43">
        <v>15844</v>
      </c>
      <c r="B15846" s="44" t="s">
        <v>15828</v>
      </c>
    </row>
    <row r="15847" spans="1:2" x14ac:dyDescent="0.25">
      <c r="A15847" s="43">
        <v>15845</v>
      </c>
      <c r="B15847" s="44" t="s">
        <v>15829</v>
      </c>
    </row>
    <row r="15848" spans="1:2" x14ac:dyDescent="0.25">
      <c r="A15848" s="43">
        <v>15846</v>
      </c>
      <c r="B15848" s="44" t="s">
        <v>15830</v>
      </c>
    </row>
    <row r="15849" spans="1:2" x14ac:dyDescent="0.25">
      <c r="A15849" s="43">
        <v>15847</v>
      </c>
      <c r="B15849" s="44" t="s">
        <v>15831</v>
      </c>
    </row>
    <row r="15850" spans="1:2" x14ac:dyDescent="0.25">
      <c r="A15850" s="43">
        <v>15848</v>
      </c>
      <c r="B15850" s="44" t="s">
        <v>15832</v>
      </c>
    </row>
    <row r="15851" spans="1:2" x14ac:dyDescent="0.25">
      <c r="A15851" s="43">
        <v>15849</v>
      </c>
      <c r="B15851" s="44" t="s">
        <v>15833</v>
      </c>
    </row>
    <row r="15852" spans="1:2" x14ac:dyDescent="0.25">
      <c r="A15852" s="43">
        <v>15850</v>
      </c>
      <c r="B15852" s="44" t="s">
        <v>15834</v>
      </c>
    </row>
    <row r="15853" spans="1:2" x14ac:dyDescent="0.25">
      <c r="A15853" s="43">
        <v>15851</v>
      </c>
      <c r="B15853" s="44" t="s">
        <v>15835</v>
      </c>
    </row>
    <row r="15854" spans="1:2" x14ac:dyDescent="0.25">
      <c r="A15854" s="43">
        <v>15852</v>
      </c>
      <c r="B15854" s="44" t="s">
        <v>15836</v>
      </c>
    </row>
    <row r="15855" spans="1:2" x14ac:dyDescent="0.25">
      <c r="A15855" s="43">
        <v>15853</v>
      </c>
      <c r="B15855" s="44" t="s">
        <v>15837</v>
      </c>
    </row>
    <row r="15856" spans="1:2" x14ac:dyDescent="0.25">
      <c r="A15856" s="43">
        <v>15854</v>
      </c>
      <c r="B15856" s="44" t="s">
        <v>15838</v>
      </c>
    </row>
    <row r="15857" spans="1:2" x14ac:dyDescent="0.25">
      <c r="A15857" s="43">
        <v>15855</v>
      </c>
      <c r="B15857" s="44" t="s">
        <v>15839</v>
      </c>
    </row>
    <row r="15858" spans="1:2" x14ac:dyDescent="0.25">
      <c r="A15858" s="43">
        <v>15856</v>
      </c>
      <c r="B15858" s="44" t="s">
        <v>15840</v>
      </c>
    </row>
    <row r="15859" spans="1:2" x14ac:dyDescent="0.25">
      <c r="A15859" s="43">
        <v>15857</v>
      </c>
      <c r="B15859" s="44" t="s">
        <v>15841</v>
      </c>
    </row>
    <row r="15860" spans="1:2" x14ac:dyDescent="0.25">
      <c r="A15860" s="43">
        <v>15858</v>
      </c>
      <c r="B15860" s="44" t="s">
        <v>15842</v>
      </c>
    </row>
    <row r="15861" spans="1:2" x14ac:dyDescent="0.25">
      <c r="A15861" s="43">
        <v>15859</v>
      </c>
      <c r="B15861" s="44" t="s">
        <v>15843</v>
      </c>
    </row>
    <row r="15862" spans="1:2" x14ac:dyDescent="0.25">
      <c r="A15862" s="43">
        <v>15860</v>
      </c>
      <c r="B15862" s="44" t="s">
        <v>15844</v>
      </c>
    </row>
    <row r="15863" spans="1:2" x14ac:dyDescent="0.25">
      <c r="A15863" s="43">
        <v>15861</v>
      </c>
      <c r="B15863" s="44" t="s">
        <v>15845</v>
      </c>
    </row>
    <row r="15864" spans="1:2" x14ac:dyDescent="0.25">
      <c r="A15864" s="43">
        <v>15862</v>
      </c>
      <c r="B15864" s="44" t="s">
        <v>15846</v>
      </c>
    </row>
    <row r="15865" spans="1:2" x14ac:dyDescent="0.25">
      <c r="A15865" s="43">
        <v>15863</v>
      </c>
      <c r="B15865" s="44" t="s">
        <v>15847</v>
      </c>
    </row>
    <row r="15866" spans="1:2" x14ac:dyDescent="0.25">
      <c r="A15866" s="43">
        <v>15864</v>
      </c>
      <c r="B15866" s="44" t="s">
        <v>15848</v>
      </c>
    </row>
    <row r="15867" spans="1:2" x14ac:dyDescent="0.25">
      <c r="A15867" s="43">
        <v>15865</v>
      </c>
      <c r="B15867" s="44" t="s">
        <v>15849</v>
      </c>
    </row>
    <row r="15868" spans="1:2" x14ac:dyDescent="0.25">
      <c r="A15868" s="43">
        <v>15866</v>
      </c>
      <c r="B15868" s="44" t="s">
        <v>15850</v>
      </c>
    </row>
    <row r="15869" spans="1:2" x14ac:dyDescent="0.25">
      <c r="A15869" s="43">
        <v>15867</v>
      </c>
      <c r="B15869" s="44" t="s">
        <v>15851</v>
      </c>
    </row>
    <row r="15870" spans="1:2" x14ac:dyDescent="0.25">
      <c r="A15870" s="43">
        <v>15868</v>
      </c>
      <c r="B15870" s="44" t="s">
        <v>15852</v>
      </c>
    </row>
    <row r="15871" spans="1:2" x14ac:dyDescent="0.25">
      <c r="A15871" s="43">
        <v>15869</v>
      </c>
      <c r="B15871" s="44" t="s">
        <v>15853</v>
      </c>
    </row>
    <row r="15872" spans="1:2" x14ac:dyDescent="0.25">
      <c r="A15872" s="43">
        <v>15870</v>
      </c>
      <c r="B15872" s="44" t="s">
        <v>15854</v>
      </c>
    </row>
    <row r="15873" spans="1:2" x14ac:dyDescent="0.25">
      <c r="A15873" s="43">
        <v>15871</v>
      </c>
      <c r="B15873" s="44" t="s">
        <v>15855</v>
      </c>
    </row>
    <row r="15874" spans="1:2" x14ac:dyDescent="0.25">
      <c r="A15874" s="43">
        <v>15872</v>
      </c>
      <c r="B15874" s="44" t="s">
        <v>15856</v>
      </c>
    </row>
    <row r="15875" spans="1:2" x14ac:dyDescent="0.25">
      <c r="A15875" s="43">
        <v>15873</v>
      </c>
      <c r="B15875" s="44" t="s">
        <v>15857</v>
      </c>
    </row>
    <row r="15876" spans="1:2" x14ac:dyDescent="0.25">
      <c r="A15876" s="43">
        <v>15874</v>
      </c>
      <c r="B15876" s="44" t="s">
        <v>15858</v>
      </c>
    </row>
    <row r="15877" spans="1:2" x14ac:dyDescent="0.25">
      <c r="A15877" s="43">
        <v>15875</v>
      </c>
      <c r="B15877" s="44" t="s">
        <v>15859</v>
      </c>
    </row>
    <row r="15878" spans="1:2" x14ac:dyDescent="0.25">
      <c r="A15878" s="43">
        <v>15876</v>
      </c>
      <c r="B15878" s="44" t="s">
        <v>15860</v>
      </c>
    </row>
    <row r="15879" spans="1:2" x14ac:dyDescent="0.25">
      <c r="A15879" s="43">
        <v>15877</v>
      </c>
      <c r="B15879" s="44" t="s">
        <v>15861</v>
      </c>
    </row>
    <row r="15880" spans="1:2" x14ac:dyDescent="0.25">
      <c r="A15880" s="43">
        <v>15878</v>
      </c>
      <c r="B15880" s="44" t="s">
        <v>15862</v>
      </c>
    </row>
    <row r="15881" spans="1:2" x14ac:dyDescent="0.25">
      <c r="A15881" s="43">
        <v>15879</v>
      </c>
      <c r="B15881" s="44" t="s">
        <v>15863</v>
      </c>
    </row>
    <row r="15882" spans="1:2" x14ac:dyDescent="0.25">
      <c r="A15882" s="43">
        <v>15880</v>
      </c>
      <c r="B15882" s="44" t="s">
        <v>15864</v>
      </c>
    </row>
    <row r="15883" spans="1:2" x14ac:dyDescent="0.25">
      <c r="A15883" s="43">
        <v>15881</v>
      </c>
      <c r="B15883" s="44" t="s">
        <v>15865</v>
      </c>
    </row>
    <row r="15884" spans="1:2" x14ac:dyDescent="0.25">
      <c r="A15884" s="43">
        <v>15882</v>
      </c>
      <c r="B15884" s="44" t="s">
        <v>15866</v>
      </c>
    </row>
    <row r="15885" spans="1:2" x14ac:dyDescent="0.25">
      <c r="A15885" s="43">
        <v>15883</v>
      </c>
      <c r="B15885" s="44" t="s">
        <v>15867</v>
      </c>
    </row>
    <row r="15886" spans="1:2" x14ac:dyDescent="0.25">
      <c r="A15886" s="43">
        <v>15884</v>
      </c>
      <c r="B15886" s="44" t="s">
        <v>15868</v>
      </c>
    </row>
    <row r="15887" spans="1:2" x14ac:dyDescent="0.25">
      <c r="A15887" s="43">
        <v>15885</v>
      </c>
      <c r="B15887" s="44" t="s">
        <v>15869</v>
      </c>
    </row>
    <row r="15888" spans="1:2" x14ac:dyDescent="0.25">
      <c r="A15888" s="43">
        <v>15886</v>
      </c>
      <c r="B15888" s="44" t="s">
        <v>15870</v>
      </c>
    </row>
    <row r="15889" spans="1:2" x14ac:dyDescent="0.25">
      <c r="A15889" s="43">
        <v>15887</v>
      </c>
      <c r="B15889" s="44" t="s">
        <v>15871</v>
      </c>
    </row>
    <row r="15890" spans="1:2" x14ac:dyDescent="0.25">
      <c r="A15890" s="43">
        <v>15888</v>
      </c>
      <c r="B15890" s="44" t="s">
        <v>15872</v>
      </c>
    </row>
    <row r="15891" spans="1:2" x14ac:dyDescent="0.25">
      <c r="A15891" s="43">
        <v>15889</v>
      </c>
      <c r="B15891" s="44" t="s">
        <v>15873</v>
      </c>
    </row>
    <row r="15892" spans="1:2" x14ac:dyDescent="0.25">
      <c r="A15892" s="43">
        <v>15890</v>
      </c>
      <c r="B15892" s="44" t="s">
        <v>15874</v>
      </c>
    </row>
    <row r="15893" spans="1:2" x14ac:dyDescent="0.25">
      <c r="A15893" s="43">
        <v>15891</v>
      </c>
      <c r="B15893" s="44" t="s">
        <v>15875</v>
      </c>
    </row>
    <row r="15894" spans="1:2" x14ac:dyDescent="0.25">
      <c r="A15894" s="43">
        <v>15892</v>
      </c>
      <c r="B15894" s="44" t="s">
        <v>15876</v>
      </c>
    </row>
    <row r="15895" spans="1:2" x14ac:dyDescent="0.25">
      <c r="A15895" s="43">
        <v>15893</v>
      </c>
      <c r="B15895" s="44" t="s">
        <v>15877</v>
      </c>
    </row>
    <row r="15896" spans="1:2" x14ac:dyDescent="0.25">
      <c r="A15896" s="43">
        <v>15894</v>
      </c>
      <c r="B15896" s="44" t="s">
        <v>15878</v>
      </c>
    </row>
    <row r="15897" spans="1:2" x14ac:dyDescent="0.25">
      <c r="A15897" s="43">
        <v>15895</v>
      </c>
      <c r="B15897" s="44" t="s">
        <v>15879</v>
      </c>
    </row>
    <row r="15898" spans="1:2" x14ac:dyDescent="0.25">
      <c r="A15898" s="43">
        <v>15896</v>
      </c>
      <c r="B15898" s="44" t="s">
        <v>15880</v>
      </c>
    </row>
    <row r="15899" spans="1:2" x14ac:dyDescent="0.25">
      <c r="A15899" s="43">
        <v>15897</v>
      </c>
      <c r="B15899" s="44" t="s">
        <v>15881</v>
      </c>
    </row>
    <row r="15900" spans="1:2" x14ac:dyDescent="0.25">
      <c r="A15900" s="43">
        <v>15898</v>
      </c>
      <c r="B15900" s="44" t="s">
        <v>15882</v>
      </c>
    </row>
    <row r="15901" spans="1:2" x14ac:dyDescent="0.25">
      <c r="A15901" s="43">
        <v>15899</v>
      </c>
      <c r="B15901" s="44" t="s">
        <v>15883</v>
      </c>
    </row>
    <row r="15902" spans="1:2" x14ac:dyDescent="0.25">
      <c r="A15902" s="43">
        <v>15900</v>
      </c>
      <c r="B15902" s="44" t="s">
        <v>15884</v>
      </c>
    </row>
    <row r="15903" spans="1:2" x14ac:dyDescent="0.25">
      <c r="A15903" s="43">
        <v>15901</v>
      </c>
      <c r="B15903" s="44" t="s">
        <v>15885</v>
      </c>
    </row>
    <row r="15904" spans="1:2" x14ac:dyDescent="0.25">
      <c r="A15904" s="43">
        <v>15902</v>
      </c>
      <c r="B15904" s="44" t="s">
        <v>15886</v>
      </c>
    </row>
    <row r="15905" spans="1:2" x14ac:dyDescent="0.25">
      <c r="A15905" s="43">
        <v>15903</v>
      </c>
      <c r="B15905" s="44" t="s">
        <v>15887</v>
      </c>
    </row>
    <row r="15906" spans="1:2" x14ac:dyDescent="0.25">
      <c r="A15906" s="43">
        <v>15904</v>
      </c>
      <c r="B15906" s="44" t="s">
        <v>15888</v>
      </c>
    </row>
    <row r="15907" spans="1:2" x14ac:dyDescent="0.25">
      <c r="A15907" s="43">
        <v>15905</v>
      </c>
      <c r="B15907" s="44" t="s">
        <v>15889</v>
      </c>
    </row>
    <row r="15908" spans="1:2" x14ac:dyDescent="0.25">
      <c r="A15908" s="43">
        <v>15906</v>
      </c>
      <c r="B15908" s="44" t="s">
        <v>15890</v>
      </c>
    </row>
    <row r="15909" spans="1:2" x14ac:dyDescent="0.25">
      <c r="A15909" s="43">
        <v>15907</v>
      </c>
      <c r="B15909" s="44" t="s">
        <v>15891</v>
      </c>
    </row>
    <row r="15910" spans="1:2" x14ac:dyDescent="0.25">
      <c r="A15910" s="43">
        <v>15908</v>
      </c>
      <c r="B15910" s="44" t="s">
        <v>15892</v>
      </c>
    </row>
    <row r="15911" spans="1:2" x14ac:dyDescent="0.25">
      <c r="A15911" s="43">
        <v>15909</v>
      </c>
      <c r="B15911" s="44" t="s">
        <v>15893</v>
      </c>
    </row>
    <row r="15912" spans="1:2" x14ac:dyDescent="0.25">
      <c r="A15912" s="43">
        <v>15910</v>
      </c>
      <c r="B15912" s="44" t="s">
        <v>15894</v>
      </c>
    </row>
    <row r="15913" spans="1:2" x14ac:dyDescent="0.25">
      <c r="A15913" s="43">
        <v>15911</v>
      </c>
      <c r="B15913" s="44" t="s">
        <v>15895</v>
      </c>
    </row>
    <row r="15914" spans="1:2" x14ac:dyDescent="0.25">
      <c r="A15914" s="43">
        <v>15912</v>
      </c>
      <c r="B15914" s="44" t="s">
        <v>15896</v>
      </c>
    </row>
    <row r="15915" spans="1:2" x14ac:dyDescent="0.25">
      <c r="A15915" s="43">
        <v>15913</v>
      </c>
      <c r="B15915" s="44" t="s">
        <v>15897</v>
      </c>
    </row>
    <row r="15916" spans="1:2" x14ac:dyDescent="0.25">
      <c r="A15916" s="43">
        <v>15914</v>
      </c>
      <c r="B15916" s="44" t="s">
        <v>15898</v>
      </c>
    </row>
    <row r="15917" spans="1:2" x14ac:dyDescent="0.25">
      <c r="A15917" s="43">
        <v>15915</v>
      </c>
      <c r="B15917" s="44" t="s">
        <v>15899</v>
      </c>
    </row>
    <row r="15918" spans="1:2" x14ac:dyDescent="0.25">
      <c r="A15918" s="43">
        <v>15916</v>
      </c>
      <c r="B15918" s="44" t="s">
        <v>15900</v>
      </c>
    </row>
    <row r="15919" spans="1:2" x14ac:dyDescent="0.25">
      <c r="A15919" s="43">
        <v>15917</v>
      </c>
      <c r="B15919" s="44" t="s">
        <v>15901</v>
      </c>
    </row>
    <row r="15920" spans="1:2" x14ac:dyDescent="0.25">
      <c r="A15920" s="43">
        <v>15918</v>
      </c>
      <c r="B15920" s="44" t="s">
        <v>15902</v>
      </c>
    </row>
    <row r="15921" spans="1:2" x14ac:dyDescent="0.25">
      <c r="A15921" s="43">
        <v>15919</v>
      </c>
      <c r="B15921" s="44" t="s">
        <v>15903</v>
      </c>
    </row>
    <row r="15922" spans="1:2" x14ac:dyDescent="0.25">
      <c r="A15922" s="43">
        <v>15920</v>
      </c>
      <c r="B15922" s="44" t="s">
        <v>15904</v>
      </c>
    </row>
    <row r="15923" spans="1:2" x14ac:dyDescent="0.25">
      <c r="A15923" s="43">
        <v>15921</v>
      </c>
      <c r="B15923" s="44" t="s">
        <v>15905</v>
      </c>
    </row>
    <row r="15924" spans="1:2" x14ac:dyDescent="0.25">
      <c r="A15924" s="43">
        <v>15922</v>
      </c>
      <c r="B15924" s="44" t="s">
        <v>15906</v>
      </c>
    </row>
    <row r="15925" spans="1:2" x14ac:dyDescent="0.25">
      <c r="A15925" s="43">
        <v>15923</v>
      </c>
      <c r="B15925" s="44" t="s">
        <v>15907</v>
      </c>
    </row>
    <row r="15926" spans="1:2" x14ac:dyDescent="0.25">
      <c r="A15926" s="43">
        <v>15924</v>
      </c>
      <c r="B15926" s="44" t="s">
        <v>15908</v>
      </c>
    </row>
    <row r="15927" spans="1:2" x14ac:dyDescent="0.25">
      <c r="A15927" s="43">
        <v>15925</v>
      </c>
      <c r="B15927" s="44" t="s">
        <v>15909</v>
      </c>
    </row>
    <row r="15928" spans="1:2" x14ac:dyDescent="0.25">
      <c r="A15928" s="43">
        <v>15926</v>
      </c>
      <c r="B15928" s="44" t="s">
        <v>15910</v>
      </c>
    </row>
    <row r="15929" spans="1:2" x14ac:dyDescent="0.25">
      <c r="A15929" s="43">
        <v>15927</v>
      </c>
      <c r="B15929" s="44" t="s">
        <v>15911</v>
      </c>
    </row>
    <row r="15930" spans="1:2" x14ac:dyDescent="0.25">
      <c r="A15930" s="43">
        <v>15928</v>
      </c>
      <c r="B15930" s="44" t="s">
        <v>15912</v>
      </c>
    </row>
    <row r="15931" spans="1:2" x14ac:dyDescent="0.25">
      <c r="A15931" s="43">
        <v>15929</v>
      </c>
      <c r="B15931" s="44" t="s">
        <v>15913</v>
      </c>
    </row>
    <row r="15932" spans="1:2" x14ac:dyDescent="0.25">
      <c r="A15932" s="43">
        <v>15930</v>
      </c>
      <c r="B15932" s="44" t="s">
        <v>15914</v>
      </c>
    </row>
    <row r="15933" spans="1:2" x14ac:dyDescent="0.25">
      <c r="A15933" s="43">
        <v>15931</v>
      </c>
      <c r="B15933" s="44" t="s">
        <v>15915</v>
      </c>
    </row>
    <row r="15934" spans="1:2" x14ac:dyDescent="0.25">
      <c r="A15934" s="43">
        <v>15932</v>
      </c>
      <c r="B15934" s="44" t="s">
        <v>15916</v>
      </c>
    </row>
    <row r="15935" spans="1:2" x14ac:dyDescent="0.25">
      <c r="A15935" s="43">
        <v>15933</v>
      </c>
      <c r="B15935" s="44" t="s">
        <v>15917</v>
      </c>
    </row>
    <row r="15936" spans="1:2" x14ac:dyDescent="0.25">
      <c r="A15936" s="43">
        <v>15934</v>
      </c>
      <c r="B15936" s="44" t="s">
        <v>15918</v>
      </c>
    </row>
    <row r="15937" spans="1:2" x14ac:dyDescent="0.25">
      <c r="A15937" s="43">
        <v>15935</v>
      </c>
      <c r="B15937" s="44" t="s">
        <v>15919</v>
      </c>
    </row>
    <row r="15938" spans="1:2" x14ac:dyDescent="0.25">
      <c r="A15938" s="43">
        <v>15936</v>
      </c>
      <c r="B15938" s="44" t="s">
        <v>15920</v>
      </c>
    </row>
    <row r="15939" spans="1:2" x14ac:dyDescent="0.25">
      <c r="A15939" s="43">
        <v>15937</v>
      </c>
      <c r="B15939" s="44" t="s">
        <v>15921</v>
      </c>
    </row>
    <row r="15940" spans="1:2" x14ac:dyDescent="0.25">
      <c r="A15940" s="43">
        <v>15938</v>
      </c>
      <c r="B15940" s="44" t="s">
        <v>15922</v>
      </c>
    </row>
    <row r="15941" spans="1:2" x14ac:dyDescent="0.25">
      <c r="A15941" s="43">
        <v>15939</v>
      </c>
      <c r="B15941" s="44" t="s">
        <v>15923</v>
      </c>
    </row>
    <row r="15942" spans="1:2" x14ac:dyDescent="0.25">
      <c r="A15942" s="43">
        <v>15940</v>
      </c>
      <c r="B15942" s="44" t="s">
        <v>15924</v>
      </c>
    </row>
    <row r="15943" spans="1:2" x14ac:dyDescent="0.25">
      <c r="A15943" s="43">
        <v>15941</v>
      </c>
      <c r="B15943" s="44" t="s">
        <v>15925</v>
      </c>
    </row>
    <row r="15944" spans="1:2" x14ac:dyDescent="0.25">
      <c r="A15944" s="43">
        <v>15942</v>
      </c>
      <c r="B15944" s="44" t="s">
        <v>15926</v>
      </c>
    </row>
    <row r="15945" spans="1:2" x14ac:dyDescent="0.25">
      <c r="A15945" s="43">
        <v>15943</v>
      </c>
      <c r="B15945" s="44" t="s">
        <v>15927</v>
      </c>
    </row>
    <row r="15946" spans="1:2" x14ac:dyDescent="0.25">
      <c r="A15946" s="43">
        <v>15944</v>
      </c>
      <c r="B15946" s="44" t="s">
        <v>15928</v>
      </c>
    </row>
    <row r="15947" spans="1:2" x14ac:dyDescent="0.25">
      <c r="A15947" s="43">
        <v>15945</v>
      </c>
      <c r="B15947" s="44" t="s">
        <v>15929</v>
      </c>
    </row>
    <row r="15948" spans="1:2" x14ac:dyDescent="0.25">
      <c r="A15948" s="43">
        <v>15946</v>
      </c>
      <c r="B15948" s="44" t="s">
        <v>15930</v>
      </c>
    </row>
    <row r="15949" spans="1:2" x14ac:dyDescent="0.25">
      <c r="A15949" s="43">
        <v>15947</v>
      </c>
      <c r="B15949" s="44" t="s">
        <v>15931</v>
      </c>
    </row>
    <row r="15950" spans="1:2" x14ac:dyDescent="0.25">
      <c r="A15950" s="43">
        <v>15948</v>
      </c>
      <c r="B15950" s="44" t="s">
        <v>15932</v>
      </c>
    </row>
    <row r="15951" spans="1:2" x14ac:dyDescent="0.25">
      <c r="A15951" s="43">
        <v>15949</v>
      </c>
      <c r="B15951" s="44" t="s">
        <v>15933</v>
      </c>
    </row>
    <row r="15952" spans="1:2" x14ac:dyDescent="0.25">
      <c r="A15952" s="43">
        <v>15950</v>
      </c>
      <c r="B15952" s="44" t="s">
        <v>15934</v>
      </c>
    </row>
    <row r="15953" spans="1:2" x14ac:dyDescent="0.25">
      <c r="A15953" s="43">
        <v>15951</v>
      </c>
      <c r="B15953" s="44" t="s">
        <v>15935</v>
      </c>
    </row>
    <row r="15954" spans="1:2" x14ac:dyDescent="0.25">
      <c r="A15954" s="43">
        <v>15952</v>
      </c>
      <c r="B15954" s="44" t="s">
        <v>15936</v>
      </c>
    </row>
    <row r="15955" spans="1:2" x14ac:dyDescent="0.25">
      <c r="A15955" s="43">
        <v>15953</v>
      </c>
      <c r="B15955" s="44" t="s">
        <v>15937</v>
      </c>
    </row>
    <row r="15956" spans="1:2" x14ac:dyDescent="0.25">
      <c r="A15956" s="43">
        <v>15954</v>
      </c>
      <c r="B15956" s="44" t="s">
        <v>15938</v>
      </c>
    </row>
    <row r="15957" spans="1:2" x14ac:dyDescent="0.25">
      <c r="A15957" s="43">
        <v>15955</v>
      </c>
      <c r="B15957" s="44" t="s">
        <v>15939</v>
      </c>
    </row>
    <row r="15958" spans="1:2" x14ac:dyDescent="0.25">
      <c r="A15958" s="43">
        <v>15956</v>
      </c>
      <c r="B15958" s="44" t="s">
        <v>15940</v>
      </c>
    </row>
    <row r="15959" spans="1:2" x14ac:dyDescent="0.25">
      <c r="A15959" s="43">
        <v>15957</v>
      </c>
      <c r="B15959" s="44" t="s">
        <v>15941</v>
      </c>
    </row>
    <row r="15960" spans="1:2" x14ac:dyDescent="0.25">
      <c r="A15960" s="43">
        <v>15958</v>
      </c>
      <c r="B15960" s="44" t="s">
        <v>15942</v>
      </c>
    </row>
    <row r="15961" spans="1:2" x14ac:dyDescent="0.25">
      <c r="A15961" s="43">
        <v>15959</v>
      </c>
      <c r="B15961" s="44" t="s">
        <v>15943</v>
      </c>
    </row>
    <row r="15962" spans="1:2" x14ac:dyDescent="0.25">
      <c r="A15962" s="43">
        <v>15960</v>
      </c>
      <c r="B15962" s="44" t="s">
        <v>15944</v>
      </c>
    </row>
    <row r="15963" spans="1:2" x14ac:dyDescent="0.25">
      <c r="A15963" s="43">
        <v>15961</v>
      </c>
      <c r="B15963" s="44" t="s">
        <v>15945</v>
      </c>
    </row>
    <row r="15964" spans="1:2" x14ac:dyDescent="0.25">
      <c r="A15964" s="43">
        <v>15962</v>
      </c>
      <c r="B15964" s="44" t="s">
        <v>15946</v>
      </c>
    </row>
    <row r="15965" spans="1:2" x14ac:dyDescent="0.25">
      <c r="A15965" s="43">
        <v>15963</v>
      </c>
      <c r="B15965" s="44" t="s">
        <v>15947</v>
      </c>
    </row>
    <row r="15966" spans="1:2" x14ac:dyDescent="0.25">
      <c r="A15966" s="43">
        <v>15964</v>
      </c>
      <c r="B15966" s="44" t="s">
        <v>15948</v>
      </c>
    </row>
    <row r="15967" spans="1:2" x14ac:dyDescent="0.25">
      <c r="A15967" s="43">
        <v>15965</v>
      </c>
      <c r="B15967" s="44" t="s">
        <v>15949</v>
      </c>
    </row>
    <row r="15968" spans="1:2" x14ac:dyDescent="0.25">
      <c r="A15968" s="43">
        <v>15966</v>
      </c>
      <c r="B15968" s="44" t="s">
        <v>15950</v>
      </c>
    </row>
    <row r="15969" spans="1:2" x14ac:dyDescent="0.25">
      <c r="A15969" s="43">
        <v>15967</v>
      </c>
      <c r="B15969" s="44" t="s">
        <v>15951</v>
      </c>
    </row>
    <row r="15970" spans="1:2" x14ac:dyDescent="0.25">
      <c r="A15970" s="43">
        <v>15968</v>
      </c>
      <c r="B15970" s="44" t="s">
        <v>15952</v>
      </c>
    </row>
    <row r="15971" spans="1:2" x14ac:dyDescent="0.25">
      <c r="A15971" s="43">
        <v>15969</v>
      </c>
      <c r="B15971" s="44" t="s">
        <v>15953</v>
      </c>
    </row>
    <row r="15972" spans="1:2" x14ac:dyDescent="0.25">
      <c r="A15972" s="43">
        <v>15970</v>
      </c>
      <c r="B15972" s="44" t="s">
        <v>15954</v>
      </c>
    </row>
    <row r="15973" spans="1:2" x14ac:dyDescent="0.25">
      <c r="A15973" s="43">
        <v>15971</v>
      </c>
      <c r="B15973" s="44" t="s">
        <v>15955</v>
      </c>
    </row>
    <row r="15974" spans="1:2" x14ac:dyDescent="0.25">
      <c r="A15974" s="43">
        <v>15972</v>
      </c>
      <c r="B15974" s="44" t="s">
        <v>15956</v>
      </c>
    </row>
    <row r="15975" spans="1:2" x14ac:dyDescent="0.25">
      <c r="A15975" s="43">
        <v>15973</v>
      </c>
      <c r="B15975" s="44" t="s">
        <v>15957</v>
      </c>
    </row>
    <row r="15976" spans="1:2" x14ac:dyDescent="0.25">
      <c r="A15976" s="43">
        <v>15974</v>
      </c>
      <c r="B15976" s="44" t="s">
        <v>15958</v>
      </c>
    </row>
    <row r="15977" spans="1:2" x14ac:dyDescent="0.25">
      <c r="A15977" s="43">
        <v>15975</v>
      </c>
      <c r="B15977" s="44" t="s">
        <v>15959</v>
      </c>
    </row>
    <row r="15978" spans="1:2" x14ac:dyDescent="0.25">
      <c r="A15978" s="43">
        <v>15976</v>
      </c>
      <c r="B15978" s="44" t="s">
        <v>15960</v>
      </c>
    </row>
    <row r="15979" spans="1:2" x14ac:dyDescent="0.25">
      <c r="A15979" s="43">
        <v>15977</v>
      </c>
      <c r="B15979" s="44" t="s">
        <v>15961</v>
      </c>
    </row>
    <row r="15980" spans="1:2" x14ac:dyDescent="0.25">
      <c r="A15980" s="43">
        <v>15978</v>
      </c>
      <c r="B15980" s="44" t="s">
        <v>15962</v>
      </c>
    </row>
    <row r="15981" spans="1:2" x14ac:dyDescent="0.25">
      <c r="A15981" s="43">
        <v>15979</v>
      </c>
      <c r="B15981" s="44" t="s">
        <v>15963</v>
      </c>
    </row>
    <row r="15982" spans="1:2" x14ac:dyDescent="0.25">
      <c r="A15982" s="43">
        <v>15980</v>
      </c>
      <c r="B15982" s="44" t="s">
        <v>15964</v>
      </c>
    </row>
    <row r="15983" spans="1:2" x14ac:dyDescent="0.25">
      <c r="A15983" s="43">
        <v>15981</v>
      </c>
      <c r="B15983" s="44" t="s">
        <v>15965</v>
      </c>
    </row>
    <row r="15984" spans="1:2" x14ac:dyDescent="0.25">
      <c r="A15984" s="43">
        <v>15982</v>
      </c>
      <c r="B15984" s="44" t="s">
        <v>15966</v>
      </c>
    </row>
    <row r="15985" spans="1:2" x14ac:dyDescent="0.25">
      <c r="A15985" s="43">
        <v>15983</v>
      </c>
      <c r="B15985" s="44" t="s">
        <v>15967</v>
      </c>
    </row>
    <row r="15986" spans="1:2" x14ac:dyDescent="0.25">
      <c r="A15986" s="43">
        <v>15984</v>
      </c>
      <c r="B15986" s="44" t="s">
        <v>15968</v>
      </c>
    </row>
    <row r="15987" spans="1:2" x14ac:dyDescent="0.25">
      <c r="A15987" s="43">
        <v>15985</v>
      </c>
      <c r="B15987" s="44" t="s">
        <v>15969</v>
      </c>
    </row>
    <row r="15988" spans="1:2" x14ac:dyDescent="0.25">
      <c r="A15988" s="43">
        <v>15986</v>
      </c>
      <c r="B15988" s="44" t="s">
        <v>15970</v>
      </c>
    </row>
    <row r="15989" spans="1:2" x14ac:dyDescent="0.25">
      <c r="A15989" s="43">
        <v>15987</v>
      </c>
      <c r="B15989" s="44" t="s">
        <v>15971</v>
      </c>
    </row>
    <row r="15990" spans="1:2" x14ac:dyDescent="0.25">
      <c r="A15990" s="43">
        <v>15988</v>
      </c>
      <c r="B15990" s="44" t="s">
        <v>15972</v>
      </c>
    </row>
    <row r="15991" spans="1:2" x14ac:dyDescent="0.25">
      <c r="A15991" s="43">
        <v>15989</v>
      </c>
      <c r="B15991" s="44" t="s">
        <v>15973</v>
      </c>
    </row>
    <row r="15992" spans="1:2" x14ac:dyDescent="0.25">
      <c r="A15992" s="43">
        <v>15990</v>
      </c>
      <c r="B15992" s="44" t="s">
        <v>15974</v>
      </c>
    </row>
    <row r="15993" spans="1:2" x14ac:dyDescent="0.25">
      <c r="A15993" s="43">
        <v>15991</v>
      </c>
      <c r="B15993" s="44" t="s">
        <v>15975</v>
      </c>
    </row>
    <row r="15994" spans="1:2" x14ac:dyDescent="0.25">
      <c r="A15994" s="43">
        <v>15992</v>
      </c>
      <c r="B15994" s="44" t="s">
        <v>15976</v>
      </c>
    </row>
    <row r="15995" spans="1:2" x14ac:dyDescent="0.25">
      <c r="A15995" s="43">
        <v>15993</v>
      </c>
      <c r="B15995" s="44" t="s">
        <v>15977</v>
      </c>
    </row>
    <row r="15996" spans="1:2" x14ac:dyDescent="0.25">
      <c r="A15996" s="43">
        <v>15994</v>
      </c>
      <c r="B15996" s="44" t="s">
        <v>15978</v>
      </c>
    </row>
    <row r="15997" spans="1:2" x14ac:dyDescent="0.25">
      <c r="A15997" s="43">
        <v>15995</v>
      </c>
      <c r="B15997" s="44" t="s">
        <v>15979</v>
      </c>
    </row>
    <row r="15998" spans="1:2" x14ac:dyDescent="0.25">
      <c r="A15998" s="43">
        <v>15996</v>
      </c>
      <c r="B15998" s="44" t="s">
        <v>15980</v>
      </c>
    </row>
    <row r="15999" spans="1:2" x14ac:dyDescent="0.25">
      <c r="A15999" s="43">
        <v>15997</v>
      </c>
      <c r="B15999" s="44" t="s">
        <v>15981</v>
      </c>
    </row>
    <row r="16000" spans="1:2" x14ac:dyDescent="0.25">
      <c r="A16000" s="43">
        <v>15998</v>
      </c>
      <c r="B16000" s="44" t="s">
        <v>15982</v>
      </c>
    </row>
    <row r="16001" spans="1:2" x14ac:dyDescent="0.25">
      <c r="A16001" s="43">
        <v>15999</v>
      </c>
      <c r="B16001" s="44" t="s">
        <v>15983</v>
      </c>
    </row>
    <row r="16002" spans="1:2" x14ac:dyDescent="0.25">
      <c r="A16002" s="43">
        <v>16000</v>
      </c>
      <c r="B16002" s="44" t="s">
        <v>15984</v>
      </c>
    </row>
    <row r="16003" spans="1:2" x14ac:dyDescent="0.25">
      <c r="A16003" s="43">
        <v>16001</v>
      </c>
      <c r="B16003" s="44" t="s">
        <v>15985</v>
      </c>
    </row>
    <row r="16004" spans="1:2" x14ac:dyDescent="0.25">
      <c r="A16004" s="43">
        <v>16002</v>
      </c>
      <c r="B16004" s="44" t="s">
        <v>15986</v>
      </c>
    </row>
    <row r="16005" spans="1:2" x14ac:dyDescent="0.25">
      <c r="A16005" s="43">
        <v>16003</v>
      </c>
      <c r="B16005" s="44" t="s">
        <v>15987</v>
      </c>
    </row>
    <row r="16006" spans="1:2" x14ac:dyDescent="0.25">
      <c r="A16006" s="43">
        <v>16004</v>
      </c>
      <c r="B16006" s="44" t="s">
        <v>15988</v>
      </c>
    </row>
    <row r="16007" spans="1:2" x14ac:dyDescent="0.25">
      <c r="A16007" s="43">
        <v>16005</v>
      </c>
      <c r="B16007" s="44" t="s">
        <v>15989</v>
      </c>
    </row>
    <row r="16008" spans="1:2" x14ac:dyDescent="0.25">
      <c r="A16008" s="43">
        <v>16006</v>
      </c>
      <c r="B16008" s="44" t="s">
        <v>15990</v>
      </c>
    </row>
    <row r="16009" spans="1:2" x14ac:dyDescent="0.25">
      <c r="A16009" s="43">
        <v>16007</v>
      </c>
      <c r="B16009" s="44" t="s">
        <v>15991</v>
      </c>
    </row>
    <row r="16010" spans="1:2" x14ac:dyDescent="0.25">
      <c r="A16010" s="43">
        <v>16008</v>
      </c>
      <c r="B16010" s="44" t="s">
        <v>15992</v>
      </c>
    </row>
    <row r="16011" spans="1:2" x14ac:dyDescent="0.25">
      <c r="A16011" s="43">
        <v>16009</v>
      </c>
      <c r="B16011" s="44" t="s">
        <v>15993</v>
      </c>
    </row>
    <row r="16012" spans="1:2" x14ac:dyDescent="0.25">
      <c r="A16012" s="43">
        <v>16010</v>
      </c>
      <c r="B16012" s="44" t="s">
        <v>15994</v>
      </c>
    </row>
    <row r="16013" spans="1:2" x14ac:dyDescent="0.25">
      <c r="A16013" s="43">
        <v>16011</v>
      </c>
      <c r="B16013" s="44" t="s">
        <v>15995</v>
      </c>
    </row>
    <row r="16014" spans="1:2" x14ac:dyDescent="0.25">
      <c r="A16014" s="43">
        <v>16012</v>
      </c>
      <c r="B16014" s="44" t="s">
        <v>15996</v>
      </c>
    </row>
    <row r="16015" spans="1:2" x14ac:dyDescent="0.25">
      <c r="A16015" s="43">
        <v>16013</v>
      </c>
      <c r="B16015" s="44" t="s">
        <v>15997</v>
      </c>
    </row>
    <row r="16016" spans="1:2" x14ac:dyDescent="0.25">
      <c r="A16016" s="43">
        <v>16014</v>
      </c>
      <c r="B16016" s="44" t="s">
        <v>15998</v>
      </c>
    </row>
    <row r="16017" spans="1:2" x14ac:dyDescent="0.25">
      <c r="A16017" s="43">
        <v>16015</v>
      </c>
      <c r="B16017" s="44" t="s">
        <v>15999</v>
      </c>
    </row>
    <row r="16018" spans="1:2" x14ac:dyDescent="0.25">
      <c r="A16018" s="43">
        <v>16016</v>
      </c>
      <c r="B16018" s="44" t="s">
        <v>16000</v>
      </c>
    </row>
    <row r="16019" spans="1:2" x14ac:dyDescent="0.25">
      <c r="A16019" s="43">
        <v>16017</v>
      </c>
      <c r="B16019" s="44" t="s">
        <v>16001</v>
      </c>
    </row>
    <row r="16020" spans="1:2" x14ac:dyDescent="0.25">
      <c r="A16020" s="43">
        <v>16018</v>
      </c>
      <c r="B16020" s="44" t="s">
        <v>16002</v>
      </c>
    </row>
    <row r="16021" spans="1:2" x14ac:dyDescent="0.25">
      <c r="A16021" s="43">
        <v>16019</v>
      </c>
      <c r="B16021" s="44" t="s">
        <v>16003</v>
      </c>
    </row>
    <row r="16022" spans="1:2" x14ac:dyDescent="0.25">
      <c r="A16022" s="43">
        <v>16020</v>
      </c>
      <c r="B16022" s="44" t="s">
        <v>16004</v>
      </c>
    </row>
    <row r="16023" spans="1:2" x14ac:dyDescent="0.25">
      <c r="A16023" s="43">
        <v>16021</v>
      </c>
      <c r="B16023" s="44" t="s">
        <v>16005</v>
      </c>
    </row>
    <row r="16024" spans="1:2" x14ac:dyDescent="0.25">
      <c r="A16024" s="43">
        <v>16022</v>
      </c>
      <c r="B16024" s="44" t="s">
        <v>16006</v>
      </c>
    </row>
    <row r="16025" spans="1:2" x14ac:dyDescent="0.25">
      <c r="A16025" s="43">
        <v>16023</v>
      </c>
      <c r="B16025" s="44" t="s">
        <v>16007</v>
      </c>
    </row>
    <row r="16026" spans="1:2" x14ac:dyDescent="0.25">
      <c r="A16026" s="43">
        <v>16024</v>
      </c>
      <c r="B16026" s="44" t="s">
        <v>16008</v>
      </c>
    </row>
    <row r="16027" spans="1:2" x14ac:dyDescent="0.25">
      <c r="A16027" s="43">
        <v>16025</v>
      </c>
      <c r="B16027" s="44" t="s">
        <v>16009</v>
      </c>
    </row>
    <row r="16028" spans="1:2" x14ac:dyDescent="0.25">
      <c r="A16028" s="43">
        <v>16026</v>
      </c>
      <c r="B16028" s="44" t="s">
        <v>16010</v>
      </c>
    </row>
    <row r="16029" spans="1:2" x14ac:dyDescent="0.25">
      <c r="A16029" s="43">
        <v>16027</v>
      </c>
      <c r="B16029" s="44" t="s">
        <v>16011</v>
      </c>
    </row>
    <row r="16030" spans="1:2" x14ac:dyDescent="0.25">
      <c r="A16030" s="43">
        <v>16028</v>
      </c>
      <c r="B16030" s="44" t="s">
        <v>16012</v>
      </c>
    </row>
    <row r="16031" spans="1:2" x14ac:dyDescent="0.25">
      <c r="A16031" s="43">
        <v>16029</v>
      </c>
      <c r="B16031" s="44" t="s">
        <v>16013</v>
      </c>
    </row>
    <row r="16032" spans="1:2" x14ac:dyDescent="0.25">
      <c r="A16032" s="43">
        <v>16030</v>
      </c>
      <c r="B16032" s="44" t="s">
        <v>16014</v>
      </c>
    </row>
    <row r="16033" spans="1:2" x14ac:dyDescent="0.25">
      <c r="A16033" s="43">
        <v>16031</v>
      </c>
      <c r="B16033" s="44" t="s">
        <v>16015</v>
      </c>
    </row>
    <row r="16034" spans="1:2" x14ac:dyDescent="0.25">
      <c r="A16034" s="43">
        <v>16032</v>
      </c>
      <c r="B16034" s="44" t="s">
        <v>16016</v>
      </c>
    </row>
    <row r="16035" spans="1:2" x14ac:dyDescent="0.25">
      <c r="A16035" s="43">
        <v>16033</v>
      </c>
      <c r="B16035" s="44" t="s">
        <v>16017</v>
      </c>
    </row>
    <row r="16036" spans="1:2" x14ac:dyDescent="0.25">
      <c r="A16036" s="43">
        <v>16034</v>
      </c>
      <c r="B16036" s="44" t="s">
        <v>16018</v>
      </c>
    </row>
    <row r="16037" spans="1:2" x14ac:dyDescent="0.25">
      <c r="A16037" s="43">
        <v>16035</v>
      </c>
      <c r="B16037" s="44" t="s">
        <v>16019</v>
      </c>
    </row>
    <row r="16038" spans="1:2" x14ac:dyDescent="0.25">
      <c r="A16038" s="43">
        <v>16036</v>
      </c>
      <c r="B16038" s="44" t="s">
        <v>16020</v>
      </c>
    </row>
    <row r="16039" spans="1:2" x14ac:dyDescent="0.25">
      <c r="A16039" s="43">
        <v>16037</v>
      </c>
      <c r="B16039" s="44" t="s">
        <v>16021</v>
      </c>
    </row>
    <row r="16040" spans="1:2" x14ac:dyDescent="0.25">
      <c r="A16040" s="43">
        <v>16038</v>
      </c>
      <c r="B16040" s="44" t="s">
        <v>16022</v>
      </c>
    </row>
    <row r="16041" spans="1:2" x14ac:dyDescent="0.25">
      <c r="A16041" s="43">
        <v>16039</v>
      </c>
      <c r="B16041" s="44" t="s">
        <v>16023</v>
      </c>
    </row>
    <row r="16042" spans="1:2" x14ac:dyDescent="0.25">
      <c r="A16042" s="43">
        <v>16040</v>
      </c>
      <c r="B16042" s="44" t="s">
        <v>16024</v>
      </c>
    </row>
    <row r="16043" spans="1:2" x14ac:dyDescent="0.25">
      <c r="A16043" s="43">
        <v>16041</v>
      </c>
      <c r="B16043" s="44" t="s">
        <v>16025</v>
      </c>
    </row>
    <row r="16044" spans="1:2" x14ac:dyDescent="0.25">
      <c r="A16044" s="43">
        <v>16042</v>
      </c>
      <c r="B16044" s="44" t="s">
        <v>16026</v>
      </c>
    </row>
    <row r="16045" spans="1:2" x14ac:dyDescent="0.25">
      <c r="A16045" s="43">
        <v>16043</v>
      </c>
      <c r="B16045" s="44" t="s">
        <v>16027</v>
      </c>
    </row>
    <row r="16046" spans="1:2" x14ac:dyDescent="0.25">
      <c r="A16046" s="43">
        <v>16044</v>
      </c>
      <c r="B16046" s="44" t="s">
        <v>16028</v>
      </c>
    </row>
    <row r="16047" spans="1:2" x14ac:dyDescent="0.25">
      <c r="A16047" s="43">
        <v>16045</v>
      </c>
      <c r="B16047" s="44" t="s">
        <v>16029</v>
      </c>
    </row>
    <row r="16048" spans="1:2" x14ac:dyDescent="0.25">
      <c r="A16048" s="43">
        <v>16046</v>
      </c>
      <c r="B16048" s="44" t="s">
        <v>16030</v>
      </c>
    </row>
    <row r="16049" spans="1:2" x14ac:dyDescent="0.25">
      <c r="A16049" s="43">
        <v>16047</v>
      </c>
      <c r="B16049" s="44" t="s">
        <v>16031</v>
      </c>
    </row>
    <row r="16050" spans="1:2" x14ac:dyDescent="0.25">
      <c r="A16050" s="43">
        <v>16048</v>
      </c>
      <c r="B16050" s="44" t="s">
        <v>16032</v>
      </c>
    </row>
    <row r="16051" spans="1:2" x14ac:dyDescent="0.25">
      <c r="A16051" s="43">
        <v>16049</v>
      </c>
      <c r="B16051" s="44" t="s">
        <v>16033</v>
      </c>
    </row>
    <row r="16052" spans="1:2" x14ac:dyDescent="0.25">
      <c r="A16052" s="43">
        <v>16050</v>
      </c>
      <c r="B16052" s="44" t="s">
        <v>16034</v>
      </c>
    </row>
    <row r="16053" spans="1:2" x14ac:dyDescent="0.25">
      <c r="A16053" s="43">
        <v>16051</v>
      </c>
      <c r="B16053" s="44" t="s">
        <v>16035</v>
      </c>
    </row>
    <row r="16054" spans="1:2" x14ac:dyDescent="0.25">
      <c r="A16054" s="43">
        <v>16052</v>
      </c>
      <c r="B16054" s="44" t="s">
        <v>16036</v>
      </c>
    </row>
    <row r="16055" spans="1:2" x14ac:dyDescent="0.25">
      <c r="A16055" s="43">
        <v>16053</v>
      </c>
      <c r="B16055" s="44" t="s">
        <v>16037</v>
      </c>
    </row>
    <row r="16056" spans="1:2" x14ac:dyDescent="0.25">
      <c r="A16056" s="43">
        <v>16054</v>
      </c>
      <c r="B16056" s="44" t="s">
        <v>16038</v>
      </c>
    </row>
    <row r="16057" spans="1:2" x14ac:dyDescent="0.25">
      <c r="A16057" s="43">
        <v>16055</v>
      </c>
      <c r="B16057" s="44" t="s">
        <v>16039</v>
      </c>
    </row>
    <row r="16058" spans="1:2" x14ac:dyDescent="0.25">
      <c r="A16058" s="43">
        <v>16056</v>
      </c>
      <c r="B16058" s="44" t="s">
        <v>16040</v>
      </c>
    </row>
    <row r="16059" spans="1:2" x14ac:dyDescent="0.25">
      <c r="A16059" s="43">
        <v>16057</v>
      </c>
      <c r="B16059" s="44" t="s">
        <v>16041</v>
      </c>
    </row>
    <row r="16060" spans="1:2" x14ac:dyDescent="0.25">
      <c r="A16060" s="43">
        <v>16058</v>
      </c>
      <c r="B16060" s="44" t="s">
        <v>16042</v>
      </c>
    </row>
    <row r="16061" spans="1:2" x14ac:dyDescent="0.25">
      <c r="A16061" s="43">
        <v>16059</v>
      </c>
      <c r="B16061" s="44" t="s">
        <v>16043</v>
      </c>
    </row>
    <row r="16062" spans="1:2" x14ac:dyDescent="0.25">
      <c r="A16062" s="43">
        <v>16060</v>
      </c>
      <c r="B16062" s="44" t="s">
        <v>16044</v>
      </c>
    </row>
    <row r="16063" spans="1:2" x14ac:dyDescent="0.25">
      <c r="A16063" s="43">
        <v>16061</v>
      </c>
      <c r="B16063" s="44" t="s">
        <v>16045</v>
      </c>
    </row>
    <row r="16064" spans="1:2" x14ac:dyDescent="0.25">
      <c r="A16064" s="43">
        <v>16062</v>
      </c>
      <c r="B16064" s="44" t="s">
        <v>16046</v>
      </c>
    </row>
    <row r="16065" spans="1:2" x14ac:dyDescent="0.25">
      <c r="A16065" s="43">
        <v>16063</v>
      </c>
      <c r="B16065" s="44" t="s">
        <v>16047</v>
      </c>
    </row>
    <row r="16066" spans="1:2" x14ac:dyDescent="0.25">
      <c r="A16066" s="43">
        <v>16064</v>
      </c>
      <c r="B16066" s="44" t="s">
        <v>16048</v>
      </c>
    </row>
    <row r="16067" spans="1:2" x14ac:dyDescent="0.25">
      <c r="A16067" s="43">
        <v>16065</v>
      </c>
      <c r="B16067" s="44" t="s">
        <v>16049</v>
      </c>
    </row>
    <row r="16068" spans="1:2" x14ac:dyDescent="0.25">
      <c r="A16068" s="43">
        <v>16066</v>
      </c>
      <c r="B16068" s="44" t="s">
        <v>16050</v>
      </c>
    </row>
    <row r="16069" spans="1:2" x14ac:dyDescent="0.25">
      <c r="A16069" s="43">
        <v>16067</v>
      </c>
      <c r="B16069" s="44" t="s">
        <v>16051</v>
      </c>
    </row>
    <row r="16070" spans="1:2" x14ac:dyDescent="0.25">
      <c r="A16070" s="43">
        <v>16068</v>
      </c>
      <c r="B16070" s="44" t="s">
        <v>16052</v>
      </c>
    </row>
    <row r="16071" spans="1:2" x14ac:dyDescent="0.25">
      <c r="A16071" s="43">
        <v>16069</v>
      </c>
      <c r="B16071" s="44" t="s">
        <v>16053</v>
      </c>
    </row>
    <row r="16072" spans="1:2" x14ac:dyDescent="0.25">
      <c r="A16072" s="43">
        <v>16070</v>
      </c>
      <c r="B16072" s="44" t="s">
        <v>16054</v>
      </c>
    </row>
    <row r="16073" spans="1:2" x14ac:dyDescent="0.25">
      <c r="A16073" s="43">
        <v>16071</v>
      </c>
      <c r="B16073" s="44" t="s">
        <v>16055</v>
      </c>
    </row>
    <row r="16074" spans="1:2" x14ac:dyDescent="0.25">
      <c r="A16074" s="43">
        <v>16072</v>
      </c>
      <c r="B16074" s="44" t="s">
        <v>16056</v>
      </c>
    </row>
    <row r="16075" spans="1:2" x14ac:dyDescent="0.25">
      <c r="A16075" s="43">
        <v>16073</v>
      </c>
      <c r="B16075" s="44" t="s">
        <v>16057</v>
      </c>
    </row>
    <row r="16076" spans="1:2" x14ac:dyDescent="0.25">
      <c r="A16076" s="43">
        <v>16074</v>
      </c>
      <c r="B16076" s="44" t="s">
        <v>16058</v>
      </c>
    </row>
    <row r="16077" spans="1:2" x14ac:dyDescent="0.25">
      <c r="A16077" s="43">
        <v>16075</v>
      </c>
      <c r="B16077" s="44" t="s">
        <v>16059</v>
      </c>
    </row>
    <row r="16078" spans="1:2" x14ac:dyDescent="0.25">
      <c r="A16078" s="43">
        <v>16076</v>
      </c>
      <c r="B16078" s="44" t="s">
        <v>16060</v>
      </c>
    </row>
    <row r="16079" spans="1:2" x14ac:dyDescent="0.25">
      <c r="A16079" s="43">
        <v>16077</v>
      </c>
      <c r="B16079" s="44" t="s">
        <v>16061</v>
      </c>
    </row>
    <row r="16080" spans="1:2" x14ac:dyDescent="0.25">
      <c r="A16080" s="43">
        <v>16078</v>
      </c>
      <c r="B16080" s="44" t="s">
        <v>16062</v>
      </c>
    </row>
    <row r="16081" spans="1:2" x14ac:dyDescent="0.25">
      <c r="A16081" s="43">
        <v>16079</v>
      </c>
      <c r="B16081" s="44" t="s">
        <v>16063</v>
      </c>
    </row>
    <row r="16082" spans="1:2" x14ac:dyDescent="0.25">
      <c r="A16082" s="43">
        <v>16080</v>
      </c>
      <c r="B16082" s="44" t="s">
        <v>16064</v>
      </c>
    </row>
    <row r="16083" spans="1:2" x14ac:dyDescent="0.25">
      <c r="A16083" s="43">
        <v>16081</v>
      </c>
      <c r="B16083" s="44" t="s">
        <v>16065</v>
      </c>
    </row>
    <row r="16084" spans="1:2" x14ac:dyDescent="0.25">
      <c r="A16084" s="43">
        <v>16082</v>
      </c>
      <c r="B16084" s="44" t="s">
        <v>16066</v>
      </c>
    </row>
    <row r="16085" spans="1:2" x14ac:dyDescent="0.25">
      <c r="A16085" s="43">
        <v>16083</v>
      </c>
      <c r="B16085" s="44" t="s">
        <v>16067</v>
      </c>
    </row>
    <row r="16086" spans="1:2" x14ac:dyDescent="0.25">
      <c r="A16086" s="43">
        <v>16084</v>
      </c>
      <c r="B16086" s="44" t="s">
        <v>16068</v>
      </c>
    </row>
    <row r="16087" spans="1:2" x14ac:dyDescent="0.25">
      <c r="A16087" s="43">
        <v>16085</v>
      </c>
      <c r="B16087" s="44" t="s">
        <v>16069</v>
      </c>
    </row>
    <row r="16088" spans="1:2" x14ac:dyDescent="0.25">
      <c r="A16088" s="43">
        <v>16086</v>
      </c>
      <c r="B16088" s="44" t="s">
        <v>16070</v>
      </c>
    </row>
    <row r="16089" spans="1:2" x14ac:dyDescent="0.25">
      <c r="A16089" s="43">
        <v>16087</v>
      </c>
      <c r="B16089" s="44" t="s">
        <v>16071</v>
      </c>
    </row>
    <row r="16090" spans="1:2" x14ac:dyDescent="0.25">
      <c r="A16090" s="43">
        <v>16088</v>
      </c>
      <c r="B16090" s="44" t="s">
        <v>16072</v>
      </c>
    </row>
    <row r="16091" spans="1:2" x14ac:dyDescent="0.25">
      <c r="A16091" s="43">
        <v>16089</v>
      </c>
      <c r="B16091" s="44" t="s">
        <v>16073</v>
      </c>
    </row>
    <row r="16092" spans="1:2" x14ac:dyDescent="0.25">
      <c r="A16092" s="43">
        <v>16090</v>
      </c>
      <c r="B16092" s="44" t="s">
        <v>16074</v>
      </c>
    </row>
    <row r="16093" spans="1:2" x14ac:dyDescent="0.25">
      <c r="A16093" s="43">
        <v>16091</v>
      </c>
      <c r="B16093" s="44" t="s">
        <v>16075</v>
      </c>
    </row>
    <row r="16094" spans="1:2" x14ac:dyDescent="0.25">
      <c r="A16094" s="43">
        <v>16092</v>
      </c>
      <c r="B16094" s="44" t="s">
        <v>16076</v>
      </c>
    </row>
    <row r="16095" spans="1:2" x14ac:dyDescent="0.25">
      <c r="A16095" s="43">
        <v>16093</v>
      </c>
      <c r="B16095" s="44" t="s">
        <v>16077</v>
      </c>
    </row>
    <row r="16096" spans="1:2" x14ac:dyDescent="0.25">
      <c r="A16096" s="43">
        <v>16094</v>
      </c>
      <c r="B16096" s="44" t="s">
        <v>16078</v>
      </c>
    </row>
    <row r="16097" spans="1:2" x14ac:dyDescent="0.25">
      <c r="A16097" s="43">
        <v>16095</v>
      </c>
      <c r="B16097" s="44" t="s">
        <v>16079</v>
      </c>
    </row>
    <row r="16098" spans="1:2" x14ac:dyDescent="0.25">
      <c r="A16098" s="43">
        <v>16096</v>
      </c>
      <c r="B16098" s="44" t="s">
        <v>16080</v>
      </c>
    </row>
    <row r="16099" spans="1:2" x14ac:dyDescent="0.25">
      <c r="A16099" s="43">
        <v>16097</v>
      </c>
      <c r="B16099" s="44" t="s">
        <v>16081</v>
      </c>
    </row>
    <row r="16100" spans="1:2" x14ac:dyDescent="0.25">
      <c r="A16100" s="43">
        <v>16098</v>
      </c>
      <c r="B16100" s="44" t="s">
        <v>16082</v>
      </c>
    </row>
    <row r="16101" spans="1:2" x14ac:dyDescent="0.25">
      <c r="A16101" s="43">
        <v>16099</v>
      </c>
      <c r="B16101" s="44" t="s">
        <v>16083</v>
      </c>
    </row>
    <row r="16102" spans="1:2" x14ac:dyDescent="0.25">
      <c r="A16102" s="43">
        <v>16100</v>
      </c>
      <c r="B16102" s="44" t="s">
        <v>16084</v>
      </c>
    </row>
    <row r="16103" spans="1:2" x14ac:dyDescent="0.25">
      <c r="A16103" s="43">
        <v>16101</v>
      </c>
      <c r="B16103" s="44" t="s">
        <v>16085</v>
      </c>
    </row>
    <row r="16104" spans="1:2" x14ac:dyDescent="0.25">
      <c r="A16104" s="43">
        <v>16102</v>
      </c>
      <c r="B16104" s="44" t="s">
        <v>16086</v>
      </c>
    </row>
    <row r="16105" spans="1:2" x14ac:dyDescent="0.25">
      <c r="A16105" s="43">
        <v>16103</v>
      </c>
      <c r="B16105" s="44" t="s">
        <v>16087</v>
      </c>
    </row>
    <row r="16106" spans="1:2" x14ac:dyDescent="0.25">
      <c r="A16106" s="43">
        <v>16104</v>
      </c>
      <c r="B16106" s="44" t="s">
        <v>16088</v>
      </c>
    </row>
    <row r="16107" spans="1:2" x14ac:dyDescent="0.25">
      <c r="A16107" s="43">
        <v>16105</v>
      </c>
      <c r="B16107" s="44" t="s">
        <v>16089</v>
      </c>
    </row>
    <row r="16108" spans="1:2" x14ac:dyDescent="0.25">
      <c r="A16108" s="43">
        <v>16106</v>
      </c>
      <c r="B16108" s="44" t="s">
        <v>16090</v>
      </c>
    </row>
    <row r="16109" spans="1:2" x14ac:dyDescent="0.25">
      <c r="A16109" s="43">
        <v>16107</v>
      </c>
      <c r="B16109" s="44" t="s">
        <v>16091</v>
      </c>
    </row>
    <row r="16110" spans="1:2" x14ac:dyDescent="0.25">
      <c r="A16110" s="43">
        <v>16108</v>
      </c>
      <c r="B16110" s="44" t="s">
        <v>16092</v>
      </c>
    </row>
    <row r="16111" spans="1:2" x14ac:dyDescent="0.25">
      <c r="A16111" s="43">
        <v>16109</v>
      </c>
      <c r="B16111" s="44" t="s">
        <v>16093</v>
      </c>
    </row>
    <row r="16112" spans="1:2" x14ac:dyDescent="0.25">
      <c r="A16112" s="43">
        <v>16110</v>
      </c>
      <c r="B16112" s="44" t="s">
        <v>16094</v>
      </c>
    </row>
    <row r="16113" spans="1:2" x14ac:dyDescent="0.25">
      <c r="A16113" s="43">
        <v>16111</v>
      </c>
      <c r="B16113" s="44" t="s">
        <v>16095</v>
      </c>
    </row>
    <row r="16114" spans="1:2" x14ac:dyDescent="0.25">
      <c r="A16114" s="43">
        <v>16112</v>
      </c>
      <c r="B16114" s="44" t="s">
        <v>16096</v>
      </c>
    </row>
    <row r="16115" spans="1:2" x14ac:dyDescent="0.25">
      <c r="A16115" s="43">
        <v>16113</v>
      </c>
      <c r="B16115" s="44" t="s">
        <v>16097</v>
      </c>
    </row>
    <row r="16116" spans="1:2" x14ac:dyDescent="0.25">
      <c r="A16116" s="43">
        <v>16114</v>
      </c>
      <c r="B16116" s="44" t="s">
        <v>16098</v>
      </c>
    </row>
    <row r="16117" spans="1:2" x14ac:dyDescent="0.25">
      <c r="A16117" s="43">
        <v>16115</v>
      </c>
      <c r="B16117" s="44" t="s">
        <v>16099</v>
      </c>
    </row>
    <row r="16118" spans="1:2" x14ac:dyDescent="0.25">
      <c r="A16118" s="43">
        <v>16116</v>
      </c>
      <c r="B16118" s="44" t="s">
        <v>16100</v>
      </c>
    </row>
    <row r="16119" spans="1:2" x14ac:dyDescent="0.25">
      <c r="A16119" s="43">
        <v>16117</v>
      </c>
      <c r="B16119" s="44" t="s">
        <v>16101</v>
      </c>
    </row>
    <row r="16120" spans="1:2" x14ac:dyDescent="0.25">
      <c r="A16120" s="43">
        <v>16118</v>
      </c>
      <c r="B16120" s="44" t="s">
        <v>16102</v>
      </c>
    </row>
    <row r="16121" spans="1:2" x14ac:dyDescent="0.25">
      <c r="A16121" s="43">
        <v>16119</v>
      </c>
      <c r="B16121" s="44" t="s">
        <v>16103</v>
      </c>
    </row>
    <row r="16122" spans="1:2" x14ac:dyDescent="0.25">
      <c r="A16122" s="43">
        <v>16120</v>
      </c>
      <c r="B16122" s="44" t="s">
        <v>16104</v>
      </c>
    </row>
    <row r="16123" spans="1:2" x14ac:dyDescent="0.25">
      <c r="A16123" s="43">
        <v>16121</v>
      </c>
      <c r="B16123" s="44" t="s">
        <v>16105</v>
      </c>
    </row>
    <row r="16124" spans="1:2" x14ac:dyDescent="0.25">
      <c r="A16124" s="43">
        <v>16122</v>
      </c>
      <c r="B16124" s="44" t="s">
        <v>16106</v>
      </c>
    </row>
    <row r="16125" spans="1:2" x14ac:dyDescent="0.25">
      <c r="A16125" s="43">
        <v>16123</v>
      </c>
      <c r="B16125" s="44" t="s">
        <v>16107</v>
      </c>
    </row>
    <row r="16126" spans="1:2" x14ac:dyDescent="0.25">
      <c r="A16126" s="43">
        <v>16124</v>
      </c>
      <c r="B16126" s="44" t="s">
        <v>16108</v>
      </c>
    </row>
    <row r="16127" spans="1:2" x14ac:dyDescent="0.25">
      <c r="A16127" s="43">
        <v>16125</v>
      </c>
      <c r="B16127" s="44" t="s">
        <v>16109</v>
      </c>
    </row>
    <row r="16128" spans="1:2" x14ac:dyDescent="0.25">
      <c r="A16128" s="43">
        <v>16126</v>
      </c>
      <c r="B16128" s="44" t="s">
        <v>16110</v>
      </c>
    </row>
    <row r="16129" spans="1:2" x14ac:dyDescent="0.25">
      <c r="A16129" s="43">
        <v>16127</v>
      </c>
      <c r="B16129" s="44" t="s">
        <v>16111</v>
      </c>
    </row>
    <row r="16130" spans="1:2" x14ac:dyDescent="0.25">
      <c r="A16130" s="43">
        <v>16128</v>
      </c>
      <c r="B16130" s="44" t="s">
        <v>16112</v>
      </c>
    </row>
    <row r="16131" spans="1:2" x14ac:dyDescent="0.25">
      <c r="A16131" s="43">
        <v>16129</v>
      </c>
      <c r="B16131" s="44" t="s">
        <v>16113</v>
      </c>
    </row>
    <row r="16132" spans="1:2" x14ac:dyDescent="0.25">
      <c r="A16132" s="43">
        <v>16130</v>
      </c>
      <c r="B16132" s="44" t="s">
        <v>16114</v>
      </c>
    </row>
    <row r="16133" spans="1:2" x14ac:dyDescent="0.25">
      <c r="A16133" s="43">
        <v>16131</v>
      </c>
      <c r="B16133" s="44" t="s">
        <v>16115</v>
      </c>
    </row>
    <row r="16134" spans="1:2" x14ac:dyDescent="0.25">
      <c r="A16134" s="43">
        <v>16132</v>
      </c>
      <c r="B16134" s="44" t="s">
        <v>16116</v>
      </c>
    </row>
    <row r="16135" spans="1:2" x14ac:dyDescent="0.25">
      <c r="A16135" s="43">
        <v>16133</v>
      </c>
      <c r="B16135" s="44" t="s">
        <v>16117</v>
      </c>
    </row>
    <row r="16136" spans="1:2" x14ac:dyDescent="0.25">
      <c r="A16136" s="43">
        <v>16134</v>
      </c>
      <c r="B16136" s="44" t="s">
        <v>16118</v>
      </c>
    </row>
    <row r="16137" spans="1:2" x14ac:dyDescent="0.25">
      <c r="A16137" s="43">
        <v>16135</v>
      </c>
      <c r="B16137" s="44" t="s">
        <v>16119</v>
      </c>
    </row>
    <row r="16138" spans="1:2" x14ac:dyDescent="0.25">
      <c r="A16138" s="43">
        <v>16136</v>
      </c>
      <c r="B16138" s="44" t="s">
        <v>16120</v>
      </c>
    </row>
    <row r="16139" spans="1:2" x14ac:dyDescent="0.25">
      <c r="A16139" s="43">
        <v>16137</v>
      </c>
      <c r="B16139" s="44" t="s">
        <v>16121</v>
      </c>
    </row>
    <row r="16140" spans="1:2" x14ac:dyDescent="0.25">
      <c r="A16140" s="43">
        <v>16138</v>
      </c>
      <c r="B16140" s="44" t="s">
        <v>16122</v>
      </c>
    </row>
    <row r="16141" spans="1:2" x14ac:dyDescent="0.25">
      <c r="A16141" s="43">
        <v>16139</v>
      </c>
      <c r="B16141" s="44" t="s">
        <v>16123</v>
      </c>
    </row>
    <row r="16142" spans="1:2" x14ac:dyDescent="0.25">
      <c r="A16142" s="43">
        <v>16140</v>
      </c>
      <c r="B16142" s="44" t="s">
        <v>16124</v>
      </c>
    </row>
    <row r="16143" spans="1:2" x14ac:dyDescent="0.25">
      <c r="A16143" s="43">
        <v>16141</v>
      </c>
      <c r="B16143" s="44" t="s">
        <v>16125</v>
      </c>
    </row>
    <row r="16144" spans="1:2" x14ac:dyDescent="0.25">
      <c r="A16144" s="43">
        <v>16142</v>
      </c>
      <c r="B16144" s="44" t="s">
        <v>16126</v>
      </c>
    </row>
    <row r="16145" spans="1:2" x14ac:dyDescent="0.25">
      <c r="A16145" s="43">
        <v>16143</v>
      </c>
      <c r="B16145" s="44" t="s">
        <v>16127</v>
      </c>
    </row>
    <row r="16146" spans="1:2" x14ac:dyDescent="0.25">
      <c r="A16146" s="43">
        <v>16144</v>
      </c>
      <c r="B16146" s="44" t="s">
        <v>16128</v>
      </c>
    </row>
    <row r="16147" spans="1:2" x14ac:dyDescent="0.25">
      <c r="A16147" s="43">
        <v>16145</v>
      </c>
      <c r="B16147" s="44" t="s">
        <v>16129</v>
      </c>
    </row>
    <row r="16148" spans="1:2" x14ac:dyDescent="0.25">
      <c r="A16148" s="43">
        <v>16146</v>
      </c>
      <c r="B16148" s="44" t="s">
        <v>16130</v>
      </c>
    </row>
    <row r="16149" spans="1:2" x14ac:dyDescent="0.25">
      <c r="A16149" s="43">
        <v>16147</v>
      </c>
      <c r="B16149" s="44" t="s">
        <v>16131</v>
      </c>
    </row>
    <row r="16150" spans="1:2" x14ac:dyDescent="0.25">
      <c r="A16150" s="43">
        <v>16148</v>
      </c>
      <c r="B16150" s="44" t="s">
        <v>16132</v>
      </c>
    </row>
    <row r="16151" spans="1:2" x14ac:dyDescent="0.25">
      <c r="A16151" s="43">
        <v>16149</v>
      </c>
      <c r="B16151" s="44" t="s">
        <v>16133</v>
      </c>
    </row>
    <row r="16152" spans="1:2" x14ac:dyDescent="0.25">
      <c r="A16152" s="43">
        <v>16150</v>
      </c>
      <c r="B16152" s="44" t="s">
        <v>16134</v>
      </c>
    </row>
    <row r="16153" spans="1:2" x14ac:dyDescent="0.25">
      <c r="A16153" s="43">
        <v>16151</v>
      </c>
      <c r="B16153" s="44" t="s">
        <v>16135</v>
      </c>
    </row>
    <row r="16154" spans="1:2" x14ac:dyDescent="0.25">
      <c r="A16154" s="43">
        <v>16152</v>
      </c>
      <c r="B16154" s="44" t="s">
        <v>16136</v>
      </c>
    </row>
    <row r="16155" spans="1:2" x14ac:dyDescent="0.25">
      <c r="A16155" s="43">
        <v>16153</v>
      </c>
      <c r="B16155" s="44" t="s">
        <v>16137</v>
      </c>
    </row>
    <row r="16156" spans="1:2" x14ac:dyDescent="0.25">
      <c r="A16156" s="43">
        <v>16154</v>
      </c>
      <c r="B16156" s="44" t="s">
        <v>16138</v>
      </c>
    </row>
    <row r="16157" spans="1:2" x14ac:dyDescent="0.25">
      <c r="A16157" s="43">
        <v>16155</v>
      </c>
      <c r="B16157" s="44" t="s">
        <v>16139</v>
      </c>
    </row>
    <row r="16158" spans="1:2" x14ac:dyDescent="0.25">
      <c r="A16158" s="43">
        <v>16156</v>
      </c>
      <c r="B16158" s="44" t="s">
        <v>16140</v>
      </c>
    </row>
    <row r="16159" spans="1:2" x14ac:dyDescent="0.25">
      <c r="A16159" s="43">
        <v>16157</v>
      </c>
      <c r="B16159" s="44" t="s">
        <v>16141</v>
      </c>
    </row>
    <row r="16160" spans="1:2" x14ac:dyDescent="0.25">
      <c r="A16160" s="43">
        <v>16158</v>
      </c>
      <c r="B16160" s="44" t="s">
        <v>16142</v>
      </c>
    </row>
    <row r="16161" spans="1:2" x14ac:dyDescent="0.25">
      <c r="A16161" s="43">
        <v>16159</v>
      </c>
      <c r="B16161" s="44" t="s">
        <v>16143</v>
      </c>
    </row>
    <row r="16162" spans="1:2" x14ac:dyDescent="0.25">
      <c r="A16162" s="43">
        <v>16160</v>
      </c>
      <c r="B16162" s="44" t="s">
        <v>16144</v>
      </c>
    </row>
    <row r="16163" spans="1:2" x14ac:dyDescent="0.25">
      <c r="A16163" s="43">
        <v>16161</v>
      </c>
      <c r="B16163" s="44" t="s">
        <v>16145</v>
      </c>
    </row>
    <row r="16164" spans="1:2" x14ac:dyDescent="0.25">
      <c r="A16164" s="43">
        <v>16162</v>
      </c>
      <c r="B16164" s="44" t="s">
        <v>16146</v>
      </c>
    </row>
    <row r="16165" spans="1:2" x14ac:dyDescent="0.25">
      <c r="A16165" s="43">
        <v>16163</v>
      </c>
      <c r="B16165" s="44" t="s">
        <v>16147</v>
      </c>
    </row>
    <row r="16166" spans="1:2" x14ac:dyDescent="0.25">
      <c r="A16166" s="43">
        <v>16164</v>
      </c>
      <c r="B16166" s="44" t="s">
        <v>16148</v>
      </c>
    </row>
    <row r="16167" spans="1:2" x14ac:dyDescent="0.25">
      <c r="A16167" s="43">
        <v>16165</v>
      </c>
      <c r="B16167" s="44" t="s">
        <v>16149</v>
      </c>
    </row>
    <row r="16168" spans="1:2" x14ac:dyDescent="0.25">
      <c r="A16168" s="43">
        <v>16166</v>
      </c>
      <c r="B16168" s="44" t="s">
        <v>16150</v>
      </c>
    </row>
    <row r="16169" spans="1:2" x14ac:dyDescent="0.25">
      <c r="A16169" s="43">
        <v>16167</v>
      </c>
      <c r="B16169" s="44" t="s">
        <v>16151</v>
      </c>
    </row>
    <row r="16170" spans="1:2" x14ac:dyDescent="0.25">
      <c r="A16170" s="43">
        <v>16168</v>
      </c>
      <c r="B16170" s="44" t="s">
        <v>16152</v>
      </c>
    </row>
    <row r="16171" spans="1:2" x14ac:dyDescent="0.25">
      <c r="A16171" s="43">
        <v>16169</v>
      </c>
      <c r="B16171" s="44" t="s">
        <v>16153</v>
      </c>
    </row>
    <row r="16172" spans="1:2" x14ac:dyDescent="0.25">
      <c r="A16172" s="43">
        <v>16170</v>
      </c>
      <c r="B16172" s="44" t="s">
        <v>16154</v>
      </c>
    </row>
    <row r="16173" spans="1:2" x14ac:dyDescent="0.25">
      <c r="A16173" s="43">
        <v>16171</v>
      </c>
      <c r="B16173" s="44" t="s">
        <v>16155</v>
      </c>
    </row>
    <row r="16174" spans="1:2" x14ac:dyDescent="0.25">
      <c r="A16174" s="43">
        <v>16172</v>
      </c>
      <c r="B16174" s="44" t="s">
        <v>16156</v>
      </c>
    </row>
    <row r="16175" spans="1:2" x14ac:dyDescent="0.25">
      <c r="A16175" s="43">
        <v>16173</v>
      </c>
      <c r="B16175" s="44" t="s">
        <v>16157</v>
      </c>
    </row>
    <row r="16176" spans="1:2" x14ac:dyDescent="0.25">
      <c r="A16176" s="43">
        <v>16174</v>
      </c>
      <c r="B16176" s="44" t="s">
        <v>16158</v>
      </c>
    </row>
    <row r="16177" spans="1:2" x14ac:dyDescent="0.25">
      <c r="A16177" s="43">
        <v>16175</v>
      </c>
      <c r="B16177" s="44" t="s">
        <v>16159</v>
      </c>
    </row>
    <row r="16178" spans="1:2" x14ac:dyDescent="0.25">
      <c r="A16178" s="43">
        <v>16176</v>
      </c>
      <c r="B16178" s="44" t="s">
        <v>16160</v>
      </c>
    </row>
    <row r="16179" spans="1:2" x14ac:dyDescent="0.25">
      <c r="A16179" s="43">
        <v>16177</v>
      </c>
      <c r="B16179" s="44" t="s">
        <v>16161</v>
      </c>
    </row>
    <row r="16180" spans="1:2" x14ac:dyDescent="0.25">
      <c r="A16180" s="43">
        <v>16178</v>
      </c>
      <c r="B16180" s="44" t="s">
        <v>16162</v>
      </c>
    </row>
    <row r="16181" spans="1:2" x14ac:dyDescent="0.25">
      <c r="A16181" s="43">
        <v>16179</v>
      </c>
      <c r="B16181" s="44" t="s">
        <v>16163</v>
      </c>
    </row>
    <row r="16182" spans="1:2" x14ac:dyDescent="0.25">
      <c r="A16182" s="43">
        <v>16180</v>
      </c>
      <c r="B16182" s="44" t="s">
        <v>16164</v>
      </c>
    </row>
    <row r="16183" spans="1:2" x14ac:dyDescent="0.25">
      <c r="A16183" s="43">
        <v>16181</v>
      </c>
      <c r="B16183" s="44" t="s">
        <v>16165</v>
      </c>
    </row>
    <row r="16184" spans="1:2" x14ac:dyDescent="0.25">
      <c r="A16184" s="43">
        <v>16182</v>
      </c>
      <c r="B16184" s="44" t="s">
        <v>16166</v>
      </c>
    </row>
    <row r="16185" spans="1:2" x14ac:dyDescent="0.25">
      <c r="A16185" s="43">
        <v>16183</v>
      </c>
      <c r="B16185" s="44" t="s">
        <v>16167</v>
      </c>
    </row>
    <row r="16186" spans="1:2" x14ac:dyDescent="0.25">
      <c r="A16186" s="43">
        <v>16184</v>
      </c>
      <c r="B16186" s="44" t="s">
        <v>16168</v>
      </c>
    </row>
    <row r="16187" spans="1:2" x14ac:dyDescent="0.25">
      <c r="A16187" s="43">
        <v>16185</v>
      </c>
      <c r="B16187" s="44" t="s">
        <v>16169</v>
      </c>
    </row>
    <row r="16188" spans="1:2" x14ac:dyDescent="0.25">
      <c r="A16188" s="43">
        <v>16186</v>
      </c>
      <c r="B16188" s="44" t="s">
        <v>16170</v>
      </c>
    </row>
    <row r="16189" spans="1:2" x14ac:dyDescent="0.25">
      <c r="A16189" s="43">
        <v>16187</v>
      </c>
      <c r="B16189" s="44" t="s">
        <v>16171</v>
      </c>
    </row>
    <row r="16190" spans="1:2" x14ac:dyDescent="0.25">
      <c r="A16190" s="43">
        <v>16188</v>
      </c>
      <c r="B16190" s="44" t="s">
        <v>16172</v>
      </c>
    </row>
    <row r="16191" spans="1:2" x14ac:dyDescent="0.25">
      <c r="A16191" s="43">
        <v>16189</v>
      </c>
      <c r="B16191" s="44" t="s">
        <v>16173</v>
      </c>
    </row>
    <row r="16192" spans="1:2" x14ac:dyDescent="0.25">
      <c r="A16192" s="43">
        <v>16190</v>
      </c>
      <c r="B16192" s="44" t="s">
        <v>16174</v>
      </c>
    </row>
    <row r="16193" spans="1:2" x14ac:dyDescent="0.25">
      <c r="A16193" s="43">
        <v>16191</v>
      </c>
      <c r="B16193" s="44" t="s">
        <v>16175</v>
      </c>
    </row>
    <row r="16194" spans="1:2" x14ac:dyDescent="0.25">
      <c r="A16194" s="43">
        <v>16192</v>
      </c>
      <c r="B16194" s="44" t="s">
        <v>16176</v>
      </c>
    </row>
    <row r="16195" spans="1:2" x14ac:dyDescent="0.25">
      <c r="A16195" s="43">
        <v>16193</v>
      </c>
      <c r="B16195" s="44" t="s">
        <v>16177</v>
      </c>
    </row>
    <row r="16196" spans="1:2" x14ac:dyDescent="0.25">
      <c r="A16196" s="43">
        <v>16194</v>
      </c>
      <c r="B16196" s="44" t="s">
        <v>16178</v>
      </c>
    </row>
    <row r="16197" spans="1:2" x14ac:dyDescent="0.25">
      <c r="A16197" s="43">
        <v>16195</v>
      </c>
      <c r="B16197" s="44" t="s">
        <v>16179</v>
      </c>
    </row>
    <row r="16198" spans="1:2" x14ac:dyDescent="0.25">
      <c r="A16198" s="43">
        <v>16196</v>
      </c>
      <c r="B16198" s="44" t="s">
        <v>16180</v>
      </c>
    </row>
    <row r="16199" spans="1:2" x14ac:dyDescent="0.25">
      <c r="A16199" s="43">
        <v>16197</v>
      </c>
      <c r="B16199" s="44" t="s">
        <v>16181</v>
      </c>
    </row>
    <row r="16200" spans="1:2" x14ac:dyDescent="0.25">
      <c r="A16200" s="43">
        <v>16198</v>
      </c>
      <c r="B16200" s="44" t="s">
        <v>16182</v>
      </c>
    </row>
    <row r="16201" spans="1:2" x14ac:dyDescent="0.25">
      <c r="A16201" s="43">
        <v>16199</v>
      </c>
      <c r="B16201" s="44" t="s">
        <v>16183</v>
      </c>
    </row>
    <row r="16202" spans="1:2" x14ac:dyDescent="0.25">
      <c r="A16202" s="43">
        <v>16200</v>
      </c>
      <c r="B16202" s="44" t="s">
        <v>16184</v>
      </c>
    </row>
    <row r="16203" spans="1:2" x14ac:dyDescent="0.25">
      <c r="A16203" s="43">
        <v>16201</v>
      </c>
      <c r="B16203" s="44" t="s">
        <v>16185</v>
      </c>
    </row>
    <row r="16204" spans="1:2" x14ac:dyDescent="0.25">
      <c r="A16204" s="43">
        <v>16202</v>
      </c>
      <c r="B16204" s="44" t="s">
        <v>16186</v>
      </c>
    </row>
    <row r="16205" spans="1:2" x14ac:dyDescent="0.25">
      <c r="A16205" s="43">
        <v>16203</v>
      </c>
      <c r="B16205" s="44" t="s">
        <v>16187</v>
      </c>
    </row>
    <row r="16206" spans="1:2" x14ac:dyDescent="0.25">
      <c r="A16206" s="43">
        <v>16204</v>
      </c>
      <c r="B16206" s="44" t="s">
        <v>16188</v>
      </c>
    </row>
    <row r="16207" spans="1:2" x14ac:dyDescent="0.25">
      <c r="A16207" s="43">
        <v>16205</v>
      </c>
      <c r="B16207" s="44" t="s">
        <v>16189</v>
      </c>
    </row>
    <row r="16208" spans="1:2" x14ac:dyDescent="0.25">
      <c r="A16208" s="43">
        <v>16206</v>
      </c>
      <c r="B16208" s="44" t="s">
        <v>16190</v>
      </c>
    </row>
    <row r="16209" spans="1:2" x14ac:dyDescent="0.25">
      <c r="A16209" s="43">
        <v>16207</v>
      </c>
      <c r="B16209" s="44" t="s">
        <v>16191</v>
      </c>
    </row>
    <row r="16210" spans="1:2" x14ac:dyDescent="0.25">
      <c r="A16210" s="43">
        <v>16208</v>
      </c>
      <c r="B16210" s="44" t="s">
        <v>16192</v>
      </c>
    </row>
    <row r="16211" spans="1:2" x14ac:dyDescent="0.25">
      <c r="A16211" s="43">
        <v>16209</v>
      </c>
      <c r="B16211" s="44" t="s">
        <v>16193</v>
      </c>
    </row>
    <row r="16212" spans="1:2" x14ac:dyDescent="0.25">
      <c r="A16212" s="43">
        <v>16210</v>
      </c>
      <c r="B16212" s="44" t="s">
        <v>16194</v>
      </c>
    </row>
    <row r="16213" spans="1:2" x14ac:dyDescent="0.25">
      <c r="A16213" s="43">
        <v>16211</v>
      </c>
      <c r="B16213" s="44" t="s">
        <v>16195</v>
      </c>
    </row>
    <row r="16214" spans="1:2" x14ac:dyDescent="0.25">
      <c r="A16214" s="43">
        <v>16212</v>
      </c>
      <c r="B16214" s="44" t="s">
        <v>16196</v>
      </c>
    </row>
    <row r="16215" spans="1:2" x14ac:dyDescent="0.25">
      <c r="A16215" s="43">
        <v>16213</v>
      </c>
      <c r="B16215" s="44" t="s">
        <v>16197</v>
      </c>
    </row>
    <row r="16216" spans="1:2" x14ac:dyDescent="0.25">
      <c r="A16216" s="43">
        <v>16214</v>
      </c>
      <c r="B16216" s="44" t="s">
        <v>16198</v>
      </c>
    </row>
    <row r="16217" spans="1:2" x14ac:dyDescent="0.25">
      <c r="A16217" s="43">
        <v>16215</v>
      </c>
      <c r="B16217" s="44" t="s">
        <v>16199</v>
      </c>
    </row>
    <row r="16218" spans="1:2" x14ac:dyDescent="0.25">
      <c r="A16218" s="43">
        <v>16216</v>
      </c>
      <c r="B16218" s="44" t="s">
        <v>16200</v>
      </c>
    </row>
    <row r="16219" spans="1:2" x14ac:dyDescent="0.25">
      <c r="A16219" s="43">
        <v>16217</v>
      </c>
      <c r="B16219" s="44" t="s">
        <v>16201</v>
      </c>
    </row>
    <row r="16220" spans="1:2" x14ac:dyDescent="0.25">
      <c r="A16220" s="43">
        <v>16218</v>
      </c>
      <c r="B16220" s="44" t="s">
        <v>16202</v>
      </c>
    </row>
    <row r="16221" spans="1:2" x14ac:dyDescent="0.25">
      <c r="A16221" s="43">
        <v>16219</v>
      </c>
      <c r="B16221" s="44" t="s">
        <v>16203</v>
      </c>
    </row>
    <row r="16222" spans="1:2" x14ac:dyDescent="0.25">
      <c r="A16222" s="43">
        <v>16220</v>
      </c>
      <c r="B16222" s="44" t="s">
        <v>16204</v>
      </c>
    </row>
    <row r="16223" spans="1:2" x14ac:dyDescent="0.25">
      <c r="A16223" s="43">
        <v>16221</v>
      </c>
      <c r="B16223" s="44" t="s">
        <v>16205</v>
      </c>
    </row>
    <row r="16224" spans="1:2" x14ac:dyDescent="0.25">
      <c r="A16224" s="43">
        <v>16222</v>
      </c>
      <c r="B16224" s="44" t="s">
        <v>16206</v>
      </c>
    </row>
    <row r="16225" spans="1:2" x14ac:dyDescent="0.25">
      <c r="A16225" s="43">
        <v>16223</v>
      </c>
      <c r="B16225" s="44" t="s">
        <v>16207</v>
      </c>
    </row>
    <row r="16226" spans="1:2" x14ac:dyDescent="0.25">
      <c r="A16226" s="43">
        <v>16224</v>
      </c>
      <c r="B16226" s="44" t="s">
        <v>16208</v>
      </c>
    </row>
    <row r="16227" spans="1:2" x14ac:dyDescent="0.25">
      <c r="A16227" s="43">
        <v>16225</v>
      </c>
      <c r="B16227" s="44" t="s">
        <v>16209</v>
      </c>
    </row>
    <row r="16228" spans="1:2" x14ac:dyDescent="0.25">
      <c r="A16228" s="43">
        <v>16226</v>
      </c>
      <c r="B16228" s="44" t="s">
        <v>16210</v>
      </c>
    </row>
    <row r="16229" spans="1:2" x14ac:dyDescent="0.25">
      <c r="A16229" s="43">
        <v>16227</v>
      </c>
      <c r="B16229" s="44" t="s">
        <v>16211</v>
      </c>
    </row>
    <row r="16230" spans="1:2" x14ac:dyDescent="0.25">
      <c r="A16230" s="43">
        <v>16228</v>
      </c>
      <c r="B16230" s="44" t="s">
        <v>16212</v>
      </c>
    </row>
    <row r="16231" spans="1:2" x14ac:dyDescent="0.25">
      <c r="A16231" s="43">
        <v>16229</v>
      </c>
      <c r="B16231" s="44" t="s">
        <v>16213</v>
      </c>
    </row>
    <row r="16232" spans="1:2" x14ac:dyDescent="0.25">
      <c r="A16232" s="43">
        <v>16230</v>
      </c>
      <c r="B16232" s="44" t="s">
        <v>16214</v>
      </c>
    </row>
    <row r="16233" spans="1:2" x14ac:dyDescent="0.25">
      <c r="A16233" s="43">
        <v>16231</v>
      </c>
      <c r="B16233" s="44" t="s">
        <v>16215</v>
      </c>
    </row>
    <row r="16234" spans="1:2" x14ac:dyDescent="0.25">
      <c r="A16234" s="43">
        <v>16232</v>
      </c>
      <c r="B16234" s="44" t="s">
        <v>16216</v>
      </c>
    </row>
    <row r="16235" spans="1:2" x14ac:dyDescent="0.25">
      <c r="A16235" s="43">
        <v>16233</v>
      </c>
      <c r="B16235" s="44" t="s">
        <v>16217</v>
      </c>
    </row>
    <row r="16236" spans="1:2" x14ac:dyDescent="0.25">
      <c r="A16236" s="43">
        <v>16234</v>
      </c>
      <c r="B16236" s="44" t="s">
        <v>16218</v>
      </c>
    </row>
    <row r="16237" spans="1:2" x14ac:dyDescent="0.25">
      <c r="A16237" s="43">
        <v>16235</v>
      </c>
      <c r="B16237" s="44" t="s">
        <v>16219</v>
      </c>
    </row>
    <row r="16238" spans="1:2" x14ac:dyDescent="0.25">
      <c r="A16238" s="43">
        <v>16236</v>
      </c>
      <c r="B16238" s="44" t="s">
        <v>16220</v>
      </c>
    </row>
    <row r="16239" spans="1:2" x14ac:dyDescent="0.25">
      <c r="A16239" s="43">
        <v>16237</v>
      </c>
      <c r="B16239" s="44" t="s">
        <v>16221</v>
      </c>
    </row>
    <row r="16240" spans="1:2" x14ac:dyDescent="0.25">
      <c r="A16240" s="43">
        <v>16238</v>
      </c>
      <c r="B16240" s="44" t="s">
        <v>16222</v>
      </c>
    </row>
    <row r="16241" spans="1:2" x14ac:dyDescent="0.25">
      <c r="A16241" s="43">
        <v>16239</v>
      </c>
      <c r="B16241" s="44" t="s">
        <v>16223</v>
      </c>
    </row>
    <row r="16242" spans="1:2" x14ac:dyDescent="0.25">
      <c r="A16242" s="43">
        <v>16240</v>
      </c>
      <c r="B16242" s="44" t="s">
        <v>16224</v>
      </c>
    </row>
    <row r="16243" spans="1:2" x14ac:dyDescent="0.25">
      <c r="A16243" s="43">
        <v>16241</v>
      </c>
      <c r="B16243" s="44" t="s">
        <v>16225</v>
      </c>
    </row>
    <row r="16244" spans="1:2" x14ac:dyDescent="0.25">
      <c r="A16244" s="43">
        <v>16242</v>
      </c>
      <c r="B16244" s="44" t="s">
        <v>16226</v>
      </c>
    </row>
    <row r="16245" spans="1:2" x14ac:dyDescent="0.25">
      <c r="A16245" s="43">
        <v>16243</v>
      </c>
      <c r="B16245" s="44" t="s">
        <v>16227</v>
      </c>
    </row>
    <row r="16246" spans="1:2" x14ac:dyDescent="0.25">
      <c r="A16246" s="43">
        <v>16244</v>
      </c>
      <c r="B16246" s="44" t="s">
        <v>16228</v>
      </c>
    </row>
    <row r="16247" spans="1:2" x14ac:dyDescent="0.25">
      <c r="A16247" s="43">
        <v>16245</v>
      </c>
      <c r="B16247" s="44" t="s">
        <v>16229</v>
      </c>
    </row>
    <row r="16248" spans="1:2" x14ac:dyDescent="0.25">
      <c r="A16248" s="43">
        <v>16246</v>
      </c>
      <c r="B16248" s="44" t="s">
        <v>16230</v>
      </c>
    </row>
    <row r="16249" spans="1:2" x14ac:dyDescent="0.25">
      <c r="A16249" s="43">
        <v>16247</v>
      </c>
      <c r="B16249" s="44" t="s">
        <v>16231</v>
      </c>
    </row>
    <row r="16250" spans="1:2" x14ac:dyDescent="0.25">
      <c r="A16250" s="43">
        <v>16248</v>
      </c>
      <c r="B16250" s="44" t="s">
        <v>16232</v>
      </c>
    </row>
    <row r="16251" spans="1:2" x14ac:dyDescent="0.25">
      <c r="A16251" s="43">
        <v>16249</v>
      </c>
      <c r="B16251" s="44" t="s">
        <v>16233</v>
      </c>
    </row>
    <row r="16252" spans="1:2" x14ac:dyDescent="0.25">
      <c r="A16252" s="43">
        <v>16250</v>
      </c>
      <c r="B16252" s="44" t="s">
        <v>16234</v>
      </c>
    </row>
    <row r="16253" spans="1:2" x14ac:dyDescent="0.25">
      <c r="A16253" s="43">
        <v>16251</v>
      </c>
      <c r="B16253" s="44" t="s">
        <v>16235</v>
      </c>
    </row>
    <row r="16254" spans="1:2" x14ac:dyDescent="0.25">
      <c r="A16254" s="43">
        <v>16252</v>
      </c>
      <c r="B16254" s="44" t="s">
        <v>16236</v>
      </c>
    </row>
    <row r="16255" spans="1:2" x14ac:dyDescent="0.25">
      <c r="A16255" s="43">
        <v>16253</v>
      </c>
      <c r="B16255" s="44" t="s">
        <v>16237</v>
      </c>
    </row>
    <row r="16256" spans="1:2" x14ac:dyDescent="0.25">
      <c r="A16256" s="43">
        <v>16254</v>
      </c>
      <c r="B16256" s="44" t="s">
        <v>16238</v>
      </c>
    </row>
    <row r="16257" spans="1:2" x14ac:dyDescent="0.25">
      <c r="A16257" s="43">
        <v>16255</v>
      </c>
      <c r="B16257" s="44" t="s">
        <v>16239</v>
      </c>
    </row>
    <row r="16258" spans="1:2" x14ac:dyDescent="0.25">
      <c r="A16258" s="43">
        <v>16256</v>
      </c>
      <c r="B16258" s="44" t="s">
        <v>16240</v>
      </c>
    </row>
    <row r="16259" spans="1:2" x14ac:dyDescent="0.25">
      <c r="A16259" s="43">
        <v>16257</v>
      </c>
      <c r="B16259" s="44" t="s">
        <v>16241</v>
      </c>
    </row>
    <row r="16260" spans="1:2" x14ac:dyDescent="0.25">
      <c r="A16260" s="43">
        <v>16258</v>
      </c>
      <c r="B16260" s="44" t="s">
        <v>16242</v>
      </c>
    </row>
    <row r="16261" spans="1:2" x14ac:dyDescent="0.25">
      <c r="A16261" s="43">
        <v>16259</v>
      </c>
      <c r="B16261" s="44" t="s">
        <v>16243</v>
      </c>
    </row>
    <row r="16262" spans="1:2" x14ac:dyDescent="0.25">
      <c r="A16262" s="43">
        <v>16260</v>
      </c>
      <c r="B16262" s="44" t="s">
        <v>16244</v>
      </c>
    </row>
    <row r="16263" spans="1:2" x14ac:dyDescent="0.25">
      <c r="A16263" s="43">
        <v>16261</v>
      </c>
      <c r="B16263" s="44" t="s">
        <v>16245</v>
      </c>
    </row>
    <row r="16264" spans="1:2" x14ac:dyDescent="0.25">
      <c r="A16264" s="43">
        <v>16262</v>
      </c>
      <c r="B16264" s="44" t="s">
        <v>16246</v>
      </c>
    </row>
    <row r="16265" spans="1:2" x14ac:dyDescent="0.25">
      <c r="A16265" s="43">
        <v>16263</v>
      </c>
      <c r="B16265" s="44" t="s">
        <v>16247</v>
      </c>
    </row>
    <row r="16266" spans="1:2" x14ac:dyDescent="0.25">
      <c r="A16266" s="43">
        <v>16264</v>
      </c>
      <c r="B16266" s="44" t="s">
        <v>16248</v>
      </c>
    </row>
    <row r="16267" spans="1:2" x14ac:dyDescent="0.25">
      <c r="A16267" s="43">
        <v>16265</v>
      </c>
      <c r="B16267" s="44" t="s">
        <v>16249</v>
      </c>
    </row>
    <row r="16268" spans="1:2" x14ac:dyDescent="0.25">
      <c r="A16268" s="43">
        <v>16266</v>
      </c>
      <c r="B16268" s="44" t="s">
        <v>16250</v>
      </c>
    </row>
    <row r="16269" spans="1:2" x14ac:dyDescent="0.25">
      <c r="A16269" s="43">
        <v>16267</v>
      </c>
      <c r="B16269" s="44" t="s">
        <v>16251</v>
      </c>
    </row>
    <row r="16270" spans="1:2" x14ac:dyDescent="0.25">
      <c r="A16270" s="43">
        <v>16268</v>
      </c>
      <c r="B16270" s="44" t="s">
        <v>16252</v>
      </c>
    </row>
    <row r="16271" spans="1:2" x14ac:dyDescent="0.25">
      <c r="A16271" s="43">
        <v>16269</v>
      </c>
      <c r="B16271" s="44" t="s">
        <v>16253</v>
      </c>
    </row>
    <row r="16272" spans="1:2" x14ac:dyDescent="0.25">
      <c r="A16272" s="43">
        <v>16270</v>
      </c>
      <c r="B16272" s="44" t="s">
        <v>16254</v>
      </c>
    </row>
    <row r="16273" spans="1:2" x14ac:dyDescent="0.25">
      <c r="A16273" s="43">
        <v>16271</v>
      </c>
      <c r="B16273" s="44" t="s">
        <v>16255</v>
      </c>
    </row>
    <row r="16274" spans="1:2" x14ac:dyDescent="0.25">
      <c r="A16274" s="43">
        <v>16272</v>
      </c>
      <c r="B16274" s="44" t="s">
        <v>16256</v>
      </c>
    </row>
    <row r="16275" spans="1:2" x14ac:dyDescent="0.25">
      <c r="A16275" s="43">
        <v>16273</v>
      </c>
      <c r="B16275" s="44" t="s">
        <v>16257</v>
      </c>
    </row>
    <row r="16276" spans="1:2" x14ac:dyDescent="0.25">
      <c r="A16276" s="43">
        <v>16274</v>
      </c>
      <c r="B16276" s="44" t="s">
        <v>16258</v>
      </c>
    </row>
    <row r="16277" spans="1:2" x14ac:dyDescent="0.25">
      <c r="A16277" s="43">
        <v>16275</v>
      </c>
      <c r="B16277" s="44" t="s">
        <v>16259</v>
      </c>
    </row>
    <row r="16278" spans="1:2" x14ac:dyDescent="0.25">
      <c r="A16278" s="43">
        <v>16276</v>
      </c>
      <c r="B16278" s="44" t="s">
        <v>16260</v>
      </c>
    </row>
    <row r="16279" spans="1:2" x14ac:dyDescent="0.25">
      <c r="A16279" s="43">
        <v>16277</v>
      </c>
      <c r="B16279" s="44" t="s">
        <v>16261</v>
      </c>
    </row>
    <row r="16280" spans="1:2" x14ac:dyDescent="0.25">
      <c r="A16280" s="43">
        <v>16278</v>
      </c>
      <c r="B16280" s="44" t="s">
        <v>16262</v>
      </c>
    </row>
    <row r="16281" spans="1:2" x14ac:dyDescent="0.25">
      <c r="A16281" s="43">
        <v>16279</v>
      </c>
      <c r="B16281" s="44" t="s">
        <v>16263</v>
      </c>
    </row>
    <row r="16282" spans="1:2" x14ac:dyDescent="0.25">
      <c r="A16282" s="43">
        <v>16280</v>
      </c>
      <c r="B16282" s="44" t="s">
        <v>16264</v>
      </c>
    </row>
    <row r="16283" spans="1:2" x14ac:dyDescent="0.25">
      <c r="A16283" s="43">
        <v>16281</v>
      </c>
      <c r="B16283" s="44" t="s">
        <v>16265</v>
      </c>
    </row>
    <row r="16284" spans="1:2" x14ac:dyDescent="0.25">
      <c r="A16284" s="43">
        <v>16282</v>
      </c>
      <c r="B16284" s="44" t="s">
        <v>16266</v>
      </c>
    </row>
    <row r="16285" spans="1:2" x14ac:dyDescent="0.25">
      <c r="A16285" s="43">
        <v>16283</v>
      </c>
      <c r="B16285" s="44" t="s">
        <v>16267</v>
      </c>
    </row>
    <row r="16286" spans="1:2" x14ac:dyDescent="0.25">
      <c r="A16286" s="43">
        <v>16284</v>
      </c>
      <c r="B16286" s="44" t="s">
        <v>16268</v>
      </c>
    </row>
    <row r="16287" spans="1:2" x14ac:dyDescent="0.25">
      <c r="A16287" s="43">
        <v>16285</v>
      </c>
      <c r="B16287" s="44" t="s">
        <v>16269</v>
      </c>
    </row>
    <row r="16288" spans="1:2" x14ac:dyDescent="0.25">
      <c r="A16288" s="43">
        <v>16286</v>
      </c>
      <c r="B16288" s="44" t="s">
        <v>16270</v>
      </c>
    </row>
    <row r="16289" spans="1:2" x14ac:dyDescent="0.25">
      <c r="A16289" s="43">
        <v>16287</v>
      </c>
      <c r="B16289" s="44" t="s">
        <v>16271</v>
      </c>
    </row>
    <row r="16290" spans="1:2" x14ac:dyDescent="0.25">
      <c r="A16290" s="43">
        <v>16288</v>
      </c>
      <c r="B16290" s="44" t="s">
        <v>16272</v>
      </c>
    </row>
    <row r="16291" spans="1:2" x14ac:dyDescent="0.25">
      <c r="A16291" s="43">
        <v>16289</v>
      </c>
      <c r="B16291" s="44" t="s">
        <v>16273</v>
      </c>
    </row>
    <row r="16292" spans="1:2" x14ac:dyDescent="0.25">
      <c r="A16292" s="43">
        <v>16290</v>
      </c>
      <c r="B16292" s="44" t="s">
        <v>16274</v>
      </c>
    </row>
    <row r="16293" spans="1:2" x14ac:dyDescent="0.25">
      <c r="A16293" s="43">
        <v>16291</v>
      </c>
      <c r="B16293" s="44" t="s">
        <v>16275</v>
      </c>
    </row>
    <row r="16294" spans="1:2" x14ac:dyDescent="0.25">
      <c r="A16294" s="43">
        <v>16292</v>
      </c>
      <c r="B16294" s="44" t="s">
        <v>16276</v>
      </c>
    </row>
    <row r="16295" spans="1:2" x14ac:dyDescent="0.25">
      <c r="A16295" s="43">
        <v>16293</v>
      </c>
      <c r="B16295" s="44" t="s">
        <v>16277</v>
      </c>
    </row>
    <row r="16296" spans="1:2" x14ac:dyDescent="0.25">
      <c r="A16296" s="43">
        <v>16294</v>
      </c>
      <c r="B16296" s="44" t="s">
        <v>16278</v>
      </c>
    </row>
    <row r="16297" spans="1:2" x14ac:dyDescent="0.25">
      <c r="A16297" s="43">
        <v>16295</v>
      </c>
      <c r="B16297" s="44" t="s">
        <v>16279</v>
      </c>
    </row>
    <row r="16298" spans="1:2" x14ac:dyDescent="0.25">
      <c r="A16298" s="43">
        <v>16296</v>
      </c>
      <c r="B16298" s="44" t="s">
        <v>16280</v>
      </c>
    </row>
    <row r="16299" spans="1:2" x14ac:dyDescent="0.25">
      <c r="A16299" s="43">
        <v>16297</v>
      </c>
      <c r="B16299" s="44" t="s">
        <v>16281</v>
      </c>
    </row>
    <row r="16300" spans="1:2" x14ac:dyDescent="0.25">
      <c r="A16300" s="43">
        <v>16298</v>
      </c>
      <c r="B16300" s="44" t="s">
        <v>16282</v>
      </c>
    </row>
    <row r="16301" spans="1:2" x14ac:dyDescent="0.25">
      <c r="A16301" s="43">
        <v>16299</v>
      </c>
      <c r="B16301" s="44" t="s">
        <v>16283</v>
      </c>
    </row>
    <row r="16302" spans="1:2" x14ac:dyDescent="0.25">
      <c r="A16302" s="43">
        <v>16300</v>
      </c>
      <c r="B16302" s="44" t="s">
        <v>16284</v>
      </c>
    </row>
    <row r="16303" spans="1:2" x14ac:dyDescent="0.25">
      <c r="A16303" s="43">
        <v>16301</v>
      </c>
      <c r="B16303" s="44" t="s">
        <v>16285</v>
      </c>
    </row>
    <row r="16304" spans="1:2" x14ac:dyDescent="0.25">
      <c r="A16304" s="43">
        <v>16302</v>
      </c>
      <c r="B16304" s="44" t="s">
        <v>16286</v>
      </c>
    </row>
    <row r="16305" spans="1:2" x14ac:dyDescent="0.25">
      <c r="A16305" s="43">
        <v>16303</v>
      </c>
      <c r="B16305" s="44" t="s">
        <v>16287</v>
      </c>
    </row>
    <row r="16306" spans="1:2" x14ac:dyDescent="0.25">
      <c r="A16306" s="43">
        <v>16304</v>
      </c>
      <c r="B16306" s="44" t="s">
        <v>16288</v>
      </c>
    </row>
    <row r="16307" spans="1:2" x14ac:dyDescent="0.25">
      <c r="A16307" s="43">
        <v>16305</v>
      </c>
      <c r="B16307" s="44" t="s">
        <v>16289</v>
      </c>
    </row>
    <row r="16308" spans="1:2" x14ac:dyDescent="0.25">
      <c r="A16308" s="43">
        <v>16306</v>
      </c>
      <c r="B16308" s="44" t="s">
        <v>16290</v>
      </c>
    </row>
    <row r="16309" spans="1:2" x14ac:dyDescent="0.25">
      <c r="A16309" s="43">
        <v>16307</v>
      </c>
      <c r="B16309" s="44" t="s">
        <v>16291</v>
      </c>
    </row>
    <row r="16310" spans="1:2" x14ac:dyDescent="0.25">
      <c r="A16310" s="43">
        <v>16308</v>
      </c>
      <c r="B16310" s="44" t="s">
        <v>16292</v>
      </c>
    </row>
    <row r="16311" spans="1:2" x14ac:dyDescent="0.25">
      <c r="A16311" s="43">
        <v>16309</v>
      </c>
      <c r="B16311" s="44" t="s">
        <v>16293</v>
      </c>
    </row>
    <row r="16312" spans="1:2" x14ac:dyDescent="0.25">
      <c r="A16312" s="43">
        <v>16310</v>
      </c>
      <c r="B16312" s="44" t="s">
        <v>16294</v>
      </c>
    </row>
    <row r="16313" spans="1:2" x14ac:dyDescent="0.25">
      <c r="A16313" s="43">
        <v>16311</v>
      </c>
      <c r="B16313" s="44" t="s">
        <v>16295</v>
      </c>
    </row>
    <row r="16314" spans="1:2" x14ac:dyDescent="0.25">
      <c r="A16314" s="43">
        <v>16312</v>
      </c>
      <c r="B16314" s="44" t="s">
        <v>16296</v>
      </c>
    </row>
    <row r="16315" spans="1:2" x14ac:dyDescent="0.25">
      <c r="A16315" s="43">
        <v>16313</v>
      </c>
      <c r="B16315" s="44" t="s">
        <v>16297</v>
      </c>
    </row>
    <row r="16316" spans="1:2" x14ac:dyDescent="0.25">
      <c r="A16316" s="43">
        <v>16314</v>
      </c>
      <c r="B16316" s="44" t="s">
        <v>16298</v>
      </c>
    </row>
    <row r="16317" spans="1:2" x14ac:dyDescent="0.25">
      <c r="A16317" s="43">
        <v>16315</v>
      </c>
      <c r="B16317" s="44" t="s">
        <v>16299</v>
      </c>
    </row>
    <row r="16318" spans="1:2" x14ac:dyDescent="0.25">
      <c r="A16318" s="43">
        <v>16316</v>
      </c>
      <c r="B16318" s="44" t="s">
        <v>16300</v>
      </c>
    </row>
    <row r="16319" spans="1:2" x14ac:dyDescent="0.25">
      <c r="A16319" s="43">
        <v>16317</v>
      </c>
      <c r="B16319" s="44" t="s">
        <v>16301</v>
      </c>
    </row>
    <row r="16320" spans="1:2" x14ac:dyDescent="0.25">
      <c r="A16320" s="43">
        <v>16318</v>
      </c>
      <c r="B16320" s="44" t="s">
        <v>16302</v>
      </c>
    </row>
    <row r="16321" spans="1:2" x14ac:dyDescent="0.25">
      <c r="A16321" s="43">
        <v>16319</v>
      </c>
      <c r="B16321" s="44" t="s">
        <v>16303</v>
      </c>
    </row>
    <row r="16322" spans="1:2" x14ac:dyDescent="0.25">
      <c r="A16322" s="43">
        <v>16320</v>
      </c>
      <c r="B16322" s="44" t="s">
        <v>16304</v>
      </c>
    </row>
    <row r="16323" spans="1:2" x14ac:dyDescent="0.25">
      <c r="A16323" s="43">
        <v>16321</v>
      </c>
      <c r="B16323" s="44" t="s">
        <v>16305</v>
      </c>
    </row>
    <row r="16324" spans="1:2" x14ac:dyDescent="0.25">
      <c r="A16324" s="43">
        <v>16322</v>
      </c>
      <c r="B16324" s="44" t="s">
        <v>16306</v>
      </c>
    </row>
    <row r="16325" spans="1:2" x14ac:dyDescent="0.25">
      <c r="A16325" s="43">
        <v>16323</v>
      </c>
      <c r="B16325" s="44" t="s">
        <v>16307</v>
      </c>
    </row>
    <row r="16326" spans="1:2" x14ac:dyDescent="0.25">
      <c r="A16326" s="43">
        <v>16324</v>
      </c>
      <c r="B16326" s="44" t="s">
        <v>16308</v>
      </c>
    </row>
    <row r="16327" spans="1:2" x14ac:dyDescent="0.25">
      <c r="A16327" s="43">
        <v>16325</v>
      </c>
      <c r="B16327" s="44" t="s">
        <v>16309</v>
      </c>
    </row>
    <row r="16328" spans="1:2" x14ac:dyDescent="0.25">
      <c r="A16328" s="43">
        <v>16326</v>
      </c>
      <c r="B16328" s="44" t="s">
        <v>16310</v>
      </c>
    </row>
    <row r="16329" spans="1:2" x14ac:dyDescent="0.25">
      <c r="A16329" s="43">
        <v>16327</v>
      </c>
      <c r="B16329" s="44" t="s">
        <v>16311</v>
      </c>
    </row>
    <row r="16330" spans="1:2" x14ac:dyDescent="0.25">
      <c r="A16330" s="43">
        <v>16328</v>
      </c>
      <c r="B16330" s="44" t="s">
        <v>16312</v>
      </c>
    </row>
    <row r="16331" spans="1:2" x14ac:dyDescent="0.25">
      <c r="A16331" s="43">
        <v>16329</v>
      </c>
      <c r="B16331" s="44" t="s">
        <v>16313</v>
      </c>
    </row>
    <row r="16332" spans="1:2" x14ac:dyDescent="0.25">
      <c r="A16332" s="43">
        <v>16330</v>
      </c>
      <c r="B16332" s="44" t="s">
        <v>16314</v>
      </c>
    </row>
    <row r="16333" spans="1:2" x14ac:dyDescent="0.25">
      <c r="A16333" s="43">
        <v>16331</v>
      </c>
      <c r="B16333" s="44" t="s">
        <v>16315</v>
      </c>
    </row>
    <row r="16334" spans="1:2" x14ac:dyDescent="0.25">
      <c r="A16334" s="43">
        <v>16332</v>
      </c>
      <c r="B16334" s="44" t="s">
        <v>16316</v>
      </c>
    </row>
    <row r="16335" spans="1:2" x14ac:dyDescent="0.25">
      <c r="A16335" s="43">
        <v>16333</v>
      </c>
      <c r="B16335" s="44" t="s">
        <v>16317</v>
      </c>
    </row>
    <row r="16336" spans="1:2" x14ac:dyDescent="0.25">
      <c r="A16336" s="43">
        <v>16334</v>
      </c>
      <c r="B16336" s="44" t="s">
        <v>16318</v>
      </c>
    </row>
    <row r="16337" spans="1:2" x14ac:dyDescent="0.25">
      <c r="A16337" s="43">
        <v>16335</v>
      </c>
      <c r="B16337" s="44" t="s">
        <v>16319</v>
      </c>
    </row>
    <row r="16338" spans="1:2" x14ac:dyDescent="0.25">
      <c r="A16338" s="43">
        <v>16336</v>
      </c>
      <c r="B16338" s="44" t="s">
        <v>16320</v>
      </c>
    </row>
    <row r="16339" spans="1:2" x14ac:dyDescent="0.25">
      <c r="A16339" s="43">
        <v>16337</v>
      </c>
      <c r="B16339" s="44" t="s">
        <v>16321</v>
      </c>
    </row>
    <row r="16340" spans="1:2" x14ac:dyDescent="0.25">
      <c r="A16340" s="43">
        <v>16338</v>
      </c>
      <c r="B16340" s="44" t="s">
        <v>16322</v>
      </c>
    </row>
    <row r="16341" spans="1:2" x14ac:dyDescent="0.25">
      <c r="A16341" s="43">
        <v>16339</v>
      </c>
      <c r="B16341" s="44" t="s">
        <v>16323</v>
      </c>
    </row>
    <row r="16342" spans="1:2" x14ac:dyDescent="0.25">
      <c r="A16342" s="43">
        <v>16340</v>
      </c>
      <c r="B16342" s="44" t="s">
        <v>16324</v>
      </c>
    </row>
    <row r="16343" spans="1:2" x14ac:dyDescent="0.25">
      <c r="A16343" s="43">
        <v>16341</v>
      </c>
      <c r="B16343" s="44" t="s">
        <v>16325</v>
      </c>
    </row>
    <row r="16344" spans="1:2" x14ac:dyDescent="0.25">
      <c r="A16344" s="43">
        <v>16342</v>
      </c>
      <c r="B16344" s="44" t="s">
        <v>16326</v>
      </c>
    </row>
    <row r="16345" spans="1:2" x14ac:dyDescent="0.25">
      <c r="A16345" s="43">
        <v>16343</v>
      </c>
      <c r="B16345" s="44" t="s">
        <v>16327</v>
      </c>
    </row>
    <row r="16346" spans="1:2" x14ac:dyDescent="0.25">
      <c r="A16346" s="43">
        <v>16344</v>
      </c>
      <c r="B16346" s="44" t="s">
        <v>16328</v>
      </c>
    </row>
    <row r="16347" spans="1:2" x14ac:dyDescent="0.25">
      <c r="A16347" s="43">
        <v>16345</v>
      </c>
      <c r="B16347" s="44" t="s">
        <v>16329</v>
      </c>
    </row>
    <row r="16348" spans="1:2" x14ac:dyDescent="0.25">
      <c r="A16348" s="43">
        <v>16346</v>
      </c>
      <c r="B16348" s="44" t="s">
        <v>16330</v>
      </c>
    </row>
    <row r="16349" spans="1:2" x14ac:dyDescent="0.25">
      <c r="A16349" s="43">
        <v>16347</v>
      </c>
      <c r="B16349" s="44" t="s">
        <v>16331</v>
      </c>
    </row>
    <row r="16350" spans="1:2" x14ac:dyDescent="0.25">
      <c r="A16350" s="43">
        <v>16348</v>
      </c>
      <c r="B16350" s="44" t="s">
        <v>16332</v>
      </c>
    </row>
    <row r="16351" spans="1:2" x14ac:dyDescent="0.25">
      <c r="A16351" s="43">
        <v>16349</v>
      </c>
      <c r="B16351" s="44" t="s">
        <v>16333</v>
      </c>
    </row>
    <row r="16352" spans="1:2" x14ac:dyDescent="0.25">
      <c r="A16352" s="43">
        <v>16350</v>
      </c>
      <c r="B16352" s="44" t="s">
        <v>16334</v>
      </c>
    </row>
    <row r="16353" spans="1:2" x14ac:dyDescent="0.25">
      <c r="A16353" s="43">
        <v>16351</v>
      </c>
      <c r="B16353" s="44" t="s">
        <v>16335</v>
      </c>
    </row>
    <row r="16354" spans="1:2" x14ac:dyDescent="0.25">
      <c r="A16354" s="43">
        <v>16352</v>
      </c>
      <c r="B16354" s="44" t="s">
        <v>16336</v>
      </c>
    </row>
    <row r="16355" spans="1:2" x14ac:dyDescent="0.25">
      <c r="A16355" s="43">
        <v>16353</v>
      </c>
      <c r="B16355" s="44" t="s">
        <v>16337</v>
      </c>
    </row>
    <row r="16356" spans="1:2" x14ac:dyDescent="0.25">
      <c r="A16356" s="43">
        <v>16354</v>
      </c>
      <c r="B16356" s="44" t="s">
        <v>16338</v>
      </c>
    </row>
    <row r="16357" spans="1:2" x14ac:dyDescent="0.25">
      <c r="A16357" s="43">
        <v>16355</v>
      </c>
      <c r="B16357" s="44" t="s">
        <v>16339</v>
      </c>
    </row>
    <row r="16358" spans="1:2" x14ac:dyDescent="0.25">
      <c r="A16358" s="43">
        <v>16356</v>
      </c>
      <c r="B16358" s="44" t="s">
        <v>16340</v>
      </c>
    </row>
    <row r="16359" spans="1:2" x14ac:dyDescent="0.25">
      <c r="A16359" s="43">
        <v>16357</v>
      </c>
      <c r="B16359" s="44" t="s">
        <v>16341</v>
      </c>
    </row>
    <row r="16360" spans="1:2" x14ac:dyDescent="0.25">
      <c r="A16360" s="43">
        <v>16358</v>
      </c>
      <c r="B16360" s="44" t="s">
        <v>16342</v>
      </c>
    </row>
    <row r="16361" spans="1:2" x14ac:dyDescent="0.25">
      <c r="A16361" s="43">
        <v>16359</v>
      </c>
      <c r="B16361" s="44" t="s">
        <v>16343</v>
      </c>
    </row>
    <row r="16362" spans="1:2" x14ac:dyDescent="0.25">
      <c r="A16362" s="43">
        <v>16360</v>
      </c>
      <c r="B16362" s="44" t="s">
        <v>16344</v>
      </c>
    </row>
    <row r="16363" spans="1:2" x14ac:dyDescent="0.25">
      <c r="A16363" s="43">
        <v>16361</v>
      </c>
      <c r="B16363" s="44" t="s">
        <v>16345</v>
      </c>
    </row>
    <row r="16364" spans="1:2" x14ac:dyDescent="0.25">
      <c r="A16364" s="43">
        <v>16362</v>
      </c>
      <c r="B16364" s="44" t="s">
        <v>16346</v>
      </c>
    </row>
    <row r="16365" spans="1:2" x14ac:dyDescent="0.25">
      <c r="A16365" s="43">
        <v>16363</v>
      </c>
      <c r="B16365" s="44" t="s">
        <v>16347</v>
      </c>
    </row>
    <row r="16366" spans="1:2" x14ac:dyDescent="0.25">
      <c r="A16366" s="43">
        <v>16364</v>
      </c>
      <c r="B16366" s="44" t="s">
        <v>16348</v>
      </c>
    </row>
    <row r="16367" spans="1:2" x14ac:dyDescent="0.25">
      <c r="A16367" s="43">
        <v>16365</v>
      </c>
      <c r="B16367" s="44" t="s">
        <v>16349</v>
      </c>
    </row>
    <row r="16368" spans="1:2" x14ac:dyDescent="0.25">
      <c r="A16368" s="43">
        <v>16366</v>
      </c>
      <c r="B16368" s="44" t="s">
        <v>16350</v>
      </c>
    </row>
    <row r="16369" spans="1:2" x14ac:dyDescent="0.25">
      <c r="A16369" s="43">
        <v>16367</v>
      </c>
      <c r="B16369" s="44" t="s">
        <v>16351</v>
      </c>
    </row>
    <row r="16370" spans="1:2" x14ac:dyDescent="0.25">
      <c r="A16370" s="43">
        <v>16368</v>
      </c>
      <c r="B16370" s="44" t="s">
        <v>16352</v>
      </c>
    </row>
    <row r="16371" spans="1:2" x14ac:dyDescent="0.25">
      <c r="A16371" s="43">
        <v>16369</v>
      </c>
      <c r="B16371" s="44" t="s">
        <v>16353</v>
      </c>
    </row>
    <row r="16372" spans="1:2" x14ac:dyDescent="0.25">
      <c r="A16372" s="43">
        <v>16370</v>
      </c>
      <c r="B16372" s="44" t="s">
        <v>16354</v>
      </c>
    </row>
    <row r="16373" spans="1:2" x14ac:dyDescent="0.25">
      <c r="A16373" s="43">
        <v>16371</v>
      </c>
      <c r="B16373" s="44" t="s">
        <v>16355</v>
      </c>
    </row>
    <row r="16374" spans="1:2" x14ac:dyDescent="0.25">
      <c r="A16374" s="43">
        <v>16372</v>
      </c>
      <c r="B16374" s="44" t="s">
        <v>16356</v>
      </c>
    </row>
    <row r="16375" spans="1:2" x14ac:dyDescent="0.25">
      <c r="A16375" s="43">
        <v>16373</v>
      </c>
      <c r="B16375" s="44" t="s">
        <v>16357</v>
      </c>
    </row>
    <row r="16376" spans="1:2" x14ac:dyDescent="0.25">
      <c r="A16376" s="43">
        <v>16374</v>
      </c>
      <c r="B16376" s="44" t="s">
        <v>16358</v>
      </c>
    </row>
    <row r="16377" spans="1:2" x14ac:dyDescent="0.25">
      <c r="A16377" s="43">
        <v>16375</v>
      </c>
      <c r="B16377" s="44" t="s">
        <v>16359</v>
      </c>
    </row>
    <row r="16378" spans="1:2" x14ac:dyDescent="0.25">
      <c r="A16378" s="43">
        <v>16376</v>
      </c>
      <c r="B16378" s="44" t="s">
        <v>16360</v>
      </c>
    </row>
    <row r="16379" spans="1:2" x14ac:dyDescent="0.25">
      <c r="A16379" s="43">
        <v>16377</v>
      </c>
      <c r="B16379" s="44" t="s">
        <v>16361</v>
      </c>
    </row>
    <row r="16380" spans="1:2" x14ac:dyDescent="0.25">
      <c r="A16380" s="43">
        <v>16378</v>
      </c>
      <c r="B16380" s="44" t="s">
        <v>16362</v>
      </c>
    </row>
    <row r="16381" spans="1:2" x14ac:dyDescent="0.25">
      <c r="A16381" s="43">
        <v>16379</v>
      </c>
      <c r="B16381" s="44" t="s">
        <v>16363</v>
      </c>
    </row>
    <row r="16382" spans="1:2" x14ac:dyDescent="0.25">
      <c r="A16382" s="43">
        <v>16380</v>
      </c>
      <c r="B16382" s="44" t="s">
        <v>16364</v>
      </c>
    </row>
    <row r="16383" spans="1:2" x14ac:dyDescent="0.25">
      <c r="A16383" s="43">
        <v>16381</v>
      </c>
      <c r="B16383" s="44" t="s">
        <v>16365</v>
      </c>
    </row>
    <row r="16384" spans="1:2" x14ac:dyDescent="0.25">
      <c r="A16384" s="43">
        <v>16382</v>
      </c>
      <c r="B16384" s="44" t="s">
        <v>16366</v>
      </c>
    </row>
    <row r="16385" spans="1:2" x14ac:dyDescent="0.25">
      <c r="A16385" s="43">
        <v>16383</v>
      </c>
      <c r="B16385" s="44" t="s">
        <v>16367</v>
      </c>
    </row>
    <row r="16386" spans="1:2" x14ac:dyDescent="0.25">
      <c r="A16386" s="43">
        <v>16384</v>
      </c>
      <c r="B16386" s="44" t="s">
        <v>16368</v>
      </c>
    </row>
    <row r="16387" spans="1:2" x14ac:dyDescent="0.25">
      <c r="A16387" s="43">
        <v>16385</v>
      </c>
      <c r="B16387" s="44" t="s">
        <v>16369</v>
      </c>
    </row>
    <row r="16388" spans="1:2" x14ac:dyDescent="0.25">
      <c r="A16388" s="43">
        <v>16386</v>
      </c>
      <c r="B16388" s="44" t="s">
        <v>16370</v>
      </c>
    </row>
    <row r="16389" spans="1:2" x14ac:dyDescent="0.25">
      <c r="A16389" s="43">
        <v>16387</v>
      </c>
      <c r="B16389" s="44" t="s">
        <v>16371</v>
      </c>
    </row>
    <row r="16390" spans="1:2" x14ac:dyDescent="0.25">
      <c r="A16390" s="43">
        <v>16388</v>
      </c>
      <c r="B16390" s="44" t="s">
        <v>16372</v>
      </c>
    </row>
    <row r="16391" spans="1:2" x14ac:dyDescent="0.25">
      <c r="A16391" s="43">
        <v>16389</v>
      </c>
      <c r="B16391" s="44" t="s">
        <v>16373</v>
      </c>
    </row>
    <row r="16392" spans="1:2" x14ac:dyDescent="0.25">
      <c r="A16392" s="43">
        <v>16390</v>
      </c>
      <c r="B16392" s="44" t="s">
        <v>16374</v>
      </c>
    </row>
    <row r="16393" spans="1:2" x14ac:dyDescent="0.25">
      <c r="A16393" s="43">
        <v>16391</v>
      </c>
      <c r="B16393" s="44" t="s">
        <v>16375</v>
      </c>
    </row>
    <row r="16394" spans="1:2" x14ac:dyDescent="0.25">
      <c r="A16394" s="43">
        <v>16392</v>
      </c>
      <c r="B16394" s="44" t="s">
        <v>16376</v>
      </c>
    </row>
    <row r="16395" spans="1:2" x14ac:dyDescent="0.25">
      <c r="A16395" s="43">
        <v>16393</v>
      </c>
      <c r="B16395" s="44" t="s">
        <v>16377</v>
      </c>
    </row>
    <row r="16396" spans="1:2" x14ac:dyDescent="0.25">
      <c r="A16396" s="43">
        <v>16394</v>
      </c>
      <c r="B16396" s="44" t="s">
        <v>16378</v>
      </c>
    </row>
    <row r="16397" spans="1:2" x14ac:dyDescent="0.25">
      <c r="A16397" s="43">
        <v>16395</v>
      </c>
      <c r="B16397" s="44" t="s">
        <v>16379</v>
      </c>
    </row>
    <row r="16398" spans="1:2" x14ac:dyDescent="0.25">
      <c r="A16398" s="43">
        <v>16396</v>
      </c>
      <c r="B16398" s="44" t="s">
        <v>16380</v>
      </c>
    </row>
    <row r="16399" spans="1:2" x14ac:dyDescent="0.25">
      <c r="A16399" s="43">
        <v>16397</v>
      </c>
      <c r="B16399" s="44" t="s">
        <v>16381</v>
      </c>
    </row>
    <row r="16400" spans="1:2" x14ac:dyDescent="0.25">
      <c r="A16400" s="43">
        <v>16398</v>
      </c>
      <c r="B16400" s="44" t="s">
        <v>16382</v>
      </c>
    </row>
    <row r="16401" spans="1:2" x14ac:dyDescent="0.25">
      <c r="A16401" s="43">
        <v>16399</v>
      </c>
      <c r="B16401" s="44" t="s">
        <v>16383</v>
      </c>
    </row>
    <row r="16402" spans="1:2" x14ac:dyDescent="0.25">
      <c r="A16402" s="43">
        <v>16400</v>
      </c>
      <c r="B16402" s="44" t="s">
        <v>16384</v>
      </c>
    </row>
    <row r="16403" spans="1:2" x14ac:dyDescent="0.25">
      <c r="A16403" s="43">
        <v>16401</v>
      </c>
      <c r="B16403" s="44" t="s">
        <v>16385</v>
      </c>
    </row>
    <row r="16404" spans="1:2" x14ac:dyDescent="0.25">
      <c r="A16404" s="43">
        <v>16402</v>
      </c>
      <c r="B16404" s="44" t="s">
        <v>16386</v>
      </c>
    </row>
    <row r="16405" spans="1:2" x14ac:dyDescent="0.25">
      <c r="A16405" s="43">
        <v>16403</v>
      </c>
      <c r="B16405" s="44" t="s">
        <v>16387</v>
      </c>
    </row>
    <row r="16406" spans="1:2" x14ac:dyDescent="0.25">
      <c r="A16406" s="43">
        <v>16404</v>
      </c>
      <c r="B16406" s="44" t="s">
        <v>16388</v>
      </c>
    </row>
    <row r="16407" spans="1:2" x14ac:dyDescent="0.25">
      <c r="A16407" s="43">
        <v>16405</v>
      </c>
      <c r="B16407" s="44" t="s">
        <v>16389</v>
      </c>
    </row>
    <row r="16408" spans="1:2" x14ac:dyDescent="0.25">
      <c r="A16408" s="43">
        <v>16406</v>
      </c>
      <c r="B16408" s="44" t="s">
        <v>16390</v>
      </c>
    </row>
    <row r="16409" spans="1:2" x14ac:dyDescent="0.25">
      <c r="A16409" s="43">
        <v>16407</v>
      </c>
      <c r="B16409" s="44" t="s">
        <v>16391</v>
      </c>
    </row>
    <row r="16410" spans="1:2" x14ac:dyDescent="0.25">
      <c r="A16410" s="43">
        <v>16408</v>
      </c>
      <c r="B16410" s="44" t="s">
        <v>16392</v>
      </c>
    </row>
    <row r="16411" spans="1:2" x14ac:dyDescent="0.25">
      <c r="A16411" s="43">
        <v>16409</v>
      </c>
      <c r="B16411" s="44" t="s">
        <v>16393</v>
      </c>
    </row>
    <row r="16412" spans="1:2" x14ac:dyDescent="0.25">
      <c r="A16412" s="43">
        <v>16410</v>
      </c>
      <c r="B16412" s="44" t="s">
        <v>16394</v>
      </c>
    </row>
    <row r="16413" spans="1:2" x14ac:dyDescent="0.25">
      <c r="A16413" s="43">
        <v>16411</v>
      </c>
      <c r="B16413" s="44" t="s">
        <v>16395</v>
      </c>
    </row>
    <row r="16414" spans="1:2" x14ac:dyDescent="0.25">
      <c r="A16414" s="43">
        <v>16412</v>
      </c>
      <c r="B16414" s="44" t="s">
        <v>16396</v>
      </c>
    </row>
    <row r="16415" spans="1:2" x14ac:dyDescent="0.25">
      <c r="A16415" s="43">
        <v>16413</v>
      </c>
      <c r="B16415" s="44" t="s">
        <v>16397</v>
      </c>
    </row>
    <row r="16416" spans="1:2" x14ac:dyDescent="0.25">
      <c r="A16416" s="43">
        <v>16414</v>
      </c>
      <c r="B16416" s="44" t="s">
        <v>16398</v>
      </c>
    </row>
    <row r="16417" spans="1:2" x14ac:dyDescent="0.25">
      <c r="A16417" s="43">
        <v>16415</v>
      </c>
      <c r="B16417" s="44" t="s">
        <v>16399</v>
      </c>
    </row>
    <row r="16418" spans="1:2" x14ac:dyDescent="0.25">
      <c r="A16418" s="43">
        <v>16416</v>
      </c>
      <c r="B16418" s="44" t="s">
        <v>16400</v>
      </c>
    </row>
    <row r="16419" spans="1:2" x14ac:dyDescent="0.25">
      <c r="A16419" s="43">
        <v>16417</v>
      </c>
      <c r="B16419" s="44" t="s">
        <v>16401</v>
      </c>
    </row>
    <row r="16420" spans="1:2" x14ac:dyDescent="0.25">
      <c r="A16420" s="43">
        <v>16418</v>
      </c>
      <c r="B16420" s="44" t="s">
        <v>16402</v>
      </c>
    </row>
    <row r="16421" spans="1:2" x14ac:dyDescent="0.25">
      <c r="A16421" s="43">
        <v>16419</v>
      </c>
      <c r="B16421" s="44" t="s">
        <v>16403</v>
      </c>
    </row>
    <row r="16422" spans="1:2" x14ac:dyDescent="0.25">
      <c r="A16422" s="43">
        <v>16420</v>
      </c>
      <c r="B16422" s="44" t="s">
        <v>16404</v>
      </c>
    </row>
    <row r="16423" spans="1:2" x14ac:dyDescent="0.25">
      <c r="A16423" s="43">
        <v>16421</v>
      </c>
      <c r="B16423" s="44" t="s">
        <v>16405</v>
      </c>
    </row>
    <row r="16424" spans="1:2" x14ac:dyDescent="0.25">
      <c r="A16424" s="43">
        <v>16422</v>
      </c>
      <c r="B16424" s="44" t="s">
        <v>16406</v>
      </c>
    </row>
    <row r="16425" spans="1:2" x14ac:dyDescent="0.25">
      <c r="A16425" s="43">
        <v>16423</v>
      </c>
      <c r="B16425" s="44" t="s">
        <v>16407</v>
      </c>
    </row>
    <row r="16426" spans="1:2" x14ac:dyDescent="0.25">
      <c r="A16426" s="43">
        <v>16424</v>
      </c>
      <c r="B16426" s="44" t="s">
        <v>16408</v>
      </c>
    </row>
    <row r="16427" spans="1:2" x14ac:dyDescent="0.25">
      <c r="A16427" s="43">
        <v>16425</v>
      </c>
      <c r="B16427" s="44" t="s">
        <v>16409</v>
      </c>
    </row>
    <row r="16428" spans="1:2" x14ac:dyDescent="0.25">
      <c r="A16428" s="43">
        <v>16426</v>
      </c>
      <c r="B16428" s="44" t="s">
        <v>16410</v>
      </c>
    </row>
    <row r="16429" spans="1:2" x14ac:dyDescent="0.25">
      <c r="A16429" s="43">
        <v>16427</v>
      </c>
      <c r="B16429" s="44" t="s">
        <v>16411</v>
      </c>
    </row>
    <row r="16430" spans="1:2" x14ac:dyDescent="0.25">
      <c r="A16430" s="43">
        <v>16428</v>
      </c>
      <c r="B16430" s="44" t="s">
        <v>16412</v>
      </c>
    </row>
    <row r="16431" spans="1:2" x14ac:dyDescent="0.25">
      <c r="A16431" s="43">
        <v>16429</v>
      </c>
      <c r="B16431" s="44" t="s">
        <v>16413</v>
      </c>
    </row>
    <row r="16432" spans="1:2" x14ac:dyDescent="0.25">
      <c r="A16432" s="43">
        <v>16430</v>
      </c>
      <c r="B16432" s="44" t="s">
        <v>16414</v>
      </c>
    </row>
    <row r="16433" spans="1:2" x14ac:dyDescent="0.25">
      <c r="A16433" s="43">
        <v>16431</v>
      </c>
      <c r="B16433" s="44" t="s">
        <v>16415</v>
      </c>
    </row>
    <row r="16434" spans="1:2" x14ac:dyDescent="0.25">
      <c r="A16434" s="43">
        <v>16432</v>
      </c>
      <c r="B16434" s="44" t="s">
        <v>16416</v>
      </c>
    </row>
    <row r="16435" spans="1:2" x14ac:dyDescent="0.25">
      <c r="A16435" s="43">
        <v>16433</v>
      </c>
      <c r="B16435" s="44" t="s">
        <v>16417</v>
      </c>
    </row>
    <row r="16436" spans="1:2" x14ac:dyDescent="0.25">
      <c r="A16436" s="43">
        <v>16434</v>
      </c>
      <c r="B16436" s="44" t="s">
        <v>16418</v>
      </c>
    </row>
    <row r="16437" spans="1:2" x14ac:dyDescent="0.25">
      <c r="A16437" s="43">
        <v>16435</v>
      </c>
      <c r="B16437" s="44" t="s">
        <v>16419</v>
      </c>
    </row>
    <row r="16438" spans="1:2" x14ac:dyDescent="0.25">
      <c r="A16438" s="43">
        <v>16436</v>
      </c>
      <c r="B16438" s="44" t="s">
        <v>16420</v>
      </c>
    </row>
    <row r="16439" spans="1:2" x14ac:dyDescent="0.25">
      <c r="A16439" s="43">
        <v>16437</v>
      </c>
      <c r="B16439" s="44" t="s">
        <v>16421</v>
      </c>
    </row>
    <row r="16440" spans="1:2" x14ac:dyDescent="0.25">
      <c r="A16440" s="43">
        <v>16438</v>
      </c>
      <c r="B16440" s="44" t="s">
        <v>16422</v>
      </c>
    </row>
    <row r="16441" spans="1:2" x14ac:dyDescent="0.25">
      <c r="A16441" s="43">
        <v>16439</v>
      </c>
      <c r="B16441" s="44" t="s">
        <v>16423</v>
      </c>
    </row>
    <row r="16442" spans="1:2" x14ac:dyDescent="0.25">
      <c r="A16442" s="43">
        <v>16440</v>
      </c>
      <c r="B16442" s="44" t="s">
        <v>16424</v>
      </c>
    </row>
    <row r="16443" spans="1:2" x14ac:dyDescent="0.25">
      <c r="A16443" s="43">
        <v>16441</v>
      </c>
      <c r="B16443" s="44" t="s">
        <v>16425</v>
      </c>
    </row>
    <row r="16444" spans="1:2" x14ac:dyDescent="0.25">
      <c r="A16444" s="43">
        <v>16442</v>
      </c>
      <c r="B16444" s="44" t="s">
        <v>16426</v>
      </c>
    </row>
    <row r="16445" spans="1:2" x14ac:dyDescent="0.25">
      <c r="A16445" s="43">
        <v>16443</v>
      </c>
      <c r="B16445" s="44" t="s">
        <v>16427</v>
      </c>
    </row>
    <row r="16446" spans="1:2" x14ac:dyDescent="0.25">
      <c r="A16446" s="43">
        <v>16444</v>
      </c>
      <c r="B16446" s="44" t="s">
        <v>16428</v>
      </c>
    </row>
    <row r="16447" spans="1:2" x14ac:dyDescent="0.25">
      <c r="A16447" s="43">
        <v>16445</v>
      </c>
      <c r="B16447" s="44" t="s">
        <v>16429</v>
      </c>
    </row>
    <row r="16448" spans="1:2" x14ac:dyDescent="0.25">
      <c r="A16448" s="43">
        <v>16446</v>
      </c>
      <c r="B16448" s="44" t="s">
        <v>16430</v>
      </c>
    </row>
    <row r="16449" spans="1:2" x14ac:dyDescent="0.25">
      <c r="A16449" s="43">
        <v>16447</v>
      </c>
      <c r="B16449" s="44" t="s">
        <v>16431</v>
      </c>
    </row>
    <row r="16450" spans="1:2" x14ac:dyDescent="0.25">
      <c r="A16450" s="43">
        <v>16448</v>
      </c>
      <c r="B16450" s="44" t="s">
        <v>16432</v>
      </c>
    </row>
    <row r="16451" spans="1:2" x14ac:dyDescent="0.25">
      <c r="A16451" s="43">
        <v>16449</v>
      </c>
      <c r="B16451" s="44" t="s">
        <v>16433</v>
      </c>
    </row>
    <row r="16452" spans="1:2" x14ac:dyDescent="0.25">
      <c r="A16452" s="43">
        <v>16450</v>
      </c>
      <c r="B16452" s="44" t="s">
        <v>16434</v>
      </c>
    </row>
    <row r="16453" spans="1:2" x14ac:dyDescent="0.25">
      <c r="A16453" s="43">
        <v>16451</v>
      </c>
      <c r="B16453" s="44" t="s">
        <v>16435</v>
      </c>
    </row>
    <row r="16454" spans="1:2" x14ac:dyDescent="0.25">
      <c r="A16454" s="43">
        <v>16452</v>
      </c>
      <c r="B16454" s="44" t="s">
        <v>16436</v>
      </c>
    </row>
    <row r="16455" spans="1:2" x14ac:dyDescent="0.25">
      <c r="A16455" s="43">
        <v>16453</v>
      </c>
      <c r="B16455" s="44" t="s">
        <v>16437</v>
      </c>
    </row>
    <row r="16456" spans="1:2" x14ac:dyDescent="0.25">
      <c r="A16456" s="43">
        <v>16454</v>
      </c>
      <c r="B16456" s="44" t="s">
        <v>16438</v>
      </c>
    </row>
    <row r="16457" spans="1:2" x14ac:dyDescent="0.25">
      <c r="A16457" s="43">
        <v>16455</v>
      </c>
      <c r="B16457" s="44" t="s">
        <v>16439</v>
      </c>
    </row>
    <row r="16458" spans="1:2" x14ac:dyDescent="0.25">
      <c r="A16458" s="43">
        <v>16456</v>
      </c>
      <c r="B16458" s="44" t="s">
        <v>16440</v>
      </c>
    </row>
    <row r="16459" spans="1:2" x14ac:dyDescent="0.25">
      <c r="A16459" s="43">
        <v>16457</v>
      </c>
      <c r="B16459" s="44" t="s">
        <v>16441</v>
      </c>
    </row>
    <row r="16460" spans="1:2" x14ac:dyDescent="0.25">
      <c r="A16460" s="43">
        <v>16458</v>
      </c>
      <c r="B16460" s="44" t="s">
        <v>16442</v>
      </c>
    </row>
    <row r="16461" spans="1:2" x14ac:dyDescent="0.25">
      <c r="A16461" s="43">
        <v>16459</v>
      </c>
      <c r="B16461" s="44" t="s">
        <v>16443</v>
      </c>
    </row>
    <row r="16462" spans="1:2" x14ac:dyDescent="0.25">
      <c r="A16462" s="43">
        <v>16460</v>
      </c>
      <c r="B16462" s="44" t="s">
        <v>16444</v>
      </c>
    </row>
    <row r="16463" spans="1:2" x14ac:dyDescent="0.25">
      <c r="A16463" s="43">
        <v>16461</v>
      </c>
      <c r="B16463" s="44" t="s">
        <v>16445</v>
      </c>
    </row>
    <row r="16464" spans="1:2" x14ac:dyDescent="0.25">
      <c r="A16464" s="43">
        <v>16462</v>
      </c>
      <c r="B16464" s="44" t="s">
        <v>16446</v>
      </c>
    </row>
    <row r="16465" spans="1:2" x14ac:dyDescent="0.25">
      <c r="A16465" s="43">
        <v>16463</v>
      </c>
      <c r="B16465" s="44" t="s">
        <v>16447</v>
      </c>
    </row>
    <row r="16466" spans="1:2" x14ac:dyDescent="0.25">
      <c r="A16466" s="43">
        <v>16464</v>
      </c>
      <c r="B16466" s="44" t="s">
        <v>16448</v>
      </c>
    </row>
    <row r="16467" spans="1:2" x14ac:dyDescent="0.25">
      <c r="A16467" s="43">
        <v>16465</v>
      </c>
      <c r="B16467" s="44" t="s">
        <v>16449</v>
      </c>
    </row>
    <row r="16468" spans="1:2" x14ac:dyDescent="0.25">
      <c r="A16468" s="43">
        <v>16466</v>
      </c>
      <c r="B16468" s="44" t="s">
        <v>16450</v>
      </c>
    </row>
    <row r="16469" spans="1:2" x14ac:dyDescent="0.25">
      <c r="A16469" s="43">
        <v>16467</v>
      </c>
      <c r="B16469" s="44" t="s">
        <v>16451</v>
      </c>
    </row>
    <row r="16470" spans="1:2" x14ac:dyDescent="0.25">
      <c r="A16470" s="43">
        <v>16468</v>
      </c>
      <c r="B16470" s="44" t="s">
        <v>16452</v>
      </c>
    </row>
    <row r="16471" spans="1:2" x14ac:dyDescent="0.25">
      <c r="A16471" s="43">
        <v>16469</v>
      </c>
      <c r="B16471" s="44" t="s">
        <v>16453</v>
      </c>
    </row>
    <row r="16472" spans="1:2" x14ac:dyDescent="0.25">
      <c r="A16472" s="43">
        <v>16470</v>
      </c>
      <c r="B16472" s="44" t="s">
        <v>16454</v>
      </c>
    </row>
    <row r="16473" spans="1:2" x14ac:dyDescent="0.25">
      <c r="A16473" s="43">
        <v>16471</v>
      </c>
      <c r="B16473" s="44" t="s">
        <v>16455</v>
      </c>
    </row>
    <row r="16474" spans="1:2" x14ac:dyDescent="0.25">
      <c r="A16474" s="43">
        <v>16472</v>
      </c>
      <c r="B16474" s="44" t="s">
        <v>16456</v>
      </c>
    </row>
    <row r="16475" spans="1:2" x14ac:dyDescent="0.25">
      <c r="A16475" s="43">
        <v>16473</v>
      </c>
      <c r="B16475" s="44" t="s">
        <v>16457</v>
      </c>
    </row>
    <row r="16476" spans="1:2" x14ac:dyDescent="0.25">
      <c r="A16476" s="43">
        <v>16474</v>
      </c>
      <c r="B16476" s="44" t="s">
        <v>16458</v>
      </c>
    </row>
    <row r="16477" spans="1:2" x14ac:dyDescent="0.25">
      <c r="A16477" s="43">
        <v>16475</v>
      </c>
      <c r="B16477" s="44" t="s">
        <v>16459</v>
      </c>
    </row>
    <row r="16478" spans="1:2" x14ac:dyDescent="0.25">
      <c r="A16478" s="43">
        <v>16476</v>
      </c>
      <c r="B16478" s="44" t="s">
        <v>16460</v>
      </c>
    </row>
    <row r="16479" spans="1:2" x14ac:dyDescent="0.25">
      <c r="A16479" s="43">
        <v>16477</v>
      </c>
      <c r="B16479" s="44" t="s">
        <v>16461</v>
      </c>
    </row>
    <row r="16480" spans="1:2" x14ac:dyDescent="0.25">
      <c r="A16480" s="43">
        <v>16478</v>
      </c>
      <c r="B16480" s="44" t="s">
        <v>16462</v>
      </c>
    </row>
    <row r="16481" spans="1:2" x14ac:dyDescent="0.25">
      <c r="A16481" s="43">
        <v>16479</v>
      </c>
      <c r="B16481" s="44" t="s">
        <v>16463</v>
      </c>
    </row>
    <row r="16482" spans="1:2" x14ac:dyDescent="0.25">
      <c r="A16482" s="43">
        <v>16480</v>
      </c>
      <c r="B16482" s="44" t="s">
        <v>16464</v>
      </c>
    </row>
    <row r="16483" spans="1:2" x14ac:dyDescent="0.25">
      <c r="A16483" s="43">
        <v>16481</v>
      </c>
      <c r="B16483" s="44" t="s">
        <v>16465</v>
      </c>
    </row>
    <row r="16484" spans="1:2" x14ac:dyDescent="0.25">
      <c r="A16484" s="43">
        <v>16482</v>
      </c>
      <c r="B16484" s="44" t="s">
        <v>16466</v>
      </c>
    </row>
    <row r="16485" spans="1:2" x14ac:dyDescent="0.25">
      <c r="A16485" s="43">
        <v>16483</v>
      </c>
      <c r="B16485" s="44" t="s">
        <v>16467</v>
      </c>
    </row>
    <row r="16486" spans="1:2" x14ac:dyDescent="0.25">
      <c r="A16486" s="43">
        <v>16484</v>
      </c>
      <c r="B16486" s="44" t="s">
        <v>16468</v>
      </c>
    </row>
    <row r="16487" spans="1:2" x14ac:dyDescent="0.25">
      <c r="A16487" s="43">
        <v>16485</v>
      </c>
      <c r="B16487" s="44" t="s">
        <v>16469</v>
      </c>
    </row>
    <row r="16488" spans="1:2" x14ac:dyDescent="0.25">
      <c r="A16488" s="43">
        <v>16486</v>
      </c>
      <c r="B16488" s="44" t="s">
        <v>16470</v>
      </c>
    </row>
    <row r="16489" spans="1:2" x14ac:dyDescent="0.25">
      <c r="A16489" s="43">
        <v>16487</v>
      </c>
      <c r="B16489" s="44" t="s">
        <v>16471</v>
      </c>
    </row>
    <row r="16490" spans="1:2" x14ac:dyDescent="0.25">
      <c r="A16490" s="43">
        <v>16488</v>
      </c>
      <c r="B16490" s="44" t="s">
        <v>16472</v>
      </c>
    </row>
    <row r="16491" spans="1:2" x14ac:dyDescent="0.25">
      <c r="A16491" s="43">
        <v>16489</v>
      </c>
      <c r="B16491" s="44" t="s">
        <v>16473</v>
      </c>
    </row>
    <row r="16492" spans="1:2" x14ac:dyDescent="0.25">
      <c r="A16492" s="43">
        <v>16490</v>
      </c>
      <c r="B16492" s="44" t="s">
        <v>16474</v>
      </c>
    </row>
    <row r="16493" spans="1:2" x14ac:dyDescent="0.25">
      <c r="A16493" s="43">
        <v>16491</v>
      </c>
      <c r="B16493" s="44" t="s">
        <v>16475</v>
      </c>
    </row>
    <row r="16494" spans="1:2" x14ac:dyDescent="0.25">
      <c r="A16494" s="43">
        <v>16492</v>
      </c>
      <c r="B16494" s="44" t="s">
        <v>16476</v>
      </c>
    </row>
    <row r="16495" spans="1:2" x14ac:dyDescent="0.25">
      <c r="A16495" s="43">
        <v>16493</v>
      </c>
      <c r="B16495" s="44" t="s">
        <v>16477</v>
      </c>
    </row>
    <row r="16496" spans="1:2" x14ac:dyDescent="0.25">
      <c r="A16496" s="43">
        <v>16494</v>
      </c>
      <c r="B16496" s="44" t="s">
        <v>16478</v>
      </c>
    </row>
    <row r="16497" spans="1:2" x14ac:dyDescent="0.25">
      <c r="A16497" s="43">
        <v>16495</v>
      </c>
      <c r="B16497" s="44" t="s">
        <v>16479</v>
      </c>
    </row>
    <row r="16498" spans="1:2" x14ac:dyDescent="0.25">
      <c r="A16498" s="43">
        <v>16496</v>
      </c>
      <c r="B16498" s="44" t="s">
        <v>16480</v>
      </c>
    </row>
    <row r="16499" spans="1:2" x14ac:dyDescent="0.25">
      <c r="A16499" s="43">
        <v>16497</v>
      </c>
      <c r="B16499" s="44" t="s">
        <v>16481</v>
      </c>
    </row>
    <row r="16500" spans="1:2" x14ac:dyDescent="0.25">
      <c r="A16500" s="43">
        <v>16498</v>
      </c>
      <c r="B16500" s="44" t="s">
        <v>16482</v>
      </c>
    </row>
    <row r="16501" spans="1:2" x14ac:dyDescent="0.25">
      <c r="A16501" s="43">
        <v>16499</v>
      </c>
      <c r="B16501" s="44" t="s">
        <v>16483</v>
      </c>
    </row>
    <row r="16502" spans="1:2" x14ac:dyDescent="0.25">
      <c r="A16502" s="43">
        <v>16500</v>
      </c>
      <c r="B16502" s="44" t="s">
        <v>16484</v>
      </c>
    </row>
    <row r="16503" spans="1:2" x14ac:dyDescent="0.25">
      <c r="A16503" s="43">
        <v>16501</v>
      </c>
      <c r="B16503" s="44" t="s">
        <v>16485</v>
      </c>
    </row>
    <row r="16504" spans="1:2" x14ac:dyDescent="0.25">
      <c r="A16504" s="43">
        <v>16502</v>
      </c>
      <c r="B16504" s="44" t="s">
        <v>16486</v>
      </c>
    </row>
    <row r="16505" spans="1:2" x14ac:dyDescent="0.25">
      <c r="A16505" s="43">
        <v>16503</v>
      </c>
      <c r="B16505" s="44" t="s">
        <v>16487</v>
      </c>
    </row>
    <row r="16506" spans="1:2" x14ac:dyDescent="0.25">
      <c r="A16506" s="43">
        <v>16504</v>
      </c>
      <c r="B16506" s="44" t="s">
        <v>16488</v>
      </c>
    </row>
    <row r="16507" spans="1:2" x14ac:dyDescent="0.25">
      <c r="A16507" s="43">
        <v>16505</v>
      </c>
      <c r="B16507" s="44" t="s">
        <v>16489</v>
      </c>
    </row>
    <row r="16508" spans="1:2" x14ac:dyDescent="0.25">
      <c r="A16508" s="43">
        <v>16506</v>
      </c>
      <c r="B16508" s="44" t="s">
        <v>16490</v>
      </c>
    </row>
    <row r="16509" spans="1:2" x14ac:dyDescent="0.25">
      <c r="A16509" s="43">
        <v>16507</v>
      </c>
      <c r="B16509" s="44" t="s">
        <v>16491</v>
      </c>
    </row>
    <row r="16510" spans="1:2" x14ac:dyDescent="0.25">
      <c r="A16510" s="43">
        <v>16508</v>
      </c>
      <c r="B16510" s="44" t="s">
        <v>16492</v>
      </c>
    </row>
    <row r="16511" spans="1:2" x14ac:dyDescent="0.25">
      <c r="A16511" s="43">
        <v>16509</v>
      </c>
      <c r="B16511" s="44" t="s">
        <v>16493</v>
      </c>
    </row>
    <row r="16512" spans="1:2" x14ac:dyDescent="0.25">
      <c r="A16512" s="43">
        <v>16510</v>
      </c>
      <c r="B16512" s="44" t="s">
        <v>16494</v>
      </c>
    </row>
    <row r="16513" spans="1:2" x14ac:dyDescent="0.25">
      <c r="A16513" s="43">
        <v>16511</v>
      </c>
      <c r="B16513" s="44" t="s">
        <v>16495</v>
      </c>
    </row>
    <row r="16514" spans="1:2" x14ac:dyDescent="0.25">
      <c r="A16514" s="43">
        <v>16512</v>
      </c>
      <c r="B16514" s="44" t="s">
        <v>16496</v>
      </c>
    </row>
    <row r="16515" spans="1:2" x14ac:dyDescent="0.25">
      <c r="A16515" s="43">
        <v>16513</v>
      </c>
      <c r="B16515" s="44" t="s">
        <v>16497</v>
      </c>
    </row>
    <row r="16516" spans="1:2" x14ac:dyDescent="0.25">
      <c r="A16516" s="43">
        <v>16514</v>
      </c>
      <c r="B16516" s="44" t="s">
        <v>16498</v>
      </c>
    </row>
    <row r="16517" spans="1:2" x14ac:dyDescent="0.25">
      <c r="A16517" s="43">
        <v>16515</v>
      </c>
      <c r="B16517" s="44" t="s">
        <v>16499</v>
      </c>
    </row>
    <row r="16518" spans="1:2" x14ac:dyDescent="0.25">
      <c r="A16518" s="43">
        <v>16516</v>
      </c>
      <c r="B16518" s="44" t="s">
        <v>16500</v>
      </c>
    </row>
    <row r="16519" spans="1:2" x14ac:dyDescent="0.25">
      <c r="A16519" s="43">
        <v>16517</v>
      </c>
      <c r="B16519" s="44" t="s">
        <v>16501</v>
      </c>
    </row>
    <row r="16520" spans="1:2" x14ac:dyDescent="0.25">
      <c r="A16520" s="43">
        <v>16518</v>
      </c>
      <c r="B16520" s="44" t="s">
        <v>16502</v>
      </c>
    </row>
    <row r="16521" spans="1:2" x14ac:dyDescent="0.25">
      <c r="A16521" s="43">
        <v>16519</v>
      </c>
      <c r="B16521" s="44" t="s">
        <v>16503</v>
      </c>
    </row>
    <row r="16522" spans="1:2" x14ac:dyDescent="0.25">
      <c r="A16522" s="43">
        <v>16520</v>
      </c>
      <c r="B16522" s="44" t="s">
        <v>16504</v>
      </c>
    </row>
    <row r="16523" spans="1:2" x14ac:dyDescent="0.25">
      <c r="A16523" s="43">
        <v>16521</v>
      </c>
      <c r="B16523" s="44" t="s">
        <v>16505</v>
      </c>
    </row>
    <row r="16524" spans="1:2" x14ac:dyDescent="0.25">
      <c r="A16524" s="43">
        <v>16522</v>
      </c>
      <c r="B16524" s="44" t="s">
        <v>16506</v>
      </c>
    </row>
    <row r="16525" spans="1:2" x14ac:dyDescent="0.25">
      <c r="A16525" s="43">
        <v>16523</v>
      </c>
      <c r="B16525" s="44" t="s">
        <v>16507</v>
      </c>
    </row>
    <row r="16526" spans="1:2" x14ac:dyDescent="0.25">
      <c r="A16526" s="43">
        <v>16524</v>
      </c>
      <c r="B16526" s="44" t="s">
        <v>16508</v>
      </c>
    </row>
    <row r="16527" spans="1:2" x14ac:dyDescent="0.25">
      <c r="A16527" s="43">
        <v>16525</v>
      </c>
      <c r="B16527" s="44" t="s">
        <v>16509</v>
      </c>
    </row>
    <row r="16528" spans="1:2" x14ac:dyDescent="0.25">
      <c r="A16528" s="43">
        <v>16526</v>
      </c>
      <c r="B16528" s="44" t="s">
        <v>16510</v>
      </c>
    </row>
    <row r="16529" spans="1:2" x14ac:dyDescent="0.25">
      <c r="A16529" s="43">
        <v>16527</v>
      </c>
      <c r="B16529" s="44" t="s">
        <v>16511</v>
      </c>
    </row>
    <row r="16530" spans="1:2" x14ac:dyDescent="0.25">
      <c r="A16530" s="43">
        <v>16528</v>
      </c>
      <c r="B16530" s="44" t="s">
        <v>16512</v>
      </c>
    </row>
    <row r="16531" spans="1:2" x14ac:dyDescent="0.25">
      <c r="A16531" s="43">
        <v>16529</v>
      </c>
      <c r="B16531" s="44" t="s">
        <v>16513</v>
      </c>
    </row>
    <row r="16532" spans="1:2" x14ac:dyDescent="0.25">
      <c r="A16532" s="43">
        <v>16530</v>
      </c>
      <c r="B16532" s="44" t="s">
        <v>16514</v>
      </c>
    </row>
    <row r="16533" spans="1:2" x14ac:dyDescent="0.25">
      <c r="A16533" s="43">
        <v>16531</v>
      </c>
      <c r="B16533" s="44" t="s">
        <v>16515</v>
      </c>
    </row>
    <row r="16534" spans="1:2" x14ac:dyDescent="0.25">
      <c r="A16534" s="43">
        <v>16532</v>
      </c>
      <c r="B16534" s="44" t="s">
        <v>16516</v>
      </c>
    </row>
    <row r="16535" spans="1:2" x14ac:dyDescent="0.25">
      <c r="A16535" s="43">
        <v>16533</v>
      </c>
      <c r="B16535" s="44" t="s">
        <v>16517</v>
      </c>
    </row>
    <row r="16536" spans="1:2" x14ac:dyDescent="0.25">
      <c r="A16536" s="43">
        <v>16534</v>
      </c>
      <c r="B16536" s="44" t="s">
        <v>16518</v>
      </c>
    </row>
    <row r="16537" spans="1:2" x14ac:dyDescent="0.25">
      <c r="A16537" s="43">
        <v>16535</v>
      </c>
      <c r="B16537" s="44" t="s">
        <v>16519</v>
      </c>
    </row>
    <row r="16538" spans="1:2" x14ac:dyDescent="0.25">
      <c r="A16538" s="43">
        <v>16536</v>
      </c>
      <c r="B16538" s="44" t="s">
        <v>16520</v>
      </c>
    </row>
    <row r="16539" spans="1:2" x14ac:dyDescent="0.25">
      <c r="A16539" s="43">
        <v>16537</v>
      </c>
      <c r="B16539" s="44" t="s">
        <v>16521</v>
      </c>
    </row>
    <row r="16540" spans="1:2" x14ac:dyDescent="0.25">
      <c r="A16540" s="43">
        <v>16538</v>
      </c>
      <c r="B16540" s="44" t="s">
        <v>16522</v>
      </c>
    </row>
    <row r="16541" spans="1:2" x14ac:dyDescent="0.25">
      <c r="A16541" s="43">
        <v>16539</v>
      </c>
      <c r="B16541" s="44" t="s">
        <v>16523</v>
      </c>
    </row>
    <row r="16542" spans="1:2" x14ac:dyDescent="0.25">
      <c r="A16542" s="43">
        <v>16540</v>
      </c>
      <c r="B16542" s="44" t="s">
        <v>16524</v>
      </c>
    </row>
    <row r="16543" spans="1:2" x14ac:dyDescent="0.25">
      <c r="A16543" s="43">
        <v>16541</v>
      </c>
      <c r="B16543" s="44" t="s">
        <v>16525</v>
      </c>
    </row>
    <row r="16544" spans="1:2" x14ac:dyDescent="0.25">
      <c r="A16544" s="43">
        <v>16542</v>
      </c>
      <c r="B16544" s="44" t="s">
        <v>16526</v>
      </c>
    </row>
    <row r="16545" spans="1:2" x14ac:dyDescent="0.25">
      <c r="A16545" s="43">
        <v>16543</v>
      </c>
      <c r="B16545" s="44" t="s">
        <v>16527</v>
      </c>
    </row>
    <row r="16546" spans="1:2" x14ac:dyDescent="0.25">
      <c r="A16546" s="43">
        <v>16544</v>
      </c>
      <c r="B16546" s="44" t="s">
        <v>16528</v>
      </c>
    </row>
    <row r="16547" spans="1:2" x14ac:dyDescent="0.25">
      <c r="A16547" s="43">
        <v>16545</v>
      </c>
      <c r="B16547" s="44" t="s">
        <v>16529</v>
      </c>
    </row>
    <row r="16548" spans="1:2" x14ac:dyDescent="0.25">
      <c r="A16548" s="43">
        <v>16546</v>
      </c>
      <c r="B16548" s="44" t="s">
        <v>16530</v>
      </c>
    </row>
    <row r="16549" spans="1:2" x14ac:dyDescent="0.25">
      <c r="A16549" s="43">
        <v>16547</v>
      </c>
      <c r="B16549" s="44" t="s">
        <v>16531</v>
      </c>
    </row>
    <row r="16550" spans="1:2" x14ac:dyDescent="0.25">
      <c r="A16550" s="43">
        <v>16548</v>
      </c>
      <c r="B16550" s="44" t="s">
        <v>16532</v>
      </c>
    </row>
    <row r="16551" spans="1:2" x14ac:dyDescent="0.25">
      <c r="A16551" s="43">
        <v>16549</v>
      </c>
      <c r="B16551" s="44" t="s">
        <v>16533</v>
      </c>
    </row>
    <row r="16552" spans="1:2" x14ac:dyDescent="0.25">
      <c r="A16552" s="43">
        <v>16550</v>
      </c>
      <c r="B16552" s="44" t="s">
        <v>16534</v>
      </c>
    </row>
    <row r="16553" spans="1:2" x14ac:dyDescent="0.25">
      <c r="A16553" s="43">
        <v>16551</v>
      </c>
      <c r="B16553" s="44" t="s">
        <v>16535</v>
      </c>
    </row>
    <row r="16554" spans="1:2" x14ac:dyDescent="0.25">
      <c r="A16554" s="43">
        <v>16552</v>
      </c>
      <c r="B16554" s="44" t="s">
        <v>16536</v>
      </c>
    </row>
    <row r="16555" spans="1:2" x14ac:dyDescent="0.25">
      <c r="A16555" s="43">
        <v>16553</v>
      </c>
      <c r="B16555" s="44" t="s">
        <v>16537</v>
      </c>
    </row>
    <row r="16556" spans="1:2" x14ac:dyDescent="0.25">
      <c r="A16556" s="43">
        <v>16554</v>
      </c>
      <c r="B16556" s="44" t="s">
        <v>16538</v>
      </c>
    </row>
    <row r="16557" spans="1:2" x14ac:dyDescent="0.25">
      <c r="A16557" s="43">
        <v>16555</v>
      </c>
      <c r="B16557" s="44" t="s">
        <v>16539</v>
      </c>
    </row>
    <row r="16558" spans="1:2" x14ac:dyDescent="0.25">
      <c r="A16558" s="43">
        <v>16556</v>
      </c>
      <c r="B16558" s="44" t="s">
        <v>16540</v>
      </c>
    </row>
    <row r="16559" spans="1:2" x14ac:dyDescent="0.25">
      <c r="A16559" s="43">
        <v>16557</v>
      </c>
      <c r="B16559" s="44" t="s">
        <v>16541</v>
      </c>
    </row>
    <row r="16560" spans="1:2" x14ac:dyDescent="0.25">
      <c r="A16560" s="43">
        <v>16558</v>
      </c>
      <c r="B16560" s="44" t="s">
        <v>16542</v>
      </c>
    </row>
    <row r="16561" spans="1:2" x14ac:dyDescent="0.25">
      <c r="A16561" s="43">
        <v>16559</v>
      </c>
      <c r="B16561" s="44" t="s">
        <v>16543</v>
      </c>
    </row>
    <row r="16562" spans="1:2" x14ac:dyDescent="0.25">
      <c r="A16562" s="43">
        <v>16560</v>
      </c>
      <c r="B16562" s="44" t="s">
        <v>16544</v>
      </c>
    </row>
    <row r="16563" spans="1:2" x14ac:dyDescent="0.25">
      <c r="A16563" s="43">
        <v>16561</v>
      </c>
      <c r="B16563" s="44" t="s">
        <v>16545</v>
      </c>
    </row>
    <row r="16564" spans="1:2" x14ac:dyDescent="0.25">
      <c r="A16564" s="43">
        <v>16562</v>
      </c>
      <c r="B16564" s="44" t="s">
        <v>16546</v>
      </c>
    </row>
    <row r="16565" spans="1:2" x14ac:dyDescent="0.25">
      <c r="A16565" s="43">
        <v>16563</v>
      </c>
      <c r="B16565" s="44" t="s">
        <v>16547</v>
      </c>
    </row>
    <row r="16566" spans="1:2" x14ac:dyDescent="0.25">
      <c r="A16566" s="43">
        <v>16564</v>
      </c>
      <c r="B16566" s="44" t="s">
        <v>16548</v>
      </c>
    </row>
    <row r="16567" spans="1:2" x14ac:dyDescent="0.25">
      <c r="A16567" s="43">
        <v>16565</v>
      </c>
      <c r="B16567" s="44" t="s">
        <v>16549</v>
      </c>
    </row>
    <row r="16568" spans="1:2" x14ac:dyDescent="0.25">
      <c r="A16568" s="43">
        <v>16566</v>
      </c>
      <c r="B16568" s="44" t="s">
        <v>16550</v>
      </c>
    </row>
    <row r="16569" spans="1:2" x14ac:dyDescent="0.25">
      <c r="A16569" s="43">
        <v>16567</v>
      </c>
      <c r="B16569" s="44" t="s">
        <v>16551</v>
      </c>
    </row>
    <row r="16570" spans="1:2" x14ac:dyDescent="0.25">
      <c r="A16570" s="43">
        <v>16568</v>
      </c>
      <c r="B16570" s="44" t="s">
        <v>16552</v>
      </c>
    </row>
    <row r="16571" spans="1:2" x14ac:dyDescent="0.25">
      <c r="A16571" s="43">
        <v>16569</v>
      </c>
      <c r="B16571" s="44" t="s">
        <v>16553</v>
      </c>
    </row>
    <row r="16572" spans="1:2" x14ac:dyDescent="0.25">
      <c r="A16572" s="43">
        <v>16570</v>
      </c>
      <c r="B16572" s="44" t="s">
        <v>16554</v>
      </c>
    </row>
    <row r="16573" spans="1:2" x14ac:dyDescent="0.25">
      <c r="A16573" s="43">
        <v>16571</v>
      </c>
      <c r="B16573" s="44" t="s">
        <v>16555</v>
      </c>
    </row>
    <row r="16574" spans="1:2" x14ac:dyDescent="0.25">
      <c r="A16574" s="43">
        <v>16572</v>
      </c>
      <c r="B16574" s="44" t="s">
        <v>16556</v>
      </c>
    </row>
    <row r="16575" spans="1:2" x14ac:dyDescent="0.25">
      <c r="A16575" s="43">
        <v>16573</v>
      </c>
      <c r="B16575" s="44" t="s">
        <v>16557</v>
      </c>
    </row>
    <row r="16576" spans="1:2" x14ac:dyDescent="0.25">
      <c r="A16576" s="43">
        <v>16574</v>
      </c>
      <c r="B16576" s="44" t="s">
        <v>16558</v>
      </c>
    </row>
    <row r="16577" spans="1:2" x14ac:dyDescent="0.25">
      <c r="A16577" s="43">
        <v>16575</v>
      </c>
      <c r="B16577" s="44" t="s">
        <v>16559</v>
      </c>
    </row>
    <row r="16578" spans="1:2" x14ac:dyDescent="0.25">
      <c r="A16578" s="43">
        <v>16576</v>
      </c>
      <c r="B16578" s="44" t="s">
        <v>16560</v>
      </c>
    </row>
    <row r="16579" spans="1:2" x14ac:dyDescent="0.25">
      <c r="A16579" s="43">
        <v>16577</v>
      </c>
      <c r="B16579" s="44" t="s">
        <v>16561</v>
      </c>
    </row>
    <row r="16580" spans="1:2" x14ac:dyDescent="0.25">
      <c r="A16580" s="43">
        <v>16578</v>
      </c>
      <c r="B16580" s="44" t="s">
        <v>16562</v>
      </c>
    </row>
    <row r="16581" spans="1:2" x14ac:dyDescent="0.25">
      <c r="A16581" s="43">
        <v>16579</v>
      </c>
      <c r="B16581" s="44" t="s">
        <v>16563</v>
      </c>
    </row>
    <row r="16582" spans="1:2" x14ac:dyDescent="0.25">
      <c r="A16582" s="43">
        <v>16580</v>
      </c>
      <c r="B16582" s="44" t="s">
        <v>16564</v>
      </c>
    </row>
    <row r="16583" spans="1:2" x14ac:dyDescent="0.25">
      <c r="A16583" s="43">
        <v>16581</v>
      </c>
      <c r="B16583" s="44" t="s">
        <v>16565</v>
      </c>
    </row>
    <row r="16584" spans="1:2" x14ac:dyDescent="0.25">
      <c r="A16584" s="43">
        <v>16582</v>
      </c>
      <c r="B16584" s="44" t="s">
        <v>16566</v>
      </c>
    </row>
    <row r="16585" spans="1:2" x14ac:dyDescent="0.25">
      <c r="A16585" s="43">
        <v>16583</v>
      </c>
      <c r="B16585" s="44" t="s">
        <v>16567</v>
      </c>
    </row>
    <row r="16586" spans="1:2" x14ac:dyDescent="0.25">
      <c r="A16586" s="43">
        <v>16584</v>
      </c>
      <c r="B16586" s="44" t="s">
        <v>16568</v>
      </c>
    </row>
    <row r="16587" spans="1:2" x14ac:dyDescent="0.25">
      <c r="A16587" s="43">
        <v>16585</v>
      </c>
      <c r="B16587" s="44" t="s">
        <v>16569</v>
      </c>
    </row>
    <row r="16588" spans="1:2" x14ac:dyDescent="0.25">
      <c r="A16588" s="43">
        <v>16586</v>
      </c>
      <c r="B16588" s="44" t="s">
        <v>16570</v>
      </c>
    </row>
    <row r="16589" spans="1:2" x14ac:dyDescent="0.25">
      <c r="A16589" s="43">
        <v>16587</v>
      </c>
      <c r="B16589" s="44" t="s">
        <v>16571</v>
      </c>
    </row>
    <row r="16590" spans="1:2" x14ac:dyDescent="0.25">
      <c r="A16590" s="43">
        <v>16588</v>
      </c>
      <c r="B16590" s="44" t="s">
        <v>16572</v>
      </c>
    </row>
    <row r="16591" spans="1:2" x14ac:dyDescent="0.25">
      <c r="A16591" s="43">
        <v>16589</v>
      </c>
      <c r="B16591" s="44" t="s">
        <v>16573</v>
      </c>
    </row>
    <row r="16592" spans="1:2" x14ac:dyDescent="0.25">
      <c r="A16592" s="43">
        <v>16590</v>
      </c>
      <c r="B16592" s="44" t="s">
        <v>16574</v>
      </c>
    </row>
    <row r="16593" spans="1:2" x14ac:dyDescent="0.25">
      <c r="A16593" s="43">
        <v>16591</v>
      </c>
      <c r="B16593" s="44" t="s">
        <v>16575</v>
      </c>
    </row>
    <row r="16594" spans="1:2" x14ac:dyDescent="0.25">
      <c r="A16594" s="43">
        <v>16592</v>
      </c>
      <c r="B16594" s="44" t="s">
        <v>16576</v>
      </c>
    </row>
    <row r="16595" spans="1:2" x14ac:dyDescent="0.25">
      <c r="A16595" s="43">
        <v>16593</v>
      </c>
      <c r="B16595" s="44" t="s">
        <v>16577</v>
      </c>
    </row>
    <row r="16596" spans="1:2" x14ac:dyDescent="0.25">
      <c r="A16596" s="43">
        <v>16594</v>
      </c>
      <c r="B16596" s="44" t="s">
        <v>16578</v>
      </c>
    </row>
    <row r="16597" spans="1:2" x14ac:dyDescent="0.25">
      <c r="A16597" s="43">
        <v>16595</v>
      </c>
      <c r="B16597" s="44" t="s">
        <v>16579</v>
      </c>
    </row>
    <row r="16598" spans="1:2" x14ac:dyDescent="0.25">
      <c r="A16598" s="43">
        <v>16596</v>
      </c>
      <c r="B16598" s="44" t="s">
        <v>16580</v>
      </c>
    </row>
    <row r="16599" spans="1:2" x14ac:dyDescent="0.25">
      <c r="A16599" s="43">
        <v>16597</v>
      </c>
      <c r="B16599" s="44" t="s">
        <v>16581</v>
      </c>
    </row>
    <row r="16600" spans="1:2" x14ac:dyDescent="0.25">
      <c r="A16600" s="43">
        <v>16598</v>
      </c>
      <c r="B16600" s="44" t="s">
        <v>16582</v>
      </c>
    </row>
    <row r="16601" spans="1:2" x14ac:dyDescent="0.25">
      <c r="A16601" s="43">
        <v>16599</v>
      </c>
      <c r="B16601" s="44" t="s">
        <v>16583</v>
      </c>
    </row>
    <row r="16602" spans="1:2" x14ac:dyDescent="0.25">
      <c r="A16602" s="43">
        <v>16600</v>
      </c>
      <c r="B16602" s="44" t="s">
        <v>16584</v>
      </c>
    </row>
    <row r="16603" spans="1:2" x14ac:dyDescent="0.25">
      <c r="A16603" s="43">
        <v>16601</v>
      </c>
      <c r="B16603" s="44" t="s">
        <v>16585</v>
      </c>
    </row>
    <row r="16604" spans="1:2" x14ac:dyDescent="0.25">
      <c r="A16604" s="43">
        <v>16602</v>
      </c>
      <c r="B16604" s="44" t="s">
        <v>16586</v>
      </c>
    </row>
    <row r="16605" spans="1:2" x14ac:dyDescent="0.25">
      <c r="A16605" s="43">
        <v>16603</v>
      </c>
      <c r="B16605" s="44" t="s">
        <v>16587</v>
      </c>
    </row>
    <row r="16606" spans="1:2" x14ac:dyDescent="0.25">
      <c r="A16606" s="43">
        <v>16604</v>
      </c>
      <c r="B16606" s="44" t="s">
        <v>16588</v>
      </c>
    </row>
    <row r="16607" spans="1:2" x14ac:dyDescent="0.25">
      <c r="A16607" s="43">
        <v>16605</v>
      </c>
      <c r="B16607" s="44" t="s">
        <v>16589</v>
      </c>
    </row>
    <row r="16608" spans="1:2" x14ac:dyDescent="0.25">
      <c r="A16608" s="43">
        <v>16606</v>
      </c>
      <c r="B16608" s="44" t="s">
        <v>16590</v>
      </c>
    </row>
    <row r="16609" spans="1:2" x14ac:dyDescent="0.25">
      <c r="A16609" s="43">
        <v>16607</v>
      </c>
      <c r="B16609" s="44" t="s">
        <v>16591</v>
      </c>
    </row>
    <row r="16610" spans="1:2" x14ac:dyDescent="0.25">
      <c r="A16610" s="43">
        <v>16608</v>
      </c>
      <c r="B16610" s="44" t="s">
        <v>16592</v>
      </c>
    </row>
    <row r="16611" spans="1:2" x14ac:dyDescent="0.25">
      <c r="A16611" s="43">
        <v>16609</v>
      </c>
      <c r="B16611" s="44" t="s">
        <v>16593</v>
      </c>
    </row>
    <row r="16612" spans="1:2" x14ac:dyDescent="0.25">
      <c r="A16612" s="43">
        <v>16610</v>
      </c>
      <c r="B16612" s="44" t="s">
        <v>16594</v>
      </c>
    </row>
    <row r="16613" spans="1:2" x14ac:dyDescent="0.25">
      <c r="A16613" s="43">
        <v>16611</v>
      </c>
      <c r="B16613" s="44" t="s">
        <v>16595</v>
      </c>
    </row>
    <row r="16614" spans="1:2" x14ac:dyDescent="0.25">
      <c r="A16614" s="43">
        <v>16612</v>
      </c>
      <c r="B16614" s="44" t="s">
        <v>16596</v>
      </c>
    </row>
    <row r="16615" spans="1:2" x14ac:dyDescent="0.25">
      <c r="A16615" s="43">
        <v>16613</v>
      </c>
      <c r="B16615" s="44" t="s">
        <v>16597</v>
      </c>
    </row>
    <row r="16616" spans="1:2" x14ac:dyDescent="0.25">
      <c r="A16616" s="43">
        <v>16614</v>
      </c>
      <c r="B16616" s="44" t="s">
        <v>16598</v>
      </c>
    </row>
    <row r="16617" spans="1:2" x14ac:dyDescent="0.25">
      <c r="A16617" s="43">
        <v>16615</v>
      </c>
      <c r="B16617" s="44" t="s">
        <v>16599</v>
      </c>
    </row>
    <row r="16618" spans="1:2" x14ac:dyDescent="0.25">
      <c r="A16618" s="43">
        <v>16616</v>
      </c>
      <c r="B16618" s="44" t="s">
        <v>16600</v>
      </c>
    </row>
    <row r="16619" spans="1:2" x14ac:dyDescent="0.25">
      <c r="A16619" s="43">
        <v>16617</v>
      </c>
      <c r="B16619" s="44" t="s">
        <v>16601</v>
      </c>
    </row>
    <row r="16620" spans="1:2" x14ac:dyDescent="0.25">
      <c r="A16620" s="43">
        <v>16618</v>
      </c>
      <c r="B16620" s="44" t="s">
        <v>16602</v>
      </c>
    </row>
    <row r="16621" spans="1:2" x14ac:dyDescent="0.25">
      <c r="A16621" s="43">
        <v>16619</v>
      </c>
      <c r="B16621" s="44" t="s">
        <v>16603</v>
      </c>
    </row>
    <row r="16622" spans="1:2" x14ac:dyDescent="0.25">
      <c r="A16622" s="43">
        <v>16620</v>
      </c>
      <c r="B16622" s="44" t="s">
        <v>16604</v>
      </c>
    </row>
    <row r="16623" spans="1:2" x14ac:dyDescent="0.25">
      <c r="A16623" s="43">
        <v>16621</v>
      </c>
      <c r="B16623" s="44" t="s">
        <v>16605</v>
      </c>
    </row>
    <row r="16624" spans="1:2" x14ac:dyDescent="0.25">
      <c r="A16624" s="43">
        <v>16622</v>
      </c>
      <c r="B16624" s="44" t="s">
        <v>16606</v>
      </c>
    </row>
    <row r="16625" spans="1:2" x14ac:dyDescent="0.25">
      <c r="A16625" s="43">
        <v>16623</v>
      </c>
      <c r="B16625" s="44" t="s">
        <v>16607</v>
      </c>
    </row>
    <row r="16626" spans="1:2" x14ac:dyDescent="0.25">
      <c r="A16626" s="43">
        <v>16624</v>
      </c>
      <c r="B16626" s="44" t="s">
        <v>16608</v>
      </c>
    </row>
    <row r="16627" spans="1:2" x14ac:dyDescent="0.25">
      <c r="A16627" s="43">
        <v>16625</v>
      </c>
      <c r="B16627" s="44" t="s">
        <v>16609</v>
      </c>
    </row>
    <row r="16628" spans="1:2" x14ac:dyDescent="0.25">
      <c r="A16628" s="43">
        <v>16626</v>
      </c>
      <c r="B16628" s="44" t="s">
        <v>16610</v>
      </c>
    </row>
    <row r="16629" spans="1:2" x14ac:dyDescent="0.25">
      <c r="A16629" s="43">
        <v>16627</v>
      </c>
      <c r="B16629" s="44" t="s">
        <v>16611</v>
      </c>
    </row>
    <row r="16630" spans="1:2" x14ac:dyDescent="0.25">
      <c r="A16630" s="43">
        <v>16628</v>
      </c>
      <c r="B16630" s="44" t="s">
        <v>16612</v>
      </c>
    </row>
    <row r="16631" spans="1:2" x14ac:dyDescent="0.25">
      <c r="A16631" s="43">
        <v>16629</v>
      </c>
      <c r="B16631" s="44" t="s">
        <v>16613</v>
      </c>
    </row>
    <row r="16632" spans="1:2" x14ac:dyDescent="0.25">
      <c r="A16632" s="43">
        <v>16630</v>
      </c>
      <c r="B16632" s="44" t="s">
        <v>16614</v>
      </c>
    </row>
    <row r="16633" spans="1:2" x14ac:dyDescent="0.25">
      <c r="A16633" s="43">
        <v>16631</v>
      </c>
      <c r="B16633" s="44" t="s">
        <v>16615</v>
      </c>
    </row>
    <row r="16634" spans="1:2" x14ac:dyDescent="0.25">
      <c r="A16634" s="43">
        <v>16632</v>
      </c>
      <c r="B16634" s="44" t="s">
        <v>16616</v>
      </c>
    </row>
    <row r="16635" spans="1:2" x14ac:dyDescent="0.25">
      <c r="A16635" s="43">
        <v>16633</v>
      </c>
      <c r="B16635" s="44" t="s">
        <v>16617</v>
      </c>
    </row>
    <row r="16636" spans="1:2" x14ac:dyDescent="0.25">
      <c r="A16636" s="43">
        <v>16634</v>
      </c>
      <c r="B16636" s="44" t="s">
        <v>16618</v>
      </c>
    </row>
    <row r="16637" spans="1:2" x14ac:dyDescent="0.25">
      <c r="A16637" s="43">
        <v>16635</v>
      </c>
      <c r="B16637" s="44" t="s">
        <v>16619</v>
      </c>
    </row>
    <row r="16638" spans="1:2" x14ac:dyDescent="0.25">
      <c r="A16638" s="43">
        <v>16636</v>
      </c>
      <c r="B16638" s="44" t="s">
        <v>16620</v>
      </c>
    </row>
    <row r="16639" spans="1:2" x14ac:dyDescent="0.25">
      <c r="A16639" s="43">
        <v>16637</v>
      </c>
      <c r="B16639" s="44" t="s">
        <v>16621</v>
      </c>
    </row>
    <row r="16640" spans="1:2" x14ac:dyDescent="0.25">
      <c r="A16640" s="43">
        <v>16638</v>
      </c>
      <c r="B16640" s="44" t="s">
        <v>16622</v>
      </c>
    </row>
    <row r="16641" spans="1:2" x14ac:dyDescent="0.25">
      <c r="A16641" s="43">
        <v>16639</v>
      </c>
      <c r="B16641" s="44" t="s">
        <v>16623</v>
      </c>
    </row>
    <row r="16642" spans="1:2" x14ac:dyDescent="0.25">
      <c r="A16642" s="43">
        <v>16640</v>
      </c>
      <c r="B16642" s="44" t="s">
        <v>16624</v>
      </c>
    </row>
    <row r="16643" spans="1:2" x14ac:dyDescent="0.25">
      <c r="A16643" s="43">
        <v>16641</v>
      </c>
      <c r="B16643" s="44" t="s">
        <v>16625</v>
      </c>
    </row>
    <row r="16644" spans="1:2" x14ac:dyDescent="0.25">
      <c r="A16644" s="43">
        <v>16642</v>
      </c>
      <c r="B16644" s="44" t="s">
        <v>16626</v>
      </c>
    </row>
    <row r="16645" spans="1:2" x14ac:dyDescent="0.25">
      <c r="A16645" s="43">
        <v>16643</v>
      </c>
      <c r="B16645" s="44" t="s">
        <v>16627</v>
      </c>
    </row>
    <row r="16646" spans="1:2" x14ac:dyDescent="0.25">
      <c r="A16646" s="43">
        <v>16644</v>
      </c>
      <c r="B16646" s="44" t="s">
        <v>16628</v>
      </c>
    </row>
    <row r="16647" spans="1:2" x14ac:dyDescent="0.25">
      <c r="A16647" s="43">
        <v>16645</v>
      </c>
      <c r="B16647" s="44" t="s">
        <v>16629</v>
      </c>
    </row>
    <row r="16648" spans="1:2" x14ac:dyDescent="0.25">
      <c r="A16648" s="43">
        <v>16646</v>
      </c>
      <c r="B16648" s="44" t="s">
        <v>16630</v>
      </c>
    </row>
    <row r="16649" spans="1:2" x14ac:dyDescent="0.25">
      <c r="A16649" s="43">
        <v>16647</v>
      </c>
      <c r="B16649" s="44" t="s">
        <v>16631</v>
      </c>
    </row>
    <row r="16650" spans="1:2" x14ac:dyDescent="0.25">
      <c r="A16650" s="43">
        <v>16648</v>
      </c>
      <c r="B16650" s="44" t="s">
        <v>16632</v>
      </c>
    </row>
    <row r="16651" spans="1:2" x14ac:dyDescent="0.25">
      <c r="A16651" s="43">
        <v>16649</v>
      </c>
      <c r="B16651" s="44" t="s">
        <v>16633</v>
      </c>
    </row>
    <row r="16652" spans="1:2" x14ac:dyDescent="0.25">
      <c r="A16652" s="43">
        <v>16650</v>
      </c>
      <c r="B16652" s="44" t="s">
        <v>16634</v>
      </c>
    </row>
    <row r="16653" spans="1:2" x14ac:dyDescent="0.25">
      <c r="A16653" s="43">
        <v>16651</v>
      </c>
      <c r="B16653" s="44" t="s">
        <v>16635</v>
      </c>
    </row>
    <row r="16654" spans="1:2" x14ac:dyDescent="0.25">
      <c r="A16654" s="43">
        <v>16652</v>
      </c>
      <c r="B16654" s="44" t="s">
        <v>16636</v>
      </c>
    </row>
    <row r="16655" spans="1:2" x14ac:dyDescent="0.25">
      <c r="A16655" s="43">
        <v>16653</v>
      </c>
      <c r="B16655" s="44" t="s">
        <v>16637</v>
      </c>
    </row>
    <row r="16656" spans="1:2" x14ac:dyDescent="0.25">
      <c r="A16656" s="43">
        <v>16654</v>
      </c>
      <c r="B16656" s="44" t="s">
        <v>16638</v>
      </c>
    </row>
    <row r="16657" spans="1:2" x14ac:dyDescent="0.25">
      <c r="A16657" s="43">
        <v>16655</v>
      </c>
      <c r="B16657" s="44" t="s">
        <v>16639</v>
      </c>
    </row>
    <row r="16658" spans="1:2" x14ac:dyDescent="0.25">
      <c r="A16658" s="43">
        <v>16656</v>
      </c>
      <c r="B16658" s="44" t="s">
        <v>16640</v>
      </c>
    </row>
    <row r="16659" spans="1:2" x14ac:dyDescent="0.25">
      <c r="A16659" s="43">
        <v>16657</v>
      </c>
      <c r="B16659" s="44" t="s">
        <v>16641</v>
      </c>
    </row>
    <row r="16660" spans="1:2" x14ac:dyDescent="0.25">
      <c r="A16660" s="43">
        <v>16658</v>
      </c>
      <c r="B16660" s="44" t="s">
        <v>16642</v>
      </c>
    </row>
    <row r="16661" spans="1:2" x14ac:dyDescent="0.25">
      <c r="A16661" s="43">
        <v>16659</v>
      </c>
      <c r="B16661" s="44" t="s">
        <v>16643</v>
      </c>
    </row>
    <row r="16662" spans="1:2" x14ac:dyDescent="0.25">
      <c r="A16662" s="43">
        <v>16660</v>
      </c>
      <c r="B16662" s="44" t="s">
        <v>16644</v>
      </c>
    </row>
    <row r="16663" spans="1:2" x14ac:dyDescent="0.25">
      <c r="A16663" s="43">
        <v>16661</v>
      </c>
      <c r="B16663" s="44" t="s">
        <v>16645</v>
      </c>
    </row>
    <row r="16664" spans="1:2" x14ac:dyDescent="0.25">
      <c r="A16664" s="43">
        <v>16662</v>
      </c>
      <c r="B16664" s="44" t="s">
        <v>16646</v>
      </c>
    </row>
    <row r="16665" spans="1:2" x14ac:dyDescent="0.25">
      <c r="A16665" s="43">
        <v>16663</v>
      </c>
      <c r="B16665" s="44" t="s">
        <v>16647</v>
      </c>
    </row>
    <row r="16666" spans="1:2" x14ac:dyDescent="0.25">
      <c r="A16666" s="43">
        <v>16664</v>
      </c>
      <c r="B16666" s="44" t="s">
        <v>16648</v>
      </c>
    </row>
    <row r="16667" spans="1:2" x14ac:dyDescent="0.25">
      <c r="A16667" s="43">
        <v>16665</v>
      </c>
      <c r="B16667" s="44" t="s">
        <v>16649</v>
      </c>
    </row>
    <row r="16668" spans="1:2" x14ac:dyDescent="0.25">
      <c r="A16668" s="43">
        <v>16666</v>
      </c>
      <c r="B16668" s="44" t="s">
        <v>16650</v>
      </c>
    </row>
    <row r="16669" spans="1:2" x14ac:dyDescent="0.25">
      <c r="A16669" s="43">
        <v>16667</v>
      </c>
      <c r="B16669" s="44" t="s">
        <v>16651</v>
      </c>
    </row>
    <row r="16670" spans="1:2" x14ac:dyDescent="0.25">
      <c r="A16670" s="43">
        <v>16668</v>
      </c>
      <c r="B16670" s="44" t="s">
        <v>16652</v>
      </c>
    </row>
    <row r="16671" spans="1:2" x14ac:dyDescent="0.25">
      <c r="A16671" s="43">
        <v>16669</v>
      </c>
      <c r="B16671" s="44" t="s">
        <v>16653</v>
      </c>
    </row>
    <row r="16672" spans="1:2" x14ac:dyDescent="0.25">
      <c r="A16672" s="43">
        <v>16670</v>
      </c>
      <c r="B16672" s="44" t="s">
        <v>16654</v>
      </c>
    </row>
    <row r="16673" spans="1:2" x14ac:dyDescent="0.25">
      <c r="A16673" s="43">
        <v>16671</v>
      </c>
      <c r="B16673" s="44" t="s">
        <v>16655</v>
      </c>
    </row>
    <row r="16674" spans="1:2" x14ac:dyDescent="0.25">
      <c r="A16674" s="43">
        <v>16672</v>
      </c>
      <c r="B16674" s="44" t="s">
        <v>16656</v>
      </c>
    </row>
    <row r="16675" spans="1:2" x14ac:dyDescent="0.25">
      <c r="A16675" s="43">
        <v>16673</v>
      </c>
      <c r="B16675" s="44" t="s">
        <v>16657</v>
      </c>
    </row>
    <row r="16676" spans="1:2" x14ac:dyDescent="0.25">
      <c r="A16676" s="43">
        <v>16674</v>
      </c>
      <c r="B16676" s="44" t="s">
        <v>16658</v>
      </c>
    </row>
    <row r="16677" spans="1:2" x14ac:dyDescent="0.25">
      <c r="A16677" s="43">
        <v>16675</v>
      </c>
      <c r="B16677" s="44" t="s">
        <v>16659</v>
      </c>
    </row>
    <row r="16678" spans="1:2" x14ac:dyDescent="0.25">
      <c r="A16678" s="43">
        <v>16676</v>
      </c>
      <c r="B16678" s="44" t="s">
        <v>16660</v>
      </c>
    </row>
    <row r="16679" spans="1:2" x14ac:dyDescent="0.25">
      <c r="A16679" s="43">
        <v>16677</v>
      </c>
      <c r="B16679" s="44" t="s">
        <v>16661</v>
      </c>
    </row>
    <row r="16680" spans="1:2" x14ac:dyDescent="0.25">
      <c r="A16680" s="43">
        <v>16678</v>
      </c>
      <c r="B16680" s="44" t="s">
        <v>16662</v>
      </c>
    </row>
    <row r="16681" spans="1:2" x14ac:dyDescent="0.25">
      <c r="A16681" s="43">
        <v>16679</v>
      </c>
      <c r="B16681" s="44" t="s">
        <v>16663</v>
      </c>
    </row>
    <row r="16682" spans="1:2" x14ac:dyDescent="0.25">
      <c r="A16682" s="43">
        <v>16680</v>
      </c>
      <c r="B16682" s="44" t="s">
        <v>16664</v>
      </c>
    </row>
    <row r="16683" spans="1:2" x14ac:dyDescent="0.25">
      <c r="A16683" s="43">
        <v>16681</v>
      </c>
      <c r="B16683" s="44" t="s">
        <v>16665</v>
      </c>
    </row>
    <row r="16684" spans="1:2" x14ac:dyDescent="0.25">
      <c r="A16684" s="43">
        <v>16682</v>
      </c>
      <c r="B16684" s="44" t="s">
        <v>16666</v>
      </c>
    </row>
    <row r="16685" spans="1:2" x14ac:dyDescent="0.25">
      <c r="A16685" s="43">
        <v>16683</v>
      </c>
      <c r="B16685" s="44" t="s">
        <v>16667</v>
      </c>
    </row>
    <row r="16686" spans="1:2" x14ac:dyDescent="0.25">
      <c r="A16686" s="43">
        <v>16684</v>
      </c>
      <c r="B16686" s="44" t="s">
        <v>16668</v>
      </c>
    </row>
    <row r="16687" spans="1:2" x14ac:dyDescent="0.25">
      <c r="A16687" s="43">
        <v>16685</v>
      </c>
      <c r="B16687" s="44" t="s">
        <v>16669</v>
      </c>
    </row>
    <row r="16688" spans="1:2" x14ac:dyDescent="0.25">
      <c r="A16688" s="43">
        <v>16686</v>
      </c>
      <c r="B16688" s="44" t="s">
        <v>16670</v>
      </c>
    </row>
    <row r="16689" spans="1:2" x14ac:dyDescent="0.25">
      <c r="A16689" s="43">
        <v>16687</v>
      </c>
      <c r="B16689" s="44" t="s">
        <v>16671</v>
      </c>
    </row>
    <row r="16690" spans="1:2" x14ac:dyDescent="0.25">
      <c r="A16690" s="43">
        <v>16688</v>
      </c>
      <c r="B16690" s="44" t="s">
        <v>16672</v>
      </c>
    </row>
    <row r="16691" spans="1:2" x14ac:dyDescent="0.25">
      <c r="A16691" s="43">
        <v>16689</v>
      </c>
      <c r="B16691" s="44" t="s">
        <v>16673</v>
      </c>
    </row>
    <row r="16692" spans="1:2" x14ac:dyDescent="0.25">
      <c r="A16692" s="43">
        <v>16690</v>
      </c>
      <c r="B16692" s="44" t="s">
        <v>16674</v>
      </c>
    </row>
    <row r="16693" spans="1:2" x14ac:dyDescent="0.25">
      <c r="A16693" s="43">
        <v>16691</v>
      </c>
      <c r="B16693" s="44" t="s">
        <v>16675</v>
      </c>
    </row>
    <row r="16694" spans="1:2" x14ac:dyDescent="0.25">
      <c r="A16694" s="43">
        <v>16692</v>
      </c>
      <c r="B16694" s="44" t="s">
        <v>16676</v>
      </c>
    </row>
    <row r="16695" spans="1:2" x14ac:dyDescent="0.25">
      <c r="A16695" s="43">
        <v>16693</v>
      </c>
      <c r="B16695" s="44" t="s">
        <v>16677</v>
      </c>
    </row>
    <row r="16696" spans="1:2" x14ac:dyDescent="0.25">
      <c r="A16696" s="43">
        <v>16694</v>
      </c>
      <c r="B16696" s="44" t="s">
        <v>16678</v>
      </c>
    </row>
    <row r="16697" spans="1:2" x14ac:dyDescent="0.25">
      <c r="A16697" s="43">
        <v>16695</v>
      </c>
      <c r="B16697" s="44" t="s">
        <v>16679</v>
      </c>
    </row>
    <row r="16698" spans="1:2" x14ac:dyDescent="0.25">
      <c r="A16698" s="43">
        <v>16696</v>
      </c>
      <c r="B16698" s="44" t="s">
        <v>16680</v>
      </c>
    </row>
    <row r="16699" spans="1:2" x14ac:dyDescent="0.25">
      <c r="A16699" s="43">
        <v>16697</v>
      </c>
      <c r="B16699" s="44" t="s">
        <v>16681</v>
      </c>
    </row>
    <row r="16700" spans="1:2" x14ac:dyDescent="0.25">
      <c r="A16700" s="43">
        <v>16698</v>
      </c>
      <c r="B16700" s="44" t="s">
        <v>16682</v>
      </c>
    </row>
    <row r="16701" spans="1:2" x14ac:dyDescent="0.25">
      <c r="A16701" s="43">
        <v>16699</v>
      </c>
      <c r="B16701" s="44" t="s">
        <v>16683</v>
      </c>
    </row>
    <row r="16702" spans="1:2" x14ac:dyDescent="0.25">
      <c r="A16702" s="43">
        <v>16700</v>
      </c>
      <c r="B16702" s="44" t="s">
        <v>16684</v>
      </c>
    </row>
    <row r="16703" spans="1:2" x14ac:dyDescent="0.25">
      <c r="A16703" s="43">
        <v>16701</v>
      </c>
      <c r="B16703" s="44" t="s">
        <v>16685</v>
      </c>
    </row>
    <row r="16704" spans="1:2" x14ac:dyDescent="0.25">
      <c r="A16704" s="43">
        <v>16702</v>
      </c>
      <c r="B16704" s="44" t="s">
        <v>16686</v>
      </c>
    </row>
    <row r="16705" spans="1:2" x14ac:dyDescent="0.25">
      <c r="A16705" s="43">
        <v>16703</v>
      </c>
      <c r="B16705" s="44" t="s">
        <v>16687</v>
      </c>
    </row>
    <row r="16706" spans="1:2" x14ac:dyDescent="0.25">
      <c r="A16706" s="43">
        <v>16704</v>
      </c>
      <c r="B16706" s="44" t="s">
        <v>16688</v>
      </c>
    </row>
    <row r="16707" spans="1:2" x14ac:dyDescent="0.25">
      <c r="A16707" s="43">
        <v>16705</v>
      </c>
      <c r="B16707" s="44" t="s">
        <v>16689</v>
      </c>
    </row>
    <row r="16708" spans="1:2" x14ac:dyDescent="0.25">
      <c r="A16708" s="43">
        <v>16706</v>
      </c>
      <c r="B16708" s="44" t="s">
        <v>16690</v>
      </c>
    </row>
    <row r="16709" spans="1:2" x14ac:dyDescent="0.25">
      <c r="A16709" s="43">
        <v>16707</v>
      </c>
      <c r="B16709" s="44" t="s">
        <v>16691</v>
      </c>
    </row>
    <row r="16710" spans="1:2" x14ac:dyDescent="0.25">
      <c r="A16710" s="43">
        <v>16708</v>
      </c>
      <c r="B16710" s="44" t="s">
        <v>16692</v>
      </c>
    </row>
    <row r="16711" spans="1:2" x14ac:dyDescent="0.25">
      <c r="A16711" s="43">
        <v>16709</v>
      </c>
      <c r="B16711" s="44" t="s">
        <v>16693</v>
      </c>
    </row>
    <row r="16712" spans="1:2" x14ac:dyDescent="0.25">
      <c r="A16712" s="43">
        <v>16710</v>
      </c>
      <c r="B16712" s="44" t="s">
        <v>16694</v>
      </c>
    </row>
    <row r="16713" spans="1:2" x14ac:dyDescent="0.25">
      <c r="A16713" s="43">
        <v>16711</v>
      </c>
      <c r="B16713" s="44" t="s">
        <v>16695</v>
      </c>
    </row>
    <row r="16714" spans="1:2" x14ac:dyDescent="0.25">
      <c r="A16714" s="43">
        <v>16712</v>
      </c>
      <c r="B16714" s="44" t="s">
        <v>16696</v>
      </c>
    </row>
    <row r="16715" spans="1:2" x14ac:dyDescent="0.25">
      <c r="A16715" s="43">
        <v>16713</v>
      </c>
      <c r="B16715" s="44" t="s">
        <v>16697</v>
      </c>
    </row>
    <row r="16716" spans="1:2" x14ac:dyDescent="0.25">
      <c r="A16716" s="43">
        <v>16714</v>
      </c>
      <c r="B16716" s="44" t="s">
        <v>16698</v>
      </c>
    </row>
    <row r="16717" spans="1:2" x14ac:dyDescent="0.25">
      <c r="A16717" s="43">
        <v>16715</v>
      </c>
      <c r="B16717" s="44" t="s">
        <v>16699</v>
      </c>
    </row>
    <row r="16718" spans="1:2" x14ac:dyDescent="0.25">
      <c r="A16718" s="43">
        <v>16716</v>
      </c>
      <c r="B16718" s="44" t="s">
        <v>16700</v>
      </c>
    </row>
    <row r="16719" spans="1:2" x14ac:dyDescent="0.25">
      <c r="A16719" s="43">
        <v>16717</v>
      </c>
      <c r="B16719" s="44" t="s">
        <v>16701</v>
      </c>
    </row>
    <row r="16720" spans="1:2" x14ac:dyDescent="0.25">
      <c r="A16720" s="43">
        <v>16718</v>
      </c>
      <c r="B16720" s="44" t="s">
        <v>16702</v>
      </c>
    </row>
    <row r="16721" spans="1:2" x14ac:dyDescent="0.25">
      <c r="A16721" s="43">
        <v>16719</v>
      </c>
      <c r="B16721" s="44" t="s">
        <v>16703</v>
      </c>
    </row>
    <row r="16722" spans="1:2" x14ac:dyDescent="0.25">
      <c r="A16722" s="43">
        <v>16720</v>
      </c>
      <c r="B16722" s="44" t="s">
        <v>16704</v>
      </c>
    </row>
    <row r="16723" spans="1:2" x14ac:dyDescent="0.25">
      <c r="A16723" s="43">
        <v>16721</v>
      </c>
      <c r="B16723" s="44" t="s">
        <v>16705</v>
      </c>
    </row>
    <row r="16724" spans="1:2" x14ac:dyDescent="0.25">
      <c r="A16724" s="43">
        <v>16722</v>
      </c>
      <c r="B16724" s="44" t="s">
        <v>16706</v>
      </c>
    </row>
    <row r="16725" spans="1:2" x14ac:dyDescent="0.25">
      <c r="A16725" s="43">
        <v>16723</v>
      </c>
      <c r="B16725" s="44" t="s">
        <v>16707</v>
      </c>
    </row>
    <row r="16726" spans="1:2" x14ac:dyDescent="0.25">
      <c r="A16726" s="43">
        <v>16724</v>
      </c>
      <c r="B16726" s="44" t="s">
        <v>16708</v>
      </c>
    </row>
    <row r="16727" spans="1:2" x14ac:dyDescent="0.25">
      <c r="A16727" s="43">
        <v>16725</v>
      </c>
      <c r="B16727" s="44" t="s">
        <v>16709</v>
      </c>
    </row>
    <row r="16728" spans="1:2" x14ac:dyDescent="0.25">
      <c r="A16728" s="43">
        <v>16726</v>
      </c>
      <c r="B16728" s="44" t="s">
        <v>16710</v>
      </c>
    </row>
    <row r="16729" spans="1:2" x14ac:dyDescent="0.25">
      <c r="A16729" s="43">
        <v>16727</v>
      </c>
      <c r="B16729" s="44" t="s">
        <v>16711</v>
      </c>
    </row>
    <row r="16730" spans="1:2" x14ac:dyDescent="0.25">
      <c r="A16730" s="43">
        <v>16728</v>
      </c>
      <c r="B16730" s="44" t="s">
        <v>16712</v>
      </c>
    </row>
    <row r="16731" spans="1:2" x14ac:dyDescent="0.25">
      <c r="A16731" s="43">
        <v>16729</v>
      </c>
      <c r="B16731" s="44" t="s">
        <v>16713</v>
      </c>
    </row>
    <row r="16732" spans="1:2" x14ac:dyDescent="0.25">
      <c r="A16732" s="43">
        <v>16730</v>
      </c>
      <c r="B16732" s="44" t="s">
        <v>16714</v>
      </c>
    </row>
    <row r="16733" spans="1:2" x14ac:dyDescent="0.25">
      <c r="A16733" s="43">
        <v>16731</v>
      </c>
      <c r="B16733" s="44" t="s">
        <v>16715</v>
      </c>
    </row>
    <row r="16734" spans="1:2" x14ac:dyDescent="0.25">
      <c r="A16734" s="43">
        <v>16732</v>
      </c>
      <c r="B16734" s="44" t="s">
        <v>16716</v>
      </c>
    </row>
    <row r="16735" spans="1:2" x14ac:dyDescent="0.25">
      <c r="A16735" s="43">
        <v>16733</v>
      </c>
      <c r="B16735" s="44" t="s">
        <v>16717</v>
      </c>
    </row>
    <row r="16736" spans="1:2" x14ac:dyDescent="0.25">
      <c r="A16736" s="43">
        <v>16734</v>
      </c>
      <c r="B16736" s="44" t="s">
        <v>16718</v>
      </c>
    </row>
    <row r="16737" spans="1:2" x14ac:dyDescent="0.25">
      <c r="A16737" s="43">
        <v>16735</v>
      </c>
      <c r="B16737" s="44" t="s">
        <v>16719</v>
      </c>
    </row>
    <row r="16738" spans="1:2" x14ac:dyDescent="0.25">
      <c r="A16738" s="43">
        <v>16736</v>
      </c>
      <c r="B16738" s="44" t="s">
        <v>16720</v>
      </c>
    </row>
    <row r="16739" spans="1:2" x14ac:dyDescent="0.25">
      <c r="A16739" s="43">
        <v>16737</v>
      </c>
      <c r="B16739" s="44" t="s">
        <v>16721</v>
      </c>
    </row>
    <row r="16740" spans="1:2" x14ac:dyDescent="0.25">
      <c r="A16740" s="43">
        <v>16738</v>
      </c>
      <c r="B16740" s="44" t="s">
        <v>16722</v>
      </c>
    </row>
    <row r="16741" spans="1:2" x14ac:dyDescent="0.25">
      <c r="A16741" s="43">
        <v>16739</v>
      </c>
      <c r="B16741" s="44" t="s">
        <v>16723</v>
      </c>
    </row>
    <row r="16742" spans="1:2" x14ac:dyDescent="0.25">
      <c r="A16742" s="43">
        <v>16740</v>
      </c>
      <c r="B16742" s="44" t="s">
        <v>16724</v>
      </c>
    </row>
    <row r="16743" spans="1:2" x14ac:dyDescent="0.25">
      <c r="A16743" s="43">
        <v>16741</v>
      </c>
      <c r="B16743" s="44" t="s">
        <v>16725</v>
      </c>
    </row>
    <row r="16744" spans="1:2" x14ac:dyDescent="0.25">
      <c r="A16744" s="43">
        <v>16742</v>
      </c>
      <c r="B16744" s="44" t="s">
        <v>16726</v>
      </c>
    </row>
    <row r="16745" spans="1:2" x14ac:dyDescent="0.25">
      <c r="A16745" s="43">
        <v>16743</v>
      </c>
      <c r="B16745" s="44" t="s">
        <v>16727</v>
      </c>
    </row>
    <row r="16746" spans="1:2" x14ac:dyDescent="0.25">
      <c r="A16746" s="43">
        <v>16744</v>
      </c>
      <c r="B16746" s="44" t="s">
        <v>16728</v>
      </c>
    </row>
    <row r="16747" spans="1:2" x14ac:dyDescent="0.25">
      <c r="A16747" s="43">
        <v>16745</v>
      </c>
      <c r="B16747" s="44" t="s">
        <v>16729</v>
      </c>
    </row>
    <row r="16748" spans="1:2" x14ac:dyDescent="0.25">
      <c r="A16748" s="43">
        <v>16746</v>
      </c>
      <c r="B16748" s="44" t="s">
        <v>16730</v>
      </c>
    </row>
    <row r="16749" spans="1:2" x14ac:dyDescent="0.25">
      <c r="A16749" s="43">
        <v>16747</v>
      </c>
      <c r="B16749" s="44" t="s">
        <v>16731</v>
      </c>
    </row>
    <row r="16750" spans="1:2" x14ac:dyDescent="0.25">
      <c r="A16750" s="43">
        <v>16748</v>
      </c>
      <c r="B16750" s="44" t="s">
        <v>16732</v>
      </c>
    </row>
    <row r="16751" spans="1:2" x14ac:dyDescent="0.25">
      <c r="A16751" s="43">
        <v>16749</v>
      </c>
      <c r="B16751" s="44" t="s">
        <v>16733</v>
      </c>
    </row>
    <row r="16752" spans="1:2" x14ac:dyDescent="0.25">
      <c r="A16752" s="43">
        <v>16750</v>
      </c>
      <c r="B16752" s="44" t="s">
        <v>16734</v>
      </c>
    </row>
    <row r="16753" spans="1:2" x14ac:dyDescent="0.25">
      <c r="A16753" s="43">
        <v>16751</v>
      </c>
      <c r="B16753" s="44" t="s">
        <v>16735</v>
      </c>
    </row>
    <row r="16754" spans="1:2" x14ac:dyDescent="0.25">
      <c r="A16754" s="43">
        <v>16752</v>
      </c>
      <c r="B16754" s="44" t="s">
        <v>16736</v>
      </c>
    </row>
    <row r="16755" spans="1:2" x14ac:dyDescent="0.25">
      <c r="A16755" s="43">
        <v>16753</v>
      </c>
      <c r="B16755" s="44" t="s">
        <v>16737</v>
      </c>
    </row>
    <row r="16756" spans="1:2" x14ac:dyDescent="0.25">
      <c r="A16756" s="43">
        <v>16754</v>
      </c>
      <c r="B16756" s="44" t="s">
        <v>16738</v>
      </c>
    </row>
    <row r="16757" spans="1:2" x14ac:dyDescent="0.25">
      <c r="A16757" s="43">
        <v>16755</v>
      </c>
      <c r="B16757" s="44" t="s">
        <v>16739</v>
      </c>
    </row>
    <row r="16758" spans="1:2" x14ac:dyDescent="0.25">
      <c r="A16758" s="43">
        <v>16756</v>
      </c>
      <c r="B16758" s="44" t="s">
        <v>16740</v>
      </c>
    </row>
    <row r="16759" spans="1:2" x14ac:dyDescent="0.25">
      <c r="A16759" s="43">
        <v>16757</v>
      </c>
      <c r="B16759" s="44" t="s">
        <v>16741</v>
      </c>
    </row>
    <row r="16760" spans="1:2" x14ac:dyDescent="0.25">
      <c r="A16760" s="43">
        <v>16758</v>
      </c>
      <c r="B16760" s="44" t="s">
        <v>16742</v>
      </c>
    </row>
    <row r="16761" spans="1:2" x14ac:dyDescent="0.25">
      <c r="A16761" s="43">
        <v>16759</v>
      </c>
      <c r="B16761" s="44" t="s">
        <v>16743</v>
      </c>
    </row>
    <row r="16762" spans="1:2" x14ac:dyDescent="0.25">
      <c r="A16762" s="43">
        <v>16760</v>
      </c>
      <c r="B16762" s="44" t="s">
        <v>16744</v>
      </c>
    </row>
    <row r="16763" spans="1:2" x14ac:dyDescent="0.25">
      <c r="A16763" s="43">
        <v>16761</v>
      </c>
      <c r="B16763" s="44" t="s">
        <v>16745</v>
      </c>
    </row>
    <row r="16764" spans="1:2" x14ac:dyDescent="0.25">
      <c r="A16764" s="43">
        <v>16762</v>
      </c>
      <c r="B16764" s="44" t="s">
        <v>16746</v>
      </c>
    </row>
    <row r="16765" spans="1:2" x14ac:dyDescent="0.25">
      <c r="A16765" s="43">
        <v>16763</v>
      </c>
      <c r="B16765" s="44" t="s">
        <v>16747</v>
      </c>
    </row>
    <row r="16766" spans="1:2" x14ac:dyDescent="0.25">
      <c r="A16766" s="43">
        <v>16764</v>
      </c>
      <c r="B16766" s="44" t="s">
        <v>16748</v>
      </c>
    </row>
    <row r="16767" spans="1:2" x14ac:dyDescent="0.25">
      <c r="A16767" s="43">
        <v>16765</v>
      </c>
      <c r="B16767" s="44" t="s">
        <v>16749</v>
      </c>
    </row>
    <row r="16768" spans="1:2" x14ac:dyDescent="0.25">
      <c r="A16768" s="43">
        <v>16766</v>
      </c>
      <c r="B16768" s="44" t="s">
        <v>16750</v>
      </c>
    </row>
    <row r="16769" spans="1:2" x14ac:dyDescent="0.25">
      <c r="A16769" s="43">
        <v>16767</v>
      </c>
      <c r="B16769" s="44" t="s">
        <v>16751</v>
      </c>
    </row>
    <row r="16770" spans="1:2" x14ac:dyDescent="0.25">
      <c r="A16770" s="43">
        <v>16768</v>
      </c>
      <c r="B16770" s="44" t="s">
        <v>16752</v>
      </c>
    </row>
    <row r="16771" spans="1:2" x14ac:dyDescent="0.25">
      <c r="A16771" s="43">
        <v>16769</v>
      </c>
      <c r="B16771" s="44" t="s">
        <v>16753</v>
      </c>
    </row>
    <row r="16772" spans="1:2" x14ac:dyDescent="0.25">
      <c r="A16772" s="43">
        <v>16770</v>
      </c>
      <c r="B16772" s="44" t="s">
        <v>16754</v>
      </c>
    </row>
    <row r="16773" spans="1:2" x14ac:dyDescent="0.25">
      <c r="A16773" s="43">
        <v>16771</v>
      </c>
      <c r="B16773" s="44" t="s">
        <v>16755</v>
      </c>
    </row>
    <row r="16774" spans="1:2" x14ac:dyDescent="0.25">
      <c r="A16774" s="43">
        <v>16772</v>
      </c>
      <c r="B16774" s="44" t="s">
        <v>16756</v>
      </c>
    </row>
    <row r="16775" spans="1:2" x14ac:dyDescent="0.25">
      <c r="A16775" s="43">
        <v>16773</v>
      </c>
      <c r="B16775" s="44" t="s">
        <v>16757</v>
      </c>
    </row>
    <row r="16776" spans="1:2" x14ac:dyDescent="0.25">
      <c r="A16776" s="43">
        <v>16774</v>
      </c>
      <c r="B16776" s="44" t="s">
        <v>16758</v>
      </c>
    </row>
    <row r="16777" spans="1:2" x14ac:dyDescent="0.25">
      <c r="A16777" s="43">
        <v>16775</v>
      </c>
      <c r="B16777" s="44" t="s">
        <v>16759</v>
      </c>
    </row>
    <row r="16778" spans="1:2" x14ac:dyDescent="0.25">
      <c r="A16778" s="43">
        <v>16776</v>
      </c>
      <c r="B16778" s="44" t="s">
        <v>16760</v>
      </c>
    </row>
    <row r="16779" spans="1:2" x14ac:dyDescent="0.25">
      <c r="A16779" s="43">
        <v>16777</v>
      </c>
      <c r="B16779" s="44" t="s">
        <v>16761</v>
      </c>
    </row>
    <row r="16780" spans="1:2" x14ac:dyDescent="0.25">
      <c r="A16780" s="43">
        <v>16778</v>
      </c>
      <c r="B16780" s="44" t="s">
        <v>16762</v>
      </c>
    </row>
    <row r="16781" spans="1:2" x14ac:dyDescent="0.25">
      <c r="A16781" s="43">
        <v>16779</v>
      </c>
      <c r="B16781" s="44" t="s">
        <v>16763</v>
      </c>
    </row>
    <row r="16782" spans="1:2" x14ac:dyDescent="0.25">
      <c r="A16782" s="43">
        <v>16780</v>
      </c>
      <c r="B16782" s="44" t="s">
        <v>16764</v>
      </c>
    </row>
    <row r="16783" spans="1:2" x14ac:dyDescent="0.25">
      <c r="A16783" s="43">
        <v>16781</v>
      </c>
      <c r="B16783" s="44" t="s">
        <v>16765</v>
      </c>
    </row>
    <row r="16784" spans="1:2" x14ac:dyDescent="0.25">
      <c r="A16784" s="43">
        <v>16782</v>
      </c>
      <c r="B16784" s="44" t="s">
        <v>16766</v>
      </c>
    </row>
    <row r="16785" spans="1:2" x14ac:dyDescent="0.25">
      <c r="A16785" s="43">
        <v>16783</v>
      </c>
      <c r="B16785" s="44" t="s">
        <v>16767</v>
      </c>
    </row>
    <row r="16786" spans="1:2" x14ac:dyDescent="0.25">
      <c r="A16786" s="43">
        <v>16784</v>
      </c>
      <c r="B16786" s="44" t="s">
        <v>16768</v>
      </c>
    </row>
    <row r="16787" spans="1:2" x14ac:dyDescent="0.25">
      <c r="A16787" s="43">
        <v>16785</v>
      </c>
      <c r="B16787" s="44" t="s">
        <v>16769</v>
      </c>
    </row>
    <row r="16788" spans="1:2" x14ac:dyDescent="0.25">
      <c r="A16788" s="43">
        <v>16786</v>
      </c>
      <c r="B16788" s="44" t="s">
        <v>16770</v>
      </c>
    </row>
    <row r="16789" spans="1:2" x14ac:dyDescent="0.25">
      <c r="A16789" s="43">
        <v>16787</v>
      </c>
      <c r="B16789" s="44" t="s">
        <v>16771</v>
      </c>
    </row>
    <row r="16790" spans="1:2" x14ac:dyDescent="0.25">
      <c r="A16790" s="43">
        <v>16788</v>
      </c>
      <c r="B16790" s="44" t="s">
        <v>16772</v>
      </c>
    </row>
    <row r="16791" spans="1:2" x14ac:dyDescent="0.25">
      <c r="A16791" s="43">
        <v>16789</v>
      </c>
      <c r="B16791" s="44" t="s">
        <v>16773</v>
      </c>
    </row>
    <row r="16792" spans="1:2" x14ac:dyDescent="0.25">
      <c r="A16792" s="43">
        <v>16790</v>
      </c>
      <c r="B16792" s="44" t="s">
        <v>16774</v>
      </c>
    </row>
    <row r="16793" spans="1:2" x14ac:dyDescent="0.25">
      <c r="A16793" s="43">
        <v>16791</v>
      </c>
      <c r="B16793" s="44" t="s">
        <v>16775</v>
      </c>
    </row>
    <row r="16794" spans="1:2" x14ac:dyDescent="0.25">
      <c r="A16794" s="43">
        <v>16792</v>
      </c>
      <c r="B16794" s="44" t="s">
        <v>16776</v>
      </c>
    </row>
    <row r="16795" spans="1:2" x14ac:dyDescent="0.25">
      <c r="A16795" s="43">
        <v>16793</v>
      </c>
      <c r="B16795" s="44" t="s">
        <v>16777</v>
      </c>
    </row>
    <row r="16796" spans="1:2" x14ac:dyDescent="0.25">
      <c r="A16796" s="43">
        <v>16794</v>
      </c>
      <c r="B16796" s="44" t="s">
        <v>16778</v>
      </c>
    </row>
    <row r="16797" spans="1:2" x14ac:dyDescent="0.25">
      <c r="A16797" s="43">
        <v>16795</v>
      </c>
      <c r="B16797" s="44" t="s">
        <v>16779</v>
      </c>
    </row>
    <row r="16798" spans="1:2" x14ac:dyDescent="0.25">
      <c r="A16798" s="43">
        <v>16796</v>
      </c>
      <c r="B16798" s="44" t="s">
        <v>16780</v>
      </c>
    </row>
    <row r="16799" spans="1:2" x14ac:dyDescent="0.25">
      <c r="A16799" s="43">
        <v>16797</v>
      </c>
      <c r="B16799" s="44" t="s">
        <v>16781</v>
      </c>
    </row>
    <row r="16800" spans="1:2" x14ac:dyDescent="0.25">
      <c r="A16800" s="43">
        <v>16798</v>
      </c>
      <c r="B16800" s="44" t="s">
        <v>16782</v>
      </c>
    </row>
    <row r="16801" spans="1:2" x14ac:dyDescent="0.25">
      <c r="A16801" s="43">
        <v>16799</v>
      </c>
      <c r="B16801" s="44" t="s">
        <v>16783</v>
      </c>
    </row>
    <row r="16802" spans="1:2" x14ac:dyDescent="0.25">
      <c r="A16802" s="43">
        <v>16800</v>
      </c>
      <c r="B16802" s="44" t="s">
        <v>16784</v>
      </c>
    </row>
    <row r="16803" spans="1:2" x14ac:dyDescent="0.25">
      <c r="A16803" s="43">
        <v>16801</v>
      </c>
      <c r="B16803" s="44" t="s">
        <v>16785</v>
      </c>
    </row>
    <row r="16804" spans="1:2" x14ac:dyDescent="0.25">
      <c r="A16804" s="43">
        <v>16802</v>
      </c>
      <c r="B16804" s="44" t="s">
        <v>16786</v>
      </c>
    </row>
    <row r="16805" spans="1:2" x14ac:dyDescent="0.25">
      <c r="A16805" s="43">
        <v>16803</v>
      </c>
      <c r="B16805" s="44" t="s">
        <v>16787</v>
      </c>
    </row>
    <row r="16806" spans="1:2" x14ac:dyDescent="0.25">
      <c r="A16806" s="43">
        <v>16804</v>
      </c>
      <c r="B16806" s="44" t="s">
        <v>16788</v>
      </c>
    </row>
    <row r="16807" spans="1:2" x14ac:dyDescent="0.25">
      <c r="A16807" s="43">
        <v>16805</v>
      </c>
      <c r="B16807" s="44" t="s">
        <v>16789</v>
      </c>
    </row>
    <row r="16808" spans="1:2" x14ac:dyDescent="0.25">
      <c r="A16808" s="43">
        <v>16806</v>
      </c>
      <c r="B16808" s="44" t="s">
        <v>16790</v>
      </c>
    </row>
    <row r="16809" spans="1:2" x14ac:dyDescent="0.25">
      <c r="A16809" s="43">
        <v>16807</v>
      </c>
      <c r="B16809" s="44" t="s">
        <v>16791</v>
      </c>
    </row>
    <row r="16810" spans="1:2" x14ac:dyDescent="0.25">
      <c r="A16810" s="43">
        <v>16808</v>
      </c>
      <c r="B16810" s="44" t="s">
        <v>16792</v>
      </c>
    </row>
    <row r="16811" spans="1:2" x14ac:dyDescent="0.25">
      <c r="A16811" s="43">
        <v>16809</v>
      </c>
      <c r="B16811" s="44" t="s">
        <v>16793</v>
      </c>
    </row>
    <row r="16812" spans="1:2" x14ac:dyDescent="0.25">
      <c r="A16812" s="43">
        <v>16810</v>
      </c>
      <c r="B16812" s="44" t="s">
        <v>16794</v>
      </c>
    </row>
    <row r="16813" spans="1:2" x14ac:dyDescent="0.25">
      <c r="A16813" s="43">
        <v>16811</v>
      </c>
      <c r="B16813" s="44" t="s">
        <v>16795</v>
      </c>
    </row>
    <row r="16814" spans="1:2" x14ac:dyDescent="0.25">
      <c r="A16814" s="43">
        <v>16812</v>
      </c>
      <c r="B16814" s="44" t="s">
        <v>16796</v>
      </c>
    </row>
    <row r="16815" spans="1:2" x14ac:dyDescent="0.25">
      <c r="A16815" s="43">
        <v>16813</v>
      </c>
      <c r="B16815" s="44" t="s">
        <v>16797</v>
      </c>
    </row>
    <row r="16816" spans="1:2" x14ac:dyDescent="0.25">
      <c r="A16816" s="43">
        <v>16814</v>
      </c>
      <c r="B16816" s="44" t="s">
        <v>16798</v>
      </c>
    </row>
    <row r="16817" spans="1:2" x14ac:dyDescent="0.25">
      <c r="A16817" s="43">
        <v>16815</v>
      </c>
      <c r="B16817" s="44" t="s">
        <v>16799</v>
      </c>
    </row>
    <row r="16818" spans="1:2" x14ac:dyDescent="0.25">
      <c r="A16818" s="43">
        <v>16816</v>
      </c>
      <c r="B16818" s="44" t="s">
        <v>16800</v>
      </c>
    </row>
    <row r="16819" spans="1:2" x14ac:dyDescent="0.25">
      <c r="A16819" s="43">
        <v>16817</v>
      </c>
      <c r="B16819" s="44" t="s">
        <v>16801</v>
      </c>
    </row>
    <row r="16820" spans="1:2" x14ac:dyDescent="0.25">
      <c r="A16820" s="43">
        <v>16818</v>
      </c>
      <c r="B16820" s="44" t="s">
        <v>16802</v>
      </c>
    </row>
    <row r="16821" spans="1:2" x14ac:dyDescent="0.25">
      <c r="A16821" s="43">
        <v>16819</v>
      </c>
      <c r="B16821" s="44" t="s">
        <v>16803</v>
      </c>
    </row>
    <row r="16822" spans="1:2" x14ac:dyDescent="0.25">
      <c r="A16822" s="43">
        <v>16820</v>
      </c>
      <c r="B16822" s="44" t="s">
        <v>16804</v>
      </c>
    </row>
    <row r="16823" spans="1:2" x14ac:dyDescent="0.25">
      <c r="A16823" s="43">
        <v>16821</v>
      </c>
      <c r="B16823" s="44" t="s">
        <v>16805</v>
      </c>
    </row>
    <row r="16824" spans="1:2" x14ac:dyDescent="0.25">
      <c r="A16824" s="43">
        <v>16822</v>
      </c>
      <c r="B16824" s="44" t="s">
        <v>16806</v>
      </c>
    </row>
    <row r="16825" spans="1:2" x14ac:dyDescent="0.25">
      <c r="A16825" s="43">
        <v>16823</v>
      </c>
      <c r="B16825" s="44" t="s">
        <v>16807</v>
      </c>
    </row>
    <row r="16826" spans="1:2" x14ac:dyDescent="0.25">
      <c r="A16826" s="43">
        <v>16824</v>
      </c>
      <c r="B16826" s="44" t="s">
        <v>16808</v>
      </c>
    </row>
    <row r="16827" spans="1:2" x14ac:dyDescent="0.25">
      <c r="A16827" s="43">
        <v>16825</v>
      </c>
      <c r="B16827" s="44" t="s">
        <v>16809</v>
      </c>
    </row>
    <row r="16828" spans="1:2" x14ac:dyDescent="0.25">
      <c r="A16828" s="43">
        <v>16826</v>
      </c>
      <c r="B16828" s="44" t="s">
        <v>16810</v>
      </c>
    </row>
    <row r="16829" spans="1:2" x14ac:dyDescent="0.25">
      <c r="A16829" s="43">
        <v>16827</v>
      </c>
      <c r="B16829" s="44" t="s">
        <v>16811</v>
      </c>
    </row>
    <row r="16830" spans="1:2" x14ac:dyDescent="0.25">
      <c r="A16830" s="43">
        <v>16828</v>
      </c>
      <c r="B16830" s="44" t="s">
        <v>16812</v>
      </c>
    </row>
    <row r="16831" spans="1:2" x14ac:dyDescent="0.25">
      <c r="A16831" s="43">
        <v>16829</v>
      </c>
      <c r="B16831" s="44" t="s">
        <v>16813</v>
      </c>
    </row>
    <row r="16832" spans="1:2" x14ac:dyDescent="0.25">
      <c r="A16832" s="43">
        <v>16830</v>
      </c>
      <c r="B16832" s="44" t="s">
        <v>16814</v>
      </c>
    </row>
    <row r="16833" spans="1:2" x14ac:dyDescent="0.25">
      <c r="A16833" s="43">
        <v>16831</v>
      </c>
      <c r="B16833" s="44" t="s">
        <v>16815</v>
      </c>
    </row>
    <row r="16834" spans="1:2" x14ac:dyDescent="0.25">
      <c r="A16834" s="43">
        <v>16832</v>
      </c>
      <c r="B16834" s="44" t="s">
        <v>16816</v>
      </c>
    </row>
    <row r="16835" spans="1:2" x14ac:dyDescent="0.25">
      <c r="A16835" s="43">
        <v>16833</v>
      </c>
      <c r="B16835" s="44" t="s">
        <v>16817</v>
      </c>
    </row>
    <row r="16836" spans="1:2" x14ac:dyDescent="0.25">
      <c r="A16836" s="43">
        <v>16834</v>
      </c>
      <c r="B16836" s="44" t="s">
        <v>16818</v>
      </c>
    </row>
    <row r="16837" spans="1:2" x14ac:dyDescent="0.25">
      <c r="A16837" s="43">
        <v>16835</v>
      </c>
      <c r="B16837" s="44" t="s">
        <v>16819</v>
      </c>
    </row>
    <row r="16838" spans="1:2" x14ac:dyDescent="0.25">
      <c r="A16838" s="43">
        <v>16836</v>
      </c>
      <c r="B16838" s="44" t="s">
        <v>16820</v>
      </c>
    </row>
    <row r="16839" spans="1:2" x14ac:dyDescent="0.25">
      <c r="A16839" s="43">
        <v>16837</v>
      </c>
      <c r="B16839" s="44" t="s">
        <v>16821</v>
      </c>
    </row>
    <row r="16840" spans="1:2" x14ac:dyDescent="0.25">
      <c r="A16840" s="43">
        <v>16838</v>
      </c>
      <c r="B16840" s="44" t="s">
        <v>16822</v>
      </c>
    </row>
    <row r="16841" spans="1:2" x14ac:dyDescent="0.25">
      <c r="A16841" s="43">
        <v>16839</v>
      </c>
      <c r="B16841" s="44" t="s">
        <v>16823</v>
      </c>
    </row>
    <row r="16842" spans="1:2" x14ac:dyDescent="0.25">
      <c r="A16842" s="43">
        <v>16840</v>
      </c>
      <c r="B16842" s="44" t="s">
        <v>16824</v>
      </c>
    </row>
    <row r="16843" spans="1:2" x14ac:dyDescent="0.25">
      <c r="A16843" s="43">
        <v>16841</v>
      </c>
      <c r="B16843" s="44" t="s">
        <v>16825</v>
      </c>
    </row>
    <row r="16844" spans="1:2" x14ac:dyDescent="0.25">
      <c r="A16844" s="43">
        <v>16842</v>
      </c>
      <c r="B16844" s="44" t="s">
        <v>16826</v>
      </c>
    </row>
    <row r="16845" spans="1:2" x14ac:dyDescent="0.25">
      <c r="A16845" s="43">
        <v>16843</v>
      </c>
      <c r="B16845" s="44" t="s">
        <v>16827</v>
      </c>
    </row>
    <row r="16846" spans="1:2" x14ac:dyDescent="0.25">
      <c r="A16846" s="43">
        <v>16844</v>
      </c>
      <c r="B16846" s="44" t="s">
        <v>16828</v>
      </c>
    </row>
    <row r="16847" spans="1:2" x14ac:dyDescent="0.25">
      <c r="A16847" s="43">
        <v>16845</v>
      </c>
      <c r="B16847" s="44" t="s">
        <v>16829</v>
      </c>
    </row>
    <row r="16848" spans="1:2" x14ac:dyDescent="0.25">
      <c r="A16848" s="43">
        <v>16846</v>
      </c>
      <c r="B16848" s="44" t="s">
        <v>16830</v>
      </c>
    </row>
    <row r="16849" spans="1:2" x14ac:dyDescent="0.25">
      <c r="A16849" s="43">
        <v>16847</v>
      </c>
      <c r="B16849" s="44" t="s">
        <v>16831</v>
      </c>
    </row>
    <row r="16850" spans="1:2" x14ac:dyDescent="0.25">
      <c r="A16850" s="43">
        <v>16848</v>
      </c>
      <c r="B16850" s="44" t="s">
        <v>16832</v>
      </c>
    </row>
    <row r="16851" spans="1:2" x14ac:dyDescent="0.25">
      <c r="A16851" s="43">
        <v>16849</v>
      </c>
      <c r="B16851" s="44" t="s">
        <v>16833</v>
      </c>
    </row>
    <row r="16852" spans="1:2" x14ac:dyDescent="0.25">
      <c r="A16852" s="43">
        <v>16850</v>
      </c>
      <c r="B16852" s="44" t="s">
        <v>16834</v>
      </c>
    </row>
    <row r="16853" spans="1:2" x14ac:dyDescent="0.25">
      <c r="A16853" s="43">
        <v>16851</v>
      </c>
      <c r="B16853" s="44" t="s">
        <v>16835</v>
      </c>
    </row>
    <row r="16854" spans="1:2" x14ac:dyDescent="0.25">
      <c r="A16854" s="43">
        <v>16852</v>
      </c>
      <c r="B16854" s="44" t="s">
        <v>16836</v>
      </c>
    </row>
    <row r="16855" spans="1:2" x14ac:dyDescent="0.25">
      <c r="A16855" s="43">
        <v>16853</v>
      </c>
      <c r="B16855" s="44" t="s">
        <v>16837</v>
      </c>
    </row>
    <row r="16856" spans="1:2" x14ac:dyDescent="0.25">
      <c r="A16856" s="43">
        <v>16854</v>
      </c>
      <c r="B16856" s="44" t="s">
        <v>16838</v>
      </c>
    </row>
    <row r="16857" spans="1:2" x14ac:dyDescent="0.25">
      <c r="A16857" s="43">
        <v>16855</v>
      </c>
      <c r="B16857" s="44" t="s">
        <v>16839</v>
      </c>
    </row>
    <row r="16858" spans="1:2" x14ac:dyDescent="0.25">
      <c r="A16858" s="43">
        <v>16856</v>
      </c>
      <c r="B16858" s="44" t="s">
        <v>16840</v>
      </c>
    </row>
    <row r="16859" spans="1:2" x14ac:dyDescent="0.25">
      <c r="A16859" s="43">
        <v>16857</v>
      </c>
      <c r="B16859" s="44" t="s">
        <v>16841</v>
      </c>
    </row>
    <row r="16860" spans="1:2" x14ac:dyDescent="0.25">
      <c r="A16860" s="43">
        <v>16858</v>
      </c>
      <c r="B16860" s="44" t="s">
        <v>16842</v>
      </c>
    </row>
    <row r="16861" spans="1:2" x14ac:dyDescent="0.25">
      <c r="A16861" s="43">
        <v>16859</v>
      </c>
      <c r="B16861" s="44" t="s">
        <v>16843</v>
      </c>
    </row>
    <row r="16862" spans="1:2" x14ac:dyDescent="0.25">
      <c r="A16862" s="43">
        <v>16860</v>
      </c>
      <c r="B16862" s="44" t="s">
        <v>16844</v>
      </c>
    </row>
    <row r="16863" spans="1:2" x14ac:dyDescent="0.25">
      <c r="A16863" s="43">
        <v>16861</v>
      </c>
      <c r="B16863" s="44" t="s">
        <v>16845</v>
      </c>
    </row>
    <row r="16864" spans="1:2" x14ac:dyDescent="0.25">
      <c r="A16864" s="43">
        <v>16862</v>
      </c>
      <c r="B16864" s="44" t="s">
        <v>16846</v>
      </c>
    </row>
    <row r="16865" spans="1:2" x14ac:dyDescent="0.25">
      <c r="A16865" s="43">
        <v>16863</v>
      </c>
      <c r="B16865" s="44" t="s">
        <v>16847</v>
      </c>
    </row>
    <row r="16866" spans="1:2" x14ac:dyDescent="0.25">
      <c r="A16866" s="43">
        <v>16864</v>
      </c>
      <c r="B16866" s="44" t="s">
        <v>16848</v>
      </c>
    </row>
    <row r="16867" spans="1:2" x14ac:dyDescent="0.25">
      <c r="A16867" s="43">
        <v>16865</v>
      </c>
      <c r="B16867" s="44" t="s">
        <v>16849</v>
      </c>
    </row>
    <row r="16868" spans="1:2" x14ac:dyDescent="0.25">
      <c r="A16868" s="43">
        <v>16866</v>
      </c>
      <c r="B16868" s="44" t="s">
        <v>16850</v>
      </c>
    </row>
    <row r="16869" spans="1:2" x14ac:dyDescent="0.25">
      <c r="A16869" s="43">
        <v>16867</v>
      </c>
      <c r="B16869" s="44" t="s">
        <v>16851</v>
      </c>
    </row>
    <row r="16870" spans="1:2" x14ac:dyDescent="0.25">
      <c r="A16870" s="43">
        <v>16868</v>
      </c>
      <c r="B16870" s="44" t="s">
        <v>16852</v>
      </c>
    </row>
    <row r="16871" spans="1:2" x14ac:dyDescent="0.25">
      <c r="A16871" s="43">
        <v>16869</v>
      </c>
      <c r="B16871" s="44" t="s">
        <v>16853</v>
      </c>
    </row>
    <row r="16872" spans="1:2" x14ac:dyDescent="0.25">
      <c r="A16872" s="43">
        <v>16870</v>
      </c>
      <c r="B16872" s="44" t="s">
        <v>16854</v>
      </c>
    </row>
    <row r="16873" spans="1:2" x14ac:dyDescent="0.25">
      <c r="A16873" s="43">
        <v>16871</v>
      </c>
      <c r="B16873" s="44" t="s">
        <v>16855</v>
      </c>
    </row>
    <row r="16874" spans="1:2" x14ac:dyDescent="0.25">
      <c r="A16874" s="43">
        <v>16872</v>
      </c>
      <c r="B16874" s="44" t="s">
        <v>16856</v>
      </c>
    </row>
    <row r="16875" spans="1:2" x14ac:dyDescent="0.25">
      <c r="A16875" s="43">
        <v>16873</v>
      </c>
      <c r="B16875" s="44" t="s">
        <v>16857</v>
      </c>
    </row>
    <row r="16876" spans="1:2" x14ac:dyDescent="0.25">
      <c r="A16876" s="43">
        <v>16874</v>
      </c>
      <c r="B16876" s="44" t="s">
        <v>16858</v>
      </c>
    </row>
    <row r="16877" spans="1:2" x14ac:dyDescent="0.25">
      <c r="A16877" s="43">
        <v>16875</v>
      </c>
      <c r="B16877" s="44" t="s">
        <v>16859</v>
      </c>
    </row>
    <row r="16878" spans="1:2" x14ac:dyDescent="0.25">
      <c r="A16878" s="43">
        <v>16876</v>
      </c>
      <c r="B16878" s="44" t="s">
        <v>16860</v>
      </c>
    </row>
    <row r="16879" spans="1:2" x14ac:dyDescent="0.25">
      <c r="A16879" s="43">
        <v>16877</v>
      </c>
      <c r="B16879" s="44" t="s">
        <v>16861</v>
      </c>
    </row>
    <row r="16880" spans="1:2" x14ac:dyDescent="0.25">
      <c r="A16880" s="43">
        <v>16878</v>
      </c>
      <c r="B16880" s="44" t="s">
        <v>16862</v>
      </c>
    </row>
    <row r="16881" spans="1:2" x14ac:dyDescent="0.25">
      <c r="A16881" s="43">
        <v>16879</v>
      </c>
      <c r="B16881" s="44" t="s">
        <v>16863</v>
      </c>
    </row>
    <row r="16882" spans="1:2" x14ac:dyDescent="0.25">
      <c r="A16882" s="43">
        <v>16880</v>
      </c>
      <c r="B16882" s="44" t="s">
        <v>16864</v>
      </c>
    </row>
    <row r="16883" spans="1:2" x14ac:dyDescent="0.25">
      <c r="A16883" s="43">
        <v>16881</v>
      </c>
      <c r="B16883" s="44" t="s">
        <v>16865</v>
      </c>
    </row>
    <row r="16884" spans="1:2" x14ac:dyDescent="0.25">
      <c r="A16884" s="43">
        <v>16882</v>
      </c>
      <c r="B16884" s="44" t="s">
        <v>16866</v>
      </c>
    </row>
    <row r="16885" spans="1:2" x14ac:dyDescent="0.25">
      <c r="A16885" s="43">
        <v>16883</v>
      </c>
      <c r="B16885" s="44" t="s">
        <v>16867</v>
      </c>
    </row>
    <row r="16886" spans="1:2" x14ac:dyDescent="0.25">
      <c r="A16886" s="43">
        <v>16884</v>
      </c>
      <c r="B16886" s="44" t="s">
        <v>16868</v>
      </c>
    </row>
    <row r="16887" spans="1:2" x14ac:dyDescent="0.25">
      <c r="A16887" s="43">
        <v>16885</v>
      </c>
      <c r="B16887" s="44" t="s">
        <v>16869</v>
      </c>
    </row>
    <row r="16888" spans="1:2" x14ac:dyDescent="0.25">
      <c r="A16888" s="43">
        <v>16886</v>
      </c>
      <c r="B16888" s="44" t="s">
        <v>16870</v>
      </c>
    </row>
    <row r="16889" spans="1:2" x14ac:dyDescent="0.25">
      <c r="A16889" s="43">
        <v>16887</v>
      </c>
      <c r="B16889" s="44" t="s">
        <v>16871</v>
      </c>
    </row>
    <row r="16890" spans="1:2" x14ac:dyDescent="0.25">
      <c r="A16890" s="43">
        <v>16888</v>
      </c>
      <c r="B16890" s="44" t="s">
        <v>16872</v>
      </c>
    </row>
    <row r="16891" spans="1:2" x14ac:dyDescent="0.25">
      <c r="A16891" s="43">
        <v>16889</v>
      </c>
      <c r="B16891" s="44" t="s">
        <v>16873</v>
      </c>
    </row>
    <row r="16892" spans="1:2" x14ac:dyDescent="0.25">
      <c r="A16892" s="43">
        <v>16890</v>
      </c>
      <c r="B16892" s="44" t="s">
        <v>16874</v>
      </c>
    </row>
    <row r="16893" spans="1:2" x14ac:dyDescent="0.25">
      <c r="A16893" s="43">
        <v>16891</v>
      </c>
      <c r="B16893" s="44" t="s">
        <v>16875</v>
      </c>
    </row>
    <row r="16894" spans="1:2" x14ac:dyDescent="0.25">
      <c r="A16894" s="43">
        <v>16892</v>
      </c>
      <c r="B16894" s="44" t="s">
        <v>16876</v>
      </c>
    </row>
    <row r="16895" spans="1:2" x14ac:dyDescent="0.25">
      <c r="A16895" s="43">
        <v>16893</v>
      </c>
      <c r="B16895" s="44" t="s">
        <v>16877</v>
      </c>
    </row>
    <row r="16896" spans="1:2" x14ac:dyDescent="0.25">
      <c r="A16896" s="43">
        <v>16894</v>
      </c>
      <c r="B16896" s="44" t="s">
        <v>16878</v>
      </c>
    </row>
    <row r="16897" spans="1:2" x14ac:dyDescent="0.25">
      <c r="A16897" s="43">
        <v>16895</v>
      </c>
      <c r="B16897" s="44" t="s">
        <v>16879</v>
      </c>
    </row>
    <row r="16898" spans="1:2" x14ac:dyDescent="0.25">
      <c r="A16898" s="43">
        <v>16896</v>
      </c>
      <c r="B16898" s="44" t="s">
        <v>16880</v>
      </c>
    </row>
    <row r="16899" spans="1:2" x14ac:dyDescent="0.25">
      <c r="A16899" s="43">
        <v>16897</v>
      </c>
      <c r="B16899" s="44" t="s">
        <v>16881</v>
      </c>
    </row>
    <row r="16900" spans="1:2" x14ac:dyDescent="0.25">
      <c r="A16900" s="43">
        <v>16898</v>
      </c>
      <c r="B16900" s="44" t="s">
        <v>16882</v>
      </c>
    </row>
    <row r="16901" spans="1:2" x14ac:dyDescent="0.25">
      <c r="A16901" s="43">
        <v>16899</v>
      </c>
      <c r="B16901" s="44" t="s">
        <v>16883</v>
      </c>
    </row>
    <row r="16902" spans="1:2" x14ac:dyDescent="0.25">
      <c r="A16902" s="43">
        <v>16900</v>
      </c>
      <c r="B16902" s="44" t="s">
        <v>16884</v>
      </c>
    </row>
    <row r="16903" spans="1:2" x14ac:dyDescent="0.25">
      <c r="A16903" s="43">
        <v>16901</v>
      </c>
      <c r="B16903" s="44" t="s">
        <v>16885</v>
      </c>
    </row>
    <row r="16904" spans="1:2" x14ac:dyDescent="0.25">
      <c r="A16904" s="43">
        <v>16902</v>
      </c>
      <c r="B16904" s="44" t="s">
        <v>16886</v>
      </c>
    </row>
    <row r="16905" spans="1:2" x14ac:dyDescent="0.25">
      <c r="A16905" s="43">
        <v>16903</v>
      </c>
      <c r="B16905" s="44" t="s">
        <v>16887</v>
      </c>
    </row>
    <row r="16906" spans="1:2" x14ac:dyDescent="0.25">
      <c r="A16906" s="43">
        <v>16904</v>
      </c>
      <c r="B16906" s="44" t="s">
        <v>16888</v>
      </c>
    </row>
    <row r="16907" spans="1:2" x14ac:dyDescent="0.25">
      <c r="A16907" s="43">
        <v>16905</v>
      </c>
      <c r="B16907" s="44" t="s">
        <v>16889</v>
      </c>
    </row>
    <row r="16908" spans="1:2" x14ac:dyDescent="0.25">
      <c r="A16908" s="43">
        <v>16906</v>
      </c>
      <c r="B16908" s="44" t="s">
        <v>16890</v>
      </c>
    </row>
    <row r="16909" spans="1:2" x14ac:dyDescent="0.25">
      <c r="A16909" s="43">
        <v>16907</v>
      </c>
      <c r="B16909" s="44" t="s">
        <v>16891</v>
      </c>
    </row>
    <row r="16910" spans="1:2" x14ac:dyDescent="0.25">
      <c r="A16910" s="43">
        <v>16908</v>
      </c>
      <c r="B16910" s="44" t="s">
        <v>16892</v>
      </c>
    </row>
    <row r="16911" spans="1:2" x14ac:dyDescent="0.25">
      <c r="A16911" s="43">
        <v>16909</v>
      </c>
      <c r="B16911" s="44" t="s">
        <v>16893</v>
      </c>
    </row>
    <row r="16912" spans="1:2" x14ac:dyDescent="0.25">
      <c r="A16912" s="43">
        <v>16910</v>
      </c>
      <c r="B16912" s="44" t="s">
        <v>16894</v>
      </c>
    </row>
    <row r="16913" spans="1:2" x14ac:dyDescent="0.25">
      <c r="A16913" s="43">
        <v>16911</v>
      </c>
      <c r="B16913" s="44" t="s">
        <v>16895</v>
      </c>
    </row>
    <row r="16914" spans="1:2" x14ac:dyDescent="0.25">
      <c r="A16914" s="43">
        <v>16912</v>
      </c>
      <c r="B16914" s="44" t="s">
        <v>16896</v>
      </c>
    </row>
    <row r="16915" spans="1:2" x14ac:dyDescent="0.25">
      <c r="A16915" s="43">
        <v>16913</v>
      </c>
      <c r="B16915" s="44" t="s">
        <v>16897</v>
      </c>
    </row>
    <row r="16916" spans="1:2" x14ac:dyDescent="0.25">
      <c r="A16916" s="43">
        <v>16914</v>
      </c>
      <c r="B16916" s="44" t="s">
        <v>16898</v>
      </c>
    </row>
    <row r="16917" spans="1:2" x14ac:dyDescent="0.25">
      <c r="A16917" s="43">
        <v>16915</v>
      </c>
      <c r="B16917" s="44" t="s">
        <v>16899</v>
      </c>
    </row>
    <row r="16918" spans="1:2" x14ac:dyDescent="0.25">
      <c r="A16918" s="43">
        <v>16916</v>
      </c>
      <c r="B16918" s="44" t="s">
        <v>16900</v>
      </c>
    </row>
    <row r="16919" spans="1:2" x14ac:dyDescent="0.25">
      <c r="A16919" s="43">
        <v>16917</v>
      </c>
      <c r="B16919" s="44" t="s">
        <v>16901</v>
      </c>
    </row>
    <row r="16920" spans="1:2" x14ac:dyDescent="0.25">
      <c r="A16920" s="43">
        <v>16918</v>
      </c>
      <c r="B16920" s="44" t="s">
        <v>16902</v>
      </c>
    </row>
    <row r="16921" spans="1:2" x14ac:dyDescent="0.25">
      <c r="A16921" s="43">
        <v>16919</v>
      </c>
      <c r="B16921" s="44" t="s">
        <v>16903</v>
      </c>
    </row>
    <row r="16922" spans="1:2" x14ac:dyDescent="0.25">
      <c r="A16922" s="43">
        <v>16920</v>
      </c>
      <c r="B16922" s="44" t="s">
        <v>16904</v>
      </c>
    </row>
    <row r="16923" spans="1:2" x14ac:dyDescent="0.25">
      <c r="A16923" s="43">
        <v>16921</v>
      </c>
      <c r="B16923" s="44" t="s">
        <v>16905</v>
      </c>
    </row>
    <row r="16924" spans="1:2" x14ac:dyDescent="0.25">
      <c r="A16924" s="43">
        <v>16922</v>
      </c>
      <c r="B16924" s="44" t="s">
        <v>16906</v>
      </c>
    </row>
    <row r="16925" spans="1:2" x14ac:dyDescent="0.25">
      <c r="A16925" s="43">
        <v>16923</v>
      </c>
      <c r="B16925" s="44" t="s">
        <v>16907</v>
      </c>
    </row>
    <row r="16926" spans="1:2" x14ac:dyDescent="0.25">
      <c r="A16926" s="43">
        <v>16924</v>
      </c>
      <c r="B16926" s="44" t="s">
        <v>16908</v>
      </c>
    </row>
    <row r="16927" spans="1:2" x14ac:dyDescent="0.25">
      <c r="A16927" s="43">
        <v>16925</v>
      </c>
      <c r="B16927" s="44" t="s">
        <v>16909</v>
      </c>
    </row>
    <row r="16928" spans="1:2" x14ac:dyDescent="0.25">
      <c r="A16928" s="43">
        <v>16926</v>
      </c>
      <c r="B16928" s="44" t="s">
        <v>16910</v>
      </c>
    </row>
    <row r="16929" spans="1:2" x14ac:dyDescent="0.25">
      <c r="A16929" s="43">
        <v>16927</v>
      </c>
      <c r="B16929" s="44" t="s">
        <v>16911</v>
      </c>
    </row>
    <row r="16930" spans="1:2" x14ac:dyDescent="0.25">
      <c r="A16930" s="43">
        <v>16928</v>
      </c>
      <c r="B16930" s="44" t="s">
        <v>16912</v>
      </c>
    </row>
    <row r="16931" spans="1:2" x14ac:dyDescent="0.25">
      <c r="A16931" s="43">
        <v>16929</v>
      </c>
      <c r="B16931" s="44" t="s">
        <v>16913</v>
      </c>
    </row>
    <row r="16932" spans="1:2" x14ac:dyDescent="0.25">
      <c r="A16932" s="43">
        <v>16930</v>
      </c>
      <c r="B16932" s="44" t="s">
        <v>16914</v>
      </c>
    </row>
    <row r="16933" spans="1:2" x14ac:dyDescent="0.25">
      <c r="A16933" s="43">
        <v>16931</v>
      </c>
      <c r="B16933" s="44" t="s">
        <v>16915</v>
      </c>
    </row>
    <row r="16934" spans="1:2" x14ac:dyDescent="0.25">
      <c r="A16934" s="43">
        <v>16932</v>
      </c>
      <c r="B16934" s="44" t="s">
        <v>16916</v>
      </c>
    </row>
    <row r="16935" spans="1:2" x14ac:dyDescent="0.25">
      <c r="A16935" s="43">
        <v>16933</v>
      </c>
      <c r="B16935" s="44" t="s">
        <v>16917</v>
      </c>
    </row>
    <row r="16936" spans="1:2" x14ac:dyDescent="0.25">
      <c r="A16936" s="43">
        <v>16934</v>
      </c>
      <c r="B16936" s="44" t="s">
        <v>16918</v>
      </c>
    </row>
    <row r="16937" spans="1:2" x14ac:dyDescent="0.25">
      <c r="A16937" s="43">
        <v>16935</v>
      </c>
      <c r="B16937" s="44" t="s">
        <v>16919</v>
      </c>
    </row>
    <row r="16938" spans="1:2" x14ac:dyDescent="0.25">
      <c r="A16938" s="43">
        <v>16936</v>
      </c>
      <c r="B16938" s="44" t="s">
        <v>16920</v>
      </c>
    </row>
    <row r="16939" spans="1:2" x14ac:dyDescent="0.25">
      <c r="A16939" s="43">
        <v>16937</v>
      </c>
      <c r="B16939" s="44" t="s">
        <v>16921</v>
      </c>
    </row>
    <row r="16940" spans="1:2" x14ac:dyDescent="0.25">
      <c r="A16940" s="43">
        <v>16938</v>
      </c>
      <c r="B16940" s="44" t="s">
        <v>16922</v>
      </c>
    </row>
    <row r="16941" spans="1:2" x14ac:dyDescent="0.25">
      <c r="A16941" s="43">
        <v>16939</v>
      </c>
      <c r="B16941" s="44" t="s">
        <v>16923</v>
      </c>
    </row>
    <row r="16942" spans="1:2" x14ac:dyDescent="0.25">
      <c r="A16942" s="43">
        <v>16940</v>
      </c>
      <c r="B16942" s="44" t="s">
        <v>16924</v>
      </c>
    </row>
    <row r="16943" spans="1:2" x14ac:dyDescent="0.25">
      <c r="A16943" s="43">
        <v>16941</v>
      </c>
      <c r="B16943" s="44" t="s">
        <v>16925</v>
      </c>
    </row>
    <row r="16944" spans="1:2" x14ac:dyDescent="0.25">
      <c r="A16944" s="43">
        <v>16942</v>
      </c>
      <c r="B16944" s="44" t="s">
        <v>16926</v>
      </c>
    </row>
    <row r="16945" spans="1:2" x14ac:dyDescent="0.25">
      <c r="A16945" s="43">
        <v>16943</v>
      </c>
      <c r="B16945" s="44" t="s">
        <v>16927</v>
      </c>
    </row>
    <row r="16946" spans="1:2" x14ac:dyDescent="0.25">
      <c r="A16946" s="43">
        <v>16944</v>
      </c>
      <c r="B16946" s="44" t="s">
        <v>16928</v>
      </c>
    </row>
    <row r="16947" spans="1:2" x14ac:dyDescent="0.25">
      <c r="A16947" s="43">
        <v>16945</v>
      </c>
      <c r="B16947" s="44" t="s">
        <v>16929</v>
      </c>
    </row>
    <row r="16948" spans="1:2" x14ac:dyDescent="0.25">
      <c r="A16948" s="43">
        <v>16946</v>
      </c>
      <c r="B16948" s="44" t="s">
        <v>16930</v>
      </c>
    </row>
    <row r="16949" spans="1:2" x14ac:dyDescent="0.25">
      <c r="A16949" s="43">
        <v>16947</v>
      </c>
      <c r="B16949" s="44" t="s">
        <v>16931</v>
      </c>
    </row>
    <row r="16950" spans="1:2" x14ac:dyDescent="0.25">
      <c r="A16950" s="43">
        <v>16948</v>
      </c>
      <c r="B16950" s="44" t="s">
        <v>16932</v>
      </c>
    </row>
    <row r="16951" spans="1:2" x14ac:dyDescent="0.25">
      <c r="A16951" s="43">
        <v>16949</v>
      </c>
      <c r="B16951" s="44" t="s">
        <v>16933</v>
      </c>
    </row>
    <row r="16952" spans="1:2" x14ac:dyDescent="0.25">
      <c r="A16952" s="43">
        <v>16950</v>
      </c>
      <c r="B16952" s="44" t="s">
        <v>16934</v>
      </c>
    </row>
    <row r="16953" spans="1:2" x14ac:dyDescent="0.25">
      <c r="A16953" s="43">
        <v>16951</v>
      </c>
      <c r="B16953" s="44" t="s">
        <v>16935</v>
      </c>
    </row>
    <row r="16954" spans="1:2" x14ac:dyDescent="0.25">
      <c r="A16954" s="43">
        <v>16952</v>
      </c>
      <c r="B16954" s="44" t="s">
        <v>16936</v>
      </c>
    </row>
    <row r="16955" spans="1:2" x14ac:dyDescent="0.25">
      <c r="A16955" s="43">
        <v>16953</v>
      </c>
      <c r="B16955" s="44" t="s">
        <v>16937</v>
      </c>
    </row>
    <row r="16956" spans="1:2" x14ac:dyDescent="0.25">
      <c r="A16956" s="43">
        <v>16954</v>
      </c>
      <c r="B16956" s="44" t="s">
        <v>16938</v>
      </c>
    </row>
    <row r="16957" spans="1:2" x14ac:dyDescent="0.25">
      <c r="A16957" s="43">
        <v>16955</v>
      </c>
      <c r="B16957" s="44" t="s">
        <v>16939</v>
      </c>
    </row>
    <row r="16958" spans="1:2" x14ac:dyDescent="0.25">
      <c r="A16958" s="43">
        <v>16956</v>
      </c>
      <c r="B16958" s="44" t="s">
        <v>16940</v>
      </c>
    </row>
    <row r="16959" spans="1:2" x14ac:dyDescent="0.25">
      <c r="A16959" s="43">
        <v>16957</v>
      </c>
      <c r="B16959" s="44" t="s">
        <v>16941</v>
      </c>
    </row>
    <row r="16960" spans="1:2" x14ac:dyDescent="0.25">
      <c r="A16960" s="43">
        <v>16958</v>
      </c>
      <c r="B16960" s="44" t="s">
        <v>16942</v>
      </c>
    </row>
    <row r="16961" spans="1:2" x14ac:dyDescent="0.25">
      <c r="A16961" s="43">
        <v>16959</v>
      </c>
      <c r="B16961" s="44" t="s">
        <v>16943</v>
      </c>
    </row>
    <row r="16962" spans="1:2" x14ac:dyDescent="0.25">
      <c r="A16962" s="43">
        <v>16960</v>
      </c>
      <c r="B16962" s="44" t="s">
        <v>16944</v>
      </c>
    </row>
    <row r="16963" spans="1:2" x14ac:dyDescent="0.25">
      <c r="A16963" s="43">
        <v>16961</v>
      </c>
      <c r="B16963" s="44" t="s">
        <v>16945</v>
      </c>
    </row>
    <row r="16964" spans="1:2" x14ac:dyDescent="0.25">
      <c r="A16964" s="43">
        <v>16962</v>
      </c>
      <c r="B16964" s="44" t="s">
        <v>16946</v>
      </c>
    </row>
    <row r="16965" spans="1:2" x14ac:dyDescent="0.25">
      <c r="A16965" s="43">
        <v>16963</v>
      </c>
      <c r="B16965" s="44" t="s">
        <v>16947</v>
      </c>
    </row>
    <row r="16966" spans="1:2" x14ac:dyDescent="0.25">
      <c r="A16966" s="43">
        <v>16964</v>
      </c>
      <c r="B16966" s="44" t="s">
        <v>16948</v>
      </c>
    </row>
    <row r="16967" spans="1:2" x14ac:dyDescent="0.25">
      <c r="A16967" s="43">
        <v>16965</v>
      </c>
      <c r="B16967" s="44" t="s">
        <v>16949</v>
      </c>
    </row>
    <row r="16968" spans="1:2" x14ac:dyDescent="0.25">
      <c r="A16968" s="43">
        <v>16966</v>
      </c>
      <c r="B16968" s="44" t="s">
        <v>16950</v>
      </c>
    </row>
    <row r="16969" spans="1:2" x14ac:dyDescent="0.25">
      <c r="A16969" s="43">
        <v>16967</v>
      </c>
      <c r="B16969" s="44" t="s">
        <v>16951</v>
      </c>
    </row>
    <row r="16970" spans="1:2" x14ac:dyDescent="0.25">
      <c r="A16970" s="43">
        <v>16968</v>
      </c>
      <c r="B16970" s="44" t="s">
        <v>16952</v>
      </c>
    </row>
    <row r="16971" spans="1:2" x14ac:dyDescent="0.25">
      <c r="A16971" s="43">
        <v>16969</v>
      </c>
      <c r="B16971" s="44" t="s">
        <v>16953</v>
      </c>
    </row>
    <row r="16972" spans="1:2" x14ac:dyDescent="0.25">
      <c r="A16972" s="43">
        <v>16970</v>
      </c>
      <c r="B16972" s="44" t="s">
        <v>16954</v>
      </c>
    </row>
    <row r="16973" spans="1:2" x14ac:dyDescent="0.25">
      <c r="A16973" s="43">
        <v>16971</v>
      </c>
      <c r="B16973" s="44" t="s">
        <v>16955</v>
      </c>
    </row>
    <row r="16974" spans="1:2" x14ac:dyDescent="0.25">
      <c r="A16974" s="43">
        <v>16972</v>
      </c>
      <c r="B16974" s="44" t="s">
        <v>16956</v>
      </c>
    </row>
    <row r="16975" spans="1:2" x14ac:dyDescent="0.25">
      <c r="A16975" s="43">
        <v>16973</v>
      </c>
      <c r="B16975" s="44" t="s">
        <v>16957</v>
      </c>
    </row>
    <row r="16976" spans="1:2" x14ac:dyDescent="0.25">
      <c r="A16976" s="43">
        <v>16974</v>
      </c>
      <c r="B16976" s="44" t="s">
        <v>16958</v>
      </c>
    </row>
    <row r="16977" spans="1:2" x14ac:dyDescent="0.25">
      <c r="A16977" s="43">
        <v>16975</v>
      </c>
      <c r="B16977" s="44" t="s">
        <v>16959</v>
      </c>
    </row>
    <row r="16978" spans="1:2" x14ac:dyDescent="0.25">
      <c r="A16978" s="43">
        <v>16976</v>
      </c>
      <c r="B16978" s="44" t="s">
        <v>16960</v>
      </c>
    </row>
    <row r="16979" spans="1:2" x14ac:dyDescent="0.25">
      <c r="A16979" s="43">
        <v>16977</v>
      </c>
      <c r="B16979" s="44" t="s">
        <v>16961</v>
      </c>
    </row>
    <row r="16980" spans="1:2" x14ac:dyDescent="0.25">
      <c r="A16980" s="43">
        <v>16978</v>
      </c>
      <c r="B16980" s="44" t="s">
        <v>16962</v>
      </c>
    </row>
    <row r="16981" spans="1:2" x14ac:dyDescent="0.25">
      <c r="A16981" s="43">
        <v>16979</v>
      </c>
      <c r="B16981" s="44" t="s">
        <v>16963</v>
      </c>
    </row>
    <row r="16982" spans="1:2" x14ac:dyDescent="0.25">
      <c r="A16982" s="43">
        <v>16980</v>
      </c>
      <c r="B16982" s="44" t="s">
        <v>16964</v>
      </c>
    </row>
    <row r="16983" spans="1:2" x14ac:dyDescent="0.25">
      <c r="A16983" s="43">
        <v>16981</v>
      </c>
      <c r="B16983" s="44" t="s">
        <v>16965</v>
      </c>
    </row>
    <row r="16984" spans="1:2" x14ac:dyDescent="0.25">
      <c r="A16984" s="43">
        <v>16982</v>
      </c>
      <c r="B16984" s="44" t="s">
        <v>16966</v>
      </c>
    </row>
    <row r="16985" spans="1:2" x14ac:dyDescent="0.25">
      <c r="A16985" s="43">
        <v>16983</v>
      </c>
      <c r="B16985" s="44" t="s">
        <v>16967</v>
      </c>
    </row>
    <row r="16986" spans="1:2" x14ac:dyDescent="0.25">
      <c r="A16986" s="43">
        <v>16984</v>
      </c>
      <c r="B16986" s="44" t="s">
        <v>16968</v>
      </c>
    </row>
    <row r="16987" spans="1:2" x14ac:dyDescent="0.25">
      <c r="A16987" s="43">
        <v>16985</v>
      </c>
      <c r="B16987" s="44" t="s">
        <v>16969</v>
      </c>
    </row>
    <row r="16988" spans="1:2" x14ac:dyDescent="0.25">
      <c r="A16988" s="43">
        <v>16986</v>
      </c>
      <c r="B16988" s="44" t="s">
        <v>16970</v>
      </c>
    </row>
    <row r="16989" spans="1:2" x14ac:dyDescent="0.25">
      <c r="A16989" s="43">
        <v>16987</v>
      </c>
      <c r="B16989" s="44" t="s">
        <v>16971</v>
      </c>
    </row>
    <row r="16990" spans="1:2" x14ac:dyDescent="0.25">
      <c r="A16990" s="43">
        <v>16988</v>
      </c>
      <c r="B16990" s="44" t="s">
        <v>16972</v>
      </c>
    </row>
    <row r="16991" spans="1:2" x14ac:dyDescent="0.25">
      <c r="A16991" s="43">
        <v>16989</v>
      </c>
      <c r="B16991" s="44" t="s">
        <v>16973</v>
      </c>
    </row>
    <row r="16992" spans="1:2" x14ac:dyDescent="0.25">
      <c r="A16992" s="43">
        <v>16990</v>
      </c>
      <c r="B16992" s="44" t="s">
        <v>16974</v>
      </c>
    </row>
    <row r="16993" spans="1:2" x14ac:dyDescent="0.25">
      <c r="A16993" s="43">
        <v>16991</v>
      </c>
      <c r="B16993" s="44" t="s">
        <v>16975</v>
      </c>
    </row>
    <row r="16994" spans="1:2" x14ac:dyDescent="0.25">
      <c r="A16994" s="43">
        <v>16992</v>
      </c>
      <c r="B16994" s="44" t="s">
        <v>16976</v>
      </c>
    </row>
    <row r="16995" spans="1:2" x14ac:dyDescent="0.25">
      <c r="A16995" s="43">
        <v>16993</v>
      </c>
      <c r="B16995" s="44" t="s">
        <v>16977</v>
      </c>
    </row>
    <row r="16996" spans="1:2" x14ac:dyDescent="0.25">
      <c r="A16996" s="43">
        <v>16994</v>
      </c>
      <c r="B16996" s="44" t="s">
        <v>16978</v>
      </c>
    </row>
    <row r="16997" spans="1:2" x14ac:dyDescent="0.25">
      <c r="A16997" s="43">
        <v>16995</v>
      </c>
      <c r="B16997" s="44" t="s">
        <v>16979</v>
      </c>
    </row>
    <row r="16998" spans="1:2" x14ac:dyDescent="0.25">
      <c r="A16998" s="43">
        <v>16996</v>
      </c>
      <c r="B16998" s="44" t="s">
        <v>16980</v>
      </c>
    </row>
    <row r="16999" spans="1:2" x14ac:dyDescent="0.25">
      <c r="A16999" s="43">
        <v>16997</v>
      </c>
      <c r="B16999" s="44" t="s">
        <v>16981</v>
      </c>
    </row>
    <row r="17000" spans="1:2" x14ac:dyDescent="0.25">
      <c r="A17000" s="43">
        <v>16998</v>
      </c>
      <c r="B17000" s="44" t="s">
        <v>16982</v>
      </c>
    </row>
    <row r="17001" spans="1:2" x14ac:dyDescent="0.25">
      <c r="A17001" s="43">
        <v>16999</v>
      </c>
      <c r="B17001" s="44" t="s">
        <v>16983</v>
      </c>
    </row>
    <row r="17002" spans="1:2" x14ac:dyDescent="0.25">
      <c r="A17002" s="43">
        <v>17000</v>
      </c>
      <c r="B17002" s="44" t="s">
        <v>16984</v>
      </c>
    </row>
    <row r="17003" spans="1:2" x14ac:dyDescent="0.25">
      <c r="A17003" s="43">
        <v>17001</v>
      </c>
      <c r="B17003" s="44" t="s">
        <v>16985</v>
      </c>
    </row>
    <row r="17004" spans="1:2" x14ac:dyDescent="0.25">
      <c r="A17004" s="43">
        <v>17002</v>
      </c>
      <c r="B17004" s="44" t="s">
        <v>16986</v>
      </c>
    </row>
    <row r="17005" spans="1:2" x14ac:dyDescent="0.25">
      <c r="A17005" s="43">
        <v>17003</v>
      </c>
      <c r="B17005" s="44" t="s">
        <v>16987</v>
      </c>
    </row>
    <row r="17006" spans="1:2" x14ac:dyDescent="0.25">
      <c r="A17006" s="43">
        <v>17004</v>
      </c>
      <c r="B17006" s="44" t="s">
        <v>16988</v>
      </c>
    </row>
    <row r="17007" spans="1:2" x14ac:dyDescent="0.25">
      <c r="A17007" s="43">
        <v>17005</v>
      </c>
      <c r="B17007" s="44" t="s">
        <v>16989</v>
      </c>
    </row>
    <row r="17008" spans="1:2" x14ac:dyDescent="0.25">
      <c r="A17008" s="43">
        <v>17006</v>
      </c>
      <c r="B17008" s="44" t="s">
        <v>16990</v>
      </c>
    </row>
    <row r="17009" spans="1:2" x14ac:dyDescent="0.25">
      <c r="A17009" s="43">
        <v>17007</v>
      </c>
      <c r="B17009" s="44" t="s">
        <v>16991</v>
      </c>
    </row>
    <row r="17010" spans="1:2" x14ac:dyDescent="0.25">
      <c r="A17010" s="43">
        <v>17008</v>
      </c>
      <c r="B17010" s="44" t="s">
        <v>16992</v>
      </c>
    </row>
    <row r="17011" spans="1:2" x14ac:dyDescent="0.25">
      <c r="A17011" s="43">
        <v>17009</v>
      </c>
      <c r="B17011" s="44" t="s">
        <v>16993</v>
      </c>
    </row>
    <row r="17012" spans="1:2" x14ac:dyDescent="0.25">
      <c r="A17012" s="43">
        <v>17010</v>
      </c>
      <c r="B17012" s="44" t="s">
        <v>16994</v>
      </c>
    </row>
    <row r="17013" spans="1:2" x14ac:dyDescent="0.25">
      <c r="A17013" s="43">
        <v>17011</v>
      </c>
      <c r="B17013" s="44" t="s">
        <v>16995</v>
      </c>
    </row>
    <row r="17014" spans="1:2" x14ac:dyDescent="0.25">
      <c r="A17014" s="43">
        <v>17012</v>
      </c>
      <c r="B17014" s="44" t="s">
        <v>16996</v>
      </c>
    </row>
    <row r="17015" spans="1:2" x14ac:dyDescent="0.25">
      <c r="A17015" s="43">
        <v>17013</v>
      </c>
      <c r="B17015" s="44" t="s">
        <v>16997</v>
      </c>
    </row>
    <row r="17016" spans="1:2" x14ac:dyDescent="0.25">
      <c r="A17016" s="43">
        <v>17014</v>
      </c>
      <c r="B17016" s="44" t="s">
        <v>16998</v>
      </c>
    </row>
    <row r="17017" spans="1:2" x14ac:dyDescent="0.25">
      <c r="A17017" s="43">
        <v>17015</v>
      </c>
      <c r="B17017" s="44" t="s">
        <v>16999</v>
      </c>
    </row>
    <row r="17018" spans="1:2" x14ac:dyDescent="0.25">
      <c r="A17018" s="43">
        <v>17016</v>
      </c>
      <c r="B17018" s="44" t="s">
        <v>17000</v>
      </c>
    </row>
    <row r="17019" spans="1:2" x14ac:dyDescent="0.25">
      <c r="A17019" s="43">
        <v>17017</v>
      </c>
      <c r="B17019" s="44" t="s">
        <v>17001</v>
      </c>
    </row>
    <row r="17020" spans="1:2" x14ac:dyDescent="0.25">
      <c r="A17020" s="43">
        <v>17018</v>
      </c>
      <c r="B17020" s="44" t="s">
        <v>17002</v>
      </c>
    </row>
    <row r="17021" spans="1:2" x14ac:dyDescent="0.25">
      <c r="A17021" s="43">
        <v>17019</v>
      </c>
      <c r="B17021" s="44" t="s">
        <v>17003</v>
      </c>
    </row>
    <row r="17022" spans="1:2" x14ac:dyDescent="0.25">
      <c r="A17022" s="43">
        <v>17020</v>
      </c>
      <c r="B17022" s="44" t="s">
        <v>17004</v>
      </c>
    </row>
    <row r="17023" spans="1:2" x14ac:dyDescent="0.25">
      <c r="A17023" s="43">
        <v>17021</v>
      </c>
      <c r="B17023" s="44" t="s">
        <v>17005</v>
      </c>
    </row>
    <row r="17024" spans="1:2" x14ac:dyDescent="0.25">
      <c r="A17024" s="43">
        <v>17022</v>
      </c>
      <c r="B17024" s="44" t="s">
        <v>17006</v>
      </c>
    </row>
    <row r="17025" spans="1:2" x14ac:dyDescent="0.25">
      <c r="A17025" s="43">
        <v>17023</v>
      </c>
      <c r="B17025" s="44" t="s">
        <v>17007</v>
      </c>
    </row>
    <row r="17026" spans="1:2" x14ac:dyDescent="0.25">
      <c r="A17026" s="43">
        <v>17024</v>
      </c>
      <c r="B17026" s="44" t="s">
        <v>17008</v>
      </c>
    </row>
    <row r="17027" spans="1:2" x14ac:dyDescent="0.25">
      <c r="A17027" s="43">
        <v>17025</v>
      </c>
      <c r="B17027" s="44" t="s">
        <v>17009</v>
      </c>
    </row>
    <row r="17028" spans="1:2" x14ac:dyDescent="0.25">
      <c r="A17028" s="43">
        <v>17026</v>
      </c>
      <c r="B17028" s="44" t="s">
        <v>17010</v>
      </c>
    </row>
    <row r="17029" spans="1:2" x14ac:dyDescent="0.25">
      <c r="A17029" s="43">
        <v>17027</v>
      </c>
      <c r="B17029" s="44" t="s">
        <v>17011</v>
      </c>
    </row>
    <row r="17030" spans="1:2" x14ac:dyDescent="0.25">
      <c r="A17030" s="43">
        <v>17028</v>
      </c>
      <c r="B17030" s="44" t="s">
        <v>17012</v>
      </c>
    </row>
    <row r="17031" spans="1:2" x14ac:dyDescent="0.25">
      <c r="A17031" s="43">
        <v>17029</v>
      </c>
      <c r="B17031" s="44" t="s">
        <v>17013</v>
      </c>
    </row>
    <row r="17032" spans="1:2" x14ac:dyDescent="0.25">
      <c r="A17032" s="43">
        <v>17030</v>
      </c>
      <c r="B17032" s="44" t="s">
        <v>17014</v>
      </c>
    </row>
    <row r="17033" spans="1:2" x14ac:dyDescent="0.25">
      <c r="A17033" s="43">
        <v>17031</v>
      </c>
      <c r="B17033" s="44" t="s">
        <v>17015</v>
      </c>
    </row>
    <row r="17034" spans="1:2" x14ac:dyDescent="0.25">
      <c r="A17034" s="43">
        <v>17032</v>
      </c>
      <c r="B17034" s="44" t="s">
        <v>17016</v>
      </c>
    </row>
    <row r="17035" spans="1:2" x14ac:dyDescent="0.25">
      <c r="A17035" s="43">
        <v>17033</v>
      </c>
      <c r="B17035" s="44" t="s">
        <v>17017</v>
      </c>
    </row>
    <row r="17036" spans="1:2" x14ac:dyDescent="0.25">
      <c r="A17036" s="43">
        <v>17034</v>
      </c>
      <c r="B17036" s="44" t="s">
        <v>17018</v>
      </c>
    </row>
    <row r="17037" spans="1:2" x14ac:dyDescent="0.25">
      <c r="A17037" s="43">
        <v>17035</v>
      </c>
      <c r="B17037" s="44" t="s">
        <v>17019</v>
      </c>
    </row>
    <row r="17038" spans="1:2" x14ac:dyDescent="0.25">
      <c r="A17038" s="43">
        <v>17036</v>
      </c>
      <c r="B17038" s="44" t="s">
        <v>17020</v>
      </c>
    </row>
    <row r="17039" spans="1:2" x14ac:dyDescent="0.25">
      <c r="A17039" s="43">
        <v>17037</v>
      </c>
      <c r="B17039" s="44" t="s">
        <v>17021</v>
      </c>
    </row>
    <row r="17040" spans="1:2" x14ac:dyDescent="0.25">
      <c r="A17040" s="43">
        <v>17038</v>
      </c>
      <c r="B17040" s="44" t="s">
        <v>17022</v>
      </c>
    </row>
    <row r="17041" spans="1:2" x14ac:dyDescent="0.25">
      <c r="A17041" s="43">
        <v>17039</v>
      </c>
      <c r="B17041" s="44" t="s">
        <v>17023</v>
      </c>
    </row>
    <row r="17042" spans="1:2" x14ac:dyDescent="0.25">
      <c r="A17042" s="43">
        <v>17040</v>
      </c>
      <c r="B17042" s="44" t="s">
        <v>17024</v>
      </c>
    </row>
    <row r="17043" spans="1:2" x14ac:dyDescent="0.25">
      <c r="A17043" s="43">
        <v>17041</v>
      </c>
      <c r="B17043" s="44" t="s">
        <v>17025</v>
      </c>
    </row>
    <row r="17044" spans="1:2" x14ac:dyDescent="0.25">
      <c r="A17044" s="43">
        <v>17042</v>
      </c>
      <c r="B17044" s="44" t="s">
        <v>17026</v>
      </c>
    </row>
    <row r="17045" spans="1:2" x14ac:dyDescent="0.25">
      <c r="A17045" s="43">
        <v>17043</v>
      </c>
      <c r="B17045" s="44" t="s">
        <v>17027</v>
      </c>
    </row>
    <row r="17046" spans="1:2" x14ac:dyDescent="0.25">
      <c r="A17046" s="43">
        <v>17044</v>
      </c>
      <c r="B17046" s="44" t="s">
        <v>17028</v>
      </c>
    </row>
    <row r="17047" spans="1:2" x14ac:dyDescent="0.25">
      <c r="A17047" s="43">
        <v>17045</v>
      </c>
      <c r="B17047" s="44" t="s">
        <v>17029</v>
      </c>
    </row>
    <row r="17048" spans="1:2" x14ac:dyDescent="0.25">
      <c r="A17048" s="43">
        <v>17046</v>
      </c>
      <c r="B17048" s="44" t="s">
        <v>17030</v>
      </c>
    </row>
    <row r="17049" spans="1:2" x14ac:dyDescent="0.25">
      <c r="A17049" s="43">
        <v>17047</v>
      </c>
      <c r="B17049" s="44" t="s">
        <v>17031</v>
      </c>
    </row>
    <row r="17050" spans="1:2" x14ac:dyDescent="0.25">
      <c r="A17050" s="43">
        <v>17048</v>
      </c>
      <c r="B17050" s="44" t="s">
        <v>17032</v>
      </c>
    </row>
    <row r="17051" spans="1:2" x14ac:dyDescent="0.25">
      <c r="A17051" s="43">
        <v>17049</v>
      </c>
      <c r="B17051" s="44" t="s">
        <v>17033</v>
      </c>
    </row>
    <row r="17052" spans="1:2" x14ac:dyDescent="0.25">
      <c r="A17052" s="43">
        <v>17050</v>
      </c>
      <c r="B17052" s="44" t="s">
        <v>17034</v>
      </c>
    </row>
    <row r="17053" spans="1:2" x14ac:dyDescent="0.25">
      <c r="A17053" s="43">
        <v>17051</v>
      </c>
      <c r="B17053" s="44" t="s">
        <v>17035</v>
      </c>
    </row>
    <row r="17054" spans="1:2" x14ac:dyDescent="0.25">
      <c r="A17054" s="43">
        <v>17052</v>
      </c>
      <c r="B17054" s="44" t="s">
        <v>17036</v>
      </c>
    </row>
    <row r="17055" spans="1:2" x14ac:dyDescent="0.25">
      <c r="A17055" s="43">
        <v>17053</v>
      </c>
      <c r="B17055" s="44" t="s">
        <v>17037</v>
      </c>
    </row>
    <row r="17056" spans="1:2" x14ac:dyDescent="0.25">
      <c r="A17056" s="43">
        <v>17054</v>
      </c>
      <c r="B17056" s="44" t="s">
        <v>17038</v>
      </c>
    </row>
    <row r="17057" spans="1:2" x14ac:dyDescent="0.25">
      <c r="A17057" s="43">
        <v>17055</v>
      </c>
      <c r="B17057" s="44" t="s">
        <v>17039</v>
      </c>
    </row>
    <row r="17058" spans="1:2" x14ac:dyDescent="0.25">
      <c r="A17058" s="43">
        <v>17056</v>
      </c>
      <c r="B17058" s="44" t="s">
        <v>17040</v>
      </c>
    </row>
    <row r="17059" spans="1:2" x14ac:dyDescent="0.25">
      <c r="A17059" s="43">
        <v>17057</v>
      </c>
      <c r="B17059" s="44" t="s">
        <v>17041</v>
      </c>
    </row>
    <row r="17060" spans="1:2" x14ac:dyDescent="0.25">
      <c r="A17060" s="43">
        <v>17058</v>
      </c>
      <c r="B17060" s="44" t="s">
        <v>17042</v>
      </c>
    </row>
    <row r="17061" spans="1:2" x14ac:dyDescent="0.25">
      <c r="A17061" s="43">
        <v>17059</v>
      </c>
      <c r="B17061" s="44" t="s">
        <v>17043</v>
      </c>
    </row>
    <row r="17062" spans="1:2" x14ac:dyDescent="0.25">
      <c r="A17062" s="43">
        <v>17060</v>
      </c>
      <c r="B17062" s="44" t="s">
        <v>17044</v>
      </c>
    </row>
    <row r="17063" spans="1:2" x14ac:dyDescent="0.25">
      <c r="A17063" s="43">
        <v>17061</v>
      </c>
      <c r="B17063" s="44" t="s">
        <v>17045</v>
      </c>
    </row>
    <row r="17064" spans="1:2" x14ac:dyDescent="0.25">
      <c r="A17064" s="43">
        <v>17062</v>
      </c>
      <c r="B17064" s="44" t="s">
        <v>17046</v>
      </c>
    </row>
    <row r="17065" spans="1:2" x14ac:dyDescent="0.25">
      <c r="A17065" s="43">
        <v>17063</v>
      </c>
      <c r="B17065" s="44" t="s">
        <v>17047</v>
      </c>
    </row>
    <row r="17066" spans="1:2" x14ac:dyDescent="0.25">
      <c r="A17066" s="43">
        <v>17064</v>
      </c>
      <c r="B17066" s="44" t="s">
        <v>17048</v>
      </c>
    </row>
    <row r="17067" spans="1:2" x14ac:dyDescent="0.25">
      <c r="A17067" s="43">
        <v>17065</v>
      </c>
      <c r="B17067" s="44" t="s">
        <v>17049</v>
      </c>
    </row>
    <row r="17068" spans="1:2" x14ac:dyDescent="0.25">
      <c r="A17068" s="43">
        <v>17066</v>
      </c>
      <c r="B17068" s="44" t="s">
        <v>17050</v>
      </c>
    </row>
    <row r="17069" spans="1:2" x14ac:dyDescent="0.25">
      <c r="A17069" s="43">
        <v>17067</v>
      </c>
      <c r="B17069" s="44" t="s">
        <v>17051</v>
      </c>
    </row>
    <row r="17070" spans="1:2" x14ac:dyDescent="0.25">
      <c r="A17070" s="43">
        <v>17068</v>
      </c>
      <c r="B17070" s="44" t="s">
        <v>17052</v>
      </c>
    </row>
    <row r="17071" spans="1:2" x14ac:dyDescent="0.25">
      <c r="A17071" s="43">
        <v>17069</v>
      </c>
      <c r="B17071" s="44" t="s">
        <v>17053</v>
      </c>
    </row>
    <row r="17072" spans="1:2" x14ac:dyDescent="0.25">
      <c r="A17072" s="43">
        <v>17070</v>
      </c>
      <c r="B17072" s="44" t="s">
        <v>17054</v>
      </c>
    </row>
    <row r="17073" spans="1:2" x14ac:dyDescent="0.25">
      <c r="A17073" s="43">
        <v>17071</v>
      </c>
      <c r="B17073" s="44" t="s">
        <v>17055</v>
      </c>
    </row>
    <row r="17074" spans="1:2" x14ac:dyDescent="0.25">
      <c r="A17074" s="43">
        <v>17072</v>
      </c>
      <c r="B17074" s="44" t="s">
        <v>17056</v>
      </c>
    </row>
    <row r="17075" spans="1:2" x14ac:dyDescent="0.25">
      <c r="A17075" s="43">
        <v>17073</v>
      </c>
      <c r="B17075" s="44" t="s">
        <v>17057</v>
      </c>
    </row>
    <row r="17076" spans="1:2" x14ac:dyDescent="0.25">
      <c r="A17076" s="43">
        <v>17074</v>
      </c>
      <c r="B17076" s="44" t="s">
        <v>17058</v>
      </c>
    </row>
    <row r="17077" spans="1:2" x14ac:dyDescent="0.25">
      <c r="A17077" s="43">
        <v>17075</v>
      </c>
      <c r="B17077" s="44" t="s">
        <v>17059</v>
      </c>
    </row>
    <row r="17078" spans="1:2" x14ac:dyDescent="0.25">
      <c r="A17078" s="43">
        <v>17076</v>
      </c>
      <c r="B17078" s="44" t="s">
        <v>17060</v>
      </c>
    </row>
    <row r="17079" spans="1:2" x14ac:dyDescent="0.25">
      <c r="A17079" s="43">
        <v>17077</v>
      </c>
      <c r="B17079" s="44" t="s">
        <v>17061</v>
      </c>
    </row>
    <row r="17080" spans="1:2" x14ac:dyDescent="0.25">
      <c r="A17080" s="43">
        <v>17078</v>
      </c>
      <c r="B17080" s="44" t="s">
        <v>17062</v>
      </c>
    </row>
    <row r="17081" spans="1:2" x14ac:dyDescent="0.25">
      <c r="A17081" s="43">
        <v>17079</v>
      </c>
      <c r="B17081" s="44" t="s">
        <v>17063</v>
      </c>
    </row>
    <row r="17082" spans="1:2" x14ac:dyDescent="0.25">
      <c r="A17082" s="43">
        <v>17080</v>
      </c>
      <c r="B17082" s="44" t="s">
        <v>17064</v>
      </c>
    </row>
    <row r="17083" spans="1:2" x14ac:dyDescent="0.25">
      <c r="A17083" s="43">
        <v>17081</v>
      </c>
      <c r="B17083" s="44" t="s">
        <v>17065</v>
      </c>
    </row>
    <row r="17084" spans="1:2" x14ac:dyDescent="0.25">
      <c r="A17084" s="43">
        <v>17082</v>
      </c>
      <c r="B17084" s="44" t="s">
        <v>17066</v>
      </c>
    </row>
    <row r="17085" spans="1:2" x14ac:dyDescent="0.25">
      <c r="A17085" s="43">
        <v>17083</v>
      </c>
      <c r="B17085" s="44" t="s">
        <v>17067</v>
      </c>
    </row>
    <row r="17086" spans="1:2" x14ac:dyDescent="0.25">
      <c r="A17086" s="43">
        <v>17084</v>
      </c>
      <c r="B17086" s="44" t="s">
        <v>17068</v>
      </c>
    </row>
    <row r="17087" spans="1:2" x14ac:dyDescent="0.25">
      <c r="A17087" s="43">
        <v>17085</v>
      </c>
      <c r="B17087" s="44" t="s">
        <v>17069</v>
      </c>
    </row>
    <row r="17088" spans="1:2" x14ac:dyDescent="0.25">
      <c r="A17088" s="43">
        <v>17086</v>
      </c>
      <c r="B17088" s="44" t="s">
        <v>17070</v>
      </c>
    </row>
    <row r="17089" spans="1:2" x14ac:dyDescent="0.25">
      <c r="A17089" s="43">
        <v>17087</v>
      </c>
      <c r="B17089" s="44" t="s">
        <v>17071</v>
      </c>
    </row>
    <row r="17090" spans="1:2" x14ac:dyDescent="0.25">
      <c r="A17090" s="43">
        <v>17088</v>
      </c>
      <c r="B17090" s="44" t="s">
        <v>17072</v>
      </c>
    </row>
    <row r="17091" spans="1:2" x14ac:dyDescent="0.25">
      <c r="A17091" s="43">
        <v>17089</v>
      </c>
      <c r="B17091" s="44" t="s">
        <v>17073</v>
      </c>
    </row>
    <row r="17092" spans="1:2" x14ac:dyDescent="0.25">
      <c r="A17092" s="43">
        <v>17090</v>
      </c>
      <c r="B17092" s="44" t="s">
        <v>17074</v>
      </c>
    </row>
    <row r="17093" spans="1:2" x14ac:dyDescent="0.25">
      <c r="A17093" s="43">
        <v>17091</v>
      </c>
      <c r="B17093" s="44" t="s">
        <v>17075</v>
      </c>
    </row>
    <row r="17094" spans="1:2" x14ac:dyDescent="0.25">
      <c r="A17094" s="43">
        <v>17092</v>
      </c>
      <c r="B17094" s="44" t="s">
        <v>17076</v>
      </c>
    </row>
    <row r="17095" spans="1:2" x14ac:dyDescent="0.25">
      <c r="A17095" s="43">
        <v>17093</v>
      </c>
      <c r="B17095" s="44" t="s">
        <v>17077</v>
      </c>
    </row>
    <row r="17096" spans="1:2" x14ac:dyDescent="0.25">
      <c r="A17096" s="43">
        <v>17094</v>
      </c>
      <c r="B17096" s="44" t="s">
        <v>17078</v>
      </c>
    </row>
    <row r="17097" spans="1:2" x14ac:dyDescent="0.25">
      <c r="A17097" s="43">
        <v>17095</v>
      </c>
      <c r="B17097" s="44" t="s">
        <v>17079</v>
      </c>
    </row>
    <row r="17098" spans="1:2" x14ac:dyDescent="0.25">
      <c r="A17098" s="43">
        <v>17096</v>
      </c>
      <c r="B17098" s="44" t="s">
        <v>17080</v>
      </c>
    </row>
    <row r="17099" spans="1:2" x14ac:dyDescent="0.25">
      <c r="A17099" s="43">
        <v>17097</v>
      </c>
      <c r="B17099" s="44" t="s">
        <v>17081</v>
      </c>
    </row>
    <row r="17100" spans="1:2" x14ac:dyDescent="0.25">
      <c r="A17100" s="43">
        <v>17098</v>
      </c>
      <c r="B17100" s="44" t="s">
        <v>17082</v>
      </c>
    </row>
    <row r="17101" spans="1:2" x14ac:dyDescent="0.25">
      <c r="A17101" s="43">
        <v>17099</v>
      </c>
      <c r="B17101" s="44" t="s">
        <v>17083</v>
      </c>
    </row>
    <row r="17102" spans="1:2" x14ac:dyDescent="0.25">
      <c r="A17102" s="43">
        <v>17100</v>
      </c>
      <c r="B17102" s="44" t="s">
        <v>17084</v>
      </c>
    </row>
    <row r="17103" spans="1:2" x14ac:dyDescent="0.25">
      <c r="A17103" s="43">
        <v>17101</v>
      </c>
      <c r="B17103" s="44" t="s">
        <v>17085</v>
      </c>
    </row>
    <row r="17104" spans="1:2" x14ac:dyDescent="0.25">
      <c r="A17104" s="43">
        <v>17102</v>
      </c>
      <c r="B17104" s="44" t="s">
        <v>17086</v>
      </c>
    </row>
    <row r="17105" spans="1:2" x14ac:dyDescent="0.25">
      <c r="A17105" s="43">
        <v>17103</v>
      </c>
      <c r="B17105" s="44" t="s">
        <v>17087</v>
      </c>
    </row>
    <row r="17106" spans="1:2" x14ac:dyDescent="0.25">
      <c r="A17106" s="43">
        <v>17104</v>
      </c>
      <c r="B17106" s="44" t="s">
        <v>17088</v>
      </c>
    </row>
    <row r="17107" spans="1:2" x14ac:dyDescent="0.25">
      <c r="A17107" s="43">
        <v>17105</v>
      </c>
      <c r="B17107" s="44" t="s">
        <v>17089</v>
      </c>
    </row>
    <row r="17108" spans="1:2" x14ac:dyDescent="0.25">
      <c r="A17108" s="43">
        <v>17106</v>
      </c>
      <c r="B17108" s="44" t="s">
        <v>17090</v>
      </c>
    </row>
    <row r="17109" spans="1:2" x14ac:dyDescent="0.25">
      <c r="A17109" s="43">
        <v>17107</v>
      </c>
      <c r="B17109" s="44" t="s">
        <v>17091</v>
      </c>
    </row>
    <row r="17110" spans="1:2" x14ac:dyDescent="0.25">
      <c r="A17110" s="43">
        <v>17108</v>
      </c>
      <c r="B17110" s="44" t="s">
        <v>17092</v>
      </c>
    </row>
    <row r="17111" spans="1:2" x14ac:dyDescent="0.25">
      <c r="A17111" s="43">
        <v>17109</v>
      </c>
      <c r="B17111" s="44" t="s">
        <v>17093</v>
      </c>
    </row>
    <row r="17112" spans="1:2" x14ac:dyDescent="0.25">
      <c r="A17112" s="43">
        <v>17110</v>
      </c>
      <c r="B17112" s="44" t="s">
        <v>17094</v>
      </c>
    </row>
    <row r="17113" spans="1:2" x14ac:dyDescent="0.25">
      <c r="A17113" s="43">
        <v>17111</v>
      </c>
      <c r="B17113" s="44" t="s">
        <v>17095</v>
      </c>
    </row>
    <row r="17114" spans="1:2" x14ac:dyDescent="0.25">
      <c r="A17114" s="43">
        <v>17112</v>
      </c>
      <c r="B17114" s="44" t="s">
        <v>17096</v>
      </c>
    </row>
    <row r="17115" spans="1:2" x14ac:dyDescent="0.25">
      <c r="A17115" s="43">
        <v>17113</v>
      </c>
      <c r="B17115" s="44" t="s">
        <v>17097</v>
      </c>
    </row>
    <row r="17116" spans="1:2" x14ac:dyDescent="0.25">
      <c r="A17116" s="43">
        <v>17114</v>
      </c>
      <c r="B17116" s="44" t="s">
        <v>17098</v>
      </c>
    </row>
    <row r="17117" spans="1:2" x14ac:dyDescent="0.25">
      <c r="A17117" s="43">
        <v>17115</v>
      </c>
      <c r="B17117" s="44" t="s">
        <v>17099</v>
      </c>
    </row>
    <row r="17118" spans="1:2" x14ac:dyDescent="0.25">
      <c r="A17118" s="43">
        <v>17116</v>
      </c>
      <c r="B17118" s="44" t="s">
        <v>17100</v>
      </c>
    </row>
    <row r="17119" spans="1:2" x14ac:dyDescent="0.25">
      <c r="A17119" s="43">
        <v>17117</v>
      </c>
      <c r="B17119" s="44" t="s">
        <v>17101</v>
      </c>
    </row>
    <row r="17120" spans="1:2" x14ac:dyDescent="0.25">
      <c r="A17120" s="43">
        <v>17118</v>
      </c>
      <c r="B17120" s="44" t="s">
        <v>17102</v>
      </c>
    </row>
    <row r="17121" spans="1:2" x14ac:dyDescent="0.25">
      <c r="A17121" s="43">
        <v>17119</v>
      </c>
      <c r="B17121" s="44" t="s">
        <v>17103</v>
      </c>
    </row>
    <row r="17122" spans="1:2" x14ac:dyDescent="0.25">
      <c r="A17122" s="43">
        <v>17120</v>
      </c>
      <c r="B17122" s="44" t="s">
        <v>17104</v>
      </c>
    </row>
    <row r="17123" spans="1:2" x14ac:dyDescent="0.25">
      <c r="A17123" s="43">
        <v>17121</v>
      </c>
      <c r="B17123" s="44" t="s">
        <v>17105</v>
      </c>
    </row>
    <row r="17124" spans="1:2" x14ac:dyDescent="0.25">
      <c r="A17124" s="43">
        <v>17122</v>
      </c>
      <c r="B17124" s="44" t="s">
        <v>17106</v>
      </c>
    </row>
    <row r="17125" spans="1:2" x14ac:dyDescent="0.25">
      <c r="A17125" s="43">
        <v>17123</v>
      </c>
      <c r="B17125" s="44" t="s">
        <v>17107</v>
      </c>
    </row>
    <row r="17126" spans="1:2" x14ac:dyDescent="0.25">
      <c r="A17126" s="43">
        <v>17124</v>
      </c>
      <c r="B17126" s="44" t="s">
        <v>17108</v>
      </c>
    </row>
    <row r="17127" spans="1:2" x14ac:dyDescent="0.25">
      <c r="A17127" s="43">
        <v>17125</v>
      </c>
      <c r="B17127" s="44" t="s">
        <v>17109</v>
      </c>
    </row>
    <row r="17128" spans="1:2" x14ac:dyDescent="0.25">
      <c r="A17128" s="43">
        <v>17126</v>
      </c>
      <c r="B17128" s="44" t="s">
        <v>17110</v>
      </c>
    </row>
    <row r="17129" spans="1:2" x14ac:dyDescent="0.25">
      <c r="A17129" s="43">
        <v>17127</v>
      </c>
      <c r="B17129" s="44" t="s">
        <v>17111</v>
      </c>
    </row>
    <row r="17130" spans="1:2" x14ac:dyDescent="0.25">
      <c r="A17130" s="43">
        <v>17128</v>
      </c>
      <c r="B17130" s="44" t="s">
        <v>17112</v>
      </c>
    </row>
    <row r="17131" spans="1:2" x14ac:dyDescent="0.25">
      <c r="A17131" s="43">
        <v>17129</v>
      </c>
      <c r="B17131" s="44" t="s">
        <v>17113</v>
      </c>
    </row>
    <row r="17132" spans="1:2" x14ac:dyDescent="0.25">
      <c r="A17132" s="43">
        <v>17130</v>
      </c>
      <c r="B17132" s="44" t="s">
        <v>17114</v>
      </c>
    </row>
    <row r="17133" spans="1:2" x14ac:dyDescent="0.25">
      <c r="A17133" s="43">
        <v>17131</v>
      </c>
      <c r="B17133" s="44" t="s">
        <v>17115</v>
      </c>
    </row>
    <row r="17134" spans="1:2" x14ac:dyDescent="0.25">
      <c r="A17134" s="43">
        <v>17132</v>
      </c>
      <c r="B17134" s="44" t="s">
        <v>17116</v>
      </c>
    </row>
    <row r="17135" spans="1:2" x14ac:dyDescent="0.25">
      <c r="A17135" s="43">
        <v>17133</v>
      </c>
      <c r="B17135" s="44" t="s">
        <v>17117</v>
      </c>
    </row>
    <row r="17136" spans="1:2" x14ac:dyDescent="0.25">
      <c r="A17136" s="43">
        <v>17134</v>
      </c>
      <c r="B17136" s="44" t="s">
        <v>17118</v>
      </c>
    </row>
    <row r="17137" spans="1:2" x14ac:dyDescent="0.25">
      <c r="A17137" s="43">
        <v>17135</v>
      </c>
      <c r="B17137" s="44" t="s">
        <v>17119</v>
      </c>
    </row>
    <row r="17138" spans="1:2" x14ac:dyDescent="0.25">
      <c r="A17138" s="43">
        <v>17136</v>
      </c>
      <c r="B17138" s="44" t="s">
        <v>17120</v>
      </c>
    </row>
    <row r="17139" spans="1:2" x14ac:dyDescent="0.25">
      <c r="A17139" s="43">
        <v>17137</v>
      </c>
      <c r="B17139" s="44" t="s">
        <v>17121</v>
      </c>
    </row>
    <row r="17140" spans="1:2" x14ac:dyDescent="0.25">
      <c r="A17140" s="43">
        <v>17138</v>
      </c>
      <c r="B17140" s="44" t="s">
        <v>17122</v>
      </c>
    </row>
    <row r="17141" spans="1:2" x14ac:dyDescent="0.25">
      <c r="A17141" s="43">
        <v>17139</v>
      </c>
      <c r="B17141" s="44" t="s">
        <v>17123</v>
      </c>
    </row>
    <row r="17142" spans="1:2" x14ac:dyDescent="0.25">
      <c r="A17142" s="43">
        <v>17140</v>
      </c>
      <c r="B17142" s="44" t="s">
        <v>17124</v>
      </c>
    </row>
    <row r="17143" spans="1:2" x14ac:dyDescent="0.25">
      <c r="A17143" s="43">
        <v>17141</v>
      </c>
      <c r="B17143" s="44" t="s">
        <v>17125</v>
      </c>
    </row>
    <row r="17144" spans="1:2" x14ac:dyDescent="0.25">
      <c r="A17144" s="43">
        <v>17142</v>
      </c>
      <c r="B17144" s="44" t="s">
        <v>17126</v>
      </c>
    </row>
    <row r="17145" spans="1:2" x14ac:dyDescent="0.25">
      <c r="A17145" s="43">
        <v>17143</v>
      </c>
      <c r="B17145" s="44" t="s">
        <v>17127</v>
      </c>
    </row>
    <row r="17146" spans="1:2" x14ac:dyDescent="0.25">
      <c r="A17146" s="43">
        <v>17144</v>
      </c>
      <c r="B17146" s="44" t="s">
        <v>17128</v>
      </c>
    </row>
    <row r="17147" spans="1:2" x14ac:dyDescent="0.25">
      <c r="A17147" s="43">
        <v>17145</v>
      </c>
      <c r="B17147" s="44" t="s">
        <v>17129</v>
      </c>
    </row>
    <row r="17148" spans="1:2" x14ac:dyDescent="0.25">
      <c r="A17148" s="43">
        <v>17146</v>
      </c>
      <c r="B17148" s="44" t="s">
        <v>17130</v>
      </c>
    </row>
    <row r="17149" spans="1:2" x14ac:dyDescent="0.25">
      <c r="A17149" s="43">
        <v>17147</v>
      </c>
      <c r="B17149" s="44" t="s">
        <v>17131</v>
      </c>
    </row>
    <row r="17150" spans="1:2" x14ac:dyDescent="0.25">
      <c r="A17150" s="43">
        <v>17148</v>
      </c>
      <c r="B17150" s="44" t="s">
        <v>17132</v>
      </c>
    </row>
    <row r="17151" spans="1:2" x14ac:dyDescent="0.25">
      <c r="A17151" s="43">
        <v>17149</v>
      </c>
      <c r="B17151" s="44" t="s">
        <v>17133</v>
      </c>
    </row>
    <row r="17152" spans="1:2" x14ac:dyDescent="0.25">
      <c r="A17152" s="43">
        <v>17150</v>
      </c>
      <c r="B17152" s="44" t="s">
        <v>17134</v>
      </c>
    </row>
    <row r="17153" spans="1:2" x14ac:dyDescent="0.25">
      <c r="A17153" s="43">
        <v>17151</v>
      </c>
      <c r="B17153" s="44" t="s">
        <v>17135</v>
      </c>
    </row>
    <row r="17154" spans="1:2" x14ac:dyDescent="0.25">
      <c r="A17154" s="43">
        <v>17152</v>
      </c>
      <c r="B17154" s="44" t="s">
        <v>17136</v>
      </c>
    </row>
    <row r="17155" spans="1:2" x14ac:dyDescent="0.25">
      <c r="A17155" s="43">
        <v>17153</v>
      </c>
      <c r="B17155" s="44" t="s">
        <v>17137</v>
      </c>
    </row>
    <row r="17156" spans="1:2" x14ac:dyDescent="0.25">
      <c r="A17156" s="43">
        <v>17154</v>
      </c>
      <c r="B17156" s="44" t="s">
        <v>17138</v>
      </c>
    </row>
    <row r="17157" spans="1:2" x14ac:dyDescent="0.25">
      <c r="A17157" s="43">
        <v>17155</v>
      </c>
      <c r="B17157" s="44" t="s">
        <v>17139</v>
      </c>
    </row>
    <row r="17158" spans="1:2" x14ac:dyDescent="0.25">
      <c r="A17158" s="43">
        <v>17156</v>
      </c>
      <c r="B17158" s="44" t="s">
        <v>17140</v>
      </c>
    </row>
    <row r="17159" spans="1:2" x14ac:dyDescent="0.25">
      <c r="A17159" s="43">
        <v>17157</v>
      </c>
      <c r="B17159" s="44" t="s">
        <v>17141</v>
      </c>
    </row>
    <row r="17160" spans="1:2" x14ac:dyDescent="0.25">
      <c r="A17160" s="43">
        <v>17158</v>
      </c>
      <c r="B17160" s="44" t="s">
        <v>17142</v>
      </c>
    </row>
    <row r="17161" spans="1:2" x14ac:dyDescent="0.25">
      <c r="A17161" s="43">
        <v>17159</v>
      </c>
      <c r="B17161" s="44" t="s">
        <v>17143</v>
      </c>
    </row>
    <row r="17162" spans="1:2" x14ac:dyDescent="0.25">
      <c r="A17162" s="43">
        <v>17160</v>
      </c>
      <c r="B17162" s="44" t="s">
        <v>17144</v>
      </c>
    </row>
    <row r="17163" spans="1:2" x14ac:dyDescent="0.25">
      <c r="A17163" s="43">
        <v>17161</v>
      </c>
      <c r="B17163" s="44" t="s">
        <v>17145</v>
      </c>
    </row>
    <row r="17164" spans="1:2" x14ac:dyDescent="0.25">
      <c r="A17164" s="43">
        <v>17162</v>
      </c>
      <c r="B17164" s="44" t="s">
        <v>17146</v>
      </c>
    </row>
    <row r="17165" spans="1:2" x14ac:dyDescent="0.25">
      <c r="A17165" s="43">
        <v>17163</v>
      </c>
      <c r="B17165" s="44" t="s">
        <v>17147</v>
      </c>
    </row>
    <row r="17166" spans="1:2" x14ac:dyDescent="0.25">
      <c r="A17166" s="43">
        <v>17164</v>
      </c>
      <c r="B17166" s="44" t="s">
        <v>17148</v>
      </c>
    </row>
    <row r="17167" spans="1:2" x14ac:dyDescent="0.25">
      <c r="A17167" s="43">
        <v>17165</v>
      </c>
      <c r="B17167" s="44" t="s">
        <v>17149</v>
      </c>
    </row>
    <row r="17168" spans="1:2" x14ac:dyDescent="0.25">
      <c r="A17168" s="43">
        <v>17166</v>
      </c>
      <c r="B17168" s="44" t="s">
        <v>17150</v>
      </c>
    </row>
    <row r="17169" spans="1:2" x14ac:dyDescent="0.25">
      <c r="A17169" s="43">
        <v>17167</v>
      </c>
      <c r="B17169" s="44" t="s">
        <v>17151</v>
      </c>
    </row>
    <row r="17170" spans="1:2" x14ac:dyDescent="0.25">
      <c r="A17170" s="43">
        <v>17168</v>
      </c>
      <c r="B17170" s="44" t="s">
        <v>17152</v>
      </c>
    </row>
    <row r="17171" spans="1:2" x14ac:dyDescent="0.25">
      <c r="A17171" s="43">
        <v>17169</v>
      </c>
      <c r="B17171" s="44" t="s">
        <v>17153</v>
      </c>
    </row>
    <row r="17172" spans="1:2" x14ac:dyDescent="0.25">
      <c r="A17172" s="43">
        <v>17170</v>
      </c>
      <c r="B17172" s="44" t="s">
        <v>17154</v>
      </c>
    </row>
    <row r="17173" spans="1:2" x14ac:dyDescent="0.25">
      <c r="A17173" s="43">
        <v>17171</v>
      </c>
      <c r="B17173" s="44" t="s">
        <v>17155</v>
      </c>
    </row>
    <row r="17174" spans="1:2" x14ac:dyDescent="0.25">
      <c r="A17174" s="43">
        <v>17172</v>
      </c>
      <c r="B17174" s="44" t="s">
        <v>17156</v>
      </c>
    </row>
    <row r="17175" spans="1:2" x14ac:dyDescent="0.25">
      <c r="A17175" s="43">
        <v>17173</v>
      </c>
      <c r="B17175" s="44" t="s">
        <v>17157</v>
      </c>
    </row>
    <row r="17176" spans="1:2" x14ac:dyDescent="0.25">
      <c r="A17176" s="43">
        <v>17174</v>
      </c>
      <c r="B17176" s="44" t="s">
        <v>17158</v>
      </c>
    </row>
    <row r="17177" spans="1:2" x14ac:dyDescent="0.25">
      <c r="A17177" s="43">
        <v>17175</v>
      </c>
      <c r="B17177" s="44" t="s">
        <v>17159</v>
      </c>
    </row>
    <row r="17178" spans="1:2" x14ac:dyDescent="0.25">
      <c r="A17178" s="43">
        <v>17176</v>
      </c>
      <c r="B17178" s="44" t="s">
        <v>17160</v>
      </c>
    </row>
    <row r="17179" spans="1:2" x14ac:dyDescent="0.25">
      <c r="A17179" s="43">
        <v>17177</v>
      </c>
      <c r="B17179" s="44" t="s">
        <v>17161</v>
      </c>
    </row>
    <row r="17180" spans="1:2" x14ac:dyDescent="0.25">
      <c r="A17180" s="43">
        <v>17178</v>
      </c>
      <c r="B17180" s="44" t="s">
        <v>17162</v>
      </c>
    </row>
    <row r="17181" spans="1:2" x14ac:dyDescent="0.25">
      <c r="A17181" s="43">
        <v>17179</v>
      </c>
      <c r="B17181" s="44" t="s">
        <v>17163</v>
      </c>
    </row>
    <row r="17182" spans="1:2" x14ac:dyDescent="0.25">
      <c r="A17182" s="43">
        <v>17180</v>
      </c>
      <c r="B17182" s="44" t="s">
        <v>17164</v>
      </c>
    </row>
    <row r="17183" spans="1:2" x14ac:dyDescent="0.25">
      <c r="A17183" s="43">
        <v>17181</v>
      </c>
      <c r="B17183" s="44" t="s">
        <v>17165</v>
      </c>
    </row>
    <row r="17184" spans="1:2" x14ac:dyDescent="0.25">
      <c r="A17184" s="43">
        <v>17182</v>
      </c>
      <c r="B17184" s="44" t="s">
        <v>17166</v>
      </c>
    </row>
    <row r="17185" spans="1:2" x14ac:dyDescent="0.25">
      <c r="A17185" s="43">
        <v>17183</v>
      </c>
      <c r="B17185" s="44" t="s">
        <v>17167</v>
      </c>
    </row>
    <row r="17186" spans="1:2" x14ac:dyDescent="0.25">
      <c r="A17186" s="43">
        <v>17184</v>
      </c>
      <c r="B17186" s="44" t="s">
        <v>17168</v>
      </c>
    </row>
    <row r="17187" spans="1:2" x14ac:dyDescent="0.25">
      <c r="A17187" s="43">
        <v>17185</v>
      </c>
      <c r="B17187" s="44" t="s">
        <v>17169</v>
      </c>
    </row>
    <row r="17188" spans="1:2" x14ac:dyDescent="0.25">
      <c r="A17188" s="43">
        <v>17186</v>
      </c>
      <c r="B17188" s="44" t="s">
        <v>17170</v>
      </c>
    </row>
    <row r="17189" spans="1:2" x14ac:dyDescent="0.25">
      <c r="A17189" s="43">
        <v>17187</v>
      </c>
      <c r="B17189" s="44" t="s">
        <v>17171</v>
      </c>
    </row>
    <row r="17190" spans="1:2" x14ac:dyDescent="0.25">
      <c r="A17190" s="43">
        <v>17188</v>
      </c>
      <c r="B17190" s="44" t="s">
        <v>17172</v>
      </c>
    </row>
    <row r="17191" spans="1:2" x14ac:dyDescent="0.25">
      <c r="A17191" s="43">
        <v>17189</v>
      </c>
      <c r="B17191" s="44" t="s">
        <v>17173</v>
      </c>
    </row>
    <row r="17192" spans="1:2" x14ac:dyDescent="0.25">
      <c r="A17192" s="43">
        <v>17190</v>
      </c>
      <c r="B17192" s="44" t="s">
        <v>17174</v>
      </c>
    </row>
    <row r="17193" spans="1:2" x14ac:dyDescent="0.25">
      <c r="A17193" s="43">
        <v>17191</v>
      </c>
      <c r="B17193" s="44" t="s">
        <v>17175</v>
      </c>
    </row>
    <row r="17194" spans="1:2" x14ac:dyDescent="0.25">
      <c r="A17194" s="43">
        <v>17192</v>
      </c>
      <c r="B17194" s="44" t="s">
        <v>17176</v>
      </c>
    </row>
    <row r="17195" spans="1:2" x14ac:dyDescent="0.25">
      <c r="A17195" s="43">
        <v>17193</v>
      </c>
      <c r="B17195" s="44" t="s">
        <v>17177</v>
      </c>
    </row>
    <row r="17196" spans="1:2" x14ac:dyDescent="0.25">
      <c r="A17196" s="43">
        <v>17194</v>
      </c>
      <c r="B17196" s="44" t="s">
        <v>17178</v>
      </c>
    </row>
    <row r="17197" spans="1:2" x14ac:dyDescent="0.25">
      <c r="A17197" s="43">
        <v>17195</v>
      </c>
      <c r="B17197" s="44" t="s">
        <v>17179</v>
      </c>
    </row>
    <row r="17198" spans="1:2" x14ac:dyDescent="0.25">
      <c r="A17198" s="43">
        <v>17196</v>
      </c>
      <c r="B17198" s="44" t="s">
        <v>17180</v>
      </c>
    </row>
    <row r="17199" spans="1:2" x14ac:dyDescent="0.25">
      <c r="A17199" s="43">
        <v>17197</v>
      </c>
      <c r="B17199" s="44" t="s">
        <v>17181</v>
      </c>
    </row>
    <row r="17200" spans="1:2" x14ac:dyDescent="0.25">
      <c r="A17200" s="43">
        <v>17198</v>
      </c>
      <c r="B17200" s="44" t="s">
        <v>17182</v>
      </c>
    </row>
    <row r="17201" spans="1:2" x14ac:dyDescent="0.25">
      <c r="A17201" s="43">
        <v>17199</v>
      </c>
      <c r="B17201" s="44" t="s">
        <v>17183</v>
      </c>
    </row>
    <row r="17202" spans="1:2" x14ac:dyDescent="0.25">
      <c r="A17202" s="43">
        <v>17200</v>
      </c>
      <c r="B17202" s="44" t="s">
        <v>17184</v>
      </c>
    </row>
    <row r="17203" spans="1:2" x14ac:dyDescent="0.25">
      <c r="A17203" s="43">
        <v>17201</v>
      </c>
      <c r="B17203" s="44" t="s">
        <v>17185</v>
      </c>
    </row>
    <row r="17204" spans="1:2" x14ac:dyDescent="0.25">
      <c r="A17204" s="43">
        <v>17202</v>
      </c>
      <c r="B17204" s="44" t="s">
        <v>17186</v>
      </c>
    </row>
    <row r="17205" spans="1:2" x14ac:dyDescent="0.25">
      <c r="A17205" s="43">
        <v>17203</v>
      </c>
      <c r="B17205" s="44" t="s">
        <v>17187</v>
      </c>
    </row>
    <row r="17206" spans="1:2" x14ac:dyDescent="0.25">
      <c r="A17206" s="43">
        <v>17204</v>
      </c>
      <c r="B17206" s="44" t="s">
        <v>17188</v>
      </c>
    </row>
    <row r="17207" spans="1:2" x14ac:dyDescent="0.25">
      <c r="A17207" s="43">
        <v>17205</v>
      </c>
      <c r="B17207" s="44" t="s">
        <v>17189</v>
      </c>
    </row>
    <row r="17208" spans="1:2" x14ac:dyDescent="0.25">
      <c r="A17208" s="43">
        <v>17206</v>
      </c>
      <c r="B17208" s="44" t="s">
        <v>17190</v>
      </c>
    </row>
    <row r="17209" spans="1:2" x14ac:dyDescent="0.25">
      <c r="A17209" s="43">
        <v>17207</v>
      </c>
      <c r="B17209" s="44" t="s">
        <v>17191</v>
      </c>
    </row>
    <row r="17210" spans="1:2" x14ac:dyDescent="0.25">
      <c r="A17210" s="43">
        <v>17208</v>
      </c>
      <c r="B17210" s="44" t="s">
        <v>17192</v>
      </c>
    </row>
    <row r="17211" spans="1:2" x14ac:dyDescent="0.25">
      <c r="A17211" s="43">
        <v>17209</v>
      </c>
      <c r="B17211" s="44" t="s">
        <v>17193</v>
      </c>
    </row>
    <row r="17212" spans="1:2" x14ac:dyDescent="0.25">
      <c r="A17212" s="43">
        <v>17210</v>
      </c>
      <c r="B17212" s="44" t="s">
        <v>17194</v>
      </c>
    </row>
    <row r="17213" spans="1:2" x14ac:dyDescent="0.25">
      <c r="A17213" s="43">
        <v>17211</v>
      </c>
      <c r="B17213" s="44" t="s">
        <v>17195</v>
      </c>
    </row>
    <row r="17214" spans="1:2" x14ac:dyDescent="0.25">
      <c r="A17214" s="43">
        <v>17212</v>
      </c>
      <c r="B17214" s="44" t="s">
        <v>17196</v>
      </c>
    </row>
    <row r="17215" spans="1:2" x14ac:dyDescent="0.25">
      <c r="A17215" s="43">
        <v>17213</v>
      </c>
      <c r="B17215" s="44" t="s">
        <v>17197</v>
      </c>
    </row>
    <row r="17216" spans="1:2" x14ac:dyDescent="0.25">
      <c r="A17216" s="43">
        <v>17214</v>
      </c>
      <c r="B17216" s="44" t="s">
        <v>17198</v>
      </c>
    </row>
    <row r="17217" spans="1:2" x14ac:dyDescent="0.25">
      <c r="A17217" s="43">
        <v>17215</v>
      </c>
      <c r="B17217" s="44" t="s">
        <v>17199</v>
      </c>
    </row>
    <row r="17218" spans="1:2" x14ac:dyDescent="0.25">
      <c r="A17218" s="43">
        <v>17216</v>
      </c>
      <c r="B17218" s="44" t="s">
        <v>17200</v>
      </c>
    </row>
    <row r="17219" spans="1:2" x14ac:dyDescent="0.25">
      <c r="A17219" s="43">
        <v>17217</v>
      </c>
      <c r="B17219" s="44" t="s">
        <v>17201</v>
      </c>
    </row>
    <row r="17220" spans="1:2" x14ac:dyDescent="0.25">
      <c r="A17220" s="43">
        <v>17218</v>
      </c>
      <c r="B17220" s="44" t="s">
        <v>17202</v>
      </c>
    </row>
    <row r="17221" spans="1:2" x14ac:dyDescent="0.25">
      <c r="A17221" s="43">
        <v>17219</v>
      </c>
      <c r="B17221" s="44" t="s">
        <v>17203</v>
      </c>
    </row>
    <row r="17222" spans="1:2" x14ac:dyDescent="0.25">
      <c r="A17222" s="43">
        <v>17220</v>
      </c>
      <c r="B17222" s="44" t="s">
        <v>17204</v>
      </c>
    </row>
    <row r="17223" spans="1:2" x14ac:dyDescent="0.25">
      <c r="A17223" s="43">
        <v>17221</v>
      </c>
      <c r="B17223" s="44" t="s">
        <v>17205</v>
      </c>
    </row>
    <row r="17224" spans="1:2" x14ac:dyDescent="0.25">
      <c r="A17224" s="43">
        <v>17222</v>
      </c>
      <c r="B17224" s="44" t="s">
        <v>17206</v>
      </c>
    </row>
    <row r="17225" spans="1:2" x14ac:dyDescent="0.25">
      <c r="A17225" s="43">
        <v>17223</v>
      </c>
      <c r="B17225" s="44" t="s">
        <v>17207</v>
      </c>
    </row>
    <row r="17226" spans="1:2" x14ac:dyDescent="0.25">
      <c r="A17226" s="43">
        <v>17224</v>
      </c>
      <c r="B17226" s="44" t="s">
        <v>17208</v>
      </c>
    </row>
    <row r="17227" spans="1:2" x14ac:dyDescent="0.25">
      <c r="A17227" s="43">
        <v>17225</v>
      </c>
      <c r="B17227" s="44" t="s">
        <v>17209</v>
      </c>
    </row>
    <row r="17228" spans="1:2" x14ac:dyDescent="0.25">
      <c r="A17228" s="43">
        <v>17226</v>
      </c>
      <c r="B17228" s="44" t="s">
        <v>17210</v>
      </c>
    </row>
    <row r="17229" spans="1:2" x14ac:dyDescent="0.25">
      <c r="A17229" s="43">
        <v>17227</v>
      </c>
      <c r="B17229" s="44" t="s">
        <v>17211</v>
      </c>
    </row>
    <row r="17230" spans="1:2" x14ac:dyDescent="0.25">
      <c r="A17230" s="43">
        <v>17228</v>
      </c>
      <c r="B17230" s="44" t="s">
        <v>17212</v>
      </c>
    </row>
    <row r="17231" spans="1:2" x14ac:dyDescent="0.25">
      <c r="A17231" s="43">
        <v>17229</v>
      </c>
      <c r="B17231" s="44" t="s">
        <v>17213</v>
      </c>
    </row>
    <row r="17232" spans="1:2" x14ac:dyDescent="0.25">
      <c r="A17232" s="43">
        <v>17230</v>
      </c>
      <c r="B17232" s="44" t="s">
        <v>17214</v>
      </c>
    </row>
    <row r="17233" spans="1:2" x14ac:dyDescent="0.25">
      <c r="A17233" s="43">
        <v>17231</v>
      </c>
      <c r="B17233" s="44" t="s">
        <v>17215</v>
      </c>
    </row>
    <row r="17234" spans="1:2" x14ac:dyDescent="0.25">
      <c r="A17234" s="43">
        <v>17232</v>
      </c>
      <c r="B17234" s="44" t="s">
        <v>17216</v>
      </c>
    </row>
    <row r="17235" spans="1:2" x14ac:dyDescent="0.25">
      <c r="A17235" s="43">
        <v>17233</v>
      </c>
      <c r="B17235" s="44" t="s">
        <v>17217</v>
      </c>
    </row>
    <row r="17236" spans="1:2" x14ac:dyDescent="0.25">
      <c r="A17236" s="43">
        <v>17234</v>
      </c>
      <c r="B17236" s="44" t="s">
        <v>17218</v>
      </c>
    </row>
    <row r="17237" spans="1:2" x14ac:dyDescent="0.25">
      <c r="A17237" s="43">
        <v>17235</v>
      </c>
      <c r="B17237" s="44" t="s">
        <v>17219</v>
      </c>
    </row>
    <row r="17238" spans="1:2" x14ac:dyDescent="0.25">
      <c r="A17238" s="43">
        <v>17236</v>
      </c>
      <c r="B17238" s="44" t="s">
        <v>17220</v>
      </c>
    </row>
    <row r="17239" spans="1:2" x14ac:dyDescent="0.25">
      <c r="A17239" s="43">
        <v>17237</v>
      </c>
      <c r="B17239" s="44" t="s">
        <v>17221</v>
      </c>
    </row>
    <row r="17240" spans="1:2" x14ac:dyDescent="0.25">
      <c r="A17240" s="43">
        <v>17238</v>
      </c>
      <c r="B17240" s="44" t="s">
        <v>17222</v>
      </c>
    </row>
    <row r="17241" spans="1:2" x14ac:dyDescent="0.25">
      <c r="A17241" s="43">
        <v>17239</v>
      </c>
      <c r="B17241" s="44" t="s">
        <v>17223</v>
      </c>
    </row>
    <row r="17242" spans="1:2" x14ac:dyDescent="0.25">
      <c r="A17242" s="43">
        <v>17240</v>
      </c>
      <c r="B17242" s="44" t="s">
        <v>17224</v>
      </c>
    </row>
    <row r="17243" spans="1:2" x14ac:dyDescent="0.25">
      <c r="A17243" s="43">
        <v>17241</v>
      </c>
      <c r="B17243" s="44" t="s">
        <v>17225</v>
      </c>
    </row>
    <row r="17244" spans="1:2" x14ac:dyDescent="0.25">
      <c r="A17244" s="43">
        <v>17242</v>
      </c>
      <c r="B17244" s="44" t="s">
        <v>17226</v>
      </c>
    </row>
    <row r="17245" spans="1:2" x14ac:dyDescent="0.25">
      <c r="A17245" s="43">
        <v>17243</v>
      </c>
      <c r="B17245" s="44" t="s">
        <v>17227</v>
      </c>
    </row>
    <row r="17246" spans="1:2" x14ac:dyDescent="0.25">
      <c r="A17246" s="43">
        <v>17244</v>
      </c>
      <c r="B17246" s="44" t="s">
        <v>17228</v>
      </c>
    </row>
    <row r="17247" spans="1:2" x14ac:dyDescent="0.25">
      <c r="A17247" s="43">
        <v>17245</v>
      </c>
      <c r="B17247" s="44" t="s">
        <v>17229</v>
      </c>
    </row>
    <row r="17248" spans="1:2" x14ac:dyDescent="0.25">
      <c r="A17248" s="43">
        <v>17246</v>
      </c>
      <c r="B17248" s="44" t="s">
        <v>17230</v>
      </c>
    </row>
    <row r="17249" spans="1:2" x14ac:dyDescent="0.25">
      <c r="A17249" s="43">
        <v>17247</v>
      </c>
      <c r="B17249" s="44" t="s">
        <v>17231</v>
      </c>
    </row>
    <row r="17250" spans="1:2" x14ac:dyDescent="0.25">
      <c r="A17250" s="43">
        <v>17248</v>
      </c>
      <c r="B17250" s="44" t="s">
        <v>17232</v>
      </c>
    </row>
    <row r="17251" spans="1:2" x14ac:dyDescent="0.25">
      <c r="A17251" s="43">
        <v>17249</v>
      </c>
      <c r="B17251" s="44" t="s">
        <v>17233</v>
      </c>
    </row>
    <row r="17252" spans="1:2" x14ac:dyDescent="0.25">
      <c r="A17252" s="43">
        <v>17250</v>
      </c>
      <c r="B17252" s="44" t="s">
        <v>17234</v>
      </c>
    </row>
    <row r="17253" spans="1:2" x14ac:dyDescent="0.25">
      <c r="A17253" s="43">
        <v>17251</v>
      </c>
      <c r="B17253" s="44" t="s">
        <v>17235</v>
      </c>
    </row>
    <row r="17254" spans="1:2" x14ac:dyDescent="0.25">
      <c r="A17254" s="43">
        <v>17252</v>
      </c>
      <c r="B17254" s="44" t="s">
        <v>17236</v>
      </c>
    </row>
    <row r="17255" spans="1:2" x14ac:dyDescent="0.25">
      <c r="A17255" s="43">
        <v>17253</v>
      </c>
      <c r="B17255" s="44" t="s">
        <v>17237</v>
      </c>
    </row>
    <row r="17256" spans="1:2" x14ac:dyDescent="0.25">
      <c r="A17256" s="43">
        <v>17254</v>
      </c>
      <c r="B17256" s="44" t="s">
        <v>17238</v>
      </c>
    </row>
    <row r="17257" spans="1:2" x14ac:dyDescent="0.25">
      <c r="A17257" s="43">
        <v>17255</v>
      </c>
      <c r="B17257" s="44" t="s">
        <v>17239</v>
      </c>
    </row>
    <row r="17258" spans="1:2" x14ac:dyDescent="0.25">
      <c r="A17258" s="43">
        <v>17256</v>
      </c>
      <c r="B17258" s="44" t="s">
        <v>17240</v>
      </c>
    </row>
    <row r="17259" spans="1:2" x14ac:dyDescent="0.25">
      <c r="A17259" s="43">
        <v>17257</v>
      </c>
      <c r="B17259" s="44" t="s">
        <v>17241</v>
      </c>
    </row>
    <row r="17260" spans="1:2" x14ac:dyDescent="0.25">
      <c r="A17260" s="43">
        <v>17258</v>
      </c>
      <c r="B17260" s="44" t="s">
        <v>17242</v>
      </c>
    </row>
    <row r="17261" spans="1:2" x14ac:dyDescent="0.25">
      <c r="A17261" s="43">
        <v>17259</v>
      </c>
      <c r="B17261" s="44" t="s">
        <v>17243</v>
      </c>
    </row>
    <row r="17262" spans="1:2" x14ac:dyDescent="0.25">
      <c r="A17262" s="43">
        <v>17260</v>
      </c>
      <c r="B17262" s="44" t="s">
        <v>17244</v>
      </c>
    </row>
    <row r="17263" spans="1:2" x14ac:dyDescent="0.25">
      <c r="A17263" s="43">
        <v>17261</v>
      </c>
      <c r="B17263" s="44" t="s">
        <v>17245</v>
      </c>
    </row>
    <row r="17264" spans="1:2" x14ac:dyDescent="0.25">
      <c r="A17264" s="43">
        <v>17262</v>
      </c>
      <c r="B17264" s="44" t="s">
        <v>17246</v>
      </c>
    </row>
    <row r="17265" spans="1:2" x14ac:dyDescent="0.25">
      <c r="A17265" s="43">
        <v>17263</v>
      </c>
      <c r="B17265" s="44" t="s">
        <v>17247</v>
      </c>
    </row>
    <row r="17266" spans="1:2" x14ac:dyDescent="0.25">
      <c r="A17266" s="43">
        <v>17264</v>
      </c>
      <c r="B17266" s="44" t="s">
        <v>17248</v>
      </c>
    </row>
    <row r="17267" spans="1:2" x14ac:dyDescent="0.25">
      <c r="A17267" s="43">
        <v>17265</v>
      </c>
      <c r="B17267" s="44" t="s">
        <v>17249</v>
      </c>
    </row>
    <row r="17268" spans="1:2" x14ac:dyDescent="0.25">
      <c r="A17268" s="43">
        <v>17266</v>
      </c>
      <c r="B17268" s="44" t="s">
        <v>17250</v>
      </c>
    </row>
    <row r="17269" spans="1:2" x14ac:dyDescent="0.25">
      <c r="A17269" s="43">
        <v>17267</v>
      </c>
      <c r="B17269" s="44" t="s">
        <v>17251</v>
      </c>
    </row>
    <row r="17270" spans="1:2" x14ac:dyDescent="0.25">
      <c r="A17270" s="43">
        <v>17268</v>
      </c>
      <c r="B17270" s="44" t="s">
        <v>17252</v>
      </c>
    </row>
    <row r="17271" spans="1:2" x14ac:dyDescent="0.25">
      <c r="A17271" s="43">
        <v>17269</v>
      </c>
      <c r="B17271" s="44" t="s">
        <v>17253</v>
      </c>
    </row>
    <row r="17272" spans="1:2" x14ac:dyDescent="0.25">
      <c r="A17272" s="43">
        <v>17270</v>
      </c>
      <c r="B17272" s="44" t="s">
        <v>17254</v>
      </c>
    </row>
    <row r="17273" spans="1:2" x14ac:dyDescent="0.25">
      <c r="A17273" s="43">
        <v>17271</v>
      </c>
      <c r="B17273" s="44" t="s">
        <v>17255</v>
      </c>
    </row>
    <row r="17274" spans="1:2" x14ac:dyDescent="0.25">
      <c r="A17274" s="43">
        <v>17272</v>
      </c>
      <c r="B17274" s="44" t="s">
        <v>17256</v>
      </c>
    </row>
    <row r="17275" spans="1:2" x14ac:dyDescent="0.25">
      <c r="A17275" s="43">
        <v>17273</v>
      </c>
      <c r="B17275" s="44" t="s">
        <v>17257</v>
      </c>
    </row>
    <row r="17276" spans="1:2" x14ac:dyDescent="0.25">
      <c r="A17276" s="43">
        <v>17274</v>
      </c>
      <c r="B17276" s="44" t="s">
        <v>17258</v>
      </c>
    </row>
    <row r="17277" spans="1:2" x14ac:dyDescent="0.25">
      <c r="A17277" s="43">
        <v>17275</v>
      </c>
      <c r="B17277" s="44" t="s">
        <v>17259</v>
      </c>
    </row>
    <row r="17278" spans="1:2" x14ac:dyDescent="0.25">
      <c r="A17278" s="43">
        <v>17276</v>
      </c>
      <c r="B17278" s="44" t="s">
        <v>17260</v>
      </c>
    </row>
    <row r="17279" spans="1:2" x14ac:dyDescent="0.25">
      <c r="A17279" s="43">
        <v>17277</v>
      </c>
      <c r="B17279" s="44" t="s">
        <v>17261</v>
      </c>
    </row>
    <row r="17280" spans="1:2" x14ac:dyDescent="0.25">
      <c r="A17280" s="43">
        <v>17278</v>
      </c>
      <c r="B17280" s="44" t="s">
        <v>17262</v>
      </c>
    </row>
    <row r="17281" spans="1:2" x14ac:dyDescent="0.25">
      <c r="A17281" s="43">
        <v>17279</v>
      </c>
      <c r="B17281" s="44" t="s">
        <v>17263</v>
      </c>
    </row>
    <row r="17282" spans="1:2" x14ac:dyDescent="0.25">
      <c r="A17282" s="43">
        <v>17280</v>
      </c>
      <c r="B17282" s="44" t="s">
        <v>17264</v>
      </c>
    </row>
    <row r="17283" spans="1:2" x14ac:dyDescent="0.25">
      <c r="A17283" s="43">
        <v>17281</v>
      </c>
      <c r="B17283" s="44" t="s">
        <v>17265</v>
      </c>
    </row>
    <row r="17284" spans="1:2" x14ac:dyDescent="0.25">
      <c r="A17284" s="43">
        <v>17282</v>
      </c>
      <c r="B17284" s="44" t="s">
        <v>17266</v>
      </c>
    </row>
    <row r="17285" spans="1:2" x14ac:dyDescent="0.25">
      <c r="A17285" s="43">
        <v>17283</v>
      </c>
      <c r="B17285" s="44" t="s">
        <v>17267</v>
      </c>
    </row>
    <row r="17286" spans="1:2" x14ac:dyDescent="0.25">
      <c r="A17286" s="43">
        <v>17284</v>
      </c>
      <c r="B17286" s="44" t="s">
        <v>17268</v>
      </c>
    </row>
    <row r="17287" spans="1:2" x14ac:dyDescent="0.25">
      <c r="A17287" s="43">
        <v>17285</v>
      </c>
      <c r="B17287" s="44" t="s">
        <v>17269</v>
      </c>
    </row>
    <row r="17288" spans="1:2" x14ac:dyDescent="0.25">
      <c r="A17288" s="43">
        <v>17286</v>
      </c>
      <c r="B17288" s="44" t="s">
        <v>17270</v>
      </c>
    </row>
    <row r="17289" spans="1:2" x14ac:dyDescent="0.25">
      <c r="A17289" s="43">
        <v>17287</v>
      </c>
      <c r="B17289" s="44" t="s">
        <v>17271</v>
      </c>
    </row>
    <row r="17290" spans="1:2" x14ac:dyDescent="0.25">
      <c r="A17290" s="43">
        <v>17288</v>
      </c>
      <c r="B17290" s="44" t="s">
        <v>17272</v>
      </c>
    </row>
    <row r="17291" spans="1:2" x14ac:dyDescent="0.25">
      <c r="A17291" s="43">
        <v>17289</v>
      </c>
      <c r="B17291" s="44" t="s">
        <v>17273</v>
      </c>
    </row>
    <row r="17292" spans="1:2" x14ac:dyDescent="0.25">
      <c r="A17292" s="43">
        <v>17290</v>
      </c>
      <c r="B17292" s="44" t="s">
        <v>17274</v>
      </c>
    </row>
    <row r="17293" spans="1:2" x14ac:dyDescent="0.25">
      <c r="A17293" s="43">
        <v>17291</v>
      </c>
      <c r="B17293" s="44" t="s">
        <v>17275</v>
      </c>
    </row>
    <row r="17294" spans="1:2" x14ac:dyDescent="0.25">
      <c r="A17294" s="43">
        <v>17292</v>
      </c>
      <c r="B17294" s="44" t="s">
        <v>17276</v>
      </c>
    </row>
    <row r="17295" spans="1:2" x14ac:dyDescent="0.25">
      <c r="A17295" s="43">
        <v>17293</v>
      </c>
      <c r="B17295" s="44" t="s">
        <v>17277</v>
      </c>
    </row>
    <row r="17296" spans="1:2" x14ac:dyDescent="0.25">
      <c r="A17296" s="43">
        <v>17294</v>
      </c>
      <c r="B17296" s="44" t="s">
        <v>17278</v>
      </c>
    </row>
    <row r="17297" spans="1:2" x14ac:dyDescent="0.25">
      <c r="A17297" s="43">
        <v>17295</v>
      </c>
      <c r="B17297" s="44" t="s">
        <v>17279</v>
      </c>
    </row>
    <row r="17298" spans="1:2" x14ac:dyDescent="0.25">
      <c r="A17298" s="43">
        <v>17296</v>
      </c>
      <c r="B17298" s="44" t="s">
        <v>17280</v>
      </c>
    </row>
    <row r="17299" spans="1:2" x14ac:dyDescent="0.25">
      <c r="A17299" s="43">
        <v>17297</v>
      </c>
      <c r="B17299" s="44" t="s">
        <v>17281</v>
      </c>
    </row>
    <row r="17300" spans="1:2" x14ac:dyDescent="0.25">
      <c r="A17300" s="43">
        <v>17298</v>
      </c>
      <c r="B17300" s="44" t="s">
        <v>17282</v>
      </c>
    </row>
    <row r="17301" spans="1:2" x14ac:dyDescent="0.25">
      <c r="A17301" s="43">
        <v>17299</v>
      </c>
      <c r="B17301" s="44" t="s">
        <v>17283</v>
      </c>
    </row>
    <row r="17302" spans="1:2" x14ac:dyDescent="0.25">
      <c r="A17302" s="43">
        <v>17300</v>
      </c>
      <c r="B17302" s="44" t="s">
        <v>17284</v>
      </c>
    </row>
    <row r="17303" spans="1:2" x14ac:dyDescent="0.25">
      <c r="A17303" s="43">
        <v>17301</v>
      </c>
      <c r="B17303" s="44" t="s">
        <v>17285</v>
      </c>
    </row>
    <row r="17304" spans="1:2" x14ac:dyDescent="0.25">
      <c r="A17304" s="43">
        <v>17302</v>
      </c>
      <c r="B17304" s="44" t="s">
        <v>17286</v>
      </c>
    </row>
    <row r="17305" spans="1:2" x14ac:dyDescent="0.25">
      <c r="A17305" s="43">
        <v>17303</v>
      </c>
      <c r="B17305" s="44" t="s">
        <v>17287</v>
      </c>
    </row>
    <row r="17306" spans="1:2" x14ac:dyDescent="0.25">
      <c r="A17306" s="43">
        <v>17304</v>
      </c>
      <c r="B17306" s="44" t="s">
        <v>17288</v>
      </c>
    </row>
    <row r="17307" spans="1:2" x14ac:dyDescent="0.25">
      <c r="A17307" s="43">
        <v>17305</v>
      </c>
      <c r="B17307" s="44" t="s">
        <v>17289</v>
      </c>
    </row>
    <row r="17308" spans="1:2" x14ac:dyDescent="0.25">
      <c r="A17308" s="43">
        <v>17306</v>
      </c>
      <c r="B17308" s="44" t="s">
        <v>17290</v>
      </c>
    </row>
    <row r="17309" spans="1:2" x14ac:dyDescent="0.25">
      <c r="A17309" s="43">
        <v>17307</v>
      </c>
      <c r="B17309" s="44" t="s">
        <v>17291</v>
      </c>
    </row>
    <row r="17310" spans="1:2" x14ac:dyDescent="0.25">
      <c r="A17310" s="43">
        <v>17308</v>
      </c>
      <c r="B17310" s="44" t="s">
        <v>17292</v>
      </c>
    </row>
    <row r="17311" spans="1:2" x14ac:dyDescent="0.25">
      <c r="A17311" s="43">
        <v>17309</v>
      </c>
      <c r="B17311" s="44" t="s">
        <v>17293</v>
      </c>
    </row>
    <row r="17312" spans="1:2" x14ac:dyDescent="0.25">
      <c r="A17312" s="43">
        <v>17310</v>
      </c>
      <c r="B17312" s="44" t="s">
        <v>17294</v>
      </c>
    </row>
    <row r="17313" spans="1:2" x14ac:dyDescent="0.25">
      <c r="A17313" s="43">
        <v>17311</v>
      </c>
      <c r="B17313" s="44" t="s">
        <v>17295</v>
      </c>
    </row>
    <row r="17314" spans="1:2" x14ac:dyDescent="0.25">
      <c r="A17314" s="43">
        <v>17312</v>
      </c>
      <c r="B17314" s="44" t="s">
        <v>17296</v>
      </c>
    </row>
    <row r="17315" spans="1:2" x14ac:dyDescent="0.25">
      <c r="A17315" s="43">
        <v>17313</v>
      </c>
      <c r="B17315" s="44" t="s">
        <v>17297</v>
      </c>
    </row>
    <row r="17316" spans="1:2" x14ac:dyDescent="0.25">
      <c r="A17316" s="43">
        <v>17314</v>
      </c>
      <c r="B17316" s="44" t="s">
        <v>17298</v>
      </c>
    </row>
    <row r="17317" spans="1:2" x14ac:dyDescent="0.25">
      <c r="A17317" s="43">
        <v>17315</v>
      </c>
      <c r="B17317" s="44" t="s">
        <v>17299</v>
      </c>
    </row>
    <row r="17318" spans="1:2" x14ac:dyDescent="0.25">
      <c r="A17318" s="43">
        <v>17316</v>
      </c>
      <c r="B17318" s="44" t="s">
        <v>17300</v>
      </c>
    </row>
    <row r="17319" spans="1:2" x14ac:dyDescent="0.25">
      <c r="A17319" s="43">
        <v>17317</v>
      </c>
      <c r="B17319" s="44" t="s">
        <v>17301</v>
      </c>
    </row>
    <row r="17320" spans="1:2" x14ac:dyDescent="0.25">
      <c r="A17320" s="43">
        <v>17318</v>
      </c>
      <c r="B17320" s="44" t="s">
        <v>17302</v>
      </c>
    </row>
    <row r="17321" spans="1:2" x14ac:dyDescent="0.25">
      <c r="A17321" s="43">
        <v>17319</v>
      </c>
      <c r="B17321" s="44" t="s">
        <v>17303</v>
      </c>
    </row>
    <row r="17322" spans="1:2" x14ac:dyDescent="0.25">
      <c r="A17322" s="43">
        <v>17320</v>
      </c>
      <c r="B17322" s="44" t="s">
        <v>17304</v>
      </c>
    </row>
    <row r="17323" spans="1:2" x14ac:dyDescent="0.25">
      <c r="A17323" s="43">
        <v>17321</v>
      </c>
      <c r="B17323" s="44" t="s">
        <v>17305</v>
      </c>
    </row>
    <row r="17324" spans="1:2" x14ac:dyDescent="0.25">
      <c r="A17324" s="43">
        <v>17322</v>
      </c>
      <c r="B17324" s="44" t="s">
        <v>17306</v>
      </c>
    </row>
    <row r="17325" spans="1:2" x14ac:dyDescent="0.25">
      <c r="A17325" s="43">
        <v>17323</v>
      </c>
      <c r="B17325" s="44" t="s">
        <v>17307</v>
      </c>
    </row>
    <row r="17326" spans="1:2" x14ac:dyDescent="0.25">
      <c r="A17326" s="43">
        <v>17324</v>
      </c>
      <c r="B17326" s="44" t="s">
        <v>17308</v>
      </c>
    </row>
    <row r="17327" spans="1:2" x14ac:dyDescent="0.25">
      <c r="A17327" s="43">
        <v>17325</v>
      </c>
      <c r="B17327" s="44" t="s">
        <v>17309</v>
      </c>
    </row>
    <row r="17328" spans="1:2" x14ac:dyDescent="0.25">
      <c r="A17328" s="43">
        <v>17326</v>
      </c>
      <c r="B17328" s="44" t="s">
        <v>17310</v>
      </c>
    </row>
    <row r="17329" spans="1:2" x14ac:dyDescent="0.25">
      <c r="A17329" s="43">
        <v>17327</v>
      </c>
      <c r="B17329" s="44" t="s">
        <v>17311</v>
      </c>
    </row>
    <row r="17330" spans="1:2" x14ac:dyDescent="0.25">
      <c r="A17330" s="43">
        <v>17328</v>
      </c>
      <c r="B17330" s="44" t="s">
        <v>17312</v>
      </c>
    </row>
    <row r="17331" spans="1:2" x14ac:dyDescent="0.25">
      <c r="A17331" s="43">
        <v>17329</v>
      </c>
      <c r="B17331" s="44" t="s">
        <v>17313</v>
      </c>
    </row>
    <row r="17332" spans="1:2" x14ac:dyDescent="0.25">
      <c r="A17332" s="43">
        <v>17330</v>
      </c>
      <c r="B17332" s="44" t="s">
        <v>17314</v>
      </c>
    </row>
    <row r="17333" spans="1:2" x14ac:dyDescent="0.25">
      <c r="A17333" s="43">
        <v>17331</v>
      </c>
      <c r="B17333" s="44" t="s">
        <v>17315</v>
      </c>
    </row>
    <row r="17334" spans="1:2" x14ac:dyDescent="0.25">
      <c r="A17334" s="43">
        <v>17332</v>
      </c>
      <c r="B17334" s="44" t="s">
        <v>17316</v>
      </c>
    </row>
    <row r="17335" spans="1:2" x14ac:dyDescent="0.25">
      <c r="A17335" s="43">
        <v>17333</v>
      </c>
      <c r="B17335" s="44" t="s">
        <v>17317</v>
      </c>
    </row>
    <row r="17336" spans="1:2" x14ac:dyDescent="0.25">
      <c r="A17336" s="43">
        <v>17334</v>
      </c>
      <c r="B17336" s="44" t="s">
        <v>17318</v>
      </c>
    </row>
    <row r="17337" spans="1:2" x14ac:dyDescent="0.25">
      <c r="A17337" s="43">
        <v>17335</v>
      </c>
      <c r="B17337" s="44" t="s">
        <v>17319</v>
      </c>
    </row>
    <row r="17338" spans="1:2" x14ac:dyDescent="0.25">
      <c r="A17338" s="43">
        <v>17336</v>
      </c>
      <c r="B17338" s="44" t="s">
        <v>17320</v>
      </c>
    </row>
    <row r="17339" spans="1:2" x14ac:dyDescent="0.25">
      <c r="A17339" s="43">
        <v>17337</v>
      </c>
      <c r="B17339" s="44" t="s">
        <v>17321</v>
      </c>
    </row>
    <row r="17340" spans="1:2" x14ac:dyDescent="0.25">
      <c r="A17340" s="43">
        <v>17338</v>
      </c>
      <c r="B17340" s="44" t="s">
        <v>17322</v>
      </c>
    </row>
    <row r="17341" spans="1:2" x14ac:dyDescent="0.25">
      <c r="A17341" s="43">
        <v>17339</v>
      </c>
      <c r="B17341" s="44" t="s">
        <v>17323</v>
      </c>
    </row>
    <row r="17342" spans="1:2" x14ac:dyDescent="0.25">
      <c r="A17342" s="43">
        <v>17340</v>
      </c>
      <c r="B17342" s="44" t="s">
        <v>17324</v>
      </c>
    </row>
    <row r="17343" spans="1:2" x14ac:dyDescent="0.25">
      <c r="A17343" s="43">
        <v>17341</v>
      </c>
      <c r="B17343" s="44" t="s">
        <v>17325</v>
      </c>
    </row>
    <row r="17344" spans="1:2" x14ac:dyDescent="0.25">
      <c r="A17344" s="43">
        <v>17342</v>
      </c>
      <c r="B17344" s="44" t="s">
        <v>17326</v>
      </c>
    </row>
    <row r="17345" spans="1:2" x14ac:dyDescent="0.25">
      <c r="A17345" s="43">
        <v>17343</v>
      </c>
      <c r="B17345" s="44" t="s">
        <v>17327</v>
      </c>
    </row>
    <row r="17346" spans="1:2" x14ac:dyDescent="0.25">
      <c r="A17346" s="43">
        <v>17344</v>
      </c>
      <c r="B17346" s="44" t="s">
        <v>17328</v>
      </c>
    </row>
    <row r="17347" spans="1:2" x14ac:dyDescent="0.25">
      <c r="A17347" s="43">
        <v>17345</v>
      </c>
      <c r="B17347" s="44" t="s">
        <v>17329</v>
      </c>
    </row>
    <row r="17348" spans="1:2" x14ac:dyDescent="0.25">
      <c r="A17348" s="43">
        <v>17346</v>
      </c>
      <c r="B17348" s="44" t="s">
        <v>17330</v>
      </c>
    </row>
    <row r="17349" spans="1:2" x14ac:dyDescent="0.25">
      <c r="A17349" s="43">
        <v>17347</v>
      </c>
      <c r="B17349" s="44" t="s">
        <v>17331</v>
      </c>
    </row>
    <row r="17350" spans="1:2" x14ac:dyDescent="0.25">
      <c r="A17350" s="43">
        <v>17348</v>
      </c>
      <c r="B17350" s="44" t="s">
        <v>17332</v>
      </c>
    </row>
    <row r="17351" spans="1:2" x14ac:dyDescent="0.25">
      <c r="A17351" s="43">
        <v>17349</v>
      </c>
      <c r="B17351" s="44" t="s">
        <v>17333</v>
      </c>
    </row>
    <row r="17352" spans="1:2" x14ac:dyDescent="0.25">
      <c r="A17352" s="43">
        <v>17350</v>
      </c>
      <c r="B17352" s="44" t="s">
        <v>17334</v>
      </c>
    </row>
    <row r="17353" spans="1:2" x14ac:dyDescent="0.25">
      <c r="A17353" s="43">
        <v>17351</v>
      </c>
      <c r="B17353" s="44" t="s">
        <v>17335</v>
      </c>
    </row>
    <row r="17354" spans="1:2" x14ac:dyDescent="0.25">
      <c r="A17354" s="43">
        <v>17352</v>
      </c>
      <c r="B17354" s="44" t="s">
        <v>17336</v>
      </c>
    </row>
    <row r="17355" spans="1:2" x14ac:dyDescent="0.25">
      <c r="A17355" s="43">
        <v>17353</v>
      </c>
      <c r="B17355" s="44" t="s">
        <v>17337</v>
      </c>
    </row>
    <row r="17356" spans="1:2" x14ac:dyDescent="0.25">
      <c r="A17356" s="43">
        <v>17354</v>
      </c>
      <c r="B17356" s="44" t="s">
        <v>17338</v>
      </c>
    </row>
    <row r="17357" spans="1:2" x14ac:dyDescent="0.25">
      <c r="A17357" s="43">
        <v>17355</v>
      </c>
      <c r="B17357" s="44" t="s">
        <v>17339</v>
      </c>
    </row>
    <row r="17358" spans="1:2" x14ac:dyDescent="0.25">
      <c r="A17358" s="43">
        <v>17356</v>
      </c>
      <c r="B17358" s="44" t="s">
        <v>17340</v>
      </c>
    </row>
    <row r="17359" spans="1:2" x14ac:dyDescent="0.25">
      <c r="A17359" s="43">
        <v>17357</v>
      </c>
      <c r="B17359" s="44" t="s">
        <v>17341</v>
      </c>
    </row>
    <row r="17360" spans="1:2" x14ac:dyDescent="0.25">
      <c r="A17360" s="43">
        <v>17358</v>
      </c>
      <c r="B17360" s="44" t="s">
        <v>17342</v>
      </c>
    </row>
    <row r="17361" spans="1:2" x14ac:dyDescent="0.25">
      <c r="A17361" s="43">
        <v>17359</v>
      </c>
      <c r="B17361" s="44" t="s">
        <v>17343</v>
      </c>
    </row>
    <row r="17362" spans="1:2" x14ac:dyDescent="0.25">
      <c r="A17362" s="43">
        <v>17360</v>
      </c>
      <c r="B17362" s="44" t="s">
        <v>17344</v>
      </c>
    </row>
    <row r="17363" spans="1:2" x14ac:dyDescent="0.25">
      <c r="A17363" s="43">
        <v>17361</v>
      </c>
      <c r="B17363" s="44" t="s">
        <v>17345</v>
      </c>
    </row>
    <row r="17364" spans="1:2" x14ac:dyDescent="0.25">
      <c r="A17364" s="43">
        <v>17362</v>
      </c>
      <c r="B17364" s="44" t="s">
        <v>17346</v>
      </c>
    </row>
    <row r="17365" spans="1:2" x14ac:dyDescent="0.25">
      <c r="A17365" s="43">
        <v>17363</v>
      </c>
      <c r="B17365" s="44" t="s">
        <v>17347</v>
      </c>
    </row>
    <row r="17366" spans="1:2" x14ac:dyDescent="0.25">
      <c r="A17366" s="43">
        <v>17364</v>
      </c>
      <c r="B17366" s="44" t="s">
        <v>17348</v>
      </c>
    </row>
    <row r="17367" spans="1:2" x14ac:dyDescent="0.25">
      <c r="A17367" s="43">
        <v>17365</v>
      </c>
      <c r="B17367" s="44" t="s">
        <v>17349</v>
      </c>
    </row>
    <row r="17368" spans="1:2" x14ac:dyDescent="0.25">
      <c r="A17368" s="43">
        <v>17366</v>
      </c>
      <c r="B17368" s="44" t="s">
        <v>17350</v>
      </c>
    </row>
    <row r="17369" spans="1:2" x14ac:dyDescent="0.25">
      <c r="A17369" s="43">
        <v>17367</v>
      </c>
      <c r="B17369" s="44" t="s">
        <v>17351</v>
      </c>
    </row>
    <row r="17370" spans="1:2" x14ac:dyDescent="0.25">
      <c r="A17370" s="43">
        <v>17368</v>
      </c>
      <c r="B17370" s="44" t="s">
        <v>17352</v>
      </c>
    </row>
    <row r="17371" spans="1:2" x14ac:dyDescent="0.25">
      <c r="A17371" s="43">
        <v>17369</v>
      </c>
      <c r="B17371" s="44" t="s">
        <v>17353</v>
      </c>
    </row>
    <row r="17372" spans="1:2" x14ac:dyDescent="0.25">
      <c r="A17372" s="43">
        <v>17370</v>
      </c>
      <c r="B17372" s="44" t="s">
        <v>17354</v>
      </c>
    </row>
    <row r="17373" spans="1:2" x14ac:dyDescent="0.25">
      <c r="A17373" s="43">
        <v>17371</v>
      </c>
      <c r="B17373" s="44" t="s">
        <v>17355</v>
      </c>
    </row>
    <row r="17374" spans="1:2" x14ac:dyDescent="0.25">
      <c r="A17374" s="43">
        <v>17372</v>
      </c>
      <c r="B17374" s="44" t="s">
        <v>17356</v>
      </c>
    </row>
    <row r="17375" spans="1:2" x14ac:dyDescent="0.25">
      <c r="A17375" s="43">
        <v>17373</v>
      </c>
      <c r="B17375" s="44" t="s">
        <v>17357</v>
      </c>
    </row>
    <row r="17376" spans="1:2" x14ac:dyDescent="0.25">
      <c r="A17376" s="43">
        <v>17374</v>
      </c>
      <c r="B17376" s="44" t="s">
        <v>17358</v>
      </c>
    </row>
    <row r="17377" spans="1:2" x14ac:dyDescent="0.25">
      <c r="A17377" s="43">
        <v>17375</v>
      </c>
      <c r="B17377" s="44" t="s">
        <v>17359</v>
      </c>
    </row>
    <row r="17378" spans="1:2" x14ac:dyDescent="0.25">
      <c r="A17378" s="43">
        <v>17376</v>
      </c>
      <c r="B17378" s="44" t="s">
        <v>17360</v>
      </c>
    </row>
    <row r="17379" spans="1:2" x14ac:dyDescent="0.25">
      <c r="A17379" s="43">
        <v>17377</v>
      </c>
      <c r="B17379" s="44" t="s">
        <v>17361</v>
      </c>
    </row>
    <row r="17380" spans="1:2" x14ac:dyDescent="0.25">
      <c r="A17380" s="43">
        <v>17378</v>
      </c>
      <c r="B17380" s="44" t="s">
        <v>17362</v>
      </c>
    </row>
    <row r="17381" spans="1:2" x14ac:dyDescent="0.25">
      <c r="A17381" s="43">
        <v>17379</v>
      </c>
      <c r="B17381" s="44" t="s">
        <v>17363</v>
      </c>
    </row>
    <row r="17382" spans="1:2" x14ac:dyDescent="0.25">
      <c r="A17382" s="43">
        <v>17380</v>
      </c>
      <c r="B17382" s="44" t="s">
        <v>17364</v>
      </c>
    </row>
    <row r="17383" spans="1:2" x14ac:dyDescent="0.25">
      <c r="A17383" s="43">
        <v>17381</v>
      </c>
      <c r="B17383" s="44" t="s">
        <v>17365</v>
      </c>
    </row>
    <row r="17384" spans="1:2" x14ac:dyDescent="0.25">
      <c r="A17384" s="43">
        <v>17382</v>
      </c>
      <c r="B17384" s="44" t="s">
        <v>17366</v>
      </c>
    </row>
    <row r="17385" spans="1:2" x14ac:dyDescent="0.25">
      <c r="A17385" s="43">
        <v>17383</v>
      </c>
      <c r="B17385" s="44" t="s">
        <v>17367</v>
      </c>
    </row>
    <row r="17386" spans="1:2" x14ac:dyDescent="0.25">
      <c r="A17386" s="43">
        <v>17384</v>
      </c>
      <c r="B17386" s="44" t="s">
        <v>17368</v>
      </c>
    </row>
    <row r="17387" spans="1:2" x14ac:dyDescent="0.25">
      <c r="A17387" s="43">
        <v>17385</v>
      </c>
      <c r="B17387" s="44" t="s">
        <v>17369</v>
      </c>
    </row>
    <row r="17388" spans="1:2" x14ac:dyDescent="0.25">
      <c r="A17388" s="43">
        <v>17386</v>
      </c>
      <c r="B17388" s="44" t="s">
        <v>17370</v>
      </c>
    </row>
    <row r="17389" spans="1:2" x14ac:dyDescent="0.25">
      <c r="A17389" s="43">
        <v>17387</v>
      </c>
      <c r="B17389" s="44" t="s">
        <v>17371</v>
      </c>
    </row>
    <row r="17390" spans="1:2" x14ac:dyDescent="0.25">
      <c r="A17390" s="43">
        <v>17388</v>
      </c>
      <c r="B17390" s="44" t="s">
        <v>17372</v>
      </c>
    </row>
    <row r="17391" spans="1:2" x14ac:dyDescent="0.25">
      <c r="A17391" s="43">
        <v>17389</v>
      </c>
      <c r="B17391" s="44" t="s">
        <v>17373</v>
      </c>
    </row>
    <row r="17392" spans="1:2" x14ac:dyDescent="0.25">
      <c r="A17392" s="43">
        <v>17390</v>
      </c>
      <c r="B17392" s="44" t="s">
        <v>17374</v>
      </c>
    </row>
    <row r="17393" spans="1:2" x14ac:dyDescent="0.25">
      <c r="A17393" s="43">
        <v>17391</v>
      </c>
      <c r="B17393" s="44" t="s">
        <v>17375</v>
      </c>
    </row>
    <row r="17394" spans="1:2" x14ac:dyDescent="0.25">
      <c r="A17394" s="43">
        <v>17392</v>
      </c>
      <c r="B17394" s="44" t="s">
        <v>17376</v>
      </c>
    </row>
    <row r="17395" spans="1:2" x14ac:dyDescent="0.25">
      <c r="A17395" s="43">
        <v>17393</v>
      </c>
      <c r="B17395" s="44" t="s">
        <v>17377</v>
      </c>
    </row>
    <row r="17396" spans="1:2" x14ac:dyDescent="0.25">
      <c r="A17396" s="43">
        <v>17394</v>
      </c>
      <c r="B17396" s="44" t="s">
        <v>17378</v>
      </c>
    </row>
    <row r="17397" spans="1:2" x14ac:dyDescent="0.25">
      <c r="A17397" s="43">
        <v>17395</v>
      </c>
      <c r="B17397" s="44" t="s">
        <v>17379</v>
      </c>
    </row>
    <row r="17398" spans="1:2" x14ac:dyDescent="0.25">
      <c r="A17398" s="43">
        <v>17396</v>
      </c>
      <c r="B17398" s="44" t="s">
        <v>17380</v>
      </c>
    </row>
    <row r="17399" spans="1:2" x14ac:dyDescent="0.25">
      <c r="A17399" s="43">
        <v>17397</v>
      </c>
      <c r="B17399" s="44" t="s">
        <v>17381</v>
      </c>
    </row>
    <row r="17400" spans="1:2" x14ac:dyDescent="0.25">
      <c r="A17400" s="43">
        <v>17398</v>
      </c>
      <c r="B17400" s="44" t="s">
        <v>17382</v>
      </c>
    </row>
    <row r="17401" spans="1:2" x14ac:dyDescent="0.25">
      <c r="A17401" s="43">
        <v>17399</v>
      </c>
      <c r="B17401" s="44" t="s">
        <v>17383</v>
      </c>
    </row>
    <row r="17402" spans="1:2" x14ac:dyDescent="0.25">
      <c r="A17402" s="43">
        <v>17400</v>
      </c>
      <c r="B17402" s="44" t="s">
        <v>17384</v>
      </c>
    </row>
    <row r="17403" spans="1:2" x14ac:dyDescent="0.25">
      <c r="A17403" s="43">
        <v>17401</v>
      </c>
      <c r="B17403" s="44" t="s">
        <v>17385</v>
      </c>
    </row>
    <row r="17404" spans="1:2" x14ac:dyDescent="0.25">
      <c r="A17404" s="43">
        <v>17402</v>
      </c>
      <c r="B17404" s="44" t="s">
        <v>17386</v>
      </c>
    </row>
    <row r="17405" spans="1:2" x14ac:dyDescent="0.25">
      <c r="A17405" s="43">
        <v>17403</v>
      </c>
      <c r="B17405" s="44" t="s">
        <v>17387</v>
      </c>
    </row>
    <row r="17406" spans="1:2" x14ac:dyDescent="0.25">
      <c r="A17406" s="43">
        <v>17404</v>
      </c>
      <c r="B17406" s="44" t="s">
        <v>17388</v>
      </c>
    </row>
    <row r="17407" spans="1:2" x14ac:dyDescent="0.25">
      <c r="A17407" s="43">
        <v>17405</v>
      </c>
      <c r="B17407" s="44" t="s">
        <v>17389</v>
      </c>
    </row>
    <row r="17408" spans="1:2" x14ac:dyDescent="0.25">
      <c r="A17408" s="43">
        <v>17406</v>
      </c>
      <c r="B17408" s="44" t="s">
        <v>17390</v>
      </c>
    </row>
    <row r="17409" spans="1:2" x14ac:dyDescent="0.25">
      <c r="A17409" s="43">
        <v>17407</v>
      </c>
      <c r="B17409" s="44" t="s">
        <v>17391</v>
      </c>
    </row>
    <row r="17410" spans="1:2" x14ac:dyDescent="0.25">
      <c r="A17410" s="43">
        <v>17408</v>
      </c>
      <c r="B17410" s="44" t="s">
        <v>17392</v>
      </c>
    </row>
    <row r="17411" spans="1:2" x14ac:dyDescent="0.25">
      <c r="A17411" s="43">
        <v>17409</v>
      </c>
      <c r="B17411" s="44" t="s">
        <v>17393</v>
      </c>
    </row>
    <row r="17412" spans="1:2" x14ac:dyDescent="0.25">
      <c r="A17412" s="43">
        <v>17410</v>
      </c>
      <c r="B17412" s="44" t="s">
        <v>17394</v>
      </c>
    </row>
    <row r="17413" spans="1:2" x14ac:dyDescent="0.25">
      <c r="A17413" s="43">
        <v>17411</v>
      </c>
      <c r="B17413" s="44" t="s">
        <v>17395</v>
      </c>
    </row>
    <row r="17414" spans="1:2" x14ac:dyDescent="0.25">
      <c r="A17414" s="43">
        <v>17412</v>
      </c>
      <c r="B17414" s="44" t="s">
        <v>17396</v>
      </c>
    </row>
    <row r="17415" spans="1:2" x14ac:dyDescent="0.25">
      <c r="A17415" s="43">
        <v>17413</v>
      </c>
      <c r="B17415" s="44" t="s">
        <v>17397</v>
      </c>
    </row>
    <row r="17416" spans="1:2" x14ac:dyDescent="0.25">
      <c r="A17416" s="43">
        <v>17414</v>
      </c>
      <c r="B17416" s="44" t="s">
        <v>17398</v>
      </c>
    </row>
    <row r="17417" spans="1:2" x14ac:dyDescent="0.25">
      <c r="A17417" s="43">
        <v>17415</v>
      </c>
      <c r="B17417" s="44" t="s">
        <v>17399</v>
      </c>
    </row>
    <row r="17418" spans="1:2" x14ac:dyDescent="0.25">
      <c r="A17418" s="43">
        <v>17416</v>
      </c>
      <c r="B17418" s="44" t="s">
        <v>17400</v>
      </c>
    </row>
    <row r="17419" spans="1:2" x14ac:dyDescent="0.25">
      <c r="A17419" s="43">
        <v>17417</v>
      </c>
      <c r="B17419" s="44" t="s">
        <v>17401</v>
      </c>
    </row>
    <row r="17420" spans="1:2" x14ac:dyDescent="0.25">
      <c r="A17420" s="43">
        <v>17418</v>
      </c>
      <c r="B17420" s="44" t="s">
        <v>17402</v>
      </c>
    </row>
    <row r="17421" spans="1:2" x14ac:dyDescent="0.25">
      <c r="A17421" s="43">
        <v>17419</v>
      </c>
      <c r="B17421" s="44" t="s">
        <v>17403</v>
      </c>
    </row>
    <row r="17422" spans="1:2" x14ac:dyDescent="0.25">
      <c r="A17422" s="43">
        <v>17420</v>
      </c>
      <c r="B17422" s="44" t="s">
        <v>17404</v>
      </c>
    </row>
    <row r="17423" spans="1:2" x14ac:dyDescent="0.25">
      <c r="A17423" s="43">
        <v>17421</v>
      </c>
      <c r="B17423" s="44" t="s">
        <v>17405</v>
      </c>
    </row>
    <row r="17424" spans="1:2" x14ac:dyDescent="0.25">
      <c r="A17424" s="43">
        <v>17422</v>
      </c>
      <c r="B17424" s="44" t="s">
        <v>17406</v>
      </c>
    </row>
    <row r="17425" spans="1:2" x14ac:dyDescent="0.25">
      <c r="A17425" s="43">
        <v>17423</v>
      </c>
      <c r="B17425" s="44" t="s">
        <v>17407</v>
      </c>
    </row>
    <row r="17426" spans="1:2" x14ac:dyDescent="0.25">
      <c r="A17426" s="43">
        <v>17424</v>
      </c>
      <c r="B17426" s="44" t="s">
        <v>17408</v>
      </c>
    </row>
    <row r="17427" spans="1:2" x14ac:dyDescent="0.25">
      <c r="A17427" s="43">
        <v>17425</v>
      </c>
      <c r="B17427" s="44" t="s">
        <v>17409</v>
      </c>
    </row>
    <row r="17428" spans="1:2" x14ac:dyDescent="0.25">
      <c r="A17428" s="43">
        <v>17426</v>
      </c>
      <c r="B17428" s="44" t="s">
        <v>17410</v>
      </c>
    </row>
    <row r="17429" spans="1:2" x14ac:dyDescent="0.25">
      <c r="A17429" s="43">
        <v>17427</v>
      </c>
      <c r="B17429" s="44" t="s">
        <v>17411</v>
      </c>
    </row>
    <row r="17430" spans="1:2" x14ac:dyDescent="0.25">
      <c r="A17430" s="43">
        <v>17428</v>
      </c>
      <c r="B17430" s="44" t="s">
        <v>17412</v>
      </c>
    </row>
    <row r="17431" spans="1:2" x14ac:dyDescent="0.25">
      <c r="A17431" s="43">
        <v>17429</v>
      </c>
      <c r="B17431" s="44" t="s">
        <v>17413</v>
      </c>
    </row>
    <row r="17432" spans="1:2" x14ac:dyDescent="0.25">
      <c r="A17432" s="43">
        <v>17430</v>
      </c>
      <c r="B17432" s="44" t="s">
        <v>17414</v>
      </c>
    </row>
    <row r="17433" spans="1:2" x14ac:dyDescent="0.25">
      <c r="A17433" s="43">
        <v>17431</v>
      </c>
      <c r="B17433" s="44" t="s">
        <v>17415</v>
      </c>
    </row>
    <row r="17434" spans="1:2" x14ac:dyDescent="0.25">
      <c r="A17434" s="43">
        <v>17432</v>
      </c>
      <c r="B17434" s="44" t="s">
        <v>17416</v>
      </c>
    </row>
    <row r="17435" spans="1:2" x14ac:dyDescent="0.25">
      <c r="A17435" s="43">
        <v>17433</v>
      </c>
      <c r="B17435" s="44" t="s">
        <v>17417</v>
      </c>
    </row>
    <row r="17436" spans="1:2" x14ac:dyDescent="0.25">
      <c r="A17436" s="43">
        <v>17434</v>
      </c>
      <c r="B17436" s="44" t="s">
        <v>17418</v>
      </c>
    </row>
    <row r="17437" spans="1:2" x14ac:dyDescent="0.25">
      <c r="A17437" s="43">
        <v>17435</v>
      </c>
      <c r="B17437" s="44" t="s">
        <v>17419</v>
      </c>
    </row>
    <row r="17438" spans="1:2" x14ac:dyDescent="0.25">
      <c r="A17438" s="43">
        <v>17436</v>
      </c>
      <c r="B17438" s="44" t="s">
        <v>17420</v>
      </c>
    </row>
    <row r="17439" spans="1:2" x14ac:dyDescent="0.25">
      <c r="A17439" s="43">
        <v>17437</v>
      </c>
      <c r="B17439" s="44" t="s">
        <v>17421</v>
      </c>
    </row>
    <row r="17440" spans="1:2" x14ac:dyDescent="0.25">
      <c r="A17440" s="43">
        <v>17438</v>
      </c>
      <c r="B17440" s="44" t="s">
        <v>17422</v>
      </c>
    </row>
    <row r="17441" spans="1:2" x14ac:dyDescent="0.25">
      <c r="A17441" s="43">
        <v>17439</v>
      </c>
      <c r="B17441" s="44" t="s">
        <v>17423</v>
      </c>
    </row>
    <row r="17442" spans="1:2" x14ac:dyDescent="0.25">
      <c r="A17442" s="43">
        <v>17440</v>
      </c>
      <c r="B17442" s="44" t="s">
        <v>17424</v>
      </c>
    </row>
    <row r="17443" spans="1:2" x14ac:dyDescent="0.25">
      <c r="A17443" s="43">
        <v>17441</v>
      </c>
      <c r="B17443" s="44" t="s">
        <v>17425</v>
      </c>
    </row>
    <row r="17444" spans="1:2" x14ac:dyDescent="0.25">
      <c r="A17444" s="43">
        <v>17442</v>
      </c>
      <c r="B17444" s="44" t="s">
        <v>17426</v>
      </c>
    </row>
    <row r="17445" spans="1:2" x14ac:dyDescent="0.25">
      <c r="A17445" s="43">
        <v>17443</v>
      </c>
      <c r="B17445" s="44" t="s">
        <v>17427</v>
      </c>
    </row>
    <row r="17446" spans="1:2" x14ac:dyDescent="0.25">
      <c r="A17446" s="43">
        <v>17444</v>
      </c>
      <c r="B17446" s="44" t="s">
        <v>17428</v>
      </c>
    </row>
    <row r="17447" spans="1:2" x14ac:dyDescent="0.25">
      <c r="A17447" s="43">
        <v>17445</v>
      </c>
      <c r="B17447" s="44" t="s">
        <v>17429</v>
      </c>
    </row>
    <row r="17448" spans="1:2" x14ac:dyDescent="0.25">
      <c r="A17448" s="43">
        <v>17446</v>
      </c>
      <c r="B17448" s="44" t="s">
        <v>17430</v>
      </c>
    </row>
    <row r="17449" spans="1:2" x14ac:dyDescent="0.25">
      <c r="A17449" s="43">
        <v>17447</v>
      </c>
      <c r="B17449" s="44" t="s">
        <v>17431</v>
      </c>
    </row>
    <row r="17450" spans="1:2" x14ac:dyDescent="0.25">
      <c r="A17450" s="43">
        <v>17448</v>
      </c>
      <c r="B17450" s="44" t="s">
        <v>17432</v>
      </c>
    </row>
    <row r="17451" spans="1:2" x14ac:dyDescent="0.25">
      <c r="A17451" s="43">
        <v>17449</v>
      </c>
      <c r="B17451" s="44" t="s">
        <v>17433</v>
      </c>
    </row>
    <row r="17452" spans="1:2" x14ac:dyDescent="0.25">
      <c r="A17452" s="43">
        <v>17450</v>
      </c>
      <c r="B17452" s="44" t="s">
        <v>17434</v>
      </c>
    </row>
    <row r="17453" spans="1:2" x14ac:dyDescent="0.25">
      <c r="A17453" s="43">
        <v>17451</v>
      </c>
      <c r="B17453" s="44" t="s">
        <v>17435</v>
      </c>
    </row>
    <row r="17454" spans="1:2" x14ac:dyDescent="0.25">
      <c r="A17454" s="43">
        <v>17452</v>
      </c>
      <c r="B17454" s="44" t="s">
        <v>17436</v>
      </c>
    </row>
    <row r="17455" spans="1:2" x14ac:dyDescent="0.25">
      <c r="A17455" s="43">
        <v>17453</v>
      </c>
      <c r="B17455" s="44" t="s">
        <v>17437</v>
      </c>
    </row>
    <row r="17456" spans="1:2" x14ac:dyDescent="0.25">
      <c r="A17456" s="43">
        <v>17454</v>
      </c>
      <c r="B17456" s="44" t="s">
        <v>17438</v>
      </c>
    </row>
    <row r="17457" spans="1:2" x14ac:dyDescent="0.25">
      <c r="A17457" s="43">
        <v>17455</v>
      </c>
      <c r="B17457" s="44" t="s">
        <v>17439</v>
      </c>
    </row>
    <row r="17458" spans="1:2" x14ac:dyDescent="0.25">
      <c r="A17458" s="43">
        <v>17456</v>
      </c>
      <c r="B17458" s="44" t="s">
        <v>17440</v>
      </c>
    </row>
    <row r="17459" spans="1:2" x14ac:dyDescent="0.25">
      <c r="A17459" s="43">
        <v>17457</v>
      </c>
      <c r="B17459" s="44" t="s">
        <v>17441</v>
      </c>
    </row>
    <row r="17460" spans="1:2" x14ac:dyDescent="0.25">
      <c r="A17460" s="43">
        <v>17458</v>
      </c>
      <c r="B17460" s="44" t="s">
        <v>17442</v>
      </c>
    </row>
    <row r="17461" spans="1:2" x14ac:dyDescent="0.25">
      <c r="A17461" s="43">
        <v>17459</v>
      </c>
      <c r="B17461" s="44" t="s">
        <v>17443</v>
      </c>
    </row>
    <row r="17462" spans="1:2" x14ac:dyDescent="0.25">
      <c r="A17462" s="43">
        <v>17460</v>
      </c>
      <c r="B17462" s="44" t="s">
        <v>17444</v>
      </c>
    </row>
    <row r="17463" spans="1:2" x14ac:dyDescent="0.25">
      <c r="A17463" s="43">
        <v>17461</v>
      </c>
      <c r="B17463" s="44" t="s">
        <v>17445</v>
      </c>
    </row>
    <row r="17464" spans="1:2" x14ac:dyDescent="0.25">
      <c r="A17464" s="43">
        <v>17462</v>
      </c>
      <c r="B17464" s="44" t="s">
        <v>17446</v>
      </c>
    </row>
    <row r="17465" spans="1:2" x14ac:dyDescent="0.25">
      <c r="A17465" s="43">
        <v>17463</v>
      </c>
      <c r="B17465" s="44" t="s">
        <v>17447</v>
      </c>
    </row>
    <row r="17466" spans="1:2" x14ac:dyDescent="0.25">
      <c r="A17466" s="43">
        <v>17464</v>
      </c>
      <c r="B17466" s="44" t="s">
        <v>17448</v>
      </c>
    </row>
    <row r="17467" spans="1:2" x14ac:dyDescent="0.25">
      <c r="A17467" s="43">
        <v>17465</v>
      </c>
      <c r="B17467" s="44" t="s">
        <v>17449</v>
      </c>
    </row>
    <row r="17468" spans="1:2" x14ac:dyDescent="0.25">
      <c r="A17468" s="43">
        <v>17466</v>
      </c>
      <c r="B17468" s="44" t="s">
        <v>17450</v>
      </c>
    </row>
    <row r="17469" spans="1:2" x14ac:dyDescent="0.25">
      <c r="A17469" s="43">
        <v>17467</v>
      </c>
      <c r="B17469" s="44" t="s">
        <v>17451</v>
      </c>
    </row>
    <row r="17470" spans="1:2" x14ac:dyDescent="0.25">
      <c r="A17470" s="43">
        <v>17468</v>
      </c>
      <c r="B17470" s="44" t="s">
        <v>17452</v>
      </c>
    </row>
    <row r="17471" spans="1:2" x14ac:dyDescent="0.25">
      <c r="A17471" s="43">
        <v>17469</v>
      </c>
      <c r="B17471" s="44" t="s">
        <v>17453</v>
      </c>
    </row>
    <row r="17472" spans="1:2" x14ac:dyDescent="0.25">
      <c r="A17472" s="43">
        <v>17470</v>
      </c>
      <c r="B17472" s="44" t="s">
        <v>17454</v>
      </c>
    </row>
    <row r="17473" spans="1:2" x14ac:dyDescent="0.25">
      <c r="A17473" s="43">
        <v>17471</v>
      </c>
      <c r="B17473" s="44" t="s">
        <v>17455</v>
      </c>
    </row>
    <row r="17474" spans="1:2" x14ac:dyDescent="0.25">
      <c r="A17474" s="43">
        <v>17472</v>
      </c>
      <c r="B17474" s="44" t="s">
        <v>17456</v>
      </c>
    </row>
    <row r="17475" spans="1:2" x14ac:dyDescent="0.25">
      <c r="A17475" s="43">
        <v>17473</v>
      </c>
      <c r="B17475" s="44" t="s">
        <v>17457</v>
      </c>
    </row>
    <row r="17476" spans="1:2" x14ac:dyDescent="0.25">
      <c r="A17476" s="43">
        <v>17474</v>
      </c>
      <c r="B17476" s="44" t="s">
        <v>17458</v>
      </c>
    </row>
    <row r="17477" spans="1:2" x14ac:dyDescent="0.25">
      <c r="A17477" s="43">
        <v>17475</v>
      </c>
      <c r="B17477" s="44" t="s">
        <v>17459</v>
      </c>
    </row>
    <row r="17478" spans="1:2" x14ac:dyDescent="0.25">
      <c r="A17478" s="43">
        <v>17476</v>
      </c>
      <c r="B17478" s="44" t="s">
        <v>17460</v>
      </c>
    </row>
    <row r="17479" spans="1:2" x14ac:dyDescent="0.25">
      <c r="A17479" s="43">
        <v>17477</v>
      </c>
      <c r="B17479" s="44" t="s">
        <v>17461</v>
      </c>
    </row>
    <row r="17480" spans="1:2" x14ac:dyDescent="0.25">
      <c r="A17480" s="43">
        <v>17478</v>
      </c>
      <c r="B17480" s="44" t="s">
        <v>17462</v>
      </c>
    </row>
    <row r="17481" spans="1:2" x14ac:dyDescent="0.25">
      <c r="A17481" s="43">
        <v>17479</v>
      </c>
      <c r="B17481" s="44" t="s">
        <v>17463</v>
      </c>
    </row>
    <row r="17482" spans="1:2" x14ac:dyDescent="0.25">
      <c r="A17482" s="43">
        <v>17480</v>
      </c>
      <c r="B17482" s="44" t="s">
        <v>17464</v>
      </c>
    </row>
    <row r="17483" spans="1:2" x14ac:dyDescent="0.25">
      <c r="A17483" s="43">
        <v>17481</v>
      </c>
      <c r="B17483" s="44" t="s">
        <v>17465</v>
      </c>
    </row>
    <row r="17484" spans="1:2" x14ac:dyDescent="0.25">
      <c r="A17484" s="43">
        <v>17482</v>
      </c>
      <c r="B17484" s="44" t="s">
        <v>17466</v>
      </c>
    </row>
    <row r="17485" spans="1:2" x14ac:dyDescent="0.25">
      <c r="A17485" s="43">
        <v>17483</v>
      </c>
      <c r="B17485" s="44" t="s">
        <v>17467</v>
      </c>
    </row>
    <row r="17486" spans="1:2" x14ac:dyDescent="0.25">
      <c r="A17486" s="43">
        <v>17484</v>
      </c>
      <c r="B17486" s="44" t="s">
        <v>17468</v>
      </c>
    </row>
    <row r="17487" spans="1:2" x14ac:dyDescent="0.25">
      <c r="A17487" s="43">
        <v>17485</v>
      </c>
      <c r="B17487" s="44" t="s">
        <v>17469</v>
      </c>
    </row>
    <row r="17488" spans="1:2" x14ac:dyDescent="0.25">
      <c r="A17488" s="43">
        <v>17486</v>
      </c>
      <c r="B17488" s="44" t="s">
        <v>17470</v>
      </c>
    </row>
    <row r="17489" spans="1:2" x14ac:dyDescent="0.25">
      <c r="A17489" s="43">
        <v>17487</v>
      </c>
      <c r="B17489" s="44" t="s">
        <v>17471</v>
      </c>
    </row>
    <row r="17490" spans="1:2" x14ac:dyDescent="0.25">
      <c r="A17490" s="43">
        <v>17488</v>
      </c>
      <c r="B17490" s="44" t="s">
        <v>17472</v>
      </c>
    </row>
    <row r="17491" spans="1:2" x14ac:dyDescent="0.25">
      <c r="A17491" s="43">
        <v>17489</v>
      </c>
      <c r="B17491" s="44" t="s">
        <v>17473</v>
      </c>
    </row>
    <row r="17492" spans="1:2" x14ac:dyDescent="0.25">
      <c r="A17492" s="43">
        <v>17490</v>
      </c>
      <c r="B17492" s="44" t="s">
        <v>17474</v>
      </c>
    </row>
    <row r="17493" spans="1:2" x14ac:dyDescent="0.25">
      <c r="A17493" s="43">
        <v>17491</v>
      </c>
      <c r="B17493" s="44" t="s">
        <v>17475</v>
      </c>
    </row>
    <row r="17494" spans="1:2" x14ac:dyDescent="0.25">
      <c r="A17494" s="43">
        <v>17492</v>
      </c>
      <c r="B17494" s="44" t="s">
        <v>17476</v>
      </c>
    </row>
    <row r="17495" spans="1:2" x14ac:dyDescent="0.25">
      <c r="A17495" s="43">
        <v>17493</v>
      </c>
      <c r="B17495" s="44" t="s">
        <v>17477</v>
      </c>
    </row>
    <row r="17496" spans="1:2" x14ac:dyDescent="0.25">
      <c r="A17496" s="43">
        <v>17494</v>
      </c>
      <c r="B17496" s="44" t="s">
        <v>17478</v>
      </c>
    </row>
    <row r="17497" spans="1:2" x14ac:dyDescent="0.25">
      <c r="A17497" s="43">
        <v>17495</v>
      </c>
      <c r="B17497" s="44" t="s">
        <v>17479</v>
      </c>
    </row>
    <row r="17498" spans="1:2" x14ac:dyDescent="0.25">
      <c r="A17498" s="43">
        <v>17496</v>
      </c>
      <c r="B17498" s="44" t="s">
        <v>17480</v>
      </c>
    </row>
    <row r="17499" spans="1:2" x14ac:dyDescent="0.25">
      <c r="A17499" s="43">
        <v>17497</v>
      </c>
      <c r="B17499" s="44" t="s">
        <v>17481</v>
      </c>
    </row>
    <row r="17500" spans="1:2" x14ac:dyDescent="0.25">
      <c r="A17500" s="43">
        <v>17498</v>
      </c>
      <c r="B17500" s="44" t="s">
        <v>17482</v>
      </c>
    </row>
    <row r="17501" spans="1:2" x14ac:dyDescent="0.25">
      <c r="A17501" s="43">
        <v>17499</v>
      </c>
      <c r="B17501" s="44" t="s">
        <v>17483</v>
      </c>
    </row>
    <row r="17502" spans="1:2" x14ac:dyDescent="0.25">
      <c r="A17502" s="43">
        <v>17500</v>
      </c>
      <c r="B17502" s="44" t="s">
        <v>17484</v>
      </c>
    </row>
    <row r="17503" spans="1:2" x14ac:dyDescent="0.25">
      <c r="A17503" s="43">
        <v>17501</v>
      </c>
      <c r="B17503" s="44" t="s">
        <v>17485</v>
      </c>
    </row>
    <row r="17504" spans="1:2" x14ac:dyDescent="0.25">
      <c r="A17504" s="43">
        <v>17502</v>
      </c>
      <c r="B17504" s="44" t="s">
        <v>17486</v>
      </c>
    </row>
    <row r="17505" spans="1:2" x14ac:dyDescent="0.25">
      <c r="A17505" s="43">
        <v>17503</v>
      </c>
      <c r="B17505" s="44" t="s">
        <v>17487</v>
      </c>
    </row>
    <row r="17506" spans="1:2" x14ac:dyDescent="0.25">
      <c r="A17506" s="43">
        <v>17504</v>
      </c>
      <c r="B17506" s="44" t="s">
        <v>17488</v>
      </c>
    </row>
    <row r="17507" spans="1:2" x14ac:dyDescent="0.25">
      <c r="A17507" s="43">
        <v>17505</v>
      </c>
      <c r="B17507" s="44" t="s">
        <v>17489</v>
      </c>
    </row>
    <row r="17508" spans="1:2" x14ac:dyDescent="0.25">
      <c r="A17508" s="43">
        <v>17506</v>
      </c>
      <c r="B17508" s="44" t="s">
        <v>17490</v>
      </c>
    </row>
    <row r="17509" spans="1:2" x14ac:dyDescent="0.25">
      <c r="A17509" s="43">
        <v>17507</v>
      </c>
      <c r="B17509" s="44" t="s">
        <v>17491</v>
      </c>
    </row>
    <row r="17510" spans="1:2" x14ac:dyDescent="0.25">
      <c r="A17510" s="43">
        <v>17508</v>
      </c>
      <c r="B17510" s="44" t="s">
        <v>17492</v>
      </c>
    </row>
    <row r="17511" spans="1:2" x14ac:dyDescent="0.25">
      <c r="A17511" s="43">
        <v>17509</v>
      </c>
      <c r="B17511" s="44" t="s">
        <v>17493</v>
      </c>
    </row>
    <row r="17512" spans="1:2" x14ac:dyDescent="0.25">
      <c r="A17512" s="43">
        <v>17510</v>
      </c>
      <c r="B17512" s="44" t="s">
        <v>17494</v>
      </c>
    </row>
    <row r="17513" spans="1:2" x14ac:dyDescent="0.25">
      <c r="A17513" s="43">
        <v>17511</v>
      </c>
      <c r="B17513" s="44" t="s">
        <v>17495</v>
      </c>
    </row>
    <row r="17514" spans="1:2" x14ac:dyDescent="0.25">
      <c r="A17514" s="43">
        <v>17512</v>
      </c>
      <c r="B17514" s="44" t="s">
        <v>17496</v>
      </c>
    </row>
    <row r="17515" spans="1:2" x14ac:dyDescent="0.25">
      <c r="A17515" s="43">
        <v>17513</v>
      </c>
      <c r="B17515" s="44" t="s">
        <v>17497</v>
      </c>
    </row>
    <row r="17516" spans="1:2" x14ac:dyDescent="0.25">
      <c r="A17516" s="43">
        <v>17514</v>
      </c>
      <c r="B17516" s="44" t="s">
        <v>17498</v>
      </c>
    </row>
    <row r="17517" spans="1:2" x14ac:dyDescent="0.25">
      <c r="A17517" s="43">
        <v>17515</v>
      </c>
      <c r="B17517" s="44" t="s">
        <v>17499</v>
      </c>
    </row>
    <row r="17518" spans="1:2" x14ac:dyDescent="0.25">
      <c r="A17518" s="43">
        <v>17516</v>
      </c>
      <c r="B17518" s="44" t="s">
        <v>17500</v>
      </c>
    </row>
    <row r="17519" spans="1:2" x14ac:dyDescent="0.25">
      <c r="A17519" s="43">
        <v>17517</v>
      </c>
      <c r="B17519" s="44" t="s">
        <v>17501</v>
      </c>
    </row>
    <row r="17520" spans="1:2" x14ac:dyDescent="0.25">
      <c r="A17520" s="43">
        <v>17518</v>
      </c>
      <c r="B17520" s="44" t="s">
        <v>17502</v>
      </c>
    </row>
    <row r="17521" spans="1:2" x14ac:dyDescent="0.25">
      <c r="A17521" s="43">
        <v>17519</v>
      </c>
      <c r="B17521" s="44" t="s">
        <v>17503</v>
      </c>
    </row>
    <row r="17522" spans="1:2" x14ac:dyDescent="0.25">
      <c r="A17522" s="43">
        <v>17520</v>
      </c>
      <c r="B17522" s="44" t="s">
        <v>17504</v>
      </c>
    </row>
    <row r="17523" spans="1:2" x14ac:dyDescent="0.25">
      <c r="A17523" s="43">
        <v>17521</v>
      </c>
      <c r="B17523" s="44" t="s">
        <v>17505</v>
      </c>
    </row>
    <row r="17524" spans="1:2" x14ac:dyDescent="0.25">
      <c r="A17524" s="43">
        <v>17522</v>
      </c>
      <c r="B17524" s="44" t="s">
        <v>17506</v>
      </c>
    </row>
    <row r="17525" spans="1:2" x14ac:dyDescent="0.25">
      <c r="A17525" s="43">
        <v>17523</v>
      </c>
      <c r="B17525" s="44" t="s">
        <v>17507</v>
      </c>
    </row>
    <row r="17526" spans="1:2" x14ac:dyDescent="0.25">
      <c r="A17526" s="43">
        <v>17524</v>
      </c>
      <c r="B17526" s="44" t="s">
        <v>17508</v>
      </c>
    </row>
    <row r="17527" spans="1:2" x14ac:dyDescent="0.25">
      <c r="A17527" s="43">
        <v>17525</v>
      </c>
      <c r="B17527" s="44" t="s">
        <v>17509</v>
      </c>
    </row>
    <row r="17528" spans="1:2" x14ac:dyDescent="0.25">
      <c r="A17528" s="43">
        <v>17526</v>
      </c>
      <c r="B17528" s="44" t="s">
        <v>17510</v>
      </c>
    </row>
    <row r="17529" spans="1:2" x14ac:dyDescent="0.25">
      <c r="A17529" s="43">
        <v>17527</v>
      </c>
      <c r="B17529" s="44" t="s">
        <v>17511</v>
      </c>
    </row>
    <row r="17530" spans="1:2" x14ac:dyDescent="0.25">
      <c r="A17530" s="43">
        <v>17528</v>
      </c>
      <c r="B17530" s="44" t="s">
        <v>17512</v>
      </c>
    </row>
    <row r="17531" spans="1:2" x14ac:dyDescent="0.25">
      <c r="A17531" s="43">
        <v>17529</v>
      </c>
      <c r="B17531" s="44" t="s">
        <v>17513</v>
      </c>
    </row>
    <row r="17532" spans="1:2" x14ac:dyDescent="0.25">
      <c r="A17532" s="43">
        <v>17530</v>
      </c>
      <c r="B17532" s="44" t="s">
        <v>17514</v>
      </c>
    </row>
    <row r="17533" spans="1:2" x14ac:dyDescent="0.25">
      <c r="A17533" s="43">
        <v>17531</v>
      </c>
      <c r="B17533" s="44" t="s">
        <v>17515</v>
      </c>
    </row>
    <row r="17534" spans="1:2" x14ac:dyDescent="0.25">
      <c r="A17534" s="43">
        <v>17532</v>
      </c>
      <c r="B17534" s="44" t="s">
        <v>17516</v>
      </c>
    </row>
    <row r="17535" spans="1:2" x14ac:dyDescent="0.25">
      <c r="A17535" s="43">
        <v>17533</v>
      </c>
      <c r="B17535" s="44" t="s">
        <v>17517</v>
      </c>
    </row>
    <row r="17536" spans="1:2" x14ac:dyDescent="0.25">
      <c r="A17536" s="43">
        <v>17534</v>
      </c>
      <c r="B17536" s="44" t="s">
        <v>17518</v>
      </c>
    </row>
    <row r="17537" spans="1:2" x14ac:dyDescent="0.25">
      <c r="A17537" s="43">
        <v>17535</v>
      </c>
      <c r="B17537" s="44" t="s">
        <v>17519</v>
      </c>
    </row>
    <row r="17538" spans="1:2" x14ac:dyDescent="0.25">
      <c r="A17538" s="43">
        <v>17536</v>
      </c>
      <c r="B17538" s="44" t="s">
        <v>17520</v>
      </c>
    </row>
    <row r="17539" spans="1:2" x14ac:dyDescent="0.25">
      <c r="A17539" s="43">
        <v>17537</v>
      </c>
      <c r="B17539" s="44" t="s">
        <v>17521</v>
      </c>
    </row>
    <row r="17540" spans="1:2" x14ac:dyDescent="0.25">
      <c r="A17540" s="43">
        <v>17538</v>
      </c>
      <c r="B17540" s="44" t="s">
        <v>17522</v>
      </c>
    </row>
    <row r="17541" spans="1:2" x14ac:dyDescent="0.25">
      <c r="A17541" s="43">
        <v>17539</v>
      </c>
      <c r="B17541" s="44" t="s">
        <v>17523</v>
      </c>
    </row>
    <row r="17542" spans="1:2" x14ac:dyDescent="0.25">
      <c r="A17542" s="43">
        <v>17540</v>
      </c>
      <c r="B17542" s="44" t="s">
        <v>17524</v>
      </c>
    </row>
    <row r="17543" spans="1:2" x14ac:dyDescent="0.25">
      <c r="A17543" s="43">
        <v>17541</v>
      </c>
      <c r="B17543" s="44" t="s">
        <v>17525</v>
      </c>
    </row>
    <row r="17544" spans="1:2" x14ac:dyDescent="0.25">
      <c r="A17544" s="43">
        <v>17542</v>
      </c>
      <c r="B17544" s="44" t="s">
        <v>17526</v>
      </c>
    </row>
    <row r="17545" spans="1:2" x14ac:dyDescent="0.25">
      <c r="A17545" s="43">
        <v>17543</v>
      </c>
      <c r="B17545" s="44" t="s">
        <v>17527</v>
      </c>
    </row>
    <row r="17546" spans="1:2" x14ac:dyDescent="0.25">
      <c r="A17546" s="43">
        <v>17544</v>
      </c>
      <c r="B17546" s="44" t="s">
        <v>17528</v>
      </c>
    </row>
    <row r="17547" spans="1:2" x14ac:dyDescent="0.25">
      <c r="A17547" s="43">
        <v>17545</v>
      </c>
      <c r="B17547" s="44" t="s">
        <v>17529</v>
      </c>
    </row>
    <row r="17548" spans="1:2" x14ac:dyDescent="0.25">
      <c r="A17548" s="43">
        <v>17546</v>
      </c>
      <c r="B17548" s="44" t="s">
        <v>17530</v>
      </c>
    </row>
    <row r="17549" spans="1:2" x14ac:dyDescent="0.25">
      <c r="A17549" s="43">
        <v>17547</v>
      </c>
      <c r="B17549" s="44" t="s">
        <v>17531</v>
      </c>
    </row>
    <row r="17550" spans="1:2" x14ac:dyDescent="0.25">
      <c r="A17550" s="43">
        <v>17548</v>
      </c>
      <c r="B17550" s="44" t="s">
        <v>17532</v>
      </c>
    </row>
    <row r="17551" spans="1:2" x14ac:dyDescent="0.25">
      <c r="A17551" s="43">
        <v>17549</v>
      </c>
      <c r="B17551" s="44" t="s">
        <v>17533</v>
      </c>
    </row>
    <row r="17552" spans="1:2" x14ac:dyDescent="0.25">
      <c r="A17552" s="43">
        <v>17550</v>
      </c>
      <c r="B17552" s="44" t="s">
        <v>17534</v>
      </c>
    </row>
    <row r="17553" spans="1:2" x14ac:dyDescent="0.25">
      <c r="A17553" s="43">
        <v>17551</v>
      </c>
      <c r="B17553" s="44" t="s">
        <v>17535</v>
      </c>
    </row>
    <row r="17554" spans="1:2" x14ac:dyDescent="0.25">
      <c r="A17554" s="43">
        <v>17552</v>
      </c>
      <c r="B17554" s="44" t="s">
        <v>17536</v>
      </c>
    </row>
    <row r="17555" spans="1:2" x14ac:dyDescent="0.25">
      <c r="A17555" s="43">
        <v>17553</v>
      </c>
      <c r="B17555" s="44" t="s">
        <v>17537</v>
      </c>
    </row>
    <row r="17556" spans="1:2" x14ac:dyDescent="0.25">
      <c r="A17556" s="43">
        <v>17554</v>
      </c>
      <c r="B17556" s="44" t="s">
        <v>17538</v>
      </c>
    </row>
    <row r="17557" spans="1:2" x14ac:dyDescent="0.25">
      <c r="A17557" s="43">
        <v>17555</v>
      </c>
      <c r="B17557" s="44" t="s">
        <v>17539</v>
      </c>
    </row>
    <row r="17558" spans="1:2" x14ac:dyDescent="0.25">
      <c r="A17558" s="43">
        <v>17556</v>
      </c>
      <c r="B17558" s="44" t="s">
        <v>17540</v>
      </c>
    </row>
    <row r="17559" spans="1:2" x14ac:dyDescent="0.25">
      <c r="A17559" s="43">
        <v>17557</v>
      </c>
      <c r="B17559" s="44" t="s">
        <v>17541</v>
      </c>
    </row>
    <row r="17560" spans="1:2" x14ac:dyDescent="0.25">
      <c r="A17560" s="43">
        <v>17558</v>
      </c>
      <c r="B17560" s="44" t="s">
        <v>17542</v>
      </c>
    </row>
    <row r="17561" spans="1:2" x14ac:dyDescent="0.25">
      <c r="A17561" s="43">
        <v>17559</v>
      </c>
      <c r="B17561" s="44" t="s">
        <v>17543</v>
      </c>
    </row>
    <row r="17562" spans="1:2" x14ac:dyDescent="0.25">
      <c r="A17562" s="43">
        <v>17560</v>
      </c>
      <c r="B17562" s="44" t="s">
        <v>17544</v>
      </c>
    </row>
    <row r="17563" spans="1:2" x14ac:dyDescent="0.25">
      <c r="A17563" s="43">
        <v>17561</v>
      </c>
      <c r="B17563" s="44" t="s">
        <v>17545</v>
      </c>
    </row>
    <row r="17564" spans="1:2" x14ac:dyDescent="0.25">
      <c r="A17564" s="43">
        <v>17562</v>
      </c>
      <c r="B17564" s="44" t="s">
        <v>17546</v>
      </c>
    </row>
    <row r="17565" spans="1:2" x14ac:dyDescent="0.25">
      <c r="A17565" s="43">
        <v>17563</v>
      </c>
      <c r="B17565" s="44" t="s">
        <v>17547</v>
      </c>
    </row>
    <row r="17566" spans="1:2" x14ac:dyDescent="0.25">
      <c r="A17566" s="43">
        <v>17564</v>
      </c>
      <c r="B17566" s="44" t="s">
        <v>17548</v>
      </c>
    </row>
    <row r="17567" spans="1:2" x14ac:dyDescent="0.25">
      <c r="A17567" s="43">
        <v>17565</v>
      </c>
      <c r="B17567" s="44" t="s">
        <v>17549</v>
      </c>
    </row>
    <row r="17568" spans="1:2" x14ac:dyDescent="0.25">
      <c r="A17568" s="43">
        <v>17566</v>
      </c>
      <c r="B17568" s="44" t="s">
        <v>17550</v>
      </c>
    </row>
    <row r="17569" spans="1:2" x14ac:dyDescent="0.25">
      <c r="A17569" s="43">
        <v>17567</v>
      </c>
      <c r="B17569" s="44" t="s">
        <v>17551</v>
      </c>
    </row>
    <row r="17570" spans="1:2" x14ac:dyDescent="0.25">
      <c r="A17570" s="43">
        <v>17568</v>
      </c>
      <c r="B17570" s="44" t="s">
        <v>17552</v>
      </c>
    </row>
    <row r="17571" spans="1:2" x14ac:dyDescent="0.25">
      <c r="A17571" s="43">
        <v>17569</v>
      </c>
      <c r="B17571" s="44" t="s">
        <v>17553</v>
      </c>
    </row>
    <row r="17572" spans="1:2" x14ac:dyDescent="0.25">
      <c r="A17572" s="43">
        <v>17570</v>
      </c>
      <c r="B17572" s="44" t="s">
        <v>17554</v>
      </c>
    </row>
    <row r="17573" spans="1:2" x14ac:dyDescent="0.25">
      <c r="A17573" s="43">
        <v>17571</v>
      </c>
      <c r="B17573" s="44" t="s">
        <v>17555</v>
      </c>
    </row>
    <row r="17574" spans="1:2" x14ac:dyDescent="0.25">
      <c r="A17574" s="43">
        <v>17572</v>
      </c>
      <c r="B17574" s="44" t="s">
        <v>17556</v>
      </c>
    </row>
    <row r="17575" spans="1:2" x14ac:dyDescent="0.25">
      <c r="A17575" s="43">
        <v>17573</v>
      </c>
      <c r="B17575" s="44" t="s">
        <v>17557</v>
      </c>
    </row>
    <row r="17576" spans="1:2" x14ac:dyDescent="0.25">
      <c r="A17576" s="43">
        <v>17574</v>
      </c>
      <c r="B17576" s="44" t="s">
        <v>17558</v>
      </c>
    </row>
    <row r="17577" spans="1:2" x14ac:dyDescent="0.25">
      <c r="A17577" s="43">
        <v>17575</v>
      </c>
      <c r="B17577" s="44" t="s">
        <v>17559</v>
      </c>
    </row>
    <row r="17578" spans="1:2" x14ac:dyDescent="0.25">
      <c r="A17578" s="43">
        <v>17576</v>
      </c>
      <c r="B17578" s="44" t="s">
        <v>17560</v>
      </c>
    </row>
    <row r="17579" spans="1:2" x14ac:dyDescent="0.25">
      <c r="A17579" s="43">
        <v>17577</v>
      </c>
      <c r="B17579" s="44" t="s">
        <v>17561</v>
      </c>
    </row>
    <row r="17580" spans="1:2" x14ac:dyDescent="0.25">
      <c r="A17580" s="43">
        <v>17578</v>
      </c>
      <c r="B17580" s="44" t="s">
        <v>17562</v>
      </c>
    </row>
    <row r="17581" spans="1:2" x14ac:dyDescent="0.25">
      <c r="A17581" s="43">
        <v>17579</v>
      </c>
      <c r="B17581" s="44" t="s">
        <v>17563</v>
      </c>
    </row>
    <row r="17582" spans="1:2" x14ac:dyDescent="0.25">
      <c r="A17582" s="43">
        <v>17580</v>
      </c>
      <c r="B17582" s="44" t="s">
        <v>17564</v>
      </c>
    </row>
    <row r="17583" spans="1:2" x14ac:dyDescent="0.25">
      <c r="A17583" s="43">
        <v>17581</v>
      </c>
      <c r="B17583" s="44" t="s">
        <v>17565</v>
      </c>
    </row>
    <row r="17584" spans="1:2" x14ac:dyDescent="0.25">
      <c r="A17584" s="43">
        <v>17582</v>
      </c>
      <c r="B17584" s="44" t="s">
        <v>17566</v>
      </c>
    </row>
    <row r="17585" spans="1:2" x14ac:dyDescent="0.25">
      <c r="A17585" s="43">
        <v>17583</v>
      </c>
      <c r="B17585" s="44" t="s">
        <v>17567</v>
      </c>
    </row>
    <row r="17586" spans="1:2" x14ac:dyDescent="0.25">
      <c r="A17586" s="43">
        <v>17584</v>
      </c>
      <c r="B17586" s="44" t="s">
        <v>17568</v>
      </c>
    </row>
    <row r="17587" spans="1:2" x14ac:dyDescent="0.25">
      <c r="A17587" s="43">
        <v>17585</v>
      </c>
      <c r="B17587" s="44" t="s">
        <v>17569</v>
      </c>
    </row>
    <row r="17588" spans="1:2" x14ac:dyDescent="0.25">
      <c r="A17588" s="43">
        <v>17586</v>
      </c>
      <c r="B17588" s="44" t="s">
        <v>17570</v>
      </c>
    </row>
    <row r="17589" spans="1:2" x14ac:dyDescent="0.25">
      <c r="A17589" s="43">
        <v>17587</v>
      </c>
      <c r="B17589" s="44" t="s">
        <v>17571</v>
      </c>
    </row>
    <row r="17590" spans="1:2" x14ac:dyDescent="0.25">
      <c r="A17590" s="43">
        <v>17588</v>
      </c>
      <c r="B17590" s="44" t="s">
        <v>17572</v>
      </c>
    </row>
    <row r="17591" spans="1:2" x14ac:dyDescent="0.25">
      <c r="A17591" s="43">
        <v>17589</v>
      </c>
      <c r="B17591" s="44" t="s">
        <v>17573</v>
      </c>
    </row>
    <row r="17592" spans="1:2" x14ac:dyDescent="0.25">
      <c r="A17592" s="43">
        <v>17590</v>
      </c>
      <c r="B17592" s="44" t="s">
        <v>17574</v>
      </c>
    </row>
    <row r="17593" spans="1:2" x14ac:dyDescent="0.25">
      <c r="A17593" s="43">
        <v>17591</v>
      </c>
      <c r="B17593" s="44" t="s">
        <v>17575</v>
      </c>
    </row>
    <row r="17594" spans="1:2" x14ac:dyDescent="0.25">
      <c r="A17594" s="43">
        <v>17592</v>
      </c>
      <c r="B17594" s="44" t="s">
        <v>17576</v>
      </c>
    </row>
    <row r="17595" spans="1:2" x14ac:dyDescent="0.25">
      <c r="A17595" s="43">
        <v>17593</v>
      </c>
      <c r="B17595" s="44" t="s">
        <v>17577</v>
      </c>
    </row>
    <row r="17596" spans="1:2" x14ac:dyDescent="0.25">
      <c r="A17596" s="43">
        <v>17594</v>
      </c>
      <c r="B17596" s="44" t="s">
        <v>17578</v>
      </c>
    </row>
    <row r="17597" spans="1:2" x14ac:dyDescent="0.25">
      <c r="A17597" s="43">
        <v>17595</v>
      </c>
      <c r="B17597" s="44" t="s">
        <v>17579</v>
      </c>
    </row>
    <row r="17598" spans="1:2" x14ac:dyDescent="0.25">
      <c r="A17598" s="43">
        <v>17596</v>
      </c>
      <c r="B17598" s="44" t="s">
        <v>17580</v>
      </c>
    </row>
    <row r="17599" spans="1:2" x14ac:dyDescent="0.25">
      <c r="A17599" s="43">
        <v>17597</v>
      </c>
      <c r="B17599" s="44" t="s">
        <v>17581</v>
      </c>
    </row>
    <row r="17600" spans="1:2" x14ac:dyDescent="0.25">
      <c r="A17600" s="43">
        <v>17598</v>
      </c>
      <c r="B17600" s="44" t="s">
        <v>17582</v>
      </c>
    </row>
    <row r="17601" spans="1:2" x14ac:dyDescent="0.25">
      <c r="A17601" s="43">
        <v>17599</v>
      </c>
      <c r="B17601" s="44" t="s">
        <v>17583</v>
      </c>
    </row>
    <row r="17602" spans="1:2" x14ac:dyDescent="0.25">
      <c r="A17602" s="43">
        <v>17600</v>
      </c>
      <c r="B17602" s="44" t="s">
        <v>17584</v>
      </c>
    </row>
    <row r="17603" spans="1:2" x14ac:dyDescent="0.25">
      <c r="A17603" s="43">
        <v>17601</v>
      </c>
      <c r="B17603" s="44" t="s">
        <v>17585</v>
      </c>
    </row>
    <row r="17604" spans="1:2" x14ac:dyDescent="0.25">
      <c r="A17604" s="43">
        <v>17602</v>
      </c>
      <c r="B17604" s="44" t="s">
        <v>17586</v>
      </c>
    </row>
    <row r="17605" spans="1:2" x14ac:dyDescent="0.25">
      <c r="A17605" s="43">
        <v>17603</v>
      </c>
      <c r="B17605" s="44" t="s">
        <v>17587</v>
      </c>
    </row>
    <row r="17606" spans="1:2" x14ac:dyDescent="0.25">
      <c r="A17606" s="43">
        <v>17604</v>
      </c>
      <c r="B17606" s="44" t="s">
        <v>17588</v>
      </c>
    </row>
    <row r="17607" spans="1:2" x14ac:dyDescent="0.25">
      <c r="A17607" s="43">
        <v>17605</v>
      </c>
      <c r="B17607" s="44" t="s">
        <v>17589</v>
      </c>
    </row>
    <row r="17608" spans="1:2" x14ac:dyDescent="0.25">
      <c r="A17608" s="43">
        <v>17606</v>
      </c>
      <c r="B17608" s="44" t="s">
        <v>17590</v>
      </c>
    </row>
    <row r="17609" spans="1:2" x14ac:dyDescent="0.25">
      <c r="A17609" s="43">
        <v>17607</v>
      </c>
      <c r="B17609" s="44" t="s">
        <v>17591</v>
      </c>
    </row>
    <row r="17610" spans="1:2" x14ac:dyDescent="0.25">
      <c r="A17610" s="43">
        <v>17608</v>
      </c>
      <c r="B17610" s="44" t="s">
        <v>17592</v>
      </c>
    </row>
    <row r="17611" spans="1:2" x14ac:dyDescent="0.25">
      <c r="A17611" s="43">
        <v>17609</v>
      </c>
      <c r="B17611" s="44" t="s">
        <v>17593</v>
      </c>
    </row>
    <row r="17612" spans="1:2" x14ac:dyDescent="0.25">
      <c r="A17612" s="43">
        <v>17610</v>
      </c>
      <c r="B17612" s="44" t="s">
        <v>17594</v>
      </c>
    </row>
    <row r="17613" spans="1:2" x14ac:dyDescent="0.25">
      <c r="A17613" s="43">
        <v>17611</v>
      </c>
      <c r="B17613" s="44" t="s">
        <v>17595</v>
      </c>
    </row>
    <row r="17614" spans="1:2" x14ac:dyDescent="0.25">
      <c r="A17614" s="43">
        <v>17612</v>
      </c>
      <c r="B17614" s="44" t="s">
        <v>17596</v>
      </c>
    </row>
    <row r="17615" spans="1:2" x14ac:dyDescent="0.25">
      <c r="A17615" s="43">
        <v>17613</v>
      </c>
      <c r="B17615" s="44" t="s">
        <v>17597</v>
      </c>
    </row>
    <row r="17616" spans="1:2" x14ac:dyDescent="0.25">
      <c r="A17616" s="43">
        <v>17614</v>
      </c>
      <c r="B17616" s="44" t="s">
        <v>17598</v>
      </c>
    </row>
    <row r="17617" spans="1:2" x14ac:dyDescent="0.25">
      <c r="A17617" s="43">
        <v>17615</v>
      </c>
      <c r="B17617" s="44" t="s">
        <v>17599</v>
      </c>
    </row>
    <row r="17618" spans="1:2" x14ac:dyDescent="0.25">
      <c r="A17618" s="43">
        <v>17616</v>
      </c>
      <c r="B17618" s="44" t="s">
        <v>17600</v>
      </c>
    </row>
    <row r="17619" spans="1:2" x14ac:dyDescent="0.25">
      <c r="A17619" s="43">
        <v>17617</v>
      </c>
      <c r="B17619" s="44" t="s">
        <v>17601</v>
      </c>
    </row>
    <row r="17620" spans="1:2" x14ac:dyDescent="0.25">
      <c r="A17620" s="43">
        <v>17618</v>
      </c>
      <c r="B17620" s="44" t="s">
        <v>17602</v>
      </c>
    </row>
    <row r="17621" spans="1:2" x14ac:dyDescent="0.25">
      <c r="A17621" s="43">
        <v>17619</v>
      </c>
      <c r="B17621" s="44" t="s">
        <v>17603</v>
      </c>
    </row>
    <row r="17622" spans="1:2" x14ac:dyDescent="0.25">
      <c r="A17622" s="43">
        <v>17620</v>
      </c>
      <c r="B17622" s="44" t="s">
        <v>17604</v>
      </c>
    </row>
    <row r="17623" spans="1:2" x14ac:dyDescent="0.25">
      <c r="A17623" s="43">
        <v>17621</v>
      </c>
      <c r="B17623" s="44" t="s">
        <v>17605</v>
      </c>
    </row>
    <row r="17624" spans="1:2" x14ac:dyDescent="0.25">
      <c r="A17624" s="43">
        <v>17622</v>
      </c>
      <c r="B17624" s="44" t="s">
        <v>17606</v>
      </c>
    </row>
    <row r="17625" spans="1:2" x14ac:dyDescent="0.25">
      <c r="A17625" s="43">
        <v>17623</v>
      </c>
      <c r="B17625" s="44" t="s">
        <v>17607</v>
      </c>
    </row>
    <row r="17626" spans="1:2" x14ac:dyDescent="0.25">
      <c r="A17626" s="43">
        <v>17624</v>
      </c>
      <c r="B17626" s="44" t="s">
        <v>17608</v>
      </c>
    </row>
    <row r="17627" spans="1:2" x14ac:dyDescent="0.25">
      <c r="A17627" s="43">
        <v>17625</v>
      </c>
      <c r="B17627" s="44" t="s">
        <v>17609</v>
      </c>
    </row>
    <row r="17628" spans="1:2" x14ac:dyDescent="0.25">
      <c r="A17628" s="43">
        <v>17626</v>
      </c>
      <c r="B17628" s="44" t="s">
        <v>17610</v>
      </c>
    </row>
    <row r="17629" spans="1:2" x14ac:dyDescent="0.25">
      <c r="A17629" s="43">
        <v>17627</v>
      </c>
      <c r="B17629" s="44" t="s">
        <v>17611</v>
      </c>
    </row>
    <row r="17630" spans="1:2" x14ac:dyDescent="0.25">
      <c r="A17630" s="43">
        <v>17628</v>
      </c>
      <c r="B17630" s="44" t="s">
        <v>17612</v>
      </c>
    </row>
    <row r="17631" spans="1:2" x14ac:dyDescent="0.25">
      <c r="A17631" s="43">
        <v>17629</v>
      </c>
      <c r="B17631" s="44" t="s">
        <v>17613</v>
      </c>
    </row>
    <row r="17632" spans="1:2" x14ac:dyDescent="0.25">
      <c r="A17632" s="43">
        <v>17630</v>
      </c>
      <c r="B17632" s="44" t="s">
        <v>17614</v>
      </c>
    </row>
    <row r="17633" spans="1:2" x14ac:dyDescent="0.25">
      <c r="A17633" s="43">
        <v>17631</v>
      </c>
      <c r="B17633" s="44" t="s">
        <v>17615</v>
      </c>
    </row>
    <row r="17634" spans="1:2" x14ac:dyDescent="0.25">
      <c r="A17634" s="43">
        <v>17632</v>
      </c>
      <c r="B17634" s="44" t="s">
        <v>17616</v>
      </c>
    </row>
    <row r="17635" spans="1:2" x14ac:dyDescent="0.25">
      <c r="A17635" s="43">
        <v>17633</v>
      </c>
      <c r="B17635" s="44" t="s">
        <v>17617</v>
      </c>
    </row>
    <row r="17636" spans="1:2" x14ac:dyDescent="0.25">
      <c r="A17636" s="43">
        <v>17634</v>
      </c>
      <c r="B17636" s="44" t="s">
        <v>17618</v>
      </c>
    </row>
    <row r="17637" spans="1:2" x14ac:dyDescent="0.25">
      <c r="A17637" s="43">
        <v>17635</v>
      </c>
      <c r="B17637" s="44" t="s">
        <v>17619</v>
      </c>
    </row>
    <row r="17638" spans="1:2" x14ac:dyDescent="0.25">
      <c r="A17638" s="43">
        <v>17636</v>
      </c>
      <c r="B17638" s="44" t="s">
        <v>17620</v>
      </c>
    </row>
    <row r="17639" spans="1:2" x14ac:dyDescent="0.25">
      <c r="A17639" s="43">
        <v>17637</v>
      </c>
      <c r="B17639" s="44" t="s">
        <v>17621</v>
      </c>
    </row>
    <row r="17640" spans="1:2" x14ac:dyDescent="0.25">
      <c r="A17640" s="43">
        <v>17638</v>
      </c>
      <c r="B17640" s="44" t="s">
        <v>17622</v>
      </c>
    </row>
    <row r="17641" spans="1:2" x14ac:dyDescent="0.25">
      <c r="A17641" s="43">
        <v>17639</v>
      </c>
      <c r="B17641" s="44" t="s">
        <v>17623</v>
      </c>
    </row>
    <row r="17642" spans="1:2" x14ac:dyDescent="0.25">
      <c r="A17642" s="43">
        <v>17640</v>
      </c>
      <c r="B17642" s="44" t="s">
        <v>17624</v>
      </c>
    </row>
    <row r="17643" spans="1:2" x14ac:dyDescent="0.25">
      <c r="A17643" s="43">
        <v>17641</v>
      </c>
      <c r="B17643" s="44" t="s">
        <v>17625</v>
      </c>
    </row>
    <row r="17644" spans="1:2" x14ac:dyDescent="0.25">
      <c r="A17644" s="43">
        <v>17642</v>
      </c>
      <c r="B17644" s="44" t="s">
        <v>17626</v>
      </c>
    </row>
    <row r="17645" spans="1:2" x14ac:dyDescent="0.25">
      <c r="A17645" s="43">
        <v>17643</v>
      </c>
      <c r="B17645" s="44" t="s">
        <v>17627</v>
      </c>
    </row>
    <row r="17646" spans="1:2" x14ac:dyDescent="0.25">
      <c r="A17646" s="43">
        <v>17644</v>
      </c>
      <c r="B17646" s="44" t="s">
        <v>17628</v>
      </c>
    </row>
    <row r="17647" spans="1:2" x14ac:dyDescent="0.25">
      <c r="A17647" s="43">
        <v>17645</v>
      </c>
      <c r="B17647" s="44" t="s">
        <v>17629</v>
      </c>
    </row>
    <row r="17648" spans="1:2" x14ac:dyDescent="0.25">
      <c r="A17648" s="43">
        <v>17646</v>
      </c>
      <c r="B17648" s="44" t="s">
        <v>17630</v>
      </c>
    </row>
    <row r="17649" spans="1:2" x14ac:dyDescent="0.25">
      <c r="A17649" s="43">
        <v>17647</v>
      </c>
      <c r="B17649" s="44" t="s">
        <v>17631</v>
      </c>
    </row>
    <row r="17650" spans="1:2" x14ac:dyDescent="0.25">
      <c r="A17650" s="43">
        <v>17648</v>
      </c>
      <c r="B17650" s="44" t="s">
        <v>17632</v>
      </c>
    </row>
    <row r="17651" spans="1:2" x14ac:dyDescent="0.25">
      <c r="A17651" s="43">
        <v>17649</v>
      </c>
      <c r="B17651" s="44" t="s">
        <v>17633</v>
      </c>
    </row>
    <row r="17652" spans="1:2" x14ac:dyDescent="0.25">
      <c r="A17652" s="43">
        <v>17650</v>
      </c>
      <c r="B17652" s="44" t="s">
        <v>17634</v>
      </c>
    </row>
    <row r="17653" spans="1:2" x14ac:dyDescent="0.25">
      <c r="A17653" s="43">
        <v>17651</v>
      </c>
      <c r="B17653" s="44" t="s">
        <v>17635</v>
      </c>
    </row>
    <row r="17654" spans="1:2" x14ac:dyDescent="0.25">
      <c r="A17654" s="43">
        <v>17652</v>
      </c>
      <c r="B17654" s="44" t="s">
        <v>17636</v>
      </c>
    </row>
    <row r="17655" spans="1:2" x14ac:dyDescent="0.25">
      <c r="A17655" s="43">
        <v>17653</v>
      </c>
      <c r="B17655" s="44" t="s">
        <v>17637</v>
      </c>
    </row>
    <row r="17656" spans="1:2" x14ac:dyDescent="0.25">
      <c r="A17656" s="43">
        <v>17654</v>
      </c>
      <c r="B17656" s="44" t="s">
        <v>17638</v>
      </c>
    </row>
    <row r="17657" spans="1:2" x14ac:dyDescent="0.25">
      <c r="A17657" s="43">
        <v>17655</v>
      </c>
      <c r="B17657" s="44" t="s">
        <v>17639</v>
      </c>
    </row>
    <row r="17658" spans="1:2" x14ac:dyDescent="0.25">
      <c r="A17658" s="43">
        <v>17656</v>
      </c>
      <c r="B17658" s="44" t="s">
        <v>17640</v>
      </c>
    </row>
    <row r="17659" spans="1:2" x14ac:dyDescent="0.25">
      <c r="A17659" s="43">
        <v>17657</v>
      </c>
      <c r="B17659" s="44" t="s">
        <v>17641</v>
      </c>
    </row>
    <row r="17660" spans="1:2" x14ac:dyDescent="0.25">
      <c r="A17660" s="43">
        <v>17658</v>
      </c>
      <c r="B17660" s="44" t="s">
        <v>17642</v>
      </c>
    </row>
    <row r="17661" spans="1:2" x14ac:dyDescent="0.25">
      <c r="A17661" s="43">
        <v>17659</v>
      </c>
      <c r="B17661" s="44" t="s">
        <v>17643</v>
      </c>
    </row>
    <row r="17662" spans="1:2" x14ac:dyDescent="0.25">
      <c r="A17662" s="43">
        <v>17660</v>
      </c>
      <c r="B17662" s="44" t="s">
        <v>17644</v>
      </c>
    </row>
    <row r="17663" spans="1:2" x14ac:dyDescent="0.25">
      <c r="A17663" s="43">
        <v>17661</v>
      </c>
      <c r="B17663" s="44" t="s">
        <v>17645</v>
      </c>
    </row>
    <row r="17664" spans="1:2" x14ac:dyDescent="0.25">
      <c r="A17664" s="43">
        <v>17662</v>
      </c>
      <c r="B17664" s="44" t="s">
        <v>17646</v>
      </c>
    </row>
    <row r="17665" spans="1:2" x14ac:dyDescent="0.25">
      <c r="A17665" s="43">
        <v>17663</v>
      </c>
      <c r="B17665" s="44" t="s">
        <v>17647</v>
      </c>
    </row>
    <row r="17666" spans="1:2" x14ac:dyDescent="0.25">
      <c r="A17666" s="43">
        <v>17664</v>
      </c>
      <c r="B17666" s="44" t="s">
        <v>17648</v>
      </c>
    </row>
    <row r="17667" spans="1:2" x14ac:dyDescent="0.25">
      <c r="A17667" s="43">
        <v>17665</v>
      </c>
      <c r="B17667" s="44" t="s">
        <v>17649</v>
      </c>
    </row>
    <row r="17668" spans="1:2" x14ac:dyDescent="0.25">
      <c r="A17668" s="43">
        <v>17666</v>
      </c>
      <c r="B17668" s="44" t="s">
        <v>17650</v>
      </c>
    </row>
    <row r="17669" spans="1:2" x14ac:dyDescent="0.25">
      <c r="A17669" s="43">
        <v>17667</v>
      </c>
      <c r="B17669" s="44" t="s">
        <v>17651</v>
      </c>
    </row>
    <row r="17670" spans="1:2" x14ac:dyDescent="0.25">
      <c r="A17670" s="43">
        <v>17668</v>
      </c>
      <c r="B17670" s="44" t="s">
        <v>17652</v>
      </c>
    </row>
    <row r="17671" spans="1:2" x14ac:dyDescent="0.25">
      <c r="A17671" s="43">
        <v>17669</v>
      </c>
      <c r="B17671" s="44" t="s">
        <v>17653</v>
      </c>
    </row>
    <row r="17672" spans="1:2" x14ac:dyDescent="0.25">
      <c r="A17672" s="43">
        <v>17670</v>
      </c>
      <c r="B17672" s="44" t="s">
        <v>17654</v>
      </c>
    </row>
    <row r="17673" spans="1:2" x14ac:dyDescent="0.25">
      <c r="A17673" s="43">
        <v>17671</v>
      </c>
      <c r="B17673" s="44" t="s">
        <v>17655</v>
      </c>
    </row>
    <row r="17674" spans="1:2" x14ac:dyDescent="0.25">
      <c r="A17674" s="43">
        <v>17672</v>
      </c>
      <c r="B17674" s="44" t="s">
        <v>17656</v>
      </c>
    </row>
    <row r="17675" spans="1:2" x14ac:dyDescent="0.25">
      <c r="A17675" s="43">
        <v>17673</v>
      </c>
      <c r="B17675" s="44" t="s">
        <v>17657</v>
      </c>
    </row>
    <row r="17676" spans="1:2" x14ac:dyDescent="0.25">
      <c r="A17676" s="43">
        <v>17674</v>
      </c>
      <c r="B17676" s="44" t="s">
        <v>17658</v>
      </c>
    </row>
    <row r="17677" spans="1:2" x14ac:dyDescent="0.25">
      <c r="A17677" s="43">
        <v>17675</v>
      </c>
      <c r="B17677" s="44" t="s">
        <v>17659</v>
      </c>
    </row>
    <row r="17678" spans="1:2" x14ac:dyDescent="0.25">
      <c r="A17678" s="43">
        <v>17676</v>
      </c>
      <c r="B17678" s="44" t="s">
        <v>17660</v>
      </c>
    </row>
    <row r="17679" spans="1:2" x14ac:dyDescent="0.25">
      <c r="A17679" s="43">
        <v>17677</v>
      </c>
      <c r="B17679" s="44" t="s">
        <v>17661</v>
      </c>
    </row>
    <row r="17680" spans="1:2" x14ac:dyDescent="0.25">
      <c r="A17680" s="43">
        <v>17678</v>
      </c>
      <c r="B17680" s="44" t="s">
        <v>17662</v>
      </c>
    </row>
    <row r="17681" spans="1:2" x14ac:dyDescent="0.25">
      <c r="A17681" s="43">
        <v>17679</v>
      </c>
      <c r="B17681" s="44" t="s">
        <v>17663</v>
      </c>
    </row>
    <row r="17682" spans="1:2" x14ac:dyDescent="0.25">
      <c r="A17682" s="43">
        <v>17680</v>
      </c>
      <c r="B17682" s="44" t="s">
        <v>17664</v>
      </c>
    </row>
    <row r="17683" spans="1:2" x14ac:dyDescent="0.25">
      <c r="A17683" s="43">
        <v>17681</v>
      </c>
      <c r="B17683" s="44" t="s">
        <v>17665</v>
      </c>
    </row>
    <row r="17684" spans="1:2" x14ac:dyDescent="0.25">
      <c r="A17684" s="43">
        <v>17682</v>
      </c>
      <c r="B17684" s="44" t="s">
        <v>17666</v>
      </c>
    </row>
    <row r="17685" spans="1:2" x14ac:dyDescent="0.25">
      <c r="A17685" s="43">
        <v>17683</v>
      </c>
      <c r="B17685" s="44" t="s">
        <v>17667</v>
      </c>
    </row>
    <row r="17686" spans="1:2" x14ac:dyDescent="0.25">
      <c r="A17686" s="43">
        <v>17684</v>
      </c>
      <c r="B17686" s="44" t="s">
        <v>17668</v>
      </c>
    </row>
    <row r="17687" spans="1:2" x14ac:dyDescent="0.25">
      <c r="A17687" s="43">
        <v>17685</v>
      </c>
      <c r="B17687" s="44" t="s">
        <v>17669</v>
      </c>
    </row>
    <row r="17688" spans="1:2" x14ac:dyDescent="0.25">
      <c r="A17688" s="43">
        <v>17686</v>
      </c>
      <c r="B17688" s="44" t="s">
        <v>17670</v>
      </c>
    </row>
    <row r="17689" spans="1:2" x14ac:dyDescent="0.25">
      <c r="A17689" s="43">
        <v>17687</v>
      </c>
      <c r="B17689" s="44" t="s">
        <v>17671</v>
      </c>
    </row>
    <row r="17690" spans="1:2" x14ac:dyDescent="0.25">
      <c r="A17690" s="43">
        <v>17688</v>
      </c>
      <c r="B17690" s="44" t="s">
        <v>17672</v>
      </c>
    </row>
    <row r="17691" spans="1:2" x14ac:dyDescent="0.25">
      <c r="A17691" s="43">
        <v>17689</v>
      </c>
      <c r="B17691" s="44" t="s">
        <v>17673</v>
      </c>
    </row>
    <row r="17692" spans="1:2" x14ac:dyDescent="0.25">
      <c r="A17692" s="43">
        <v>17690</v>
      </c>
      <c r="B17692" s="44" t="s">
        <v>17674</v>
      </c>
    </row>
    <row r="17693" spans="1:2" x14ac:dyDescent="0.25">
      <c r="A17693" s="43">
        <v>17691</v>
      </c>
      <c r="B17693" s="44" t="s">
        <v>17675</v>
      </c>
    </row>
    <row r="17694" spans="1:2" x14ac:dyDescent="0.25">
      <c r="A17694" s="43">
        <v>17692</v>
      </c>
      <c r="B17694" s="44" t="s">
        <v>17676</v>
      </c>
    </row>
    <row r="17695" spans="1:2" x14ac:dyDescent="0.25">
      <c r="A17695" s="43">
        <v>17693</v>
      </c>
      <c r="B17695" s="44" t="s">
        <v>17677</v>
      </c>
    </row>
    <row r="17696" spans="1:2" x14ac:dyDescent="0.25">
      <c r="A17696" s="43">
        <v>17694</v>
      </c>
      <c r="B17696" s="44" t="s">
        <v>17678</v>
      </c>
    </row>
    <row r="17697" spans="1:2" x14ac:dyDescent="0.25">
      <c r="A17697" s="43">
        <v>17695</v>
      </c>
      <c r="B17697" s="44" t="s">
        <v>17679</v>
      </c>
    </row>
    <row r="17698" spans="1:2" x14ac:dyDescent="0.25">
      <c r="A17698" s="43">
        <v>17696</v>
      </c>
      <c r="B17698" s="44" t="s">
        <v>17680</v>
      </c>
    </row>
    <row r="17699" spans="1:2" x14ac:dyDescent="0.25">
      <c r="A17699" s="43">
        <v>17697</v>
      </c>
      <c r="B17699" s="44" t="s">
        <v>17681</v>
      </c>
    </row>
    <row r="17700" spans="1:2" x14ac:dyDescent="0.25">
      <c r="A17700" s="43">
        <v>17698</v>
      </c>
      <c r="B17700" s="44" t="s">
        <v>17682</v>
      </c>
    </row>
    <row r="17701" spans="1:2" x14ac:dyDescent="0.25">
      <c r="A17701" s="43">
        <v>17699</v>
      </c>
      <c r="B17701" s="44" t="s">
        <v>17683</v>
      </c>
    </row>
    <row r="17702" spans="1:2" x14ac:dyDescent="0.25">
      <c r="A17702" s="43">
        <v>17700</v>
      </c>
      <c r="B17702" s="44" t="s">
        <v>17684</v>
      </c>
    </row>
    <row r="17703" spans="1:2" x14ac:dyDescent="0.25">
      <c r="A17703" s="43">
        <v>17701</v>
      </c>
      <c r="B17703" s="44" t="s">
        <v>17685</v>
      </c>
    </row>
    <row r="17704" spans="1:2" x14ac:dyDescent="0.25">
      <c r="A17704" s="43">
        <v>17702</v>
      </c>
      <c r="B17704" s="44" t="s">
        <v>17686</v>
      </c>
    </row>
    <row r="17705" spans="1:2" x14ac:dyDescent="0.25">
      <c r="A17705" s="43">
        <v>17703</v>
      </c>
      <c r="B17705" s="44" t="s">
        <v>17687</v>
      </c>
    </row>
    <row r="17706" spans="1:2" x14ac:dyDescent="0.25">
      <c r="A17706" s="43">
        <v>17704</v>
      </c>
      <c r="B17706" s="44" t="s">
        <v>17688</v>
      </c>
    </row>
    <row r="17707" spans="1:2" x14ac:dyDescent="0.25">
      <c r="A17707" s="43">
        <v>17705</v>
      </c>
      <c r="B17707" s="44" t="s">
        <v>17689</v>
      </c>
    </row>
    <row r="17708" spans="1:2" x14ac:dyDescent="0.25">
      <c r="A17708" s="43">
        <v>17706</v>
      </c>
      <c r="B17708" s="44" t="s">
        <v>17690</v>
      </c>
    </row>
    <row r="17709" spans="1:2" x14ac:dyDescent="0.25">
      <c r="A17709" s="43">
        <v>17707</v>
      </c>
      <c r="B17709" s="44" t="s">
        <v>17691</v>
      </c>
    </row>
    <row r="17710" spans="1:2" x14ac:dyDescent="0.25">
      <c r="A17710" s="43">
        <v>17708</v>
      </c>
      <c r="B17710" s="44" t="s">
        <v>17692</v>
      </c>
    </row>
    <row r="17711" spans="1:2" x14ac:dyDescent="0.25">
      <c r="A17711" s="43">
        <v>17709</v>
      </c>
      <c r="B17711" s="44" t="s">
        <v>17693</v>
      </c>
    </row>
    <row r="17712" spans="1:2" x14ac:dyDescent="0.25">
      <c r="A17712" s="43">
        <v>17710</v>
      </c>
      <c r="B17712" s="44" t="s">
        <v>17694</v>
      </c>
    </row>
    <row r="17713" spans="1:2" x14ac:dyDescent="0.25">
      <c r="A17713" s="43">
        <v>17711</v>
      </c>
      <c r="B17713" s="44" t="s">
        <v>17695</v>
      </c>
    </row>
    <row r="17714" spans="1:2" x14ac:dyDescent="0.25">
      <c r="A17714" s="43">
        <v>17712</v>
      </c>
      <c r="B17714" s="44" t="s">
        <v>17696</v>
      </c>
    </row>
    <row r="17715" spans="1:2" x14ac:dyDescent="0.25">
      <c r="A17715" s="43">
        <v>17713</v>
      </c>
      <c r="B17715" s="44" t="s">
        <v>17697</v>
      </c>
    </row>
    <row r="17716" spans="1:2" x14ac:dyDescent="0.25">
      <c r="A17716" s="43">
        <v>17714</v>
      </c>
      <c r="B17716" s="44" t="s">
        <v>17698</v>
      </c>
    </row>
    <row r="17717" spans="1:2" x14ac:dyDescent="0.25">
      <c r="A17717" s="43">
        <v>17715</v>
      </c>
      <c r="B17717" s="44" t="s">
        <v>17699</v>
      </c>
    </row>
    <row r="17718" spans="1:2" x14ac:dyDescent="0.25">
      <c r="A17718" s="43">
        <v>17716</v>
      </c>
      <c r="B17718" s="44" t="s">
        <v>17700</v>
      </c>
    </row>
    <row r="17719" spans="1:2" x14ac:dyDescent="0.25">
      <c r="A17719" s="43">
        <v>17717</v>
      </c>
      <c r="B17719" s="44" t="s">
        <v>17701</v>
      </c>
    </row>
    <row r="17720" spans="1:2" x14ac:dyDescent="0.25">
      <c r="A17720" s="43">
        <v>17718</v>
      </c>
      <c r="B17720" s="44" t="s">
        <v>17702</v>
      </c>
    </row>
    <row r="17721" spans="1:2" x14ac:dyDescent="0.25">
      <c r="A17721" s="43">
        <v>17719</v>
      </c>
      <c r="B17721" s="44" t="s">
        <v>17703</v>
      </c>
    </row>
    <row r="17722" spans="1:2" x14ac:dyDescent="0.25">
      <c r="A17722" s="43">
        <v>17720</v>
      </c>
      <c r="B17722" s="44" t="s">
        <v>17704</v>
      </c>
    </row>
    <row r="17723" spans="1:2" x14ac:dyDescent="0.25">
      <c r="A17723" s="43">
        <v>17721</v>
      </c>
      <c r="B17723" s="44" t="s">
        <v>17705</v>
      </c>
    </row>
    <row r="17724" spans="1:2" x14ac:dyDescent="0.25">
      <c r="A17724" s="43">
        <v>17722</v>
      </c>
      <c r="B17724" s="44" t="s">
        <v>17706</v>
      </c>
    </row>
    <row r="17725" spans="1:2" x14ac:dyDescent="0.25">
      <c r="A17725" s="43">
        <v>17723</v>
      </c>
      <c r="B17725" s="44" t="s">
        <v>17707</v>
      </c>
    </row>
    <row r="17726" spans="1:2" x14ac:dyDescent="0.25">
      <c r="A17726" s="43">
        <v>17724</v>
      </c>
      <c r="B17726" s="44" t="s">
        <v>17708</v>
      </c>
    </row>
    <row r="17727" spans="1:2" x14ac:dyDescent="0.25">
      <c r="A17727" s="43">
        <v>17725</v>
      </c>
      <c r="B17727" s="44" t="s">
        <v>17709</v>
      </c>
    </row>
    <row r="17728" spans="1:2" x14ac:dyDescent="0.25">
      <c r="A17728" s="43">
        <v>17726</v>
      </c>
      <c r="B17728" s="44" t="s">
        <v>17710</v>
      </c>
    </row>
    <row r="17729" spans="1:2" x14ac:dyDescent="0.25">
      <c r="A17729" s="43">
        <v>17727</v>
      </c>
      <c r="B17729" s="44" t="s">
        <v>17711</v>
      </c>
    </row>
    <row r="17730" spans="1:2" x14ac:dyDescent="0.25">
      <c r="A17730" s="43">
        <v>17728</v>
      </c>
      <c r="B17730" s="44" t="s">
        <v>17712</v>
      </c>
    </row>
    <row r="17731" spans="1:2" x14ac:dyDescent="0.25">
      <c r="A17731" s="43">
        <v>17729</v>
      </c>
      <c r="B17731" s="44" t="s">
        <v>17713</v>
      </c>
    </row>
    <row r="17732" spans="1:2" x14ac:dyDescent="0.25">
      <c r="A17732" s="43">
        <v>17730</v>
      </c>
      <c r="B17732" s="44" t="s">
        <v>17714</v>
      </c>
    </row>
    <row r="17733" spans="1:2" x14ac:dyDescent="0.25">
      <c r="A17733" s="43">
        <v>17731</v>
      </c>
      <c r="B17733" s="44" t="s">
        <v>17715</v>
      </c>
    </row>
    <row r="17734" spans="1:2" x14ac:dyDescent="0.25">
      <c r="A17734" s="43">
        <v>17732</v>
      </c>
      <c r="B17734" s="44" t="s">
        <v>17716</v>
      </c>
    </row>
    <row r="17735" spans="1:2" x14ac:dyDescent="0.25">
      <c r="A17735" s="43">
        <v>17733</v>
      </c>
      <c r="B17735" s="44" t="s">
        <v>17717</v>
      </c>
    </row>
    <row r="17736" spans="1:2" x14ac:dyDescent="0.25">
      <c r="A17736" s="43">
        <v>17734</v>
      </c>
      <c r="B17736" s="44" t="s">
        <v>17718</v>
      </c>
    </row>
    <row r="17737" spans="1:2" x14ac:dyDescent="0.25">
      <c r="A17737" s="43">
        <v>17735</v>
      </c>
      <c r="B17737" s="44" t="s">
        <v>17719</v>
      </c>
    </row>
    <row r="17738" spans="1:2" x14ac:dyDescent="0.25">
      <c r="A17738" s="43">
        <v>17736</v>
      </c>
      <c r="B17738" s="44" t="s">
        <v>17720</v>
      </c>
    </row>
    <row r="17739" spans="1:2" x14ac:dyDescent="0.25">
      <c r="A17739" s="43">
        <v>17737</v>
      </c>
      <c r="B17739" s="44" t="s">
        <v>17721</v>
      </c>
    </row>
    <row r="17740" spans="1:2" x14ac:dyDescent="0.25">
      <c r="A17740" s="43">
        <v>17738</v>
      </c>
      <c r="B17740" s="44" t="s">
        <v>17722</v>
      </c>
    </row>
    <row r="17741" spans="1:2" x14ac:dyDescent="0.25">
      <c r="A17741" s="43">
        <v>17739</v>
      </c>
      <c r="B17741" s="44" t="s">
        <v>17723</v>
      </c>
    </row>
    <row r="17742" spans="1:2" x14ac:dyDescent="0.25">
      <c r="A17742" s="43">
        <v>17740</v>
      </c>
      <c r="B17742" s="44" t="s">
        <v>17724</v>
      </c>
    </row>
    <row r="17743" spans="1:2" x14ac:dyDescent="0.25">
      <c r="A17743" s="43">
        <v>17741</v>
      </c>
      <c r="B17743" s="44" t="s">
        <v>17725</v>
      </c>
    </row>
    <row r="17744" spans="1:2" x14ac:dyDescent="0.25">
      <c r="A17744" s="43">
        <v>17742</v>
      </c>
      <c r="B17744" s="44" t="s">
        <v>17726</v>
      </c>
    </row>
    <row r="17745" spans="1:2" x14ac:dyDescent="0.25">
      <c r="A17745" s="43">
        <v>17743</v>
      </c>
      <c r="B17745" s="44" t="s">
        <v>17727</v>
      </c>
    </row>
    <row r="17746" spans="1:2" x14ac:dyDescent="0.25">
      <c r="A17746" s="43">
        <v>17744</v>
      </c>
      <c r="B17746" s="44" t="s">
        <v>17728</v>
      </c>
    </row>
    <row r="17747" spans="1:2" x14ac:dyDescent="0.25">
      <c r="A17747" s="43">
        <v>17745</v>
      </c>
      <c r="B17747" s="44" t="s">
        <v>17729</v>
      </c>
    </row>
    <row r="17748" spans="1:2" x14ac:dyDescent="0.25">
      <c r="A17748" s="43">
        <v>17746</v>
      </c>
      <c r="B17748" s="44" t="s">
        <v>17730</v>
      </c>
    </row>
    <row r="17749" spans="1:2" x14ac:dyDescent="0.25">
      <c r="A17749" s="43">
        <v>17747</v>
      </c>
      <c r="B17749" s="44" t="s">
        <v>17731</v>
      </c>
    </row>
    <row r="17750" spans="1:2" x14ac:dyDescent="0.25">
      <c r="A17750" s="43">
        <v>17748</v>
      </c>
      <c r="B17750" s="44" t="s">
        <v>17732</v>
      </c>
    </row>
    <row r="17751" spans="1:2" x14ac:dyDescent="0.25">
      <c r="A17751" s="43">
        <v>17749</v>
      </c>
      <c r="B17751" s="44" t="s">
        <v>17733</v>
      </c>
    </row>
    <row r="17752" spans="1:2" x14ac:dyDescent="0.25">
      <c r="A17752" s="43">
        <v>17750</v>
      </c>
      <c r="B17752" s="44" t="s">
        <v>17734</v>
      </c>
    </row>
    <row r="17753" spans="1:2" x14ac:dyDescent="0.25">
      <c r="A17753" s="43">
        <v>17751</v>
      </c>
      <c r="B17753" s="44" t="s">
        <v>17735</v>
      </c>
    </row>
    <row r="17754" spans="1:2" x14ac:dyDescent="0.25">
      <c r="A17754" s="43">
        <v>17752</v>
      </c>
      <c r="B17754" s="44" t="s">
        <v>17736</v>
      </c>
    </row>
    <row r="17755" spans="1:2" x14ac:dyDescent="0.25">
      <c r="A17755" s="43">
        <v>17753</v>
      </c>
      <c r="B17755" s="44" t="s">
        <v>17737</v>
      </c>
    </row>
    <row r="17756" spans="1:2" x14ac:dyDescent="0.25">
      <c r="A17756" s="43">
        <v>17754</v>
      </c>
      <c r="B17756" s="44" t="s">
        <v>17738</v>
      </c>
    </row>
    <row r="17757" spans="1:2" x14ac:dyDescent="0.25">
      <c r="A17757" s="43">
        <v>17755</v>
      </c>
      <c r="B17757" s="44" t="s">
        <v>17739</v>
      </c>
    </row>
    <row r="17758" spans="1:2" x14ac:dyDescent="0.25">
      <c r="A17758" s="43">
        <v>17756</v>
      </c>
      <c r="B17758" s="44" t="s">
        <v>17740</v>
      </c>
    </row>
    <row r="17759" spans="1:2" x14ac:dyDescent="0.25">
      <c r="A17759" s="43">
        <v>17757</v>
      </c>
      <c r="B17759" s="44" t="s">
        <v>17741</v>
      </c>
    </row>
    <row r="17760" spans="1:2" x14ac:dyDescent="0.25">
      <c r="A17760" s="43">
        <v>17758</v>
      </c>
      <c r="B17760" s="44" t="s">
        <v>17742</v>
      </c>
    </row>
    <row r="17761" spans="1:2" x14ac:dyDescent="0.25">
      <c r="A17761" s="43">
        <v>17759</v>
      </c>
      <c r="B17761" s="44" t="s">
        <v>17743</v>
      </c>
    </row>
    <row r="17762" spans="1:2" x14ac:dyDescent="0.25">
      <c r="A17762" s="43">
        <v>17760</v>
      </c>
      <c r="B17762" s="44" t="s">
        <v>17744</v>
      </c>
    </row>
    <row r="17763" spans="1:2" x14ac:dyDescent="0.25">
      <c r="A17763" s="43">
        <v>17761</v>
      </c>
      <c r="B17763" s="44" t="s">
        <v>17745</v>
      </c>
    </row>
    <row r="17764" spans="1:2" x14ac:dyDescent="0.25">
      <c r="A17764" s="43">
        <v>17762</v>
      </c>
      <c r="B17764" s="44" t="s">
        <v>17746</v>
      </c>
    </row>
    <row r="17765" spans="1:2" x14ac:dyDescent="0.25">
      <c r="A17765" s="43">
        <v>17763</v>
      </c>
      <c r="B17765" s="44" t="s">
        <v>17747</v>
      </c>
    </row>
    <row r="17766" spans="1:2" x14ac:dyDescent="0.25">
      <c r="A17766" s="43">
        <v>17764</v>
      </c>
      <c r="B17766" s="44" t="s">
        <v>17748</v>
      </c>
    </row>
    <row r="17767" spans="1:2" x14ac:dyDescent="0.25">
      <c r="A17767" s="43">
        <v>17765</v>
      </c>
      <c r="B17767" s="44" t="s">
        <v>17749</v>
      </c>
    </row>
    <row r="17768" spans="1:2" x14ac:dyDescent="0.25">
      <c r="A17768" s="43">
        <v>17766</v>
      </c>
      <c r="B17768" s="44" t="s">
        <v>17750</v>
      </c>
    </row>
    <row r="17769" spans="1:2" x14ac:dyDescent="0.25">
      <c r="A17769" s="43">
        <v>17767</v>
      </c>
      <c r="B17769" s="44" t="s">
        <v>17751</v>
      </c>
    </row>
    <row r="17770" spans="1:2" x14ac:dyDescent="0.25">
      <c r="A17770" s="43">
        <v>17768</v>
      </c>
      <c r="B17770" s="44" t="s">
        <v>17752</v>
      </c>
    </row>
    <row r="17771" spans="1:2" x14ac:dyDescent="0.25">
      <c r="A17771" s="43">
        <v>17769</v>
      </c>
      <c r="B17771" s="44" t="s">
        <v>17753</v>
      </c>
    </row>
    <row r="17772" spans="1:2" x14ac:dyDescent="0.25">
      <c r="A17772" s="43">
        <v>17770</v>
      </c>
      <c r="B17772" s="44" t="s">
        <v>17754</v>
      </c>
    </row>
    <row r="17773" spans="1:2" x14ac:dyDescent="0.25">
      <c r="A17773" s="43">
        <v>17771</v>
      </c>
      <c r="B17773" s="44" t="s">
        <v>17755</v>
      </c>
    </row>
    <row r="17774" spans="1:2" x14ac:dyDescent="0.25">
      <c r="A17774" s="43">
        <v>17772</v>
      </c>
      <c r="B17774" s="44" t="s">
        <v>17756</v>
      </c>
    </row>
    <row r="17775" spans="1:2" x14ac:dyDescent="0.25">
      <c r="A17775" s="43">
        <v>17773</v>
      </c>
      <c r="B17775" s="44" t="s">
        <v>17757</v>
      </c>
    </row>
    <row r="17776" spans="1:2" x14ac:dyDescent="0.25">
      <c r="A17776" s="43">
        <v>17774</v>
      </c>
      <c r="B17776" s="44" t="s">
        <v>17758</v>
      </c>
    </row>
    <row r="17777" spans="1:2" x14ac:dyDescent="0.25">
      <c r="A17777" s="43">
        <v>17775</v>
      </c>
      <c r="B17777" s="44" t="s">
        <v>17759</v>
      </c>
    </row>
    <row r="17778" spans="1:2" x14ac:dyDescent="0.25">
      <c r="A17778" s="43">
        <v>17776</v>
      </c>
      <c r="B17778" s="44" t="s">
        <v>17760</v>
      </c>
    </row>
    <row r="17779" spans="1:2" x14ac:dyDescent="0.25">
      <c r="A17779" s="43">
        <v>17777</v>
      </c>
      <c r="B17779" s="44" t="s">
        <v>17761</v>
      </c>
    </row>
    <row r="17780" spans="1:2" x14ac:dyDescent="0.25">
      <c r="A17780" s="43">
        <v>17778</v>
      </c>
      <c r="B17780" s="44" t="s">
        <v>17762</v>
      </c>
    </row>
    <row r="17781" spans="1:2" x14ac:dyDescent="0.25">
      <c r="A17781" s="43">
        <v>17779</v>
      </c>
      <c r="B17781" s="44" t="s">
        <v>17763</v>
      </c>
    </row>
    <row r="17782" spans="1:2" x14ac:dyDescent="0.25">
      <c r="A17782" s="43">
        <v>17780</v>
      </c>
      <c r="B17782" s="44" t="s">
        <v>17764</v>
      </c>
    </row>
    <row r="17783" spans="1:2" x14ac:dyDescent="0.25">
      <c r="A17783" s="43">
        <v>17781</v>
      </c>
      <c r="B17783" s="44" t="s">
        <v>17765</v>
      </c>
    </row>
    <row r="17784" spans="1:2" x14ac:dyDescent="0.25">
      <c r="A17784" s="43">
        <v>17782</v>
      </c>
      <c r="B17784" s="44" t="s">
        <v>17766</v>
      </c>
    </row>
    <row r="17785" spans="1:2" x14ac:dyDescent="0.25">
      <c r="A17785" s="43">
        <v>17783</v>
      </c>
      <c r="B17785" s="44" t="s">
        <v>17767</v>
      </c>
    </row>
    <row r="17786" spans="1:2" x14ac:dyDescent="0.25">
      <c r="A17786" s="43">
        <v>17784</v>
      </c>
      <c r="B17786" s="44" t="s">
        <v>17768</v>
      </c>
    </row>
    <row r="17787" spans="1:2" x14ac:dyDescent="0.25">
      <c r="A17787" s="43">
        <v>17785</v>
      </c>
      <c r="B17787" s="44" t="s">
        <v>17769</v>
      </c>
    </row>
    <row r="17788" spans="1:2" x14ac:dyDescent="0.25">
      <c r="A17788" s="43">
        <v>17786</v>
      </c>
      <c r="B17788" s="44" t="s">
        <v>17770</v>
      </c>
    </row>
    <row r="17789" spans="1:2" x14ac:dyDescent="0.25">
      <c r="A17789" s="43">
        <v>17787</v>
      </c>
      <c r="B17789" s="44" t="s">
        <v>17771</v>
      </c>
    </row>
    <row r="17790" spans="1:2" x14ac:dyDescent="0.25">
      <c r="A17790" s="43">
        <v>17788</v>
      </c>
      <c r="B17790" s="44" t="s">
        <v>17772</v>
      </c>
    </row>
    <row r="17791" spans="1:2" x14ac:dyDescent="0.25">
      <c r="A17791" s="43">
        <v>17789</v>
      </c>
      <c r="B17791" s="44" t="s">
        <v>17773</v>
      </c>
    </row>
    <row r="17792" spans="1:2" x14ac:dyDescent="0.25">
      <c r="A17792" s="43">
        <v>17790</v>
      </c>
      <c r="B17792" s="44" t="s">
        <v>17774</v>
      </c>
    </row>
    <row r="17793" spans="1:2" x14ac:dyDescent="0.25">
      <c r="A17793" s="43">
        <v>17791</v>
      </c>
      <c r="B17793" s="44" t="s">
        <v>17775</v>
      </c>
    </row>
    <row r="17794" spans="1:2" x14ac:dyDescent="0.25">
      <c r="A17794" s="43">
        <v>17792</v>
      </c>
      <c r="B17794" s="44" t="s">
        <v>17776</v>
      </c>
    </row>
    <row r="17795" spans="1:2" x14ac:dyDescent="0.25">
      <c r="A17795" s="43">
        <v>17793</v>
      </c>
      <c r="B17795" s="44" t="s">
        <v>17777</v>
      </c>
    </row>
    <row r="17796" spans="1:2" x14ac:dyDescent="0.25">
      <c r="A17796" s="43">
        <v>17794</v>
      </c>
      <c r="B17796" s="44" t="s">
        <v>17778</v>
      </c>
    </row>
    <row r="17797" spans="1:2" x14ac:dyDescent="0.25">
      <c r="A17797" s="43">
        <v>17795</v>
      </c>
      <c r="B17797" s="44" t="s">
        <v>17779</v>
      </c>
    </row>
    <row r="17798" spans="1:2" x14ac:dyDescent="0.25">
      <c r="A17798" s="43">
        <v>17796</v>
      </c>
      <c r="B17798" s="44" t="s">
        <v>17780</v>
      </c>
    </row>
    <row r="17799" spans="1:2" x14ac:dyDescent="0.25">
      <c r="A17799" s="43">
        <v>17797</v>
      </c>
      <c r="B17799" s="44" t="s">
        <v>17781</v>
      </c>
    </row>
    <row r="17800" spans="1:2" x14ac:dyDescent="0.25">
      <c r="A17800" s="43">
        <v>17798</v>
      </c>
      <c r="B17800" s="44" t="s">
        <v>17782</v>
      </c>
    </row>
    <row r="17801" spans="1:2" x14ac:dyDescent="0.25">
      <c r="A17801" s="43">
        <v>17799</v>
      </c>
      <c r="B17801" s="44" t="s">
        <v>17783</v>
      </c>
    </row>
    <row r="17802" spans="1:2" x14ac:dyDescent="0.25">
      <c r="A17802" s="43">
        <v>17800</v>
      </c>
      <c r="B17802" s="44" t="s">
        <v>17784</v>
      </c>
    </row>
    <row r="17803" spans="1:2" x14ac:dyDescent="0.25">
      <c r="A17803" s="43">
        <v>17801</v>
      </c>
      <c r="B17803" s="44" t="s">
        <v>17785</v>
      </c>
    </row>
    <row r="17804" spans="1:2" x14ac:dyDescent="0.25">
      <c r="A17804" s="43">
        <v>17802</v>
      </c>
      <c r="B17804" s="44" t="s">
        <v>17786</v>
      </c>
    </row>
    <row r="17805" spans="1:2" x14ac:dyDescent="0.25">
      <c r="A17805" s="43">
        <v>17803</v>
      </c>
      <c r="B17805" s="44" t="s">
        <v>17787</v>
      </c>
    </row>
    <row r="17806" spans="1:2" x14ac:dyDescent="0.25">
      <c r="A17806" s="43">
        <v>17804</v>
      </c>
      <c r="B17806" s="44" t="s">
        <v>17788</v>
      </c>
    </row>
    <row r="17807" spans="1:2" x14ac:dyDescent="0.25">
      <c r="A17807" s="43">
        <v>17805</v>
      </c>
      <c r="B17807" s="44" t="s">
        <v>17789</v>
      </c>
    </row>
    <row r="17808" spans="1:2" x14ac:dyDescent="0.25">
      <c r="A17808" s="43">
        <v>17806</v>
      </c>
      <c r="B17808" s="44" t="s">
        <v>17790</v>
      </c>
    </row>
    <row r="17809" spans="1:2" x14ac:dyDescent="0.25">
      <c r="A17809" s="43">
        <v>17807</v>
      </c>
      <c r="B17809" s="44" t="s">
        <v>17791</v>
      </c>
    </row>
    <row r="17810" spans="1:2" x14ac:dyDescent="0.25">
      <c r="A17810" s="43">
        <v>17808</v>
      </c>
      <c r="B17810" s="44" t="s">
        <v>17792</v>
      </c>
    </row>
    <row r="17811" spans="1:2" x14ac:dyDescent="0.25">
      <c r="A17811" s="43">
        <v>17809</v>
      </c>
      <c r="B17811" s="44" t="s">
        <v>17793</v>
      </c>
    </row>
    <row r="17812" spans="1:2" x14ac:dyDescent="0.25">
      <c r="A17812" s="43">
        <v>17810</v>
      </c>
      <c r="B17812" s="44" t="s">
        <v>17794</v>
      </c>
    </row>
    <row r="17813" spans="1:2" x14ac:dyDescent="0.25">
      <c r="A17813" s="43">
        <v>17811</v>
      </c>
      <c r="B17813" s="44" t="s">
        <v>17795</v>
      </c>
    </row>
    <row r="17814" spans="1:2" x14ac:dyDescent="0.25">
      <c r="A17814" s="43">
        <v>17812</v>
      </c>
      <c r="B17814" s="44" t="s">
        <v>17796</v>
      </c>
    </row>
    <row r="17815" spans="1:2" x14ac:dyDescent="0.25">
      <c r="A17815" s="43">
        <v>17813</v>
      </c>
      <c r="B17815" s="44" t="s">
        <v>17797</v>
      </c>
    </row>
    <row r="17816" spans="1:2" x14ac:dyDescent="0.25">
      <c r="A17816" s="43">
        <v>17814</v>
      </c>
      <c r="B17816" s="44" t="s">
        <v>17798</v>
      </c>
    </row>
    <row r="17817" spans="1:2" x14ac:dyDescent="0.25">
      <c r="A17817" s="43">
        <v>17815</v>
      </c>
      <c r="B17817" s="44" t="s">
        <v>17799</v>
      </c>
    </row>
    <row r="17818" spans="1:2" x14ac:dyDescent="0.25">
      <c r="A17818" s="43">
        <v>17816</v>
      </c>
      <c r="B17818" s="44" t="s">
        <v>17800</v>
      </c>
    </row>
    <row r="17819" spans="1:2" x14ac:dyDescent="0.25">
      <c r="A17819" s="43">
        <v>17817</v>
      </c>
      <c r="B17819" s="44" t="s">
        <v>17801</v>
      </c>
    </row>
    <row r="17820" spans="1:2" x14ac:dyDescent="0.25">
      <c r="A17820" s="43">
        <v>17818</v>
      </c>
      <c r="B17820" s="44" t="s">
        <v>17802</v>
      </c>
    </row>
    <row r="17821" spans="1:2" x14ac:dyDescent="0.25">
      <c r="A17821" s="43">
        <v>17819</v>
      </c>
      <c r="B17821" s="44" t="s">
        <v>17803</v>
      </c>
    </row>
    <row r="17822" spans="1:2" x14ac:dyDescent="0.25">
      <c r="A17822" s="43">
        <v>17820</v>
      </c>
      <c r="B17822" s="44" t="s">
        <v>17804</v>
      </c>
    </row>
    <row r="17823" spans="1:2" x14ac:dyDescent="0.25">
      <c r="A17823" s="43">
        <v>17821</v>
      </c>
      <c r="B17823" s="44" t="s">
        <v>17805</v>
      </c>
    </row>
    <row r="17824" spans="1:2" x14ac:dyDescent="0.25">
      <c r="A17824" s="43">
        <v>17822</v>
      </c>
      <c r="B17824" s="44" t="s">
        <v>17806</v>
      </c>
    </row>
    <row r="17825" spans="1:2" x14ac:dyDescent="0.25">
      <c r="A17825" s="43">
        <v>17823</v>
      </c>
      <c r="B17825" s="44" t="s">
        <v>17807</v>
      </c>
    </row>
    <row r="17826" spans="1:2" x14ac:dyDescent="0.25">
      <c r="A17826" s="43">
        <v>17824</v>
      </c>
      <c r="B17826" s="44" t="s">
        <v>17808</v>
      </c>
    </row>
    <row r="17827" spans="1:2" x14ac:dyDescent="0.25">
      <c r="A17827" s="43">
        <v>17825</v>
      </c>
      <c r="B17827" s="44" t="s">
        <v>17809</v>
      </c>
    </row>
    <row r="17828" spans="1:2" x14ac:dyDescent="0.25">
      <c r="A17828" s="43">
        <v>17826</v>
      </c>
      <c r="B17828" s="44" t="s">
        <v>17810</v>
      </c>
    </row>
    <row r="17829" spans="1:2" x14ac:dyDescent="0.25">
      <c r="A17829" s="43">
        <v>17827</v>
      </c>
      <c r="B17829" s="44" t="s">
        <v>17811</v>
      </c>
    </row>
    <row r="17830" spans="1:2" x14ac:dyDescent="0.25">
      <c r="A17830" s="43">
        <v>17828</v>
      </c>
      <c r="B17830" s="44" t="s">
        <v>17812</v>
      </c>
    </row>
    <row r="17831" spans="1:2" x14ac:dyDescent="0.25">
      <c r="A17831" s="43">
        <v>17829</v>
      </c>
      <c r="B17831" s="44" t="s">
        <v>17813</v>
      </c>
    </row>
    <row r="17832" spans="1:2" x14ac:dyDescent="0.25">
      <c r="A17832" s="43">
        <v>17830</v>
      </c>
      <c r="B17832" s="44" t="s">
        <v>17814</v>
      </c>
    </row>
    <row r="17833" spans="1:2" x14ac:dyDescent="0.25">
      <c r="A17833" s="43">
        <v>17831</v>
      </c>
      <c r="B17833" s="44" t="s">
        <v>17815</v>
      </c>
    </row>
    <row r="17834" spans="1:2" x14ac:dyDescent="0.25">
      <c r="A17834" s="43">
        <v>17832</v>
      </c>
      <c r="B17834" s="44" t="s">
        <v>17816</v>
      </c>
    </row>
    <row r="17835" spans="1:2" x14ac:dyDescent="0.25">
      <c r="A17835" s="43">
        <v>17833</v>
      </c>
      <c r="B17835" s="44" t="s">
        <v>17817</v>
      </c>
    </row>
    <row r="17836" spans="1:2" x14ac:dyDescent="0.25">
      <c r="A17836" s="43">
        <v>17834</v>
      </c>
      <c r="B17836" s="44" t="s">
        <v>17818</v>
      </c>
    </row>
    <row r="17837" spans="1:2" x14ac:dyDescent="0.25">
      <c r="A17837" s="43">
        <v>17835</v>
      </c>
      <c r="B17837" s="44" t="s">
        <v>17819</v>
      </c>
    </row>
    <row r="17838" spans="1:2" x14ac:dyDescent="0.25">
      <c r="A17838" s="43">
        <v>17836</v>
      </c>
      <c r="B17838" s="44" t="s">
        <v>17820</v>
      </c>
    </row>
    <row r="17839" spans="1:2" x14ac:dyDescent="0.25">
      <c r="A17839" s="43">
        <v>17837</v>
      </c>
      <c r="B17839" s="44" t="s">
        <v>17821</v>
      </c>
    </row>
    <row r="17840" spans="1:2" x14ac:dyDescent="0.25">
      <c r="A17840" s="43">
        <v>17838</v>
      </c>
      <c r="B17840" s="44" t="s">
        <v>17822</v>
      </c>
    </row>
    <row r="17841" spans="1:2" x14ac:dyDescent="0.25">
      <c r="A17841" s="43">
        <v>17839</v>
      </c>
      <c r="B17841" s="44" t="s">
        <v>17823</v>
      </c>
    </row>
    <row r="17842" spans="1:2" x14ac:dyDescent="0.25">
      <c r="A17842" s="43">
        <v>17840</v>
      </c>
      <c r="B17842" s="44" t="s">
        <v>17824</v>
      </c>
    </row>
    <row r="17843" spans="1:2" x14ac:dyDescent="0.25">
      <c r="A17843" s="43">
        <v>17841</v>
      </c>
      <c r="B17843" s="44" t="s">
        <v>17825</v>
      </c>
    </row>
    <row r="17844" spans="1:2" x14ac:dyDescent="0.25">
      <c r="A17844" s="43">
        <v>17842</v>
      </c>
      <c r="B17844" s="44" t="s">
        <v>17826</v>
      </c>
    </row>
    <row r="17845" spans="1:2" x14ac:dyDescent="0.25">
      <c r="A17845" s="43">
        <v>17843</v>
      </c>
      <c r="B17845" s="44" t="s">
        <v>17827</v>
      </c>
    </row>
    <row r="17846" spans="1:2" x14ac:dyDescent="0.25">
      <c r="A17846" s="43">
        <v>17844</v>
      </c>
      <c r="B17846" s="44" t="s">
        <v>17828</v>
      </c>
    </row>
    <row r="17847" spans="1:2" x14ac:dyDescent="0.25">
      <c r="A17847" s="43">
        <v>17845</v>
      </c>
      <c r="B17847" s="44" t="s">
        <v>17829</v>
      </c>
    </row>
    <row r="17848" spans="1:2" x14ac:dyDescent="0.25">
      <c r="A17848" s="43">
        <v>17846</v>
      </c>
      <c r="B17848" s="44" t="s">
        <v>17830</v>
      </c>
    </row>
    <row r="17849" spans="1:2" x14ac:dyDescent="0.25">
      <c r="A17849" s="43">
        <v>17847</v>
      </c>
      <c r="B17849" s="44" t="s">
        <v>17831</v>
      </c>
    </row>
    <row r="17850" spans="1:2" x14ac:dyDescent="0.25">
      <c r="A17850" s="43">
        <v>17848</v>
      </c>
      <c r="B17850" s="44" t="s">
        <v>17832</v>
      </c>
    </row>
    <row r="17851" spans="1:2" x14ac:dyDescent="0.25">
      <c r="A17851" s="43">
        <v>17849</v>
      </c>
      <c r="B17851" s="44" t="s">
        <v>17833</v>
      </c>
    </row>
    <row r="17852" spans="1:2" x14ac:dyDescent="0.25">
      <c r="A17852" s="43">
        <v>17850</v>
      </c>
      <c r="B17852" s="44" t="s">
        <v>17834</v>
      </c>
    </row>
    <row r="17853" spans="1:2" x14ac:dyDescent="0.25">
      <c r="A17853" s="43">
        <v>17851</v>
      </c>
      <c r="B17853" s="44" t="s">
        <v>17835</v>
      </c>
    </row>
    <row r="17854" spans="1:2" x14ac:dyDescent="0.25">
      <c r="A17854" s="43">
        <v>17852</v>
      </c>
      <c r="B17854" s="44" t="s">
        <v>17836</v>
      </c>
    </row>
    <row r="17855" spans="1:2" x14ac:dyDescent="0.25">
      <c r="A17855" s="43">
        <v>17853</v>
      </c>
      <c r="B17855" s="44" t="s">
        <v>17837</v>
      </c>
    </row>
    <row r="17856" spans="1:2" x14ac:dyDescent="0.25">
      <c r="A17856" s="43">
        <v>17854</v>
      </c>
      <c r="B17856" s="44" t="s">
        <v>17838</v>
      </c>
    </row>
    <row r="17857" spans="1:2" x14ac:dyDescent="0.25">
      <c r="A17857" s="43">
        <v>17855</v>
      </c>
      <c r="B17857" s="44" t="s">
        <v>17839</v>
      </c>
    </row>
    <row r="17858" spans="1:2" x14ac:dyDescent="0.25">
      <c r="A17858" s="43">
        <v>17856</v>
      </c>
      <c r="B17858" s="44" t="s">
        <v>17840</v>
      </c>
    </row>
    <row r="17859" spans="1:2" x14ac:dyDescent="0.25">
      <c r="A17859" s="43">
        <v>17857</v>
      </c>
      <c r="B17859" s="44" t="s">
        <v>17841</v>
      </c>
    </row>
    <row r="17860" spans="1:2" x14ac:dyDescent="0.25">
      <c r="A17860" s="43">
        <v>17858</v>
      </c>
      <c r="B17860" s="44" t="s">
        <v>17842</v>
      </c>
    </row>
    <row r="17861" spans="1:2" x14ac:dyDescent="0.25">
      <c r="A17861" s="43">
        <v>17859</v>
      </c>
      <c r="B17861" s="44" t="s">
        <v>17843</v>
      </c>
    </row>
    <row r="17862" spans="1:2" x14ac:dyDescent="0.25">
      <c r="A17862" s="43">
        <v>17860</v>
      </c>
      <c r="B17862" s="44" t="s">
        <v>17844</v>
      </c>
    </row>
    <row r="17863" spans="1:2" x14ac:dyDescent="0.25">
      <c r="A17863" s="43">
        <v>17861</v>
      </c>
      <c r="B17863" s="44" t="s">
        <v>17845</v>
      </c>
    </row>
    <row r="17864" spans="1:2" x14ac:dyDescent="0.25">
      <c r="A17864" s="43">
        <v>17862</v>
      </c>
      <c r="B17864" s="44" t="s">
        <v>17846</v>
      </c>
    </row>
    <row r="17865" spans="1:2" x14ac:dyDescent="0.25">
      <c r="A17865" s="43">
        <v>17863</v>
      </c>
      <c r="B17865" s="44" t="s">
        <v>17847</v>
      </c>
    </row>
    <row r="17866" spans="1:2" x14ac:dyDescent="0.25">
      <c r="A17866" s="43">
        <v>17864</v>
      </c>
      <c r="B17866" s="44" t="s">
        <v>17848</v>
      </c>
    </row>
    <row r="17867" spans="1:2" x14ac:dyDescent="0.25">
      <c r="A17867" s="43">
        <v>17865</v>
      </c>
      <c r="B17867" s="44" t="s">
        <v>17849</v>
      </c>
    </row>
    <row r="17868" spans="1:2" x14ac:dyDescent="0.25">
      <c r="A17868" s="43">
        <v>17866</v>
      </c>
      <c r="B17868" s="44" t="s">
        <v>17850</v>
      </c>
    </row>
    <row r="17869" spans="1:2" x14ac:dyDescent="0.25">
      <c r="A17869" s="43">
        <v>17867</v>
      </c>
      <c r="B17869" s="44" t="s">
        <v>17851</v>
      </c>
    </row>
    <row r="17870" spans="1:2" x14ac:dyDescent="0.25">
      <c r="A17870" s="43">
        <v>17868</v>
      </c>
      <c r="B17870" s="44" t="s">
        <v>17852</v>
      </c>
    </row>
    <row r="17871" spans="1:2" x14ac:dyDescent="0.25">
      <c r="A17871" s="43">
        <v>17869</v>
      </c>
      <c r="B17871" s="44" t="s">
        <v>17853</v>
      </c>
    </row>
    <row r="17872" spans="1:2" x14ac:dyDescent="0.25">
      <c r="A17872" s="43">
        <v>17870</v>
      </c>
      <c r="B17872" s="44" t="s">
        <v>17854</v>
      </c>
    </row>
    <row r="17873" spans="1:2" x14ac:dyDescent="0.25">
      <c r="A17873" s="43">
        <v>17871</v>
      </c>
      <c r="B17873" s="44" t="s">
        <v>17855</v>
      </c>
    </row>
    <row r="17874" spans="1:2" x14ac:dyDescent="0.25">
      <c r="A17874" s="43">
        <v>17872</v>
      </c>
      <c r="B17874" s="44" t="s">
        <v>17856</v>
      </c>
    </row>
    <row r="17875" spans="1:2" x14ac:dyDescent="0.25">
      <c r="A17875" s="43">
        <v>17873</v>
      </c>
      <c r="B17875" s="44" t="s">
        <v>17857</v>
      </c>
    </row>
    <row r="17876" spans="1:2" x14ac:dyDescent="0.25">
      <c r="A17876" s="43">
        <v>17874</v>
      </c>
      <c r="B17876" s="44" t="s">
        <v>17858</v>
      </c>
    </row>
    <row r="17877" spans="1:2" x14ac:dyDescent="0.25">
      <c r="A17877" s="43">
        <v>17875</v>
      </c>
      <c r="B17877" s="44" t="s">
        <v>17859</v>
      </c>
    </row>
    <row r="17878" spans="1:2" x14ac:dyDescent="0.25">
      <c r="A17878" s="43">
        <v>17876</v>
      </c>
      <c r="B17878" s="44" t="s">
        <v>17860</v>
      </c>
    </row>
    <row r="17879" spans="1:2" x14ac:dyDescent="0.25">
      <c r="A17879" s="43">
        <v>17877</v>
      </c>
      <c r="B17879" s="44" t="s">
        <v>17861</v>
      </c>
    </row>
    <row r="17880" spans="1:2" x14ac:dyDescent="0.25">
      <c r="A17880" s="43">
        <v>17878</v>
      </c>
      <c r="B17880" s="44" t="s">
        <v>17862</v>
      </c>
    </row>
    <row r="17881" spans="1:2" x14ac:dyDescent="0.25">
      <c r="A17881" s="43">
        <v>17879</v>
      </c>
      <c r="B17881" s="44" t="s">
        <v>17863</v>
      </c>
    </row>
    <row r="17882" spans="1:2" x14ac:dyDescent="0.25">
      <c r="A17882" s="43">
        <v>17880</v>
      </c>
      <c r="B17882" s="44" t="s">
        <v>17864</v>
      </c>
    </row>
    <row r="17883" spans="1:2" x14ac:dyDescent="0.25">
      <c r="A17883" s="43">
        <v>17881</v>
      </c>
      <c r="B17883" s="44" t="s">
        <v>17865</v>
      </c>
    </row>
    <row r="17884" spans="1:2" x14ac:dyDescent="0.25">
      <c r="A17884" s="43">
        <v>17882</v>
      </c>
      <c r="B17884" s="44" t="s">
        <v>17866</v>
      </c>
    </row>
    <row r="17885" spans="1:2" x14ac:dyDescent="0.25">
      <c r="A17885" s="43">
        <v>17883</v>
      </c>
      <c r="B17885" s="44" t="s">
        <v>17867</v>
      </c>
    </row>
    <row r="17886" spans="1:2" x14ac:dyDescent="0.25">
      <c r="A17886" s="43">
        <v>17884</v>
      </c>
      <c r="B17886" s="44" t="s">
        <v>17868</v>
      </c>
    </row>
    <row r="17887" spans="1:2" x14ac:dyDescent="0.25">
      <c r="A17887" s="43">
        <v>17885</v>
      </c>
      <c r="B17887" s="44" t="s">
        <v>17869</v>
      </c>
    </row>
    <row r="17888" spans="1:2" x14ac:dyDescent="0.25">
      <c r="A17888" s="43">
        <v>17886</v>
      </c>
      <c r="B17888" s="44" t="s">
        <v>17870</v>
      </c>
    </row>
    <row r="17889" spans="1:2" x14ac:dyDescent="0.25">
      <c r="A17889" s="43">
        <v>17887</v>
      </c>
      <c r="B17889" s="44" t="s">
        <v>17871</v>
      </c>
    </row>
    <row r="17890" spans="1:2" x14ac:dyDescent="0.25">
      <c r="A17890" s="43">
        <v>17888</v>
      </c>
      <c r="B17890" s="44" t="s">
        <v>17872</v>
      </c>
    </row>
    <row r="17891" spans="1:2" x14ac:dyDescent="0.25">
      <c r="A17891" s="43">
        <v>17889</v>
      </c>
      <c r="B17891" s="44" t="s">
        <v>17873</v>
      </c>
    </row>
    <row r="17892" spans="1:2" x14ac:dyDescent="0.25">
      <c r="A17892" s="43">
        <v>17890</v>
      </c>
      <c r="B17892" s="44" t="s">
        <v>17874</v>
      </c>
    </row>
    <row r="17893" spans="1:2" x14ac:dyDescent="0.25">
      <c r="A17893" s="43">
        <v>17891</v>
      </c>
      <c r="B17893" s="44" t="s">
        <v>17875</v>
      </c>
    </row>
    <row r="17894" spans="1:2" x14ac:dyDescent="0.25">
      <c r="A17894" s="43">
        <v>17892</v>
      </c>
      <c r="B17894" s="44" t="s">
        <v>17876</v>
      </c>
    </row>
    <row r="17895" spans="1:2" x14ac:dyDescent="0.25">
      <c r="A17895" s="43">
        <v>17893</v>
      </c>
      <c r="B17895" s="44" t="s">
        <v>17877</v>
      </c>
    </row>
    <row r="17896" spans="1:2" x14ac:dyDescent="0.25">
      <c r="A17896" s="43">
        <v>17894</v>
      </c>
      <c r="B17896" s="44" t="s">
        <v>17878</v>
      </c>
    </row>
    <row r="17897" spans="1:2" x14ac:dyDescent="0.25">
      <c r="A17897" s="43">
        <v>17895</v>
      </c>
      <c r="B17897" s="44" t="s">
        <v>17879</v>
      </c>
    </row>
    <row r="17898" spans="1:2" x14ac:dyDescent="0.25">
      <c r="A17898" s="43">
        <v>17896</v>
      </c>
      <c r="B17898" s="44" t="s">
        <v>17880</v>
      </c>
    </row>
    <row r="17899" spans="1:2" x14ac:dyDescent="0.25">
      <c r="A17899" s="43">
        <v>17897</v>
      </c>
      <c r="B17899" s="44" t="s">
        <v>17881</v>
      </c>
    </row>
    <row r="17900" spans="1:2" x14ac:dyDescent="0.25">
      <c r="A17900" s="43">
        <v>17898</v>
      </c>
      <c r="B17900" s="44" t="s">
        <v>17882</v>
      </c>
    </row>
    <row r="17901" spans="1:2" x14ac:dyDescent="0.25">
      <c r="A17901" s="43">
        <v>17899</v>
      </c>
      <c r="B17901" s="44" t="s">
        <v>17883</v>
      </c>
    </row>
    <row r="17902" spans="1:2" x14ac:dyDescent="0.25">
      <c r="A17902" s="43">
        <v>17900</v>
      </c>
      <c r="B17902" s="44" t="s">
        <v>17884</v>
      </c>
    </row>
    <row r="17903" spans="1:2" x14ac:dyDescent="0.25">
      <c r="A17903" s="43">
        <v>17901</v>
      </c>
      <c r="B17903" s="44" t="s">
        <v>17885</v>
      </c>
    </row>
    <row r="17904" spans="1:2" x14ac:dyDescent="0.25">
      <c r="A17904" s="43">
        <v>17902</v>
      </c>
      <c r="B17904" s="44" t="s">
        <v>17886</v>
      </c>
    </row>
    <row r="17905" spans="1:2" x14ac:dyDescent="0.25">
      <c r="A17905" s="43">
        <v>17903</v>
      </c>
      <c r="B17905" s="44" t="s">
        <v>17887</v>
      </c>
    </row>
    <row r="17906" spans="1:2" x14ac:dyDescent="0.25">
      <c r="A17906" s="43">
        <v>17904</v>
      </c>
      <c r="B17906" s="44" t="s">
        <v>17888</v>
      </c>
    </row>
    <row r="17907" spans="1:2" x14ac:dyDescent="0.25">
      <c r="A17907" s="43">
        <v>17905</v>
      </c>
      <c r="B17907" s="44" t="s">
        <v>17889</v>
      </c>
    </row>
    <row r="17908" spans="1:2" x14ac:dyDescent="0.25">
      <c r="A17908" s="43">
        <v>17906</v>
      </c>
      <c r="B17908" s="44" t="s">
        <v>17890</v>
      </c>
    </row>
    <row r="17909" spans="1:2" x14ac:dyDescent="0.25">
      <c r="A17909" s="43">
        <v>17907</v>
      </c>
      <c r="B17909" s="44" t="s">
        <v>17891</v>
      </c>
    </row>
    <row r="17910" spans="1:2" x14ac:dyDescent="0.25">
      <c r="A17910" s="43">
        <v>17908</v>
      </c>
      <c r="B17910" s="44" t="s">
        <v>17892</v>
      </c>
    </row>
    <row r="17911" spans="1:2" x14ac:dyDescent="0.25">
      <c r="A17911" s="43">
        <v>17909</v>
      </c>
      <c r="B17911" s="44" t="s">
        <v>17893</v>
      </c>
    </row>
    <row r="17912" spans="1:2" x14ac:dyDescent="0.25">
      <c r="A17912" s="43">
        <v>17910</v>
      </c>
      <c r="B17912" s="44" t="s">
        <v>17894</v>
      </c>
    </row>
    <row r="17913" spans="1:2" x14ac:dyDescent="0.25">
      <c r="A17913" s="43">
        <v>17911</v>
      </c>
      <c r="B17913" s="44" t="s">
        <v>17895</v>
      </c>
    </row>
    <row r="17914" spans="1:2" x14ac:dyDescent="0.25">
      <c r="A17914" s="43">
        <v>17912</v>
      </c>
      <c r="B17914" s="44" t="s">
        <v>17896</v>
      </c>
    </row>
    <row r="17915" spans="1:2" x14ac:dyDescent="0.25">
      <c r="A17915" s="43">
        <v>17913</v>
      </c>
      <c r="B17915" s="44" t="s">
        <v>17897</v>
      </c>
    </row>
    <row r="17916" spans="1:2" x14ac:dyDescent="0.25">
      <c r="A17916" s="43">
        <v>17914</v>
      </c>
      <c r="B17916" s="44" t="s">
        <v>17898</v>
      </c>
    </row>
    <row r="17917" spans="1:2" x14ac:dyDescent="0.25">
      <c r="A17917" s="43">
        <v>17915</v>
      </c>
      <c r="B17917" s="44" t="s">
        <v>17899</v>
      </c>
    </row>
    <row r="17918" spans="1:2" x14ac:dyDescent="0.25">
      <c r="A17918" s="43">
        <v>17916</v>
      </c>
      <c r="B17918" s="44" t="s">
        <v>17900</v>
      </c>
    </row>
    <row r="17919" spans="1:2" x14ac:dyDescent="0.25">
      <c r="A17919" s="43">
        <v>17917</v>
      </c>
      <c r="B17919" s="44" t="s">
        <v>17901</v>
      </c>
    </row>
    <row r="17920" spans="1:2" x14ac:dyDescent="0.25">
      <c r="A17920" s="43">
        <v>17918</v>
      </c>
      <c r="B17920" s="44" t="s">
        <v>17902</v>
      </c>
    </row>
    <row r="17921" spans="1:2" x14ac:dyDescent="0.25">
      <c r="A17921" s="43">
        <v>17919</v>
      </c>
      <c r="B17921" s="44" t="s">
        <v>17903</v>
      </c>
    </row>
    <row r="17922" spans="1:2" x14ac:dyDescent="0.25">
      <c r="A17922" s="43">
        <v>17920</v>
      </c>
      <c r="B17922" s="44" t="s">
        <v>17904</v>
      </c>
    </row>
    <row r="17923" spans="1:2" x14ac:dyDescent="0.25">
      <c r="A17923" s="43">
        <v>17921</v>
      </c>
      <c r="B17923" s="44" t="s">
        <v>17905</v>
      </c>
    </row>
    <row r="17924" spans="1:2" x14ac:dyDescent="0.25">
      <c r="A17924" s="43">
        <v>17922</v>
      </c>
      <c r="B17924" s="44" t="s">
        <v>17906</v>
      </c>
    </row>
    <row r="17925" spans="1:2" x14ac:dyDescent="0.25">
      <c r="A17925" s="43">
        <v>17923</v>
      </c>
      <c r="B17925" s="44" t="s">
        <v>17907</v>
      </c>
    </row>
    <row r="17926" spans="1:2" x14ac:dyDescent="0.25">
      <c r="A17926" s="43">
        <v>17924</v>
      </c>
      <c r="B17926" s="44" t="s">
        <v>17908</v>
      </c>
    </row>
    <row r="17927" spans="1:2" x14ac:dyDescent="0.25">
      <c r="A17927" s="43">
        <v>17925</v>
      </c>
      <c r="B17927" s="44" t="s">
        <v>17909</v>
      </c>
    </row>
    <row r="17928" spans="1:2" x14ac:dyDescent="0.25">
      <c r="A17928" s="43">
        <v>17926</v>
      </c>
      <c r="B17928" s="44" t="s">
        <v>17910</v>
      </c>
    </row>
    <row r="17929" spans="1:2" x14ac:dyDescent="0.25">
      <c r="A17929" s="43">
        <v>17927</v>
      </c>
      <c r="B17929" s="44" t="s">
        <v>17911</v>
      </c>
    </row>
    <row r="17930" spans="1:2" x14ac:dyDescent="0.25">
      <c r="A17930" s="43">
        <v>17928</v>
      </c>
      <c r="B17930" s="44" t="s">
        <v>17912</v>
      </c>
    </row>
    <row r="17931" spans="1:2" x14ac:dyDescent="0.25">
      <c r="A17931" s="43">
        <v>17929</v>
      </c>
      <c r="B17931" s="44" t="s">
        <v>17913</v>
      </c>
    </row>
    <row r="17932" spans="1:2" x14ac:dyDescent="0.25">
      <c r="A17932" s="43">
        <v>17930</v>
      </c>
      <c r="B17932" s="44" t="s">
        <v>17914</v>
      </c>
    </row>
    <row r="17933" spans="1:2" x14ac:dyDescent="0.25">
      <c r="A17933" s="43">
        <v>17931</v>
      </c>
      <c r="B17933" s="44" t="s">
        <v>17915</v>
      </c>
    </row>
    <row r="17934" spans="1:2" x14ac:dyDescent="0.25">
      <c r="A17934" s="43">
        <v>17932</v>
      </c>
      <c r="B17934" s="44" t="s">
        <v>17916</v>
      </c>
    </row>
    <row r="17935" spans="1:2" x14ac:dyDescent="0.25">
      <c r="A17935" s="43">
        <v>17933</v>
      </c>
      <c r="B17935" s="44" t="s">
        <v>17917</v>
      </c>
    </row>
    <row r="17936" spans="1:2" x14ac:dyDescent="0.25">
      <c r="A17936" s="43">
        <v>17934</v>
      </c>
      <c r="B17936" s="44" t="s">
        <v>17918</v>
      </c>
    </row>
    <row r="17937" spans="1:2" x14ac:dyDescent="0.25">
      <c r="A17937" s="43">
        <v>17935</v>
      </c>
      <c r="B17937" s="44" t="s">
        <v>17919</v>
      </c>
    </row>
    <row r="17938" spans="1:2" x14ac:dyDescent="0.25">
      <c r="A17938" s="43">
        <v>17936</v>
      </c>
      <c r="B17938" s="44" t="s">
        <v>17920</v>
      </c>
    </row>
    <row r="17939" spans="1:2" x14ac:dyDescent="0.25">
      <c r="A17939" s="43">
        <v>17937</v>
      </c>
      <c r="B17939" s="44" t="s">
        <v>17921</v>
      </c>
    </row>
    <row r="17940" spans="1:2" x14ac:dyDescent="0.25">
      <c r="A17940" s="43">
        <v>17938</v>
      </c>
      <c r="B17940" s="44" t="s">
        <v>17922</v>
      </c>
    </row>
    <row r="17941" spans="1:2" x14ac:dyDescent="0.25">
      <c r="A17941" s="43">
        <v>17939</v>
      </c>
      <c r="B17941" s="44" t="s">
        <v>17923</v>
      </c>
    </row>
    <row r="17942" spans="1:2" x14ac:dyDescent="0.25">
      <c r="A17942" s="43">
        <v>17940</v>
      </c>
      <c r="B17942" s="44" t="s">
        <v>17924</v>
      </c>
    </row>
    <row r="17943" spans="1:2" x14ac:dyDescent="0.25">
      <c r="A17943" s="43">
        <v>17941</v>
      </c>
      <c r="B17943" s="44" t="s">
        <v>17925</v>
      </c>
    </row>
    <row r="17944" spans="1:2" x14ac:dyDescent="0.25">
      <c r="A17944" s="43">
        <v>17942</v>
      </c>
      <c r="B17944" s="44" t="s">
        <v>17926</v>
      </c>
    </row>
    <row r="17945" spans="1:2" x14ac:dyDescent="0.25">
      <c r="A17945" s="43">
        <v>17943</v>
      </c>
      <c r="B17945" s="44" t="s">
        <v>17927</v>
      </c>
    </row>
    <row r="17946" spans="1:2" x14ac:dyDescent="0.25">
      <c r="A17946" s="43">
        <v>17944</v>
      </c>
      <c r="B17946" s="44" t="s">
        <v>17928</v>
      </c>
    </row>
    <row r="17947" spans="1:2" x14ac:dyDescent="0.25">
      <c r="A17947" s="43">
        <v>17945</v>
      </c>
      <c r="B17947" s="44" t="s">
        <v>17929</v>
      </c>
    </row>
    <row r="17948" spans="1:2" x14ac:dyDescent="0.25">
      <c r="A17948" s="43">
        <v>17946</v>
      </c>
      <c r="B17948" s="44" t="s">
        <v>17930</v>
      </c>
    </row>
    <row r="17949" spans="1:2" x14ac:dyDescent="0.25">
      <c r="A17949" s="43">
        <v>17947</v>
      </c>
      <c r="B17949" s="44" t="s">
        <v>17931</v>
      </c>
    </row>
    <row r="17950" spans="1:2" x14ac:dyDescent="0.25">
      <c r="A17950" s="43">
        <v>17948</v>
      </c>
      <c r="B17950" s="44" t="s">
        <v>17932</v>
      </c>
    </row>
    <row r="17951" spans="1:2" x14ac:dyDescent="0.25">
      <c r="A17951" s="43">
        <v>17949</v>
      </c>
      <c r="B17951" s="44" t="s">
        <v>17933</v>
      </c>
    </row>
    <row r="17952" spans="1:2" x14ac:dyDescent="0.25">
      <c r="A17952" s="43">
        <v>17950</v>
      </c>
      <c r="B17952" s="44" t="s">
        <v>17934</v>
      </c>
    </row>
    <row r="17953" spans="1:2" x14ac:dyDescent="0.25">
      <c r="A17953" s="43">
        <v>17951</v>
      </c>
      <c r="B17953" s="44" t="s">
        <v>17935</v>
      </c>
    </row>
    <row r="17954" spans="1:2" x14ac:dyDescent="0.25">
      <c r="A17954" s="43">
        <v>17952</v>
      </c>
      <c r="B17954" s="44" t="s">
        <v>17936</v>
      </c>
    </row>
    <row r="17955" spans="1:2" x14ac:dyDescent="0.25">
      <c r="A17955" s="43">
        <v>17953</v>
      </c>
      <c r="B17955" s="44" t="s">
        <v>17937</v>
      </c>
    </row>
    <row r="17956" spans="1:2" x14ac:dyDescent="0.25">
      <c r="A17956" s="43">
        <v>17954</v>
      </c>
      <c r="B17956" s="44" t="s">
        <v>17938</v>
      </c>
    </row>
    <row r="17957" spans="1:2" x14ac:dyDescent="0.25">
      <c r="A17957" s="43">
        <v>17955</v>
      </c>
      <c r="B17957" s="44" t="s">
        <v>17939</v>
      </c>
    </row>
    <row r="17958" spans="1:2" x14ac:dyDescent="0.25">
      <c r="A17958" s="43">
        <v>17956</v>
      </c>
      <c r="B17958" s="44" t="s">
        <v>17940</v>
      </c>
    </row>
    <row r="17959" spans="1:2" x14ac:dyDescent="0.25">
      <c r="A17959" s="43">
        <v>17957</v>
      </c>
      <c r="B17959" s="44" t="s">
        <v>17941</v>
      </c>
    </row>
    <row r="17960" spans="1:2" x14ac:dyDescent="0.25">
      <c r="A17960" s="43">
        <v>17958</v>
      </c>
      <c r="B17960" s="44" t="s">
        <v>17942</v>
      </c>
    </row>
    <row r="17961" spans="1:2" x14ac:dyDescent="0.25">
      <c r="A17961" s="43">
        <v>17959</v>
      </c>
      <c r="B17961" s="44" t="s">
        <v>17943</v>
      </c>
    </row>
    <row r="17962" spans="1:2" x14ac:dyDescent="0.25">
      <c r="A17962" s="43">
        <v>17960</v>
      </c>
      <c r="B17962" s="44" t="s">
        <v>17944</v>
      </c>
    </row>
    <row r="17963" spans="1:2" x14ac:dyDescent="0.25">
      <c r="A17963" s="43">
        <v>17961</v>
      </c>
      <c r="B17963" s="44" t="s">
        <v>17945</v>
      </c>
    </row>
    <row r="17964" spans="1:2" x14ac:dyDescent="0.25">
      <c r="A17964" s="43">
        <v>17962</v>
      </c>
      <c r="B17964" s="44" t="s">
        <v>17946</v>
      </c>
    </row>
    <row r="17965" spans="1:2" x14ac:dyDescent="0.25">
      <c r="A17965" s="43">
        <v>17963</v>
      </c>
      <c r="B17965" s="44" t="s">
        <v>17947</v>
      </c>
    </row>
    <row r="17966" spans="1:2" x14ac:dyDescent="0.25">
      <c r="A17966" s="43">
        <v>17964</v>
      </c>
      <c r="B17966" s="44" t="s">
        <v>17948</v>
      </c>
    </row>
    <row r="17967" spans="1:2" x14ac:dyDescent="0.25">
      <c r="A17967" s="43">
        <v>17965</v>
      </c>
      <c r="B17967" s="44" t="s">
        <v>17949</v>
      </c>
    </row>
    <row r="17968" spans="1:2" x14ac:dyDescent="0.25">
      <c r="A17968" s="43">
        <v>17966</v>
      </c>
      <c r="B17968" s="44" t="s">
        <v>17950</v>
      </c>
    </row>
    <row r="17969" spans="1:2" x14ac:dyDescent="0.25">
      <c r="A17969" s="43">
        <v>17967</v>
      </c>
      <c r="B17969" s="44" t="s">
        <v>17951</v>
      </c>
    </row>
    <row r="17970" spans="1:2" x14ac:dyDescent="0.25">
      <c r="A17970" s="43">
        <v>17968</v>
      </c>
      <c r="B17970" s="44" t="s">
        <v>17952</v>
      </c>
    </row>
    <row r="17971" spans="1:2" x14ac:dyDescent="0.25">
      <c r="A17971" s="43">
        <v>17969</v>
      </c>
      <c r="B17971" s="44" t="s">
        <v>17953</v>
      </c>
    </row>
    <row r="17972" spans="1:2" x14ac:dyDescent="0.25">
      <c r="A17972" s="43">
        <v>17970</v>
      </c>
      <c r="B17972" s="44" t="s">
        <v>17954</v>
      </c>
    </row>
    <row r="17973" spans="1:2" x14ac:dyDescent="0.25">
      <c r="A17973" s="43">
        <v>17971</v>
      </c>
      <c r="B17973" s="44" t="s">
        <v>17955</v>
      </c>
    </row>
    <row r="17974" spans="1:2" x14ac:dyDescent="0.25">
      <c r="A17974" s="43">
        <v>17972</v>
      </c>
      <c r="B17974" s="44" t="s">
        <v>17956</v>
      </c>
    </row>
    <row r="17975" spans="1:2" x14ac:dyDescent="0.25">
      <c r="A17975" s="43">
        <v>17973</v>
      </c>
      <c r="B17975" s="44" t="s">
        <v>17957</v>
      </c>
    </row>
    <row r="17976" spans="1:2" x14ac:dyDescent="0.25">
      <c r="A17976" s="43">
        <v>17974</v>
      </c>
      <c r="B17976" s="44" t="s">
        <v>17958</v>
      </c>
    </row>
    <row r="17977" spans="1:2" x14ac:dyDescent="0.25">
      <c r="A17977" s="43">
        <v>17975</v>
      </c>
      <c r="B17977" s="44" t="s">
        <v>17959</v>
      </c>
    </row>
    <row r="17978" spans="1:2" x14ac:dyDescent="0.25">
      <c r="A17978" s="43">
        <v>17976</v>
      </c>
      <c r="B17978" s="44" t="s">
        <v>17960</v>
      </c>
    </row>
    <row r="17979" spans="1:2" x14ac:dyDescent="0.25">
      <c r="A17979" s="43">
        <v>17977</v>
      </c>
      <c r="B17979" s="44" t="s">
        <v>17961</v>
      </c>
    </row>
    <row r="17980" spans="1:2" x14ac:dyDescent="0.25">
      <c r="A17980" s="43">
        <v>17978</v>
      </c>
      <c r="B17980" s="44" t="s">
        <v>17962</v>
      </c>
    </row>
    <row r="17981" spans="1:2" x14ac:dyDescent="0.25">
      <c r="A17981" s="43">
        <v>17979</v>
      </c>
      <c r="B17981" s="44" t="s">
        <v>17963</v>
      </c>
    </row>
    <row r="17982" spans="1:2" x14ac:dyDescent="0.25">
      <c r="A17982" s="43">
        <v>17980</v>
      </c>
      <c r="B17982" s="44" t="s">
        <v>17964</v>
      </c>
    </row>
    <row r="17983" spans="1:2" x14ac:dyDescent="0.25">
      <c r="A17983" s="43">
        <v>17981</v>
      </c>
      <c r="B17983" s="44" t="s">
        <v>17965</v>
      </c>
    </row>
    <row r="17984" spans="1:2" x14ac:dyDescent="0.25">
      <c r="A17984" s="43">
        <v>17982</v>
      </c>
      <c r="B17984" s="44" t="s">
        <v>17966</v>
      </c>
    </row>
    <row r="17985" spans="1:2" x14ac:dyDescent="0.25">
      <c r="A17985" s="43">
        <v>17983</v>
      </c>
      <c r="B17985" s="44" t="s">
        <v>17967</v>
      </c>
    </row>
    <row r="17986" spans="1:2" x14ac:dyDescent="0.25">
      <c r="A17986" s="43">
        <v>17984</v>
      </c>
      <c r="B17986" s="44" t="s">
        <v>17968</v>
      </c>
    </row>
    <row r="17987" spans="1:2" x14ac:dyDescent="0.25">
      <c r="A17987" s="43">
        <v>17985</v>
      </c>
      <c r="B17987" s="44" t="s">
        <v>17969</v>
      </c>
    </row>
    <row r="17988" spans="1:2" x14ac:dyDescent="0.25">
      <c r="A17988" s="43">
        <v>17986</v>
      </c>
      <c r="B17988" s="44" t="s">
        <v>17970</v>
      </c>
    </row>
    <row r="17989" spans="1:2" x14ac:dyDescent="0.25">
      <c r="A17989" s="43">
        <v>17987</v>
      </c>
      <c r="B17989" s="44" t="s">
        <v>17971</v>
      </c>
    </row>
    <row r="17990" spans="1:2" x14ac:dyDescent="0.25">
      <c r="A17990" s="43">
        <v>17988</v>
      </c>
      <c r="B17990" s="44" t="s">
        <v>17972</v>
      </c>
    </row>
    <row r="17991" spans="1:2" x14ac:dyDescent="0.25">
      <c r="A17991" s="43">
        <v>17989</v>
      </c>
      <c r="B17991" s="44" t="s">
        <v>17973</v>
      </c>
    </row>
    <row r="17992" spans="1:2" x14ac:dyDescent="0.25">
      <c r="A17992" s="43">
        <v>17990</v>
      </c>
      <c r="B17992" s="44" t="s">
        <v>17974</v>
      </c>
    </row>
    <row r="17993" spans="1:2" x14ac:dyDescent="0.25">
      <c r="A17993" s="43">
        <v>17991</v>
      </c>
      <c r="B17993" s="44" t="s">
        <v>17975</v>
      </c>
    </row>
    <row r="17994" spans="1:2" x14ac:dyDescent="0.25">
      <c r="A17994" s="43">
        <v>17992</v>
      </c>
      <c r="B17994" s="44" t="s">
        <v>17976</v>
      </c>
    </row>
    <row r="17995" spans="1:2" x14ac:dyDescent="0.25">
      <c r="A17995" s="43">
        <v>17993</v>
      </c>
      <c r="B17995" s="44" t="s">
        <v>17977</v>
      </c>
    </row>
    <row r="17996" spans="1:2" x14ac:dyDescent="0.25">
      <c r="A17996" s="43">
        <v>17994</v>
      </c>
      <c r="B17996" s="44" t="s">
        <v>17978</v>
      </c>
    </row>
    <row r="17997" spans="1:2" x14ac:dyDescent="0.25">
      <c r="A17997" s="43">
        <v>17995</v>
      </c>
      <c r="B17997" s="44" t="s">
        <v>17979</v>
      </c>
    </row>
    <row r="17998" spans="1:2" x14ac:dyDescent="0.25">
      <c r="A17998" s="43">
        <v>17996</v>
      </c>
      <c r="B17998" s="44" t="s">
        <v>17980</v>
      </c>
    </row>
    <row r="17999" spans="1:2" x14ac:dyDescent="0.25">
      <c r="A17999" s="43">
        <v>17997</v>
      </c>
      <c r="B17999" s="44" t="s">
        <v>17981</v>
      </c>
    </row>
    <row r="18000" spans="1:2" x14ac:dyDescent="0.25">
      <c r="A18000" s="43">
        <v>17998</v>
      </c>
      <c r="B18000" s="44" t="s">
        <v>17982</v>
      </c>
    </row>
    <row r="18001" spans="1:2" x14ac:dyDescent="0.25">
      <c r="A18001" s="43">
        <v>17999</v>
      </c>
      <c r="B18001" s="44" t="s">
        <v>17983</v>
      </c>
    </row>
    <row r="18002" spans="1:2" x14ac:dyDescent="0.25">
      <c r="A18002" s="43">
        <v>18000</v>
      </c>
      <c r="B18002" s="44" t="s">
        <v>17984</v>
      </c>
    </row>
    <row r="18003" spans="1:2" x14ac:dyDescent="0.25">
      <c r="A18003" s="43">
        <v>18001</v>
      </c>
      <c r="B18003" s="44" t="s">
        <v>17985</v>
      </c>
    </row>
    <row r="18004" spans="1:2" x14ac:dyDescent="0.25">
      <c r="A18004" s="43">
        <v>18002</v>
      </c>
      <c r="B18004" s="44" t="s">
        <v>17986</v>
      </c>
    </row>
    <row r="18005" spans="1:2" x14ac:dyDescent="0.25">
      <c r="A18005" s="43">
        <v>18003</v>
      </c>
      <c r="B18005" s="44" t="s">
        <v>17987</v>
      </c>
    </row>
    <row r="18006" spans="1:2" x14ac:dyDescent="0.25">
      <c r="A18006" s="43">
        <v>18004</v>
      </c>
      <c r="B18006" s="44" t="s">
        <v>17988</v>
      </c>
    </row>
    <row r="18007" spans="1:2" x14ac:dyDescent="0.25">
      <c r="A18007" s="43">
        <v>18005</v>
      </c>
      <c r="B18007" s="44" t="s">
        <v>17989</v>
      </c>
    </row>
    <row r="18008" spans="1:2" x14ac:dyDescent="0.25">
      <c r="A18008" s="43">
        <v>18006</v>
      </c>
      <c r="B18008" s="44" t="s">
        <v>17990</v>
      </c>
    </row>
    <row r="18009" spans="1:2" x14ac:dyDescent="0.25">
      <c r="A18009" s="43">
        <v>18007</v>
      </c>
      <c r="B18009" s="44" t="s">
        <v>17991</v>
      </c>
    </row>
    <row r="18010" spans="1:2" x14ac:dyDescent="0.25">
      <c r="A18010" s="43">
        <v>18008</v>
      </c>
      <c r="B18010" s="44" t="s">
        <v>17992</v>
      </c>
    </row>
    <row r="18011" spans="1:2" x14ac:dyDescent="0.25">
      <c r="A18011" s="43">
        <v>18009</v>
      </c>
      <c r="B18011" s="44" t="s">
        <v>17993</v>
      </c>
    </row>
    <row r="18012" spans="1:2" x14ac:dyDescent="0.25">
      <c r="A18012" s="43">
        <v>18010</v>
      </c>
      <c r="B18012" s="44" t="s">
        <v>17994</v>
      </c>
    </row>
    <row r="18013" spans="1:2" x14ac:dyDescent="0.25">
      <c r="A18013" s="43">
        <v>18011</v>
      </c>
      <c r="B18013" s="44" t="s">
        <v>17995</v>
      </c>
    </row>
    <row r="18014" spans="1:2" x14ac:dyDescent="0.25">
      <c r="A18014" s="43">
        <v>18012</v>
      </c>
      <c r="B18014" s="44" t="s">
        <v>17996</v>
      </c>
    </row>
    <row r="18015" spans="1:2" x14ac:dyDescent="0.25">
      <c r="A18015" s="43">
        <v>18013</v>
      </c>
      <c r="B18015" s="44" t="s">
        <v>17997</v>
      </c>
    </row>
    <row r="18016" spans="1:2" x14ac:dyDescent="0.25">
      <c r="A18016" s="43">
        <v>18014</v>
      </c>
      <c r="B18016" s="44" t="s">
        <v>17998</v>
      </c>
    </row>
    <row r="18017" spans="1:2" x14ac:dyDescent="0.25">
      <c r="A18017" s="43">
        <v>18015</v>
      </c>
      <c r="B18017" s="44" t="s">
        <v>17999</v>
      </c>
    </row>
    <row r="18018" spans="1:2" x14ac:dyDescent="0.25">
      <c r="A18018" s="43">
        <v>18016</v>
      </c>
      <c r="B18018" s="44" t="s">
        <v>18000</v>
      </c>
    </row>
    <row r="18019" spans="1:2" x14ac:dyDescent="0.25">
      <c r="A18019" s="43">
        <v>18017</v>
      </c>
      <c r="B18019" s="44" t="s">
        <v>18001</v>
      </c>
    </row>
    <row r="18020" spans="1:2" x14ac:dyDescent="0.25">
      <c r="A18020" s="43">
        <v>18018</v>
      </c>
      <c r="B18020" s="44" t="s">
        <v>18002</v>
      </c>
    </row>
    <row r="18021" spans="1:2" x14ac:dyDescent="0.25">
      <c r="A18021" s="43">
        <v>18019</v>
      </c>
      <c r="B18021" s="44" t="s">
        <v>18003</v>
      </c>
    </row>
    <row r="18022" spans="1:2" x14ac:dyDescent="0.25">
      <c r="A18022" s="43">
        <v>18020</v>
      </c>
      <c r="B18022" s="44" t="s">
        <v>18004</v>
      </c>
    </row>
    <row r="18023" spans="1:2" x14ac:dyDescent="0.25">
      <c r="A18023" s="43">
        <v>18021</v>
      </c>
      <c r="B18023" s="44" t="s">
        <v>18005</v>
      </c>
    </row>
    <row r="18024" spans="1:2" x14ac:dyDescent="0.25">
      <c r="A18024" s="43">
        <v>18022</v>
      </c>
      <c r="B18024" s="44" t="s">
        <v>18006</v>
      </c>
    </row>
    <row r="18025" spans="1:2" x14ac:dyDescent="0.25">
      <c r="A18025" s="43">
        <v>18023</v>
      </c>
      <c r="B18025" s="44" t="s">
        <v>18007</v>
      </c>
    </row>
    <row r="18026" spans="1:2" x14ac:dyDescent="0.25">
      <c r="A18026" s="43">
        <v>18024</v>
      </c>
      <c r="B18026" s="44" t="s">
        <v>18008</v>
      </c>
    </row>
    <row r="18027" spans="1:2" x14ac:dyDescent="0.25">
      <c r="A18027" s="43">
        <v>18025</v>
      </c>
      <c r="B18027" s="44" t="s">
        <v>18009</v>
      </c>
    </row>
    <row r="18028" spans="1:2" x14ac:dyDescent="0.25">
      <c r="A18028" s="43">
        <v>18026</v>
      </c>
      <c r="B18028" s="44" t="s">
        <v>18010</v>
      </c>
    </row>
    <row r="18029" spans="1:2" x14ac:dyDescent="0.25">
      <c r="A18029" s="43">
        <v>18027</v>
      </c>
      <c r="B18029" s="44" t="s">
        <v>18011</v>
      </c>
    </row>
    <row r="18030" spans="1:2" x14ac:dyDescent="0.25">
      <c r="A18030" s="43">
        <v>18028</v>
      </c>
      <c r="B18030" s="44" t="s">
        <v>18012</v>
      </c>
    </row>
    <row r="18031" spans="1:2" x14ac:dyDescent="0.25">
      <c r="A18031" s="43">
        <v>18029</v>
      </c>
      <c r="B18031" s="44" t="s">
        <v>18013</v>
      </c>
    </row>
    <row r="18032" spans="1:2" x14ac:dyDescent="0.25">
      <c r="A18032" s="43">
        <v>18030</v>
      </c>
      <c r="B18032" s="44" t="s">
        <v>18014</v>
      </c>
    </row>
    <row r="18033" spans="1:2" x14ac:dyDescent="0.25">
      <c r="A18033" s="43">
        <v>18031</v>
      </c>
      <c r="B18033" s="44" t="s">
        <v>18015</v>
      </c>
    </row>
    <row r="18034" spans="1:2" x14ac:dyDescent="0.25">
      <c r="A18034" s="43">
        <v>18032</v>
      </c>
      <c r="B18034" s="44" t="s">
        <v>18016</v>
      </c>
    </row>
    <row r="18035" spans="1:2" x14ac:dyDescent="0.25">
      <c r="A18035" s="43">
        <v>18033</v>
      </c>
      <c r="B18035" s="44" t="s">
        <v>18017</v>
      </c>
    </row>
    <row r="18036" spans="1:2" x14ac:dyDescent="0.25">
      <c r="A18036" s="43">
        <v>18034</v>
      </c>
      <c r="B18036" s="44" t="s">
        <v>18018</v>
      </c>
    </row>
    <row r="18037" spans="1:2" x14ac:dyDescent="0.25">
      <c r="A18037" s="43">
        <v>18035</v>
      </c>
      <c r="B18037" s="44" t="s">
        <v>18019</v>
      </c>
    </row>
    <row r="18038" spans="1:2" x14ac:dyDescent="0.25">
      <c r="A18038" s="43">
        <v>18036</v>
      </c>
      <c r="B18038" s="44" t="s">
        <v>18020</v>
      </c>
    </row>
    <row r="18039" spans="1:2" x14ac:dyDescent="0.25">
      <c r="A18039" s="43">
        <v>18037</v>
      </c>
      <c r="B18039" s="44" t="s">
        <v>18021</v>
      </c>
    </row>
    <row r="18040" spans="1:2" x14ac:dyDescent="0.25">
      <c r="A18040" s="43">
        <v>18038</v>
      </c>
      <c r="B18040" s="44" t="s">
        <v>18022</v>
      </c>
    </row>
    <row r="18041" spans="1:2" x14ac:dyDescent="0.25">
      <c r="A18041" s="43">
        <v>18039</v>
      </c>
      <c r="B18041" s="44" t="s">
        <v>18023</v>
      </c>
    </row>
    <row r="18042" spans="1:2" x14ac:dyDescent="0.25">
      <c r="A18042" s="43">
        <v>18040</v>
      </c>
      <c r="B18042" s="44" t="s">
        <v>18024</v>
      </c>
    </row>
    <row r="18043" spans="1:2" x14ac:dyDescent="0.25">
      <c r="A18043" s="43">
        <v>18041</v>
      </c>
      <c r="B18043" s="44" t="s">
        <v>18025</v>
      </c>
    </row>
    <row r="18044" spans="1:2" x14ac:dyDescent="0.25">
      <c r="A18044" s="43">
        <v>18042</v>
      </c>
      <c r="B18044" s="44" t="s">
        <v>18026</v>
      </c>
    </row>
    <row r="18045" spans="1:2" x14ac:dyDescent="0.25">
      <c r="A18045" s="43">
        <v>18043</v>
      </c>
      <c r="B18045" s="44" t="s">
        <v>18027</v>
      </c>
    </row>
    <row r="18046" spans="1:2" x14ac:dyDescent="0.25">
      <c r="A18046" s="43">
        <v>18044</v>
      </c>
      <c r="B18046" s="44" t="s">
        <v>18028</v>
      </c>
    </row>
    <row r="18047" spans="1:2" x14ac:dyDescent="0.25">
      <c r="A18047" s="43">
        <v>18045</v>
      </c>
      <c r="B18047" s="44" t="s">
        <v>18029</v>
      </c>
    </row>
    <row r="18048" spans="1:2" x14ac:dyDescent="0.25">
      <c r="A18048" s="43">
        <v>18046</v>
      </c>
      <c r="B18048" s="44" t="s">
        <v>18030</v>
      </c>
    </row>
    <row r="18049" spans="1:2" x14ac:dyDescent="0.25">
      <c r="A18049" s="43">
        <v>18047</v>
      </c>
      <c r="B18049" s="44" t="s">
        <v>18031</v>
      </c>
    </row>
    <row r="18050" spans="1:2" x14ac:dyDescent="0.25">
      <c r="A18050" s="43">
        <v>18048</v>
      </c>
      <c r="B18050" s="44" t="s">
        <v>18032</v>
      </c>
    </row>
    <row r="18051" spans="1:2" x14ac:dyDescent="0.25">
      <c r="A18051" s="43">
        <v>18049</v>
      </c>
      <c r="B18051" s="44" t="s">
        <v>18033</v>
      </c>
    </row>
    <row r="18052" spans="1:2" x14ac:dyDescent="0.25">
      <c r="A18052" s="43">
        <v>18050</v>
      </c>
      <c r="B18052" s="44" t="s">
        <v>18034</v>
      </c>
    </row>
    <row r="18053" spans="1:2" x14ac:dyDescent="0.25">
      <c r="A18053" s="43">
        <v>18051</v>
      </c>
      <c r="B18053" s="44" t="s">
        <v>18035</v>
      </c>
    </row>
    <row r="18054" spans="1:2" x14ac:dyDescent="0.25">
      <c r="A18054" s="43">
        <v>18052</v>
      </c>
      <c r="B18054" s="44" t="s">
        <v>18036</v>
      </c>
    </row>
    <row r="18055" spans="1:2" x14ac:dyDescent="0.25">
      <c r="A18055" s="43">
        <v>18053</v>
      </c>
      <c r="B18055" s="44" t="s">
        <v>18037</v>
      </c>
    </row>
    <row r="18056" spans="1:2" x14ac:dyDescent="0.25">
      <c r="A18056" s="43">
        <v>18054</v>
      </c>
      <c r="B18056" s="44" t="s">
        <v>18038</v>
      </c>
    </row>
    <row r="18057" spans="1:2" x14ac:dyDescent="0.25">
      <c r="A18057" s="43">
        <v>18055</v>
      </c>
      <c r="B18057" s="44" t="s">
        <v>18039</v>
      </c>
    </row>
    <row r="18058" spans="1:2" x14ac:dyDescent="0.25">
      <c r="A18058" s="43">
        <v>18056</v>
      </c>
      <c r="B18058" s="44" t="s">
        <v>18040</v>
      </c>
    </row>
    <row r="18059" spans="1:2" x14ac:dyDescent="0.25">
      <c r="A18059" s="43">
        <v>18057</v>
      </c>
      <c r="B18059" s="44" t="s">
        <v>18041</v>
      </c>
    </row>
    <row r="18060" spans="1:2" x14ac:dyDescent="0.25">
      <c r="A18060" s="43">
        <v>18058</v>
      </c>
      <c r="B18060" s="44" t="s">
        <v>18042</v>
      </c>
    </row>
    <row r="18061" spans="1:2" x14ac:dyDescent="0.25">
      <c r="A18061" s="43">
        <v>18059</v>
      </c>
      <c r="B18061" s="44" t="s">
        <v>18043</v>
      </c>
    </row>
    <row r="18062" spans="1:2" x14ac:dyDescent="0.25">
      <c r="A18062" s="43">
        <v>18060</v>
      </c>
      <c r="B18062" s="44" t="s">
        <v>18044</v>
      </c>
    </row>
    <row r="18063" spans="1:2" x14ac:dyDescent="0.25">
      <c r="A18063" s="43">
        <v>18061</v>
      </c>
      <c r="B18063" s="44" t="s">
        <v>18045</v>
      </c>
    </row>
    <row r="18064" spans="1:2" x14ac:dyDescent="0.25">
      <c r="A18064" s="43">
        <v>18062</v>
      </c>
      <c r="B18064" s="44" t="s">
        <v>18046</v>
      </c>
    </row>
    <row r="18065" spans="1:2" x14ac:dyDescent="0.25">
      <c r="A18065" s="43">
        <v>18063</v>
      </c>
      <c r="B18065" s="44" t="s">
        <v>18047</v>
      </c>
    </row>
    <row r="18066" spans="1:2" x14ac:dyDescent="0.25">
      <c r="A18066" s="43">
        <v>18064</v>
      </c>
      <c r="B18066" s="44" t="s">
        <v>18048</v>
      </c>
    </row>
    <row r="18067" spans="1:2" x14ac:dyDescent="0.25">
      <c r="A18067" s="43">
        <v>18065</v>
      </c>
      <c r="B18067" s="44" t="s">
        <v>18049</v>
      </c>
    </row>
    <row r="18068" spans="1:2" x14ac:dyDescent="0.25">
      <c r="A18068" s="43">
        <v>18066</v>
      </c>
      <c r="B18068" s="44" t="s">
        <v>18050</v>
      </c>
    </row>
    <row r="18069" spans="1:2" x14ac:dyDescent="0.25">
      <c r="A18069" s="43">
        <v>18067</v>
      </c>
      <c r="B18069" s="44" t="s">
        <v>18051</v>
      </c>
    </row>
    <row r="18070" spans="1:2" x14ac:dyDescent="0.25">
      <c r="A18070" s="43">
        <v>18068</v>
      </c>
      <c r="B18070" s="44" t="s">
        <v>18052</v>
      </c>
    </row>
    <row r="18071" spans="1:2" x14ac:dyDescent="0.25">
      <c r="A18071" s="43">
        <v>18069</v>
      </c>
      <c r="B18071" s="44" t="s">
        <v>18053</v>
      </c>
    </row>
    <row r="18072" spans="1:2" x14ac:dyDescent="0.25">
      <c r="A18072" s="43">
        <v>18070</v>
      </c>
      <c r="B18072" s="44" t="s">
        <v>18054</v>
      </c>
    </row>
    <row r="18073" spans="1:2" x14ac:dyDescent="0.25">
      <c r="A18073" s="43">
        <v>18071</v>
      </c>
      <c r="B18073" s="44" t="s">
        <v>18055</v>
      </c>
    </row>
    <row r="18074" spans="1:2" x14ac:dyDescent="0.25">
      <c r="A18074" s="43">
        <v>18072</v>
      </c>
      <c r="B18074" s="44" t="s">
        <v>18056</v>
      </c>
    </row>
    <row r="18075" spans="1:2" x14ac:dyDescent="0.25">
      <c r="A18075" s="43">
        <v>18073</v>
      </c>
      <c r="B18075" s="44" t="s">
        <v>18057</v>
      </c>
    </row>
    <row r="18076" spans="1:2" x14ac:dyDescent="0.25">
      <c r="A18076" s="43">
        <v>18074</v>
      </c>
      <c r="B18076" s="44" t="s">
        <v>18058</v>
      </c>
    </row>
    <row r="18077" spans="1:2" x14ac:dyDescent="0.25">
      <c r="A18077" s="43">
        <v>18075</v>
      </c>
      <c r="B18077" s="44" t="s">
        <v>18059</v>
      </c>
    </row>
    <row r="18078" spans="1:2" x14ac:dyDescent="0.25">
      <c r="A18078" s="43">
        <v>18076</v>
      </c>
      <c r="B18078" s="44" t="s">
        <v>18060</v>
      </c>
    </row>
    <row r="18079" spans="1:2" x14ac:dyDescent="0.25">
      <c r="A18079" s="43">
        <v>18077</v>
      </c>
      <c r="B18079" s="44" t="s">
        <v>18061</v>
      </c>
    </row>
    <row r="18080" spans="1:2" x14ac:dyDescent="0.25">
      <c r="A18080" s="43">
        <v>18078</v>
      </c>
      <c r="B18080" s="44" t="s">
        <v>18062</v>
      </c>
    </row>
    <row r="18081" spans="1:2" x14ac:dyDescent="0.25">
      <c r="A18081" s="43">
        <v>18079</v>
      </c>
      <c r="B18081" s="44" t="s">
        <v>18063</v>
      </c>
    </row>
    <row r="18082" spans="1:2" x14ac:dyDescent="0.25">
      <c r="A18082" s="43">
        <v>18080</v>
      </c>
      <c r="B18082" s="44" t="s">
        <v>18064</v>
      </c>
    </row>
    <row r="18083" spans="1:2" x14ac:dyDescent="0.25">
      <c r="A18083" s="43">
        <v>18081</v>
      </c>
      <c r="B18083" s="44" t="s">
        <v>18065</v>
      </c>
    </row>
    <row r="18084" spans="1:2" x14ac:dyDescent="0.25">
      <c r="A18084" s="43">
        <v>18082</v>
      </c>
      <c r="B18084" s="44" t="s">
        <v>18066</v>
      </c>
    </row>
    <row r="18085" spans="1:2" x14ac:dyDescent="0.25">
      <c r="A18085" s="43">
        <v>18083</v>
      </c>
      <c r="B18085" s="44" t="s">
        <v>18067</v>
      </c>
    </row>
    <row r="18086" spans="1:2" x14ac:dyDescent="0.25">
      <c r="A18086" s="43">
        <v>18084</v>
      </c>
      <c r="B18086" s="44" t="s">
        <v>18068</v>
      </c>
    </row>
    <row r="18087" spans="1:2" x14ac:dyDescent="0.25">
      <c r="A18087" s="43">
        <v>18085</v>
      </c>
      <c r="B18087" s="44" t="s">
        <v>18069</v>
      </c>
    </row>
    <row r="18088" spans="1:2" x14ac:dyDescent="0.25">
      <c r="A18088" s="43">
        <v>18086</v>
      </c>
      <c r="B18088" s="44" t="s">
        <v>18070</v>
      </c>
    </row>
    <row r="18089" spans="1:2" x14ac:dyDescent="0.25">
      <c r="A18089" s="43">
        <v>18087</v>
      </c>
      <c r="B18089" s="44" t="s">
        <v>18071</v>
      </c>
    </row>
    <row r="18090" spans="1:2" x14ac:dyDescent="0.25">
      <c r="A18090" s="43">
        <v>18088</v>
      </c>
      <c r="B18090" s="44" t="s">
        <v>18072</v>
      </c>
    </row>
    <row r="18091" spans="1:2" x14ac:dyDescent="0.25">
      <c r="A18091" s="43">
        <v>18089</v>
      </c>
      <c r="B18091" s="44" t="s">
        <v>18073</v>
      </c>
    </row>
    <row r="18092" spans="1:2" x14ac:dyDescent="0.25">
      <c r="A18092" s="43">
        <v>18090</v>
      </c>
      <c r="B18092" s="44" t="s">
        <v>18074</v>
      </c>
    </row>
    <row r="18093" spans="1:2" x14ac:dyDescent="0.25">
      <c r="A18093" s="43">
        <v>18091</v>
      </c>
      <c r="B18093" s="44" t="s">
        <v>18075</v>
      </c>
    </row>
    <row r="18094" spans="1:2" x14ac:dyDescent="0.25">
      <c r="A18094" s="43">
        <v>18092</v>
      </c>
      <c r="B18094" s="44" t="s">
        <v>18076</v>
      </c>
    </row>
    <row r="18095" spans="1:2" x14ac:dyDescent="0.25">
      <c r="A18095" s="43">
        <v>18093</v>
      </c>
      <c r="B18095" s="44" t="s">
        <v>18077</v>
      </c>
    </row>
    <row r="18096" spans="1:2" x14ac:dyDescent="0.25">
      <c r="A18096" s="43">
        <v>18094</v>
      </c>
      <c r="B18096" s="44" t="s">
        <v>18078</v>
      </c>
    </row>
    <row r="18097" spans="1:2" x14ac:dyDescent="0.25">
      <c r="A18097" s="43">
        <v>18095</v>
      </c>
      <c r="B18097" s="44" t="s">
        <v>18079</v>
      </c>
    </row>
    <row r="18098" spans="1:2" x14ac:dyDescent="0.25">
      <c r="A18098" s="43">
        <v>18096</v>
      </c>
      <c r="B18098" s="44" t="s">
        <v>18080</v>
      </c>
    </row>
    <row r="18099" spans="1:2" x14ac:dyDescent="0.25">
      <c r="A18099" s="43">
        <v>18097</v>
      </c>
      <c r="B18099" s="44" t="s">
        <v>18081</v>
      </c>
    </row>
    <row r="18100" spans="1:2" x14ac:dyDescent="0.25">
      <c r="A18100" s="43">
        <v>18098</v>
      </c>
      <c r="B18100" s="44" t="s">
        <v>18082</v>
      </c>
    </row>
    <row r="18101" spans="1:2" x14ac:dyDescent="0.25">
      <c r="A18101" s="43">
        <v>18099</v>
      </c>
      <c r="B18101" s="44" t="s">
        <v>18083</v>
      </c>
    </row>
    <row r="18102" spans="1:2" x14ac:dyDescent="0.25">
      <c r="A18102" s="43">
        <v>18100</v>
      </c>
      <c r="B18102" s="44" t="s">
        <v>18084</v>
      </c>
    </row>
    <row r="18103" spans="1:2" x14ac:dyDescent="0.25">
      <c r="A18103" s="43">
        <v>18101</v>
      </c>
      <c r="B18103" s="44" t="s">
        <v>18085</v>
      </c>
    </row>
    <row r="18104" spans="1:2" x14ac:dyDescent="0.25">
      <c r="A18104" s="43">
        <v>18102</v>
      </c>
      <c r="B18104" s="44" t="s">
        <v>18086</v>
      </c>
    </row>
    <row r="18105" spans="1:2" x14ac:dyDescent="0.25">
      <c r="A18105" s="43">
        <v>18103</v>
      </c>
      <c r="B18105" s="44" t="s">
        <v>18087</v>
      </c>
    </row>
    <row r="18106" spans="1:2" x14ac:dyDescent="0.25">
      <c r="A18106" s="43">
        <v>18104</v>
      </c>
      <c r="B18106" s="44" t="s">
        <v>18088</v>
      </c>
    </row>
    <row r="18107" spans="1:2" x14ac:dyDescent="0.25">
      <c r="A18107" s="43">
        <v>18105</v>
      </c>
      <c r="B18107" s="44" t="s">
        <v>18089</v>
      </c>
    </row>
    <row r="18108" spans="1:2" x14ac:dyDescent="0.25">
      <c r="A18108" s="43">
        <v>18106</v>
      </c>
      <c r="B18108" s="44" t="s">
        <v>18090</v>
      </c>
    </row>
    <row r="18109" spans="1:2" x14ac:dyDescent="0.25">
      <c r="A18109" s="43">
        <v>18107</v>
      </c>
      <c r="B18109" s="44" t="s">
        <v>18091</v>
      </c>
    </row>
    <row r="18110" spans="1:2" x14ac:dyDescent="0.25">
      <c r="A18110" s="43">
        <v>18108</v>
      </c>
      <c r="B18110" s="44" t="s">
        <v>18092</v>
      </c>
    </row>
    <row r="18111" spans="1:2" x14ac:dyDescent="0.25">
      <c r="A18111" s="43">
        <v>18109</v>
      </c>
      <c r="B18111" s="44" t="s">
        <v>18093</v>
      </c>
    </row>
    <row r="18112" spans="1:2" x14ac:dyDescent="0.25">
      <c r="A18112" s="43">
        <v>18110</v>
      </c>
      <c r="B18112" s="44" t="s">
        <v>18094</v>
      </c>
    </row>
    <row r="18113" spans="1:2" x14ac:dyDescent="0.25">
      <c r="A18113" s="43">
        <v>18111</v>
      </c>
      <c r="B18113" s="44" t="s">
        <v>18095</v>
      </c>
    </row>
    <row r="18114" spans="1:2" x14ac:dyDescent="0.25">
      <c r="A18114" s="43">
        <v>18112</v>
      </c>
      <c r="B18114" s="44" t="s">
        <v>18096</v>
      </c>
    </row>
    <row r="18115" spans="1:2" x14ac:dyDescent="0.25">
      <c r="A18115" s="43">
        <v>18113</v>
      </c>
      <c r="B18115" s="44" t="s">
        <v>18097</v>
      </c>
    </row>
    <row r="18116" spans="1:2" x14ac:dyDescent="0.25">
      <c r="A18116" s="43">
        <v>18114</v>
      </c>
      <c r="B18116" s="44" t="s">
        <v>18098</v>
      </c>
    </row>
    <row r="18117" spans="1:2" x14ac:dyDescent="0.25">
      <c r="A18117" s="43">
        <v>18115</v>
      </c>
      <c r="B18117" s="44" t="s">
        <v>18099</v>
      </c>
    </row>
    <row r="18118" spans="1:2" x14ac:dyDescent="0.25">
      <c r="A18118" s="43">
        <v>18116</v>
      </c>
      <c r="B18118" s="44" t="s">
        <v>18100</v>
      </c>
    </row>
    <row r="18119" spans="1:2" x14ac:dyDescent="0.25">
      <c r="A18119" s="43">
        <v>18117</v>
      </c>
      <c r="B18119" s="44" t="s">
        <v>18101</v>
      </c>
    </row>
    <row r="18120" spans="1:2" x14ac:dyDescent="0.25">
      <c r="A18120" s="43">
        <v>18118</v>
      </c>
      <c r="B18120" s="44" t="s">
        <v>18102</v>
      </c>
    </row>
    <row r="18121" spans="1:2" x14ac:dyDescent="0.25">
      <c r="A18121" s="43">
        <v>18119</v>
      </c>
      <c r="B18121" s="44" t="s">
        <v>18103</v>
      </c>
    </row>
    <row r="18122" spans="1:2" x14ac:dyDescent="0.25">
      <c r="A18122" s="43">
        <v>18120</v>
      </c>
      <c r="B18122" s="44" t="s">
        <v>18104</v>
      </c>
    </row>
    <row r="18123" spans="1:2" x14ac:dyDescent="0.25">
      <c r="A18123" s="43">
        <v>18121</v>
      </c>
      <c r="B18123" s="44" t="s">
        <v>18105</v>
      </c>
    </row>
    <row r="18124" spans="1:2" x14ac:dyDescent="0.25">
      <c r="A18124" s="43">
        <v>18122</v>
      </c>
      <c r="B18124" s="44" t="s">
        <v>18106</v>
      </c>
    </row>
    <row r="18125" spans="1:2" x14ac:dyDescent="0.25">
      <c r="A18125" s="43">
        <v>18123</v>
      </c>
      <c r="B18125" s="44" t="s">
        <v>18107</v>
      </c>
    </row>
    <row r="18126" spans="1:2" x14ac:dyDescent="0.25">
      <c r="A18126" s="43">
        <v>18124</v>
      </c>
      <c r="B18126" s="44" t="s">
        <v>18108</v>
      </c>
    </row>
    <row r="18127" spans="1:2" x14ac:dyDescent="0.25">
      <c r="A18127" s="43">
        <v>18125</v>
      </c>
      <c r="B18127" s="44" t="s">
        <v>18109</v>
      </c>
    </row>
    <row r="18128" spans="1:2" x14ac:dyDescent="0.25">
      <c r="A18128" s="43">
        <v>18126</v>
      </c>
      <c r="B18128" s="44" t="s">
        <v>18110</v>
      </c>
    </row>
    <row r="18129" spans="1:2" x14ac:dyDescent="0.25">
      <c r="A18129" s="43">
        <v>18127</v>
      </c>
      <c r="B18129" s="44" t="s">
        <v>18111</v>
      </c>
    </row>
    <row r="18130" spans="1:2" x14ac:dyDescent="0.25">
      <c r="A18130" s="43">
        <v>18128</v>
      </c>
      <c r="B18130" s="44" t="s">
        <v>18112</v>
      </c>
    </row>
    <row r="18131" spans="1:2" x14ac:dyDescent="0.25">
      <c r="A18131" s="43">
        <v>18129</v>
      </c>
      <c r="B18131" s="44" t="s">
        <v>18113</v>
      </c>
    </row>
    <row r="18132" spans="1:2" x14ac:dyDescent="0.25">
      <c r="A18132" s="43">
        <v>18130</v>
      </c>
      <c r="B18132" s="44" t="s">
        <v>18114</v>
      </c>
    </row>
    <row r="18133" spans="1:2" x14ac:dyDescent="0.25">
      <c r="A18133" s="43">
        <v>18131</v>
      </c>
      <c r="B18133" s="44" t="s">
        <v>18115</v>
      </c>
    </row>
    <row r="18134" spans="1:2" x14ac:dyDescent="0.25">
      <c r="A18134" s="43">
        <v>18132</v>
      </c>
      <c r="B18134" s="44" t="s">
        <v>18116</v>
      </c>
    </row>
    <row r="18135" spans="1:2" x14ac:dyDescent="0.25">
      <c r="A18135" s="43">
        <v>18133</v>
      </c>
      <c r="B18135" s="44" t="s">
        <v>18117</v>
      </c>
    </row>
    <row r="18136" spans="1:2" x14ac:dyDescent="0.25">
      <c r="A18136" s="43">
        <v>18134</v>
      </c>
      <c r="B18136" s="44" t="s">
        <v>18118</v>
      </c>
    </row>
    <row r="18137" spans="1:2" x14ac:dyDescent="0.25">
      <c r="A18137" s="43">
        <v>18135</v>
      </c>
      <c r="B18137" s="44" t="s">
        <v>18119</v>
      </c>
    </row>
    <row r="18138" spans="1:2" x14ac:dyDescent="0.25">
      <c r="A18138" s="43">
        <v>18136</v>
      </c>
      <c r="B18138" s="44" t="s">
        <v>18120</v>
      </c>
    </row>
    <row r="18139" spans="1:2" x14ac:dyDescent="0.25">
      <c r="A18139" s="43">
        <v>18137</v>
      </c>
      <c r="B18139" s="44" t="s">
        <v>18121</v>
      </c>
    </row>
    <row r="18140" spans="1:2" x14ac:dyDescent="0.25">
      <c r="A18140" s="43">
        <v>18138</v>
      </c>
      <c r="B18140" s="44" t="s">
        <v>18122</v>
      </c>
    </row>
    <row r="18141" spans="1:2" x14ac:dyDescent="0.25">
      <c r="A18141" s="43">
        <v>18139</v>
      </c>
      <c r="B18141" s="44" t="s">
        <v>18123</v>
      </c>
    </row>
    <row r="18142" spans="1:2" x14ac:dyDescent="0.25">
      <c r="A18142" s="43">
        <v>18140</v>
      </c>
      <c r="B18142" s="44" t="s">
        <v>18124</v>
      </c>
    </row>
    <row r="18143" spans="1:2" x14ac:dyDescent="0.25">
      <c r="A18143" s="43">
        <v>18141</v>
      </c>
      <c r="B18143" s="44" t="s">
        <v>18125</v>
      </c>
    </row>
    <row r="18144" spans="1:2" x14ac:dyDescent="0.25">
      <c r="A18144" s="43">
        <v>18142</v>
      </c>
      <c r="B18144" s="44" t="s">
        <v>18126</v>
      </c>
    </row>
    <row r="18145" spans="1:2" x14ac:dyDescent="0.25">
      <c r="A18145" s="43">
        <v>18143</v>
      </c>
      <c r="B18145" s="44" t="s">
        <v>18127</v>
      </c>
    </row>
    <row r="18146" spans="1:2" x14ac:dyDescent="0.25">
      <c r="A18146" s="43">
        <v>18144</v>
      </c>
      <c r="B18146" s="44" t="s">
        <v>18128</v>
      </c>
    </row>
    <row r="18147" spans="1:2" x14ac:dyDescent="0.25">
      <c r="A18147" s="43">
        <v>18145</v>
      </c>
      <c r="B18147" s="44" t="s">
        <v>18129</v>
      </c>
    </row>
    <row r="18148" spans="1:2" x14ac:dyDescent="0.25">
      <c r="A18148" s="43">
        <v>18146</v>
      </c>
      <c r="B18148" s="44" t="s">
        <v>18130</v>
      </c>
    </row>
    <row r="18149" spans="1:2" x14ac:dyDescent="0.25">
      <c r="A18149" s="43">
        <v>18147</v>
      </c>
      <c r="B18149" s="44" t="s">
        <v>18131</v>
      </c>
    </row>
    <row r="18150" spans="1:2" x14ac:dyDescent="0.25">
      <c r="A18150" s="43">
        <v>18148</v>
      </c>
      <c r="B18150" s="44" t="s">
        <v>18132</v>
      </c>
    </row>
    <row r="18151" spans="1:2" x14ac:dyDescent="0.25">
      <c r="A18151" s="43">
        <v>18149</v>
      </c>
      <c r="B18151" s="44" t="s">
        <v>18133</v>
      </c>
    </row>
    <row r="18152" spans="1:2" x14ac:dyDescent="0.25">
      <c r="A18152" s="43">
        <v>18150</v>
      </c>
      <c r="B18152" s="44" t="s">
        <v>18134</v>
      </c>
    </row>
    <row r="18153" spans="1:2" x14ac:dyDescent="0.25">
      <c r="A18153" s="43">
        <v>18151</v>
      </c>
      <c r="B18153" s="44" t="s">
        <v>18135</v>
      </c>
    </row>
    <row r="18154" spans="1:2" x14ac:dyDescent="0.25">
      <c r="A18154" s="43">
        <v>18152</v>
      </c>
      <c r="B18154" s="44" t="s">
        <v>18136</v>
      </c>
    </row>
    <row r="18155" spans="1:2" x14ac:dyDescent="0.25">
      <c r="A18155" s="43">
        <v>18153</v>
      </c>
      <c r="B18155" s="44" t="s">
        <v>18137</v>
      </c>
    </row>
    <row r="18156" spans="1:2" x14ac:dyDescent="0.25">
      <c r="A18156" s="43">
        <v>18154</v>
      </c>
      <c r="B18156" s="44" t="s">
        <v>18138</v>
      </c>
    </row>
    <row r="18157" spans="1:2" x14ac:dyDescent="0.25">
      <c r="A18157" s="43">
        <v>18155</v>
      </c>
      <c r="B18157" s="44" t="s">
        <v>18139</v>
      </c>
    </row>
    <row r="18158" spans="1:2" x14ac:dyDescent="0.25">
      <c r="A18158" s="43">
        <v>18156</v>
      </c>
      <c r="B18158" s="44" t="s">
        <v>18140</v>
      </c>
    </row>
    <row r="18159" spans="1:2" x14ac:dyDescent="0.25">
      <c r="A18159" s="43">
        <v>18157</v>
      </c>
      <c r="B18159" s="44" t="s">
        <v>18141</v>
      </c>
    </row>
    <row r="18160" spans="1:2" x14ac:dyDescent="0.25">
      <c r="A18160" s="43">
        <v>18158</v>
      </c>
      <c r="B18160" s="44" t="s">
        <v>18142</v>
      </c>
    </row>
    <row r="18161" spans="1:2" x14ac:dyDescent="0.25">
      <c r="A18161" s="43">
        <v>18159</v>
      </c>
      <c r="B18161" s="44" t="s">
        <v>18143</v>
      </c>
    </row>
    <row r="18162" spans="1:2" x14ac:dyDescent="0.25">
      <c r="A18162" s="43">
        <v>18160</v>
      </c>
      <c r="B18162" s="44" t="s">
        <v>18144</v>
      </c>
    </row>
    <row r="18163" spans="1:2" x14ac:dyDescent="0.25">
      <c r="A18163" s="43">
        <v>18161</v>
      </c>
      <c r="B18163" s="44" t="s">
        <v>18145</v>
      </c>
    </row>
    <row r="18164" spans="1:2" x14ac:dyDescent="0.25">
      <c r="A18164" s="43">
        <v>18162</v>
      </c>
      <c r="B18164" s="44" t="s">
        <v>18146</v>
      </c>
    </row>
    <row r="18165" spans="1:2" x14ac:dyDescent="0.25">
      <c r="A18165" s="43">
        <v>18163</v>
      </c>
      <c r="B18165" s="44" t="s">
        <v>18147</v>
      </c>
    </row>
    <row r="18166" spans="1:2" x14ac:dyDescent="0.25">
      <c r="A18166" s="43">
        <v>18164</v>
      </c>
      <c r="B18166" s="44" t="s">
        <v>18148</v>
      </c>
    </row>
    <row r="18167" spans="1:2" x14ac:dyDescent="0.25">
      <c r="A18167" s="43">
        <v>18165</v>
      </c>
      <c r="B18167" s="44" t="s">
        <v>18149</v>
      </c>
    </row>
    <row r="18168" spans="1:2" x14ac:dyDescent="0.25">
      <c r="A18168" s="43">
        <v>18166</v>
      </c>
      <c r="B18168" s="44" t="s">
        <v>18150</v>
      </c>
    </row>
    <row r="18169" spans="1:2" x14ac:dyDescent="0.25">
      <c r="A18169" s="43">
        <v>18167</v>
      </c>
      <c r="B18169" s="44" t="s">
        <v>18151</v>
      </c>
    </row>
    <row r="18170" spans="1:2" x14ac:dyDescent="0.25">
      <c r="A18170" s="43">
        <v>18168</v>
      </c>
      <c r="B18170" s="44" t="s">
        <v>18152</v>
      </c>
    </row>
    <row r="18171" spans="1:2" x14ac:dyDescent="0.25">
      <c r="A18171" s="43">
        <v>18169</v>
      </c>
      <c r="B18171" s="44" t="s">
        <v>18153</v>
      </c>
    </row>
    <row r="18172" spans="1:2" x14ac:dyDescent="0.25">
      <c r="A18172" s="43">
        <v>18170</v>
      </c>
      <c r="B18172" s="44" t="s">
        <v>18154</v>
      </c>
    </row>
    <row r="18173" spans="1:2" x14ac:dyDescent="0.25">
      <c r="A18173" s="43">
        <v>18171</v>
      </c>
      <c r="B18173" s="44" t="s">
        <v>18155</v>
      </c>
    </row>
    <row r="18174" spans="1:2" x14ac:dyDescent="0.25">
      <c r="A18174" s="43">
        <v>18172</v>
      </c>
      <c r="B18174" s="44" t="s">
        <v>18156</v>
      </c>
    </row>
    <row r="18175" spans="1:2" x14ac:dyDescent="0.25">
      <c r="A18175" s="43">
        <v>18173</v>
      </c>
      <c r="B18175" s="44" t="s">
        <v>18157</v>
      </c>
    </row>
    <row r="18176" spans="1:2" x14ac:dyDescent="0.25">
      <c r="A18176" s="43">
        <v>18174</v>
      </c>
      <c r="B18176" s="44" t="s">
        <v>18158</v>
      </c>
    </row>
    <row r="18177" spans="1:2" x14ac:dyDescent="0.25">
      <c r="A18177" s="43">
        <v>18175</v>
      </c>
      <c r="B18177" s="44" t="s">
        <v>18159</v>
      </c>
    </row>
    <row r="18178" spans="1:2" x14ac:dyDescent="0.25">
      <c r="A18178" s="43">
        <v>18176</v>
      </c>
      <c r="B18178" s="44" t="s">
        <v>18160</v>
      </c>
    </row>
    <row r="18179" spans="1:2" x14ac:dyDescent="0.25">
      <c r="A18179" s="43">
        <v>18177</v>
      </c>
      <c r="B18179" s="44" t="s">
        <v>18161</v>
      </c>
    </row>
    <row r="18180" spans="1:2" x14ac:dyDescent="0.25">
      <c r="A18180" s="43">
        <v>18178</v>
      </c>
      <c r="B18180" s="44" t="s">
        <v>18162</v>
      </c>
    </row>
    <row r="18181" spans="1:2" x14ac:dyDescent="0.25">
      <c r="A18181" s="43">
        <v>18179</v>
      </c>
      <c r="B18181" s="44" t="s">
        <v>18163</v>
      </c>
    </row>
    <row r="18182" spans="1:2" x14ac:dyDescent="0.25">
      <c r="A18182" s="43">
        <v>18180</v>
      </c>
      <c r="B18182" s="44" t="s">
        <v>18164</v>
      </c>
    </row>
    <row r="18183" spans="1:2" x14ac:dyDescent="0.25">
      <c r="A18183" s="43">
        <v>18181</v>
      </c>
      <c r="B18183" s="44" t="s">
        <v>18165</v>
      </c>
    </row>
    <row r="18184" spans="1:2" x14ac:dyDescent="0.25">
      <c r="A18184" s="43">
        <v>18182</v>
      </c>
      <c r="B18184" s="44" t="s">
        <v>18166</v>
      </c>
    </row>
    <row r="18185" spans="1:2" x14ac:dyDescent="0.25">
      <c r="A18185" s="43">
        <v>18183</v>
      </c>
      <c r="B18185" s="44" t="s">
        <v>18167</v>
      </c>
    </row>
    <row r="18186" spans="1:2" x14ac:dyDescent="0.25">
      <c r="A18186" s="43">
        <v>18184</v>
      </c>
      <c r="B18186" s="44" t="s">
        <v>18168</v>
      </c>
    </row>
    <row r="18187" spans="1:2" x14ac:dyDescent="0.25">
      <c r="A18187" s="43">
        <v>18185</v>
      </c>
      <c r="B18187" s="44" t="s">
        <v>18169</v>
      </c>
    </row>
    <row r="18188" spans="1:2" x14ac:dyDescent="0.25">
      <c r="A18188" s="43">
        <v>18186</v>
      </c>
      <c r="B18188" s="44" t="s">
        <v>18170</v>
      </c>
    </row>
    <row r="18189" spans="1:2" x14ac:dyDescent="0.25">
      <c r="A18189" s="43">
        <v>18187</v>
      </c>
      <c r="B18189" s="44" t="s">
        <v>18171</v>
      </c>
    </row>
    <row r="18190" spans="1:2" x14ac:dyDescent="0.25">
      <c r="A18190" s="43">
        <v>18188</v>
      </c>
      <c r="B18190" s="44" t="s">
        <v>18172</v>
      </c>
    </row>
    <row r="18191" spans="1:2" x14ac:dyDescent="0.25">
      <c r="A18191" s="43">
        <v>18189</v>
      </c>
      <c r="B18191" s="44" t="s">
        <v>18173</v>
      </c>
    </row>
    <row r="18192" spans="1:2" x14ac:dyDescent="0.25">
      <c r="A18192" s="43">
        <v>18190</v>
      </c>
      <c r="B18192" s="44" t="s">
        <v>18174</v>
      </c>
    </row>
    <row r="18193" spans="1:2" x14ac:dyDescent="0.25">
      <c r="A18193" s="43">
        <v>18191</v>
      </c>
      <c r="B18193" s="44" t="s">
        <v>18175</v>
      </c>
    </row>
    <row r="18194" spans="1:2" x14ac:dyDescent="0.25">
      <c r="A18194" s="43">
        <v>18192</v>
      </c>
      <c r="B18194" s="44" t="s">
        <v>18176</v>
      </c>
    </row>
    <row r="18195" spans="1:2" x14ac:dyDescent="0.25">
      <c r="A18195" s="43">
        <v>18193</v>
      </c>
      <c r="B18195" s="44" t="s">
        <v>18177</v>
      </c>
    </row>
    <row r="18196" spans="1:2" x14ac:dyDescent="0.25">
      <c r="A18196" s="43">
        <v>18194</v>
      </c>
      <c r="B18196" s="44" t="s">
        <v>18178</v>
      </c>
    </row>
    <row r="18197" spans="1:2" x14ac:dyDescent="0.25">
      <c r="A18197" s="43">
        <v>18195</v>
      </c>
      <c r="B18197" s="44" t="s">
        <v>18179</v>
      </c>
    </row>
    <row r="18198" spans="1:2" x14ac:dyDescent="0.25">
      <c r="A18198" s="43">
        <v>18196</v>
      </c>
      <c r="B18198" s="44" t="s">
        <v>18180</v>
      </c>
    </row>
    <row r="18199" spans="1:2" x14ac:dyDescent="0.25">
      <c r="A18199" s="43">
        <v>18197</v>
      </c>
      <c r="B18199" s="44" t="s">
        <v>18181</v>
      </c>
    </row>
    <row r="18200" spans="1:2" x14ac:dyDescent="0.25">
      <c r="A18200" s="43">
        <v>18198</v>
      </c>
      <c r="B18200" s="44" t="s">
        <v>18182</v>
      </c>
    </row>
    <row r="18201" spans="1:2" x14ac:dyDescent="0.25">
      <c r="A18201" s="43">
        <v>18199</v>
      </c>
      <c r="B18201" s="44" t="s">
        <v>18183</v>
      </c>
    </row>
    <row r="18202" spans="1:2" x14ac:dyDescent="0.25">
      <c r="A18202" s="43">
        <v>18200</v>
      </c>
      <c r="B18202" s="44" t="s">
        <v>18184</v>
      </c>
    </row>
    <row r="18203" spans="1:2" x14ac:dyDescent="0.25">
      <c r="A18203" s="43">
        <v>18201</v>
      </c>
      <c r="B18203" s="44" t="s">
        <v>18185</v>
      </c>
    </row>
    <row r="18204" spans="1:2" x14ac:dyDescent="0.25">
      <c r="A18204" s="43">
        <v>18202</v>
      </c>
      <c r="B18204" s="44" t="s">
        <v>18186</v>
      </c>
    </row>
    <row r="18205" spans="1:2" x14ac:dyDescent="0.25">
      <c r="A18205" s="43">
        <v>18203</v>
      </c>
      <c r="B18205" s="44" t="s">
        <v>18187</v>
      </c>
    </row>
    <row r="18206" spans="1:2" x14ac:dyDescent="0.25">
      <c r="A18206" s="43">
        <v>18204</v>
      </c>
      <c r="B18206" s="44" t="s">
        <v>18188</v>
      </c>
    </row>
    <row r="18207" spans="1:2" x14ac:dyDescent="0.25">
      <c r="A18207" s="43">
        <v>18205</v>
      </c>
      <c r="B18207" s="44" t="s">
        <v>18189</v>
      </c>
    </row>
    <row r="18208" spans="1:2" x14ac:dyDescent="0.25">
      <c r="A18208" s="43">
        <v>18206</v>
      </c>
      <c r="B18208" s="44" t="s">
        <v>18190</v>
      </c>
    </row>
    <row r="18209" spans="1:2" x14ac:dyDescent="0.25">
      <c r="A18209" s="43">
        <v>18207</v>
      </c>
      <c r="B18209" s="44" t="s">
        <v>18191</v>
      </c>
    </row>
    <row r="18210" spans="1:2" x14ac:dyDescent="0.25">
      <c r="A18210" s="43">
        <v>18208</v>
      </c>
      <c r="B18210" s="44" t="s">
        <v>18192</v>
      </c>
    </row>
    <row r="18211" spans="1:2" x14ac:dyDescent="0.25">
      <c r="A18211" s="43">
        <v>18209</v>
      </c>
      <c r="B18211" s="44" t="s">
        <v>18193</v>
      </c>
    </row>
    <row r="18212" spans="1:2" x14ac:dyDescent="0.25">
      <c r="A18212" s="43">
        <v>18210</v>
      </c>
      <c r="B18212" s="44" t="s">
        <v>18194</v>
      </c>
    </row>
    <row r="18213" spans="1:2" x14ac:dyDescent="0.25">
      <c r="A18213" s="43">
        <v>18211</v>
      </c>
      <c r="B18213" s="44" t="s">
        <v>18195</v>
      </c>
    </row>
    <row r="18214" spans="1:2" x14ac:dyDescent="0.25">
      <c r="A18214" s="43">
        <v>18212</v>
      </c>
      <c r="B18214" s="44" t="s">
        <v>18196</v>
      </c>
    </row>
    <row r="18215" spans="1:2" x14ac:dyDescent="0.25">
      <c r="A18215" s="43">
        <v>18213</v>
      </c>
      <c r="B18215" s="44" t="s">
        <v>18197</v>
      </c>
    </row>
    <row r="18216" spans="1:2" x14ac:dyDescent="0.25">
      <c r="A18216" s="43">
        <v>18214</v>
      </c>
      <c r="B18216" s="44" t="s">
        <v>18198</v>
      </c>
    </row>
    <row r="18217" spans="1:2" x14ac:dyDescent="0.25">
      <c r="A18217" s="43">
        <v>18215</v>
      </c>
      <c r="B18217" s="44" t="s">
        <v>18199</v>
      </c>
    </row>
    <row r="18218" spans="1:2" x14ac:dyDescent="0.25">
      <c r="A18218" s="43">
        <v>18216</v>
      </c>
      <c r="B18218" s="44" t="s">
        <v>18200</v>
      </c>
    </row>
    <row r="18219" spans="1:2" x14ac:dyDescent="0.25">
      <c r="A18219" s="43">
        <v>18217</v>
      </c>
      <c r="B18219" s="44" t="s">
        <v>18201</v>
      </c>
    </row>
    <row r="18220" spans="1:2" x14ac:dyDescent="0.25">
      <c r="A18220" s="43">
        <v>18218</v>
      </c>
      <c r="B18220" s="44" t="s">
        <v>18202</v>
      </c>
    </row>
    <row r="18221" spans="1:2" x14ac:dyDescent="0.25">
      <c r="A18221" s="43">
        <v>18219</v>
      </c>
      <c r="B18221" s="44" t="s">
        <v>18203</v>
      </c>
    </row>
    <row r="18222" spans="1:2" x14ac:dyDescent="0.25">
      <c r="A18222" s="43">
        <v>18220</v>
      </c>
      <c r="B18222" s="44" t="s">
        <v>18204</v>
      </c>
    </row>
    <row r="18223" spans="1:2" x14ac:dyDescent="0.25">
      <c r="A18223" s="43">
        <v>18221</v>
      </c>
      <c r="B18223" s="44" t="s">
        <v>18205</v>
      </c>
    </row>
    <row r="18224" spans="1:2" x14ac:dyDescent="0.25">
      <c r="A18224" s="43">
        <v>18222</v>
      </c>
      <c r="B18224" s="44" t="s">
        <v>18206</v>
      </c>
    </row>
    <row r="18225" spans="1:2" x14ac:dyDescent="0.25">
      <c r="A18225" s="43">
        <v>18223</v>
      </c>
      <c r="B18225" s="44" t="s">
        <v>18207</v>
      </c>
    </row>
    <row r="18226" spans="1:2" x14ac:dyDescent="0.25">
      <c r="A18226" s="43">
        <v>18224</v>
      </c>
      <c r="B18226" s="44" t="s">
        <v>18208</v>
      </c>
    </row>
    <row r="18227" spans="1:2" x14ac:dyDescent="0.25">
      <c r="A18227" s="43">
        <v>18225</v>
      </c>
      <c r="B18227" s="44" t="s">
        <v>18209</v>
      </c>
    </row>
    <row r="18228" spans="1:2" x14ac:dyDescent="0.25">
      <c r="A18228" s="43">
        <v>18226</v>
      </c>
      <c r="B18228" s="44" t="s">
        <v>18210</v>
      </c>
    </row>
    <row r="18229" spans="1:2" x14ac:dyDescent="0.25">
      <c r="A18229" s="43">
        <v>18227</v>
      </c>
      <c r="B18229" s="44" t="s">
        <v>18211</v>
      </c>
    </row>
    <row r="18230" spans="1:2" x14ac:dyDescent="0.25">
      <c r="A18230" s="43">
        <v>18228</v>
      </c>
      <c r="B18230" s="44" t="s">
        <v>18212</v>
      </c>
    </row>
    <row r="18231" spans="1:2" x14ac:dyDescent="0.25">
      <c r="A18231" s="43">
        <v>18229</v>
      </c>
      <c r="B18231" s="44" t="s">
        <v>18213</v>
      </c>
    </row>
    <row r="18232" spans="1:2" x14ac:dyDescent="0.25">
      <c r="A18232" s="43">
        <v>18230</v>
      </c>
      <c r="B18232" s="44" t="s">
        <v>18214</v>
      </c>
    </row>
    <row r="18233" spans="1:2" x14ac:dyDescent="0.25">
      <c r="A18233" s="43">
        <v>18231</v>
      </c>
      <c r="B18233" s="44" t="s">
        <v>18215</v>
      </c>
    </row>
    <row r="18234" spans="1:2" x14ac:dyDescent="0.25">
      <c r="A18234" s="43">
        <v>18232</v>
      </c>
      <c r="B18234" s="44" t="s">
        <v>18216</v>
      </c>
    </row>
    <row r="18235" spans="1:2" x14ac:dyDescent="0.25">
      <c r="A18235" s="43">
        <v>18233</v>
      </c>
      <c r="B18235" s="44" t="s">
        <v>18217</v>
      </c>
    </row>
    <row r="18236" spans="1:2" x14ac:dyDescent="0.25">
      <c r="A18236" s="43">
        <v>18234</v>
      </c>
      <c r="B18236" s="44" t="s">
        <v>18218</v>
      </c>
    </row>
    <row r="18237" spans="1:2" x14ac:dyDescent="0.25">
      <c r="A18237" s="43">
        <v>18235</v>
      </c>
      <c r="B18237" s="44" t="s">
        <v>18219</v>
      </c>
    </row>
    <row r="18238" spans="1:2" x14ac:dyDescent="0.25">
      <c r="A18238" s="43">
        <v>18236</v>
      </c>
      <c r="B18238" s="44" t="s">
        <v>18220</v>
      </c>
    </row>
    <row r="18239" spans="1:2" x14ac:dyDescent="0.25">
      <c r="A18239" s="43">
        <v>18237</v>
      </c>
      <c r="B18239" s="44" t="s">
        <v>18221</v>
      </c>
    </row>
    <row r="18240" spans="1:2" x14ac:dyDescent="0.25">
      <c r="A18240" s="43">
        <v>18238</v>
      </c>
      <c r="B18240" s="44" t="s">
        <v>18222</v>
      </c>
    </row>
    <row r="18241" spans="1:2" x14ac:dyDescent="0.25">
      <c r="A18241" s="43">
        <v>18239</v>
      </c>
      <c r="B18241" s="44" t="s">
        <v>18223</v>
      </c>
    </row>
    <row r="18242" spans="1:2" x14ac:dyDescent="0.25">
      <c r="A18242" s="43">
        <v>18240</v>
      </c>
      <c r="B18242" s="44" t="s">
        <v>18224</v>
      </c>
    </row>
    <row r="18243" spans="1:2" x14ac:dyDescent="0.25">
      <c r="A18243" s="43">
        <v>18241</v>
      </c>
      <c r="B18243" s="44" t="s">
        <v>18225</v>
      </c>
    </row>
    <row r="18244" spans="1:2" x14ac:dyDescent="0.25">
      <c r="A18244" s="43">
        <v>18242</v>
      </c>
      <c r="B18244" s="44" t="s">
        <v>18226</v>
      </c>
    </row>
    <row r="18245" spans="1:2" x14ac:dyDescent="0.25">
      <c r="A18245" s="43">
        <v>18243</v>
      </c>
      <c r="B18245" s="44" t="s">
        <v>18227</v>
      </c>
    </row>
    <row r="18246" spans="1:2" x14ac:dyDescent="0.25">
      <c r="A18246" s="43">
        <v>18244</v>
      </c>
      <c r="B18246" s="44" t="s">
        <v>18228</v>
      </c>
    </row>
    <row r="18247" spans="1:2" x14ac:dyDescent="0.25">
      <c r="A18247" s="43">
        <v>18245</v>
      </c>
      <c r="B18247" s="44" t="s">
        <v>18229</v>
      </c>
    </row>
    <row r="18248" spans="1:2" x14ac:dyDescent="0.25">
      <c r="A18248" s="43">
        <v>18246</v>
      </c>
      <c r="B18248" s="44" t="s">
        <v>18230</v>
      </c>
    </row>
    <row r="18249" spans="1:2" x14ac:dyDescent="0.25">
      <c r="A18249" s="43">
        <v>18247</v>
      </c>
      <c r="B18249" s="44" t="s">
        <v>18231</v>
      </c>
    </row>
    <row r="18250" spans="1:2" x14ac:dyDescent="0.25">
      <c r="A18250" s="43">
        <v>18248</v>
      </c>
      <c r="B18250" s="44" t="s">
        <v>18232</v>
      </c>
    </row>
    <row r="18251" spans="1:2" x14ac:dyDescent="0.25">
      <c r="A18251" s="43">
        <v>18249</v>
      </c>
      <c r="B18251" s="44" t="s">
        <v>18233</v>
      </c>
    </row>
    <row r="18252" spans="1:2" x14ac:dyDescent="0.25">
      <c r="A18252" s="43">
        <v>18250</v>
      </c>
      <c r="B18252" s="44" t="s">
        <v>18234</v>
      </c>
    </row>
    <row r="18253" spans="1:2" x14ac:dyDescent="0.25">
      <c r="A18253" s="43">
        <v>18251</v>
      </c>
      <c r="B18253" s="44" t="s">
        <v>18235</v>
      </c>
    </row>
    <row r="18254" spans="1:2" x14ac:dyDescent="0.25">
      <c r="A18254" s="43">
        <v>18252</v>
      </c>
      <c r="B18254" s="44" t="s">
        <v>18236</v>
      </c>
    </row>
    <row r="18255" spans="1:2" x14ac:dyDescent="0.25">
      <c r="A18255" s="43">
        <v>18253</v>
      </c>
      <c r="B18255" s="44" t="s">
        <v>18237</v>
      </c>
    </row>
    <row r="18256" spans="1:2" x14ac:dyDescent="0.25">
      <c r="A18256" s="43">
        <v>18254</v>
      </c>
      <c r="B18256" s="44" t="s">
        <v>18238</v>
      </c>
    </row>
    <row r="18257" spans="1:2" x14ac:dyDescent="0.25">
      <c r="A18257" s="43">
        <v>18255</v>
      </c>
      <c r="B18257" s="44" t="s">
        <v>18239</v>
      </c>
    </row>
    <row r="18258" spans="1:2" x14ac:dyDescent="0.25">
      <c r="A18258" s="43">
        <v>18256</v>
      </c>
      <c r="B18258" s="44" t="s">
        <v>18240</v>
      </c>
    </row>
    <row r="18259" spans="1:2" x14ac:dyDescent="0.25">
      <c r="A18259" s="43">
        <v>18257</v>
      </c>
      <c r="B18259" s="44" t="s">
        <v>18241</v>
      </c>
    </row>
    <row r="18260" spans="1:2" x14ac:dyDescent="0.25">
      <c r="A18260" s="43">
        <v>18258</v>
      </c>
      <c r="B18260" s="44" t="s">
        <v>18242</v>
      </c>
    </row>
    <row r="18261" spans="1:2" x14ac:dyDescent="0.25">
      <c r="A18261" s="43">
        <v>18259</v>
      </c>
      <c r="B18261" s="44" t="s">
        <v>18243</v>
      </c>
    </row>
    <row r="18262" spans="1:2" x14ac:dyDescent="0.25">
      <c r="A18262" s="43">
        <v>18260</v>
      </c>
      <c r="B18262" s="44" t="s">
        <v>18244</v>
      </c>
    </row>
    <row r="18263" spans="1:2" x14ac:dyDescent="0.25">
      <c r="A18263" s="43">
        <v>18261</v>
      </c>
      <c r="B18263" s="44" t="s">
        <v>18245</v>
      </c>
    </row>
    <row r="18264" spans="1:2" x14ac:dyDescent="0.25">
      <c r="A18264" s="43">
        <v>18262</v>
      </c>
      <c r="B18264" s="44" t="s">
        <v>18246</v>
      </c>
    </row>
    <row r="18265" spans="1:2" x14ac:dyDescent="0.25">
      <c r="A18265" s="43">
        <v>18263</v>
      </c>
      <c r="B18265" s="44" t="s">
        <v>18247</v>
      </c>
    </row>
    <row r="18266" spans="1:2" x14ac:dyDescent="0.25">
      <c r="A18266" s="43">
        <v>18264</v>
      </c>
      <c r="B18266" s="44" t="s">
        <v>18248</v>
      </c>
    </row>
    <row r="18267" spans="1:2" x14ac:dyDescent="0.25">
      <c r="A18267" s="43">
        <v>18265</v>
      </c>
      <c r="B18267" s="44" t="s">
        <v>18249</v>
      </c>
    </row>
    <row r="18268" spans="1:2" x14ac:dyDescent="0.25">
      <c r="A18268" s="43">
        <v>18266</v>
      </c>
      <c r="B18268" s="44" t="s">
        <v>18250</v>
      </c>
    </row>
    <row r="18269" spans="1:2" x14ac:dyDescent="0.25">
      <c r="A18269" s="43">
        <v>18267</v>
      </c>
      <c r="B18269" s="44" t="s">
        <v>18251</v>
      </c>
    </row>
    <row r="18270" spans="1:2" x14ac:dyDescent="0.25">
      <c r="A18270" s="43">
        <v>18268</v>
      </c>
      <c r="B18270" s="44" t="s">
        <v>18252</v>
      </c>
    </row>
    <row r="18271" spans="1:2" x14ac:dyDescent="0.25">
      <c r="A18271" s="43">
        <v>18269</v>
      </c>
      <c r="B18271" s="44" t="s">
        <v>18253</v>
      </c>
    </row>
    <row r="18272" spans="1:2" x14ac:dyDescent="0.25">
      <c r="A18272" s="43">
        <v>18270</v>
      </c>
      <c r="B18272" s="44" t="s">
        <v>18254</v>
      </c>
    </row>
    <row r="18273" spans="1:2" x14ac:dyDescent="0.25">
      <c r="A18273" s="43">
        <v>18271</v>
      </c>
      <c r="B18273" s="44" t="s">
        <v>18255</v>
      </c>
    </row>
    <row r="18274" spans="1:2" x14ac:dyDescent="0.25">
      <c r="A18274" s="43">
        <v>18272</v>
      </c>
      <c r="B18274" s="44" t="s">
        <v>18256</v>
      </c>
    </row>
    <row r="18275" spans="1:2" x14ac:dyDescent="0.25">
      <c r="A18275" s="43">
        <v>18273</v>
      </c>
      <c r="B18275" s="44" t="s">
        <v>18257</v>
      </c>
    </row>
    <row r="18276" spans="1:2" x14ac:dyDescent="0.25">
      <c r="A18276" s="43">
        <v>18274</v>
      </c>
      <c r="B18276" s="44" t="s">
        <v>18258</v>
      </c>
    </row>
    <row r="18277" spans="1:2" x14ac:dyDescent="0.25">
      <c r="A18277" s="43">
        <v>18275</v>
      </c>
      <c r="B18277" s="44" t="s">
        <v>18259</v>
      </c>
    </row>
    <row r="18278" spans="1:2" x14ac:dyDescent="0.25">
      <c r="A18278" s="43">
        <v>18276</v>
      </c>
      <c r="B18278" s="44" t="s">
        <v>18260</v>
      </c>
    </row>
    <row r="18279" spans="1:2" x14ac:dyDescent="0.25">
      <c r="A18279" s="43">
        <v>18277</v>
      </c>
      <c r="B18279" s="44" t="s">
        <v>18261</v>
      </c>
    </row>
    <row r="18280" spans="1:2" x14ac:dyDescent="0.25">
      <c r="A18280" s="43">
        <v>18278</v>
      </c>
      <c r="B18280" s="44" t="s">
        <v>18262</v>
      </c>
    </row>
    <row r="18281" spans="1:2" x14ac:dyDescent="0.25">
      <c r="A18281" s="43">
        <v>18279</v>
      </c>
      <c r="B18281" s="44" t="s">
        <v>18263</v>
      </c>
    </row>
    <row r="18282" spans="1:2" x14ac:dyDescent="0.25">
      <c r="A18282" s="43">
        <v>18280</v>
      </c>
      <c r="B18282" s="44" t="s">
        <v>18264</v>
      </c>
    </row>
    <row r="18283" spans="1:2" x14ac:dyDescent="0.25">
      <c r="A18283" s="43">
        <v>18281</v>
      </c>
      <c r="B18283" s="44" t="s">
        <v>18265</v>
      </c>
    </row>
    <row r="18284" spans="1:2" x14ac:dyDescent="0.25">
      <c r="A18284" s="43">
        <v>18282</v>
      </c>
      <c r="B18284" s="44" t="s">
        <v>18266</v>
      </c>
    </row>
    <row r="18285" spans="1:2" x14ac:dyDescent="0.25">
      <c r="A18285" s="43">
        <v>18283</v>
      </c>
      <c r="B18285" s="44" t="s">
        <v>18267</v>
      </c>
    </row>
    <row r="18286" spans="1:2" x14ac:dyDescent="0.25">
      <c r="A18286" s="43">
        <v>18284</v>
      </c>
      <c r="B18286" s="44" t="s">
        <v>18268</v>
      </c>
    </row>
    <row r="18287" spans="1:2" x14ac:dyDescent="0.25">
      <c r="A18287" s="43">
        <v>18285</v>
      </c>
      <c r="B18287" s="44" t="s">
        <v>18269</v>
      </c>
    </row>
    <row r="18288" spans="1:2" x14ac:dyDescent="0.25">
      <c r="A18288" s="43">
        <v>18286</v>
      </c>
      <c r="B18288" s="44" t="s">
        <v>18270</v>
      </c>
    </row>
    <row r="18289" spans="1:2" x14ac:dyDescent="0.25">
      <c r="A18289" s="43">
        <v>18287</v>
      </c>
      <c r="B18289" s="44" t="s">
        <v>18271</v>
      </c>
    </row>
    <row r="18290" spans="1:2" x14ac:dyDescent="0.25">
      <c r="A18290" s="43">
        <v>18288</v>
      </c>
      <c r="B18290" s="44" t="s">
        <v>18272</v>
      </c>
    </row>
    <row r="18291" spans="1:2" x14ac:dyDescent="0.25">
      <c r="A18291" s="43">
        <v>18289</v>
      </c>
      <c r="B18291" s="44" t="s">
        <v>18273</v>
      </c>
    </row>
    <row r="18292" spans="1:2" x14ac:dyDescent="0.25">
      <c r="A18292" s="43">
        <v>18290</v>
      </c>
      <c r="B18292" s="44" t="s">
        <v>18274</v>
      </c>
    </row>
    <row r="18293" spans="1:2" x14ac:dyDescent="0.25">
      <c r="A18293" s="43">
        <v>18291</v>
      </c>
      <c r="B18293" s="44" t="s">
        <v>18275</v>
      </c>
    </row>
    <row r="18294" spans="1:2" x14ac:dyDescent="0.25">
      <c r="A18294" s="43">
        <v>18292</v>
      </c>
      <c r="B18294" s="44" t="s">
        <v>18276</v>
      </c>
    </row>
    <row r="18295" spans="1:2" x14ac:dyDescent="0.25">
      <c r="A18295" s="43">
        <v>18293</v>
      </c>
      <c r="B18295" s="44" t="s">
        <v>18277</v>
      </c>
    </row>
    <row r="18296" spans="1:2" x14ac:dyDescent="0.25">
      <c r="A18296" s="43">
        <v>18294</v>
      </c>
      <c r="B18296" s="44" t="s">
        <v>18278</v>
      </c>
    </row>
    <row r="18297" spans="1:2" x14ac:dyDescent="0.25">
      <c r="A18297" s="43">
        <v>18295</v>
      </c>
      <c r="B18297" s="44" t="s">
        <v>18279</v>
      </c>
    </row>
    <row r="18298" spans="1:2" x14ac:dyDescent="0.25">
      <c r="A18298" s="43">
        <v>18296</v>
      </c>
      <c r="B18298" s="44" t="s">
        <v>18280</v>
      </c>
    </row>
    <row r="18299" spans="1:2" x14ac:dyDescent="0.25">
      <c r="A18299" s="43">
        <v>18297</v>
      </c>
      <c r="B18299" s="44" t="s">
        <v>18281</v>
      </c>
    </row>
    <row r="18300" spans="1:2" x14ac:dyDescent="0.25">
      <c r="A18300" s="43">
        <v>18298</v>
      </c>
      <c r="B18300" s="44" t="s">
        <v>18282</v>
      </c>
    </row>
    <row r="18301" spans="1:2" x14ac:dyDescent="0.25">
      <c r="A18301" s="43">
        <v>18299</v>
      </c>
      <c r="B18301" s="44" t="s">
        <v>18283</v>
      </c>
    </row>
    <row r="18302" spans="1:2" x14ac:dyDescent="0.25">
      <c r="A18302" s="43">
        <v>18300</v>
      </c>
      <c r="B18302" s="44" t="s">
        <v>18284</v>
      </c>
    </row>
    <row r="18303" spans="1:2" x14ac:dyDescent="0.25">
      <c r="A18303" s="43">
        <v>18301</v>
      </c>
      <c r="B18303" s="44" t="s">
        <v>18285</v>
      </c>
    </row>
    <row r="18304" spans="1:2" x14ac:dyDescent="0.25">
      <c r="A18304" s="43">
        <v>18302</v>
      </c>
      <c r="B18304" s="44" t="s">
        <v>18286</v>
      </c>
    </row>
    <row r="18305" spans="1:2" x14ac:dyDescent="0.25">
      <c r="A18305" s="43">
        <v>18303</v>
      </c>
      <c r="B18305" s="44" t="s">
        <v>18287</v>
      </c>
    </row>
    <row r="18306" spans="1:2" x14ac:dyDescent="0.25">
      <c r="A18306" s="43">
        <v>18304</v>
      </c>
      <c r="B18306" s="44" t="s">
        <v>18288</v>
      </c>
    </row>
    <row r="18307" spans="1:2" x14ac:dyDescent="0.25">
      <c r="A18307" s="43">
        <v>18305</v>
      </c>
      <c r="B18307" s="44" t="s">
        <v>18289</v>
      </c>
    </row>
    <row r="18308" spans="1:2" x14ac:dyDescent="0.25">
      <c r="A18308" s="43">
        <v>18306</v>
      </c>
      <c r="B18308" s="44" t="s">
        <v>18290</v>
      </c>
    </row>
    <row r="18309" spans="1:2" x14ac:dyDescent="0.25">
      <c r="A18309" s="43">
        <v>18307</v>
      </c>
      <c r="B18309" s="44" t="s">
        <v>18291</v>
      </c>
    </row>
    <row r="18310" spans="1:2" x14ac:dyDescent="0.25">
      <c r="A18310" s="43">
        <v>18308</v>
      </c>
      <c r="B18310" s="44" t="s">
        <v>18292</v>
      </c>
    </row>
    <row r="18311" spans="1:2" x14ac:dyDescent="0.25">
      <c r="A18311" s="43">
        <v>18309</v>
      </c>
      <c r="B18311" s="44" t="s">
        <v>18293</v>
      </c>
    </row>
    <row r="18312" spans="1:2" x14ac:dyDescent="0.25">
      <c r="A18312" s="43">
        <v>18310</v>
      </c>
      <c r="B18312" s="44" t="s">
        <v>18294</v>
      </c>
    </row>
    <row r="18313" spans="1:2" x14ac:dyDescent="0.25">
      <c r="A18313" s="43">
        <v>18311</v>
      </c>
      <c r="B18313" s="44" t="s">
        <v>18295</v>
      </c>
    </row>
    <row r="18314" spans="1:2" x14ac:dyDescent="0.25">
      <c r="A18314" s="43">
        <v>18312</v>
      </c>
      <c r="B18314" s="44" t="s">
        <v>18296</v>
      </c>
    </row>
    <row r="18315" spans="1:2" x14ac:dyDescent="0.25">
      <c r="A18315" s="43">
        <v>18313</v>
      </c>
      <c r="B18315" s="44" t="s">
        <v>18297</v>
      </c>
    </row>
    <row r="18316" spans="1:2" x14ac:dyDescent="0.25">
      <c r="A18316" s="43">
        <v>18314</v>
      </c>
      <c r="B18316" s="44" t="s">
        <v>18298</v>
      </c>
    </row>
    <row r="18317" spans="1:2" x14ac:dyDescent="0.25">
      <c r="A18317" s="43">
        <v>18315</v>
      </c>
      <c r="B18317" s="44" t="s">
        <v>18299</v>
      </c>
    </row>
    <row r="18318" spans="1:2" x14ac:dyDescent="0.25">
      <c r="A18318" s="43">
        <v>18316</v>
      </c>
      <c r="B18318" s="44" t="s">
        <v>18300</v>
      </c>
    </row>
    <row r="18319" spans="1:2" x14ac:dyDescent="0.25">
      <c r="A18319" s="43">
        <v>18317</v>
      </c>
      <c r="B18319" s="44" t="s">
        <v>18301</v>
      </c>
    </row>
    <row r="18320" spans="1:2" x14ac:dyDescent="0.25">
      <c r="A18320" s="43">
        <v>18318</v>
      </c>
      <c r="B18320" s="44" t="s">
        <v>18302</v>
      </c>
    </row>
    <row r="18321" spans="1:2" x14ac:dyDescent="0.25">
      <c r="A18321" s="43">
        <v>18319</v>
      </c>
      <c r="B18321" s="44" t="s">
        <v>18303</v>
      </c>
    </row>
    <row r="18322" spans="1:2" x14ac:dyDescent="0.25">
      <c r="A18322" s="43">
        <v>18320</v>
      </c>
      <c r="B18322" s="44" t="s">
        <v>18304</v>
      </c>
    </row>
    <row r="18323" spans="1:2" x14ac:dyDescent="0.25">
      <c r="A18323" s="43">
        <v>18321</v>
      </c>
      <c r="B18323" s="44" t="s">
        <v>18305</v>
      </c>
    </row>
    <row r="18324" spans="1:2" x14ac:dyDescent="0.25">
      <c r="A18324" s="43">
        <v>18322</v>
      </c>
      <c r="B18324" s="44" t="s">
        <v>18306</v>
      </c>
    </row>
    <row r="18325" spans="1:2" x14ac:dyDescent="0.25">
      <c r="A18325" s="43">
        <v>18323</v>
      </c>
      <c r="B18325" s="44" t="s">
        <v>18307</v>
      </c>
    </row>
    <row r="18326" spans="1:2" x14ac:dyDescent="0.25">
      <c r="A18326" s="43">
        <v>18324</v>
      </c>
      <c r="B18326" s="44" t="s">
        <v>18308</v>
      </c>
    </row>
    <row r="18327" spans="1:2" x14ac:dyDescent="0.25">
      <c r="A18327" s="43">
        <v>18325</v>
      </c>
      <c r="B18327" s="44" t="s">
        <v>18309</v>
      </c>
    </row>
    <row r="18328" spans="1:2" x14ac:dyDescent="0.25">
      <c r="A18328" s="43">
        <v>18326</v>
      </c>
      <c r="B18328" s="44" t="s">
        <v>18310</v>
      </c>
    </row>
    <row r="18329" spans="1:2" x14ac:dyDescent="0.25">
      <c r="A18329" s="43">
        <v>18327</v>
      </c>
      <c r="B18329" s="44" t="s">
        <v>18311</v>
      </c>
    </row>
    <row r="18330" spans="1:2" x14ac:dyDescent="0.25">
      <c r="A18330" s="43">
        <v>18328</v>
      </c>
      <c r="B18330" s="44" t="s">
        <v>18312</v>
      </c>
    </row>
    <row r="18331" spans="1:2" x14ac:dyDescent="0.25">
      <c r="A18331" s="43">
        <v>18329</v>
      </c>
      <c r="B18331" s="44" t="s">
        <v>18313</v>
      </c>
    </row>
    <row r="18332" spans="1:2" x14ac:dyDescent="0.25">
      <c r="A18332" s="43">
        <v>18330</v>
      </c>
      <c r="B18332" s="44" t="s">
        <v>18314</v>
      </c>
    </row>
    <row r="18333" spans="1:2" x14ac:dyDescent="0.25">
      <c r="A18333" s="43">
        <v>18331</v>
      </c>
      <c r="B18333" s="44" t="s">
        <v>18315</v>
      </c>
    </row>
    <row r="18334" spans="1:2" x14ac:dyDescent="0.25">
      <c r="A18334" s="43">
        <v>18332</v>
      </c>
      <c r="B18334" s="44" t="s">
        <v>18316</v>
      </c>
    </row>
    <row r="18335" spans="1:2" x14ac:dyDescent="0.25">
      <c r="A18335" s="43">
        <v>18333</v>
      </c>
      <c r="B18335" s="44" t="s">
        <v>18317</v>
      </c>
    </row>
    <row r="18336" spans="1:2" x14ac:dyDescent="0.25">
      <c r="A18336" s="43">
        <v>18334</v>
      </c>
      <c r="B18336" s="44" t="s">
        <v>18318</v>
      </c>
    </row>
    <row r="18337" spans="1:2" x14ac:dyDescent="0.25">
      <c r="A18337" s="43">
        <v>18335</v>
      </c>
      <c r="B18337" s="44" t="s">
        <v>18319</v>
      </c>
    </row>
    <row r="18338" spans="1:2" x14ac:dyDescent="0.25">
      <c r="A18338" s="43">
        <v>18336</v>
      </c>
      <c r="B18338" s="44" t="s">
        <v>18320</v>
      </c>
    </row>
    <row r="18339" spans="1:2" x14ac:dyDescent="0.25">
      <c r="A18339" s="43">
        <v>18337</v>
      </c>
      <c r="B18339" s="44" t="s">
        <v>18321</v>
      </c>
    </row>
    <row r="18340" spans="1:2" x14ac:dyDescent="0.25">
      <c r="A18340" s="43">
        <v>18338</v>
      </c>
      <c r="B18340" s="44" t="s">
        <v>18322</v>
      </c>
    </row>
    <row r="18341" spans="1:2" x14ac:dyDescent="0.25">
      <c r="A18341" s="43">
        <v>18339</v>
      </c>
      <c r="B18341" s="44" t="s">
        <v>18323</v>
      </c>
    </row>
    <row r="18342" spans="1:2" x14ac:dyDescent="0.25">
      <c r="A18342" s="43">
        <v>18340</v>
      </c>
      <c r="B18342" s="44" t="s">
        <v>18324</v>
      </c>
    </row>
    <row r="18343" spans="1:2" x14ac:dyDescent="0.25">
      <c r="A18343" s="43">
        <v>18341</v>
      </c>
      <c r="B18343" s="44" t="s">
        <v>18325</v>
      </c>
    </row>
    <row r="18344" spans="1:2" x14ac:dyDescent="0.25">
      <c r="A18344" s="43">
        <v>18342</v>
      </c>
      <c r="B18344" s="44" t="s">
        <v>18326</v>
      </c>
    </row>
    <row r="18345" spans="1:2" x14ac:dyDescent="0.25">
      <c r="A18345" s="43">
        <v>18343</v>
      </c>
      <c r="B18345" s="44" t="s">
        <v>18327</v>
      </c>
    </row>
    <row r="18346" spans="1:2" x14ac:dyDescent="0.25">
      <c r="A18346" s="43">
        <v>18344</v>
      </c>
      <c r="B18346" s="44" t="s">
        <v>18328</v>
      </c>
    </row>
    <row r="18347" spans="1:2" x14ac:dyDescent="0.25">
      <c r="A18347" s="43">
        <v>18345</v>
      </c>
      <c r="B18347" s="44" t="s">
        <v>18329</v>
      </c>
    </row>
    <row r="18348" spans="1:2" x14ac:dyDescent="0.25">
      <c r="A18348" s="43">
        <v>18346</v>
      </c>
      <c r="B18348" s="44" t="s">
        <v>18330</v>
      </c>
    </row>
    <row r="18349" spans="1:2" x14ac:dyDescent="0.25">
      <c r="A18349" s="43">
        <v>18347</v>
      </c>
      <c r="B18349" s="44" t="s">
        <v>18331</v>
      </c>
    </row>
    <row r="18350" spans="1:2" x14ac:dyDescent="0.25">
      <c r="A18350" s="43">
        <v>18348</v>
      </c>
      <c r="B18350" s="44" t="s">
        <v>18332</v>
      </c>
    </row>
    <row r="18351" spans="1:2" x14ac:dyDescent="0.25">
      <c r="A18351" s="43">
        <v>18349</v>
      </c>
      <c r="B18351" s="44" t="s">
        <v>18333</v>
      </c>
    </row>
    <row r="18352" spans="1:2" x14ac:dyDescent="0.25">
      <c r="A18352" s="43">
        <v>18350</v>
      </c>
      <c r="B18352" s="44" t="s">
        <v>18334</v>
      </c>
    </row>
    <row r="18353" spans="1:2" x14ac:dyDescent="0.25">
      <c r="A18353" s="43">
        <v>18351</v>
      </c>
      <c r="B18353" s="44" t="s">
        <v>18335</v>
      </c>
    </row>
    <row r="18354" spans="1:2" x14ac:dyDescent="0.25">
      <c r="A18354" s="43">
        <v>18352</v>
      </c>
      <c r="B18354" s="44" t="s">
        <v>18336</v>
      </c>
    </row>
    <row r="18355" spans="1:2" x14ac:dyDescent="0.25">
      <c r="A18355" s="43">
        <v>18353</v>
      </c>
      <c r="B18355" s="44" t="s">
        <v>18337</v>
      </c>
    </row>
    <row r="18356" spans="1:2" x14ac:dyDescent="0.25">
      <c r="A18356" s="43">
        <v>18354</v>
      </c>
      <c r="B18356" s="44" t="s">
        <v>18338</v>
      </c>
    </row>
    <row r="18357" spans="1:2" x14ac:dyDescent="0.25">
      <c r="A18357" s="43">
        <v>18355</v>
      </c>
      <c r="B18357" s="44" t="s">
        <v>18339</v>
      </c>
    </row>
    <row r="18358" spans="1:2" x14ac:dyDescent="0.25">
      <c r="A18358" s="43">
        <v>18356</v>
      </c>
      <c r="B18358" s="44" t="s">
        <v>18340</v>
      </c>
    </row>
    <row r="18359" spans="1:2" x14ac:dyDescent="0.25">
      <c r="A18359" s="43">
        <v>18357</v>
      </c>
      <c r="B18359" s="44" t="s">
        <v>18341</v>
      </c>
    </row>
    <row r="18360" spans="1:2" x14ac:dyDescent="0.25">
      <c r="A18360" s="43">
        <v>18358</v>
      </c>
      <c r="B18360" s="44" t="s">
        <v>18342</v>
      </c>
    </row>
    <row r="18361" spans="1:2" x14ac:dyDescent="0.25">
      <c r="A18361" s="43">
        <v>18359</v>
      </c>
      <c r="B18361" s="44" t="s">
        <v>18343</v>
      </c>
    </row>
    <row r="18362" spans="1:2" x14ac:dyDescent="0.25">
      <c r="A18362" s="43">
        <v>18360</v>
      </c>
      <c r="B18362" s="44" t="s">
        <v>18344</v>
      </c>
    </row>
    <row r="18363" spans="1:2" x14ac:dyDescent="0.25">
      <c r="A18363" s="43">
        <v>18361</v>
      </c>
      <c r="B18363" s="44" t="s">
        <v>18345</v>
      </c>
    </row>
    <row r="18364" spans="1:2" x14ac:dyDescent="0.25">
      <c r="A18364" s="43">
        <v>18362</v>
      </c>
      <c r="B18364" s="44" t="s">
        <v>18346</v>
      </c>
    </row>
    <row r="18365" spans="1:2" x14ac:dyDescent="0.25">
      <c r="A18365" s="43">
        <v>18363</v>
      </c>
      <c r="B18365" s="44" t="s">
        <v>18347</v>
      </c>
    </row>
    <row r="18366" spans="1:2" x14ac:dyDescent="0.25">
      <c r="A18366" s="43">
        <v>18364</v>
      </c>
      <c r="B18366" s="44" t="s">
        <v>18348</v>
      </c>
    </row>
    <row r="18367" spans="1:2" x14ac:dyDescent="0.25">
      <c r="A18367" s="43">
        <v>18365</v>
      </c>
      <c r="B18367" s="44" t="s">
        <v>18349</v>
      </c>
    </row>
    <row r="18368" spans="1:2" x14ac:dyDescent="0.25">
      <c r="A18368" s="43">
        <v>18366</v>
      </c>
      <c r="B18368" s="44" t="s">
        <v>18350</v>
      </c>
    </row>
    <row r="18369" spans="1:2" x14ac:dyDescent="0.25">
      <c r="A18369" s="43">
        <v>18367</v>
      </c>
      <c r="B18369" s="44" t="s">
        <v>18351</v>
      </c>
    </row>
    <row r="18370" spans="1:2" x14ac:dyDescent="0.25">
      <c r="A18370" s="43">
        <v>18368</v>
      </c>
      <c r="B18370" s="44" t="s">
        <v>18352</v>
      </c>
    </row>
    <row r="18371" spans="1:2" x14ac:dyDescent="0.25">
      <c r="A18371" s="43">
        <v>18369</v>
      </c>
      <c r="B18371" s="44" t="s">
        <v>18353</v>
      </c>
    </row>
    <row r="18372" spans="1:2" x14ac:dyDescent="0.25">
      <c r="A18372" s="43">
        <v>18370</v>
      </c>
      <c r="B18372" s="44" t="s">
        <v>18354</v>
      </c>
    </row>
    <row r="18373" spans="1:2" x14ac:dyDescent="0.25">
      <c r="A18373" s="43">
        <v>18371</v>
      </c>
      <c r="B18373" s="44" t="s">
        <v>18355</v>
      </c>
    </row>
    <row r="18374" spans="1:2" x14ac:dyDescent="0.25">
      <c r="A18374" s="43">
        <v>18372</v>
      </c>
      <c r="B18374" s="44" t="s">
        <v>18356</v>
      </c>
    </row>
    <row r="18375" spans="1:2" x14ac:dyDescent="0.25">
      <c r="A18375" s="43">
        <v>18373</v>
      </c>
      <c r="B18375" s="44" t="s">
        <v>18357</v>
      </c>
    </row>
    <row r="18376" spans="1:2" x14ac:dyDescent="0.25">
      <c r="A18376" s="43">
        <v>18374</v>
      </c>
      <c r="B18376" s="44" t="s">
        <v>18358</v>
      </c>
    </row>
    <row r="18377" spans="1:2" x14ac:dyDescent="0.25">
      <c r="A18377" s="43">
        <v>18375</v>
      </c>
      <c r="B18377" s="44" t="s">
        <v>18359</v>
      </c>
    </row>
    <row r="18378" spans="1:2" x14ac:dyDescent="0.25">
      <c r="A18378" s="43">
        <v>18376</v>
      </c>
      <c r="B18378" s="44" t="s">
        <v>18360</v>
      </c>
    </row>
    <row r="18379" spans="1:2" x14ac:dyDescent="0.25">
      <c r="A18379" s="43">
        <v>18377</v>
      </c>
      <c r="B18379" s="44" t="s">
        <v>18361</v>
      </c>
    </row>
    <row r="18380" spans="1:2" x14ac:dyDescent="0.25">
      <c r="A18380" s="43">
        <v>18378</v>
      </c>
      <c r="B18380" s="44" t="s">
        <v>18362</v>
      </c>
    </row>
    <row r="18381" spans="1:2" x14ac:dyDescent="0.25">
      <c r="A18381" s="43">
        <v>18379</v>
      </c>
      <c r="B18381" s="44" t="s">
        <v>18363</v>
      </c>
    </row>
    <row r="18382" spans="1:2" x14ac:dyDescent="0.25">
      <c r="A18382" s="43">
        <v>18380</v>
      </c>
      <c r="B18382" s="44" t="s">
        <v>18364</v>
      </c>
    </row>
    <row r="18383" spans="1:2" x14ac:dyDescent="0.25">
      <c r="A18383" s="43">
        <v>18381</v>
      </c>
      <c r="B18383" s="44" t="s">
        <v>18365</v>
      </c>
    </row>
    <row r="18384" spans="1:2" x14ac:dyDescent="0.25">
      <c r="A18384" s="43">
        <v>18382</v>
      </c>
      <c r="B18384" s="44" t="s">
        <v>18366</v>
      </c>
    </row>
    <row r="18385" spans="1:2" x14ac:dyDescent="0.25">
      <c r="A18385" s="43">
        <v>18383</v>
      </c>
      <c r="B18385" s="44" t="s">
        <v>18367</v>
      </c>
    </row>
    <row r="18386" spans="1:2" x14ac:dyDescent="0.25">
      <c r="A18386" s="43">
        <v>18384</v>
      </c>
      <c r="B18386" s="44" t="s">
        <v>18368</v>
      </c>
    </row>
    <row r="18387" spans="1:2" x14ac:dyDescent="0.25">
      <c r="A18387" s="43">
        <v>18385</v>
      </c>
      <c r="B18387" s="44" t="s">
        <v>18369</v>
      </c>
    </row>
    <row r="18388" spans="1:2" x14ac:dyDescent="0.25">
      <c r="A18388" s="43">
        <v>18386</v>
      </c>
      <c r="B18388" s="44" t="s">
        <v>18370</v>
      </c>
    </row>
    <row r="18389" spans="1:2" x14ac:dyDescent="0.25">
      <c r="A18389" s="43">
        <v>18387</v>
      </c>
      <c r="B18389" s="44" t="s">
        <v>18371</v>
      </c>
    </row>
    <row r="18390" spans="1:2" x14ac:dyDescent="0.25">
      <c r="A18390" s="43">
        <v>18388</v>
      </c>
      <c r="B18390" s="44" t="s">
        <v>18372</v>
      </c>
    </row>
    <row r="18391" spans="1:2" x14ac:dyDescent="0.25">
      <c r="A18391" s="43">
        <v>18389</v>
      </c>
      <c r="B18391" s="44" t="s">
        <v>18373</v>
      </c>
    </row>
    <row r="18392" spans="1:2" x14ac:dyDescent="0.25">
      <c r="A18392" s="43">
        <v>18390</v>
      </c>
      <c r="B18392" s="44" t="s">
        <v>18374</v>
      </c>
    </row>
    <row r="18393" spans="1:2" x14ac:dyDescent="0.25">
      <c r="A18393" s="43">
        <v>18391</v>
      </c>
      <c r="B18393" s="44" t="s">
        <v>18375</v>
      </c>
    </row>
    <row r="18394" spans="1:2" x14ac:dyDescent="0.25">
      <c r="A18394" s="43">
        <v>18392</v>
      </c>
      <c r="B18394" s="44" t="s">
        <v>18376</v>
      </c>
    </row>
    <row r="18395" spans="1:2" x14ac:dyDescent="0.25">
      <c r="A18395" s="43">
        <v>18393</v>
      </c>
      <c r="B18395" s="44" t="s">
        <v>18377</v>
      </c>
    </row>
    <row r="18396" spans="1:2" x14ac:dyDescent="0.25">
      <c r="A18396" s="43">
        <v>18394</v>
      </c>
      <c r="B18396" s="44" t="s">
        <v>18378</v>
      </c>
    </row>
    <row r="18397" spans="1:2" x14ac:dyDescent="0.25">
      <c r="A18397" s="43">
        <v>18395</v>
      </c>
      <c r="B18397" s="44" t="s">
        <v>18379</v>
      </c>
    </row>
    <row r="18398" spans="1:2" x14ac:dyDescent="0.25">
      <c r="A18398" s="43">
        <v>18396</v>
      </c>
      <c r="B18398" s="44" t="s">
        <v>18380</v>
      </c>
    </row>
    <row r="18399" spans="1:2" x14ac:dyDescent="0.25">
      <c r="A18399" s="43">
        <v>18397</v>
      </c>
      <c r="B18399" s="44" t="s">
        <v>18381</v>
      </c>
    </row>
    <row r="18400" spans="1:2" x14ac:dyDescent="0.25">
      <c r="A18400" s="43">
        <v>18398</v>
      </c>
      <c r="B18400" s="44" t="s">
        <v>18382</v>
      </c>
    </row>
    <row r="18401" spans="1:2" x14ac:dyDescent="0.25">
      <c r="A18401" s="43">
        <v>18399</v>
      </c>
      <c r="B18401" s="44" t="s">
        <v>18383</v>
      </c>
    </row>
    <row r="18402" spans="1:2" x14ac:dyDescent="0.25">
      <c r="A18402" s="43">
        <v>18400</v>
      </c>
      <c r="B18402" s="44" t="s">
        <v>18384</v>
      </c>
    </row>
    <row r="18403" spans="1:2" x14ac:dyDescent="0.25">
      <c r="A18403" s="43">
        <v>18401</v>
      </c>
      <c r="B18403" s="44" t="s">
        <v>18385</v>
      </c>
    </row>
    <row r="18404" spans="1:2" x14ac:dyDescent="0.25">
      <c r="A18404" s="43">
        <v>18402</v>
      </c>
      <c r="B18404" s="44" t="s">
        <v>18386</v>
      </c>
    </row>
    <row r="18405" spans="1:2" x14ac:dyDescent="0.25">
      <c r="A18405" s="43">
        <v>18403</v>
      </c>
      <c r="B18405" s="44" t="s">
        <v>18387</v>
      </c>
    </row>
    <row r="18406" spans="1:2" x14ac:dyDescent="0.25">
      <c r="A18406" s="43">
        <v>18404</v>
      </c>
      <c r="B18406" s="44" t="s">
        <v>18388</v>
      </c>
    </row>
    <row r="18407" spans="1:2" x14ac:dyDescent="0.25">
      <c r="A18407" s="43">
        <v>18405</v>
      </c>
      <c r="B18407" s="44" t="s">
        <v>18389</v>
      </c>
    </row>
    <row r="18408" spans="1:2" x14ac:dyDescent="0.25">
      <c r="A18408" s="43">
        <v>18406</v>
      </c>
      <c r="B18408" s="44" t="s">
        <v>18390</v>
      </c>
    </row>
    <row r="18409" spans="1:2" x14ac:dyDescent="0.25">
      <c r="A18409" s="43">
        <v>18407</v>
      </c>
      <c r="B18409" s="44" t="s">
        <v>18391</v>
      </c>
    </row>
    <row r="18410" spans="1:2" x14ac:dyDescent="0.25">
      <c r="A18410" s="43">
        <v>18408</v>
      </c>
      <c r="B18410" s="44" t="s">
        <v>18392</v>
      </c>
    </row>
    <row r="18411" spans="1:2" x14ac:dyDescent="0.25">
      <c r="A18411" s="43">
        <v>18409</v>
      </c>
      <c r="B18411" s="44" t="s">
        <v>18393</v>
      </c>
    </row>
    <row r="18412" spans="1:2" x14ac:dyDescent="0.25">
      <c r="A18412" s="43">
        <v>18410</v>
      </c>
      <c r="B18412" s="44" t="s">
        <v>18394</v>
      </c>
    </row>
    <row r="18413" spans="1:2" x14ac:dyDescent="0.25">
      <c r="A18413" s="43">
        <v>18411</v>
      </c>
      <c r="B18413" s="44" t="s">
        <v>18395</v>
      </c>
    </row>
    <row r="18414" spans="1:2" x14ac:dyDescent="0.25">
      <c r="A18414" s="43">
        <v>18412</v>
      </c>
      <c r="B18414" s="44" t="s">
        <v>18396</v>
      </c>
    </row>
    <row r="18415" spans="1:2" x14ac:dyDescent="0.25">
      <c r="A18415" s="43">
        <v>18413</v>
      </c>
      <c r="B18415" s="44" t="s">
        <v>18397</v>
      </c>
    </row>
    <row r="18416" spans="1:2" x14ac:dyDescent="0.25">
      <c r="A18416" s="43">
        <v>18414</v>
      </c>
      <c r="B18416" s="44" t="s">
        <v>18398</v>
      </c>
    </row>
    <row r="18417" spans="1:2" x14ac:dyDescent="0.25">
      <c r="A18417" s="43">
        <v>18415</v>
      </c>
      <c r="B18417" s="44" t="s">
        <v>18399</v>
      </c>
    </row>
    <row r="18418" spans="1:2" x14ac:dyDescent="0.25">
      <c r="A18418" s="43">
        <v>18416</v>
      </c>
      <c r="B18418" s="44" t="s">
        <v>18400</v>
      </c>
    </row>
    <row r="18419" spans="1:2" x14ac:dyDescent="0.25">
      <c r="A18419" s="43">
        <v>18417</v>
      </c>
      <c r="B18419" s="44" t="s">
        <v>18401</v>
      </c>
    </row>
    <row r="18420" spans="1:2" x14ac:dyDescent="0.25">
      <c r="A18420" s="43">
        <v>18418</v>
      </c>
      <c r="B18420" s="44" t="s">
        <v>18402</v>
      </c>
    </row>
    <row r="18421" spans="1:2" x14ac:dyDescent="0.25">
      <c r="A18421" s="43">
        <v>18419</v>
      </c>
      <c r="B18421" s="44" t="s">
        <v>18403</v>
      </c>
    </row>
    <row r="18422" spans="1:2" x14ac:dyDescent="0.25">
      <c r="A18422" s="43">
        <v>18420</v>
      </c>
      <c r="B18422" s="44" t="s">
        <v>18404</v>
      </c>
    </row>
    <row r="18423" spans="1:2" x14ac:dyDescent="0.25">
      <c r="A18423" s="43">
        <v>18421</v>
      </c>
      <c r="B18423" s="44" t="s">
        <v>18405</v>
      </c>
    </row>
    <row r="18424" spans="1:2" x14ac:dyDescent="0.25">
      <c r="A18424" s="43">
        <v>18422</v>
      </c>
      <c r="B18424" s="44" t="s">
        <v>18406</v>
      </c>
    </row>
    <row r="18425" spans="1:2" x14ac:dyDescent="0.25">
      <c r="A18425" s="43">
        <v>18423</v>
      </c>
      <c r="B18425" s="44" t="s">
        <v>18407</v>
      </c>
    </row>
    <row r="18426" spans="1:2" x14ac:dyDescent="0.25">
      <c r="A18426" s="43">
        <v>18424</v>
      </c>
      <c r="B18426" s="44" t="s">
        <v>18408</v>
      </c>
    </row>
    <row r="18427" spans="1:2" x14ac:dyDescent="0.25">
      <c r="A18427" s="43">
        <v>18425</v>
      </c>
      <c r="B18427" s="44" t="s">
        <v>18409</v>
      </c>
    </row>
    <row r="18428" spans="1:2" x14ac:dyDescent="0.25">
      <c r="A18428" s="43">
        <v>18426</v>
      </c>
      <c r="B18428" s="44" t="s">
        <v>18410</v>
      </c>
    </row>
    <row r="18429" spans="1:2" x14ac:dyDescent="0.25">
      <c r="A18429" s="43">
        <v>18427</v>
      </c>
      <c r="B18429" s="44" t="s">
        <v>18411</v>
      </c>
    </row>
    <row r="18430" spans="1:2" x14ac:dyDescent="0.25">
      <c r="A18430" s="43">
        <v>18428</v>
      </c>
      <c r="B18430" s="44" t="s">
        <v>18412</v>
      </c>
    </row>
    <row r="18431" spans="1:2" x14ac:dyDescent="0.25">
      <c r="A18431" s="43">
        <v>18429</v>
      </c>
      <c r="B18431" s="44" t="s">
        <v>18413</v>
      </c>
    </row>
    <row r="18432" spans="1:2" x14ac:dyDescent="0.25">
      <c r="A18432" s="43">
        <v>18430</v>
      </c>
      <c r="B18432" s="44" t="s">
        <v>18414</v>
      </c>
    </row>
    <row r="18433" spans="1:2" x14ac:dyDescent="0.25">
      <c r="A18433" s="43">
        <v>18431</v>
      </c>
      <c r="B18433" s="44" t="s">
        <v>18415</v>
      </c>
    </row>
    <row r="18434" spans="1:2" x14ac:dyDescent="0.25">
      <c r="A18434" s="43">
        <v>18432</v>
      </c>
      <c r="B18434" s="44" t="s">
        <v>18416</v>
      </c>
    </row>
    <row r="18435" spans="1:2" x14ac:dyDescent="0.25">
      <c r="A18435" s="43">
        <v>18433</v>
      </c>
      <c r="B18435" s="44" t="s">
        <v>18417</v>
      </c>
    </row>
    <row r="18436" spans="1:2" x14ac:dyDescent="0.25">
      <c r="A18436" s="43">
        <v>18434</v>
      </c>
      <c r="B18436" s="44" t="s">
        <v>18418</v>
      </c>
    </row>
    <row r="18437" spans="1:2" x14ac:dyDescent="0.25">
      <c r="A18437" s="43">
        <v>18435</v>
      </c>
      <c r="B18437" s="44" t="s">
        <v>18419</v>
      </c>
    </row>
    <row r="18438" spans="1:2" x14ac:dyDescent="0.25">
      <c r="A18438" s="43">
        <v>18436</v>
      </c>
      <c r="B18438" s="44" t="s">
        <v>18420</v>
      </c>
    </row>
    <row r="18439" spans="1:2" x14ac:dyDescent="0.25">
      <c r="A18439" s="43">
        <v>18437</v>
      </c>
      <c r="B18439" s="44" t="s">
        <v>18421</v>
      </c>
    </row>
    <row r="18440" spans="1:2" x14ac:dyDescent="0.25">
      <c r="A18440" s="43">
        <v>18438</v>
      </c>
      <c r="B18440" s="44" t="s">
        <v>18422</v>
      </c>
    </row>
    <row r="18441" spans="1:2" x14ac:dyDescent="0.25">
      <c r="A18441" s="43">
        <v>18439</v>
      </c>
      <c r="B18441" s="44" t="s">
        <v>18423</v>
      </c>
    </row>
    <row r="18442" spans="1:2" x14ac:dyDescent="0.25">
      <c r="A18442" s="43">
        <v>18440</v>
      </c>
      <c r="B18442" s="44" t="s">
        <v>18424</v>
      </c>
    </row>
    <row r="18443" spans="1:2" x14ac:dyDescent="0.25">
      <c r="A18443" s="43">
        <v>18441</v>
      </c>
      <c r="B18443" s="44" t="s">
        <v>18425</v>
      </c>
    </row>
    <row r="18444" spans="1:2" x14ac:dyDescent="0.25">
      <c r="A18444" s="43">
        <v>18442</v>
      </c>
      <c r="B18444" s="44" t="s">
        <v>18426</v>
      </c>
    </row>
    <row r="18445" spans="1:2" x14ac:dyDescent="0.25">
      <c r="A18445" s="43">
        <v>18443</v>
      </c>
      <c r="B18445" s="44" t="s">
        <v>18427</v>
      </c>
    </row>
    <row r="18446" spans="1:2" x14ac:dyDescent="0.25">
      <c r="A18446" s="43">
        <v>18444</v>
      </c>
      <c r="B18446" s="44" t="s">
        <v>18428</v>
      </c>
    </row>
    <row r="18447" spans="1:2" x14ac:dyDescent="0.25">
      <c r="A18447" s="43">
        <v>18445</v>
      </c>
      <c r="B18447" s="44" t="s">
        <v>18429</v>
      </c>
    </row>
    <row r="18448" spans="1:2" x14ac:dyDescent="0.25">
      <c r="A18448" s="43">
        <v>18446</v>
      </c>
      <c r="B18448" s="44" t="s">
        <v>18430</v>
      </c>
    </row>
    <row r="18449" spans="1:2" x14ac:dyDescent="0.25">
      <c r="A18449" s="43">
        <v>18447</v>
      </c>
      <c r="B18449" s="44" t="s">
        <v>18431</v>
      </c>
    </row>
    <row r="18450" spans="1:2" x14ac:dyDescent="0.25">
      <c r="A18450" s="43">
        <v>18448</v>
      </c>
      <c r="B18450" s="44" t="s">
        <v>18432</v>
      </c>
    </row>
    <row r="18451" spans="1:2" x14ac:dyDescent="0.25">
      <c r="A18451" s="43">
        <v>18449</v>
      </c>
      <c r="B18451" s="44" t="s">
        <v>18433</v>
      </c>
    </row>
    <row r="18452" spans="1:2" x14ac:dyDescent="0.25">
      <c r="A18452" s="43">
        <v>18450</v>
      </c>
      <c r="B18452" s="44" t="s">
        <v>18434</v>
      </c>
    </row>
    <row r="18453" spans="1:2" x14ac:dyDescent="0.25">
      <c r="A18453" s="43">
        <v>18451</v>
      </c>
      <c r="B18453" s="44" t="s">
        <v>18435</v>
      </c>
    </row>
    <row r="18454" spans="1:2" x14ac:dyDescent="0.25">
      <c r="A18454" s="43">
        <v>18452</v>
      </c>
      <c r="B18454" s="44" t="s">
        <v>18436</v>
      </c>
    </row>
    <row r="18455" spans="1:2" x14ac:dyDescent="0.25">
      <c r="A18455" s="43">
        <v>18453</v>
      </c>
      <c r="B18455" s="44" t="s">
        <v>18437</v>
      </c>
    </row>
    <row r="18456" spans="1:2" x14ac:dyDescent="0.25">
      <c r="A18456" s="43">
        <v>18454</v>
      </c>
      <c r="B18456" s="44" t="s">
        <v>18438</v>
      </c>
    </row>
    <row r="18457" spans="1:2" x14ac:dyDescent="0.25">
      <c r="A18457" s="43">
        <v>18455</v>
      </c>
      <c r="B18457" s="44" t="s">
        <v>18439</v>
      </c>
    </row>
    <row r="18458" spans="1:2" x14ac:dyDescent="0.25">
      <c r="A18458" s="43">
        <v>18456</v>
      </c>
      <c r="B18458" s="44" t="s">
        <v>18440</v>
      </c>
    </row>
    <row r="18459" spans="1:2" x14ac:dyDescent="0.25">
      <c r="A18459" s="43">
        <v>18457</v>
      </c>
      <c r="B18459" s="44" t="s">
        <v>18441</v>
      </c>
    </row>
    <row r="18460" spans="1:2" x14ac:dyDescent="0.25">
      <c r="A18460" s="43">
        <v>18458</v>
      </c>
      <c r="B18460" s="44" t="s">
        <v>18442</v>
      </c>
    </row>
    <row r="18461" spans="1:2" x14ac:dyDescent="0.25">
      <c r="A18461" s="43">
        <v>18459</v>
      </c>
      <c r="B18461" s="44" t="s">
        <v>18443</v>
      </c>
    </row>
    <row r="18462" spans="1:2" x14ac:dyDescent="0.25">
      <c r="A18462" s="43">
        <v>18460</v>
      </c>
      <c r="B18462" s="44" t="s">
        <v>18444</v>
      </c>
    </row>
    <row r="18463" spans="1:2" x14ac:dyDescent="0.25">
      <c r="A18463" s="43">
        <v>18461</v>
      </c>
      <c r="B18463" s="44" t="s">
        <v>18445</v>
      </c>
    </row>
    <row r="18464" spans="1:2" x14ac:dyDescent="0.25">
      <c r="A18464" s="43">
        <v>18462</v>
      </c>
      <c r="B18464" s="44" t="s">
        <v>18446</v>
      </c>
    </row>
    <row r="18465" spans="1:2" x14ac:dyDescent="0.25">
      <c r="A18465" s="43">
        <v>18463</v>
      </c>
      <c r="B18465" s="44" t="s">
        <v>18447</v>
      </c>
    </row>
    <row r="18466" spans="1:2" x14ac:dyDescent="0.25">
      <c r="A18466" s="43">
        <v>18464</v>
      </c>
      <c r="B18466" s="44" t="s">
        <v>18448</v>
      </c>
    </row>
    <row r="18467" spans="1:2" x14ac:dyDescent="0.25">
      <c r="A18467" s="43">
        <v>18465</v>
      </c>
      <c r="B18467" s="44" t="s">
        <v>18449</v>
      </c>
    </row>
    <row r="18468" spans="1:2" x14ac:dyDescent="0.25">
      <c r="A18468" s="43">
        <v>18466</v>
      </c>
      <c r="B18468" s="44" t="s">
        <v>18450</v>
      </c>
    </row>
    <row r="18469" spans="1:2" x14ac:dyDescent="0.25">
      <c r="A18469" s="43">
        <v>18467</v>
      </c>
      <c r="B18469" s="44" t="s">
        <v>18451</v>
      </c>
    </row>
    <row r="18470" spans="1:2" x14ac:dyDescent="0.25">
      <c r="A18470" s="43">
        <v>18468</v>
      </c>
      <c r="B18470" s="44" t="s">
        <v>18452</v>
      </c>
    </row>
    <row r="18471" spans="1:2" x14ac:dyDescent="0.25">
      <c r="A18471" s="43">
        <v>18469</v>
      </c>
      <c r="B18471" s="44" t="s">
        <v>18453</v>
      </c>
    </row>
    <row r="18472" spans="1:2" x14ac:dyDescent="0.25">
      <c r="A18472" s="43">
        <v>18470</v>
      </c>
      <c r="B18472" s="44" t="s">
        <v>18454</v>
      </c>
    </row>
    <row r="18473" spans="1:2" x14ac:dyDescent="0.25">
      <c r="A18473" s="43">
        <v>18471</v>
      </c>
      <c r="B18473" s="44" t="s">
        <v>18455</v>
      </c>
    </row>
    <row r="18474" spans="1:2" x14ac:dyDescent="0.25">
      <c r="A18474" s="43">
        <v>18472</v>
      </c>
      <c r="B18474" s="44" t="s">
        <v>18456</v>
      </c>
    </row>
    <row r="18475" spans="1:2" x14ac:dyDescent="0.25">
      <c r="A18475" s="43">
        <v>18473</v>
      </c>
      <c r="B18475" s="44" t="s">
        <v>18457</v>
      </c>
    </row>
    <row r="18476" spans="1:2" x14ac:dyDescent="0.25">
      <c r="A18476" s="43">
        <v>18474</v>
      </c>
      <c r="B18476" s="44" t="s">
        <v>18458</v>
      </c>
    </row>
    <row r="18477" spans="1:2" x14ac:dyDescent="0.25">
      <c r="A18477" s="43">
        <v>18475</v>
      </c>
      <c r="B18477" s="44" t="s">
        <v>18459</v>
      </c>
    </row>
    <row r="18478" spans="1:2" x14ac:dyDescent="0.25">
      <c r="A18478" s="43">
        <v>18476</v>
      </c>
      <c r="B18478" s="44" t="s">
        <v>18460</v>
      </c>
    </row>
    <row r="18479" spans="1:2" x14ac:dyDescent="0.25">
      <c r="A18479" s="43">
        <v>18477</v>
      </c>
      <c r="B18479" s="44" t="s">
        <v>18461</v>
      </c>
    </row>
    <row r="18480" spans="1:2" x14ac:dyDescent="0.25">
      <c r="A18480" s="43">
        <v>18478</v>
      </c>
      <c r="B18480" s="44" t="s">
        <v>18462</v>
      </c>
    </row>
    <row r="18481" spans="1:2" x14ac:dyDescent="0.25">
      <c r="A18481" s="43">
        <v>18479</v>
      </c>
      <c r="B18481" s="44" t="s">
        <v>18463</v>
      </c>
    </row>
    <row r="18482" spans="1:2" x14ac:dyDescent="0.25">
      <c r="A18482" s="43">
        <v>18480</v>
      </c>
      <c r="B18482" s="44" t="s">
        <v>18464</v>
      </c>
    </row>
    <row r="18483" spans="1:2" x14ac:dyDescent="0.25">
      <c r="A18483" s="43">
        <v>18481</v>
      </c>
      <c r="B18483" s="44" t="s">
        <v>18465</v>
      </c>
    </row>
    <row r="18484" spans="1:2" x14ac:dyDescent="0.25">
      <c r="A18484" s="43">
        <v>18482</v>
      </c>
      <c r="B18484" s="44" t="s">
        <v>18466</v>
      </c>
    </row>
    <row r="18485" spans="1:2" x14ac:dyDescent="0.25">
      <c r="A18485" s="43">
        <v>18483</v>
      </c>
      <c r="B18485" s="44" t="s">
        <v>18467</v>
      </c>
    </row>
    <row r="18486" spans="1:2" x14ac:dyDescent="0.25">
      <c r="A18486" s="43">
        <v>18484</v>
      </c>
      <c r="B18486" s="44" t="s">
        <v>18468</v>
      </c>
    </row>
    <row r="18487" spans="1:2" x14ac:dyDescent="0.25">
      <c r="A18487" s="43">
        <v>18485</v>
      </c>
      <c r="B18487" s="44" t="s">
        <v>18469</v>
      </c>
    </row>
    <row r="18488" spans="1:2" x14ac:dyDescent="0.25">
      <c r="A18488" s="43">
        <v>18486</v>
      </c>
      <c r="B18488" s="44" t="s">
        <v>18470</v>
      </c>
    </row>
    <row r="18489" spans="1:2" x14ac:dyDescent="0.25">
      <c r="A18489" s="43">
        <v>18487</v>
      </c>
      <c r="B18489" s="44" t="s">
        <v>18471</v>
      </c>
    </row>
    <row r="18490" spans="1:2" x14ac:dyDescent="0.25">
      <c r="A18490" s="43">
        <v>18488</v>
      </c>
      <c r="B18490" s="44" t="s">
        <v>18472</v>
      </c>
    </row>
    <row r="18491" spans="1:2" x14ac:dyDescent="0.25">
      <c r="A18491" s="43">
        <v>18489</v>
      </c>
      <c r="B18491" s="44" t="s">
        <v>18473</v>
      </c>
    </row>
    <row r="18492" spans="1:2" x14ac:dyDescent="0.25">
      <c r="A18492" s="43">
        <v>18490</v>
      </c>
      <c r="B18492" s="44" t="s">
        <v>18474</v>
      </c>
    </row>
    <row r="18493" spans="1:2" x14ac:dyDescent="0.25">
      <c r="A18493" s="43">
        <v>18491</v>
      </c>
      <c r="B18493" s="44" t="s">
        <v>18475</v>
      </c>
    </row>
    <row r="18494" spans="1:2" x14ac:dyDescent="0.25">
      <c r="A18494" s="43">
        <v>18492</v>
      </c>
      <c r="B18494" s="44" t="s">
        <v>18476</v>
      </c>
    </row>
    <row r="18495" spans="1:2" x14ac:dyDescent="0.25">
      <c r="A18495" s="43">
        <v>18493</v>
      </c>
      <c r="B18495" s="44" t="s">
        <v>18477</v>
      </c>
    </row>
    <row r="18496" spans="1:2" x14ac:dyDescent="0.25">
      <c r="A18496" s="43">
        <v>18494</v>
      </c>
      <c r="B18496" s="44" t="s">
        <v>18478</v>
      </c>
    </row>
    <row r="18497" spans="1:2" x14ac:dyDescent="0.25">
      <c r="A18497" s="43">
        <v>18495</v>
      </c>
      <c r="B18497" s="44" t="s">
        <v>18479</v>
      </c>
    </row>
    <row r="18498" spans="1:2" x14ac:dyDescent="0.25">
      <c r="A18498" s="43">
        <v>18496</v>
      </c>
      <c r="B18498" s="44" t="s">
        <v>18480</v>
      </c>
    </row>
    <row r="18499" spans="1:2" x14ac:dyDescent="0.25">
      <c r="A18499" s="43">
        <v>18497</v>
      </c>
      <c r="B18499" s="44" t="s">
        <v>18481</v>
      </c>
    </row>
    <row r="18500" spans="1:2" x14ac:dyDescent="0.25">
      <c r="A18500" s="43">
        <v>18498</v>
      </c>
      <c r="B18500" s="44" t="s">
        <v>18482</v>
      </c>
    </row>
    <row r="18501" spans="1:2" x14ac:dyDescent="0.25">
      <c r="A18501" s="43">
        <v>18499</v>
      </c>
      <c r="B18501" s="44" t="s">
        <v>18483</v>
      </c>
    </row>
    <row r="18502" spans="1:2" x14ac:dyDescent="0.25">
      <c r="A18502" s="43">
        <v>18500</v>
      </c>
      <c r="B18502" s="44" t="s">
        <v>18484</v>
      </c>
    </row>
    <row r="18503" spans="1:2" x14ac:dyDescent="0.25">
      <c r="A18503" s="43">
        <v>18501</v>
      </c>
      <c r="B18503" s="44" t="s">
        <v>18485</v>
      </c>
    </row>
    <row r="18504" spans="1:2" x14ac:dyDescent="0.25">
      <c r="A18504" s="43">
        <v>18502</v>
      </c>
      <c r="B18504" s="44" t="s">
        <v>18486</v>
      </c>
    </row>
    <row r="18505" spans="1:2" x14ac:dyDescent="0.25">
      <c r="A18505" s="43">
        <v>18503</v>
      </c>
      <c r="B18505" s="44" t="s">
        <v>18487</v>
      </c>
    </row>
    <row r="18506" spans="1:2" x14ac:dyDescent="0.25">
      <c r="A18506" s="43">
        <v>18504</v>
      </c>
      <c r="B18506" s="44" t="s">
        <v>18488</v>
      </c>
    </row>
    <row r="18507" spans="1:2" x14ac:dyDescent="0.25">
      <c r="A18507" s="43">
        <v>18505</v>
      </c>
      <c r="B18507" s="44" t="s">
        <v>18489</v>
      </c>
    </row>
    <row r="18508" spans="1:2" x14ac:dyDescent="0.25">
      <c r="A18508" s="43">
        <v>18506</v>
      </c>
      <c r="B18508" s="44" t="s">
        <v>18490</v>
      </c>
    </row>
    <row r="18509" spans="1:2" x14ac:dyDescent="0.25">
      <c r="A18509" s="43">
        <v>18507</v>
      </c>
      <c r="B18509" s="44" t="s">
        <v>18491</v>
      </c>
    </row>
    <row r="18510" spans="1:2" x14ac:dyDescent="0.25">
      <c r="A18510" s="43">
        <v>18508</v>
      </c>
      <c r="B18510" s="44" t="s">
        <v>18492</v>
      </c>
    </row>
    <row r="18511" spans="1:2" x14ac:dyDescent="0.25">
      <c r="A18511" s="43">
        <v>18509</v>
      </c>
      <c r="B18511" s="44" t="s">
        <v>18493</v>
      </c>
    </row>
    <row r="18512" spans="1:2" x14ac:dyDescent="0.25">
      <c r="A18512" s="43">
        <v>18510</v>
      </c>
      <c r="B18512" s="44" t="s">
        <v>18494</v>
      </c>
    </row>
    <row r="18513" spans="1:2" x14ac:dyDescent="0.25">
      <c r="A18513" s="43">
        <v>18511</v>
      </c>
      <c r="B18513" s="44" t="s">
        <v>18495</v>
      </c>
    </row>
    <row r="18514" spans="1:2" x14ac:dyDescent="0.25">
      <c r="A18514" s="43">
        <v>18512</v>
      </c>
      <c r="B18514" s="44" t="s">
        <v>18496</v>
      </c>
    </row>
    <row r="18515" spans="1:2" x14ac:dyDescent="0.25">
      <c r="A18515" s="43">
        <v>18513</v>
      </c>
      <c r="B18515" s="44" t="s">
        <v>18497</v>
      </c>
    </row>
    <row r="18516" spans="1:2" x14ac:dyDescent="0.25">
      <c r="A18516" s="43">
        <v>18514</v>
      </c>
      <c r="B18516" s="44" t="s">
        <v>18498</v>
      </c>
    </row>
    <row r="18517" spans="1:2" x14ac:dyDescent="0.25">
      <c r="A18517" s="43">
        <v>18515</v>
      </c>
      <c r="B18517" s="44" t="s">
        <v>18499</v>
      </c>
    </row>
    <row r="18518" spans="1:2" x14ac:dyDescent="0.25">
      <c r="A18518" s="43">
        <v>18516</v>
      </c>
      <c r="B18518" s="44" t="s">
        <v>18500</v>
      </c>
    </row>
    <row r="18519" spans="1:2" x14ac:dyDescent="0.25">
      <c r="A18519" s="43">
        <v>18517</v>
      </c>
      <c r="B18519" s="44" t="s">
        <v>18501</v>
      </c>
    </row>
    <row r="18520" spans="1:2" x14ac:dyDescent="0.25">
      <c r="A18520" s="43">
        <v>18518</v>
      </c>
      <c r="B18520" s="44" t="s">
        <v>18502</v>
      </c>
    </row>
    <row r="18521" spans="1:2" x14ac:dyDescent="0.25">
      <c r="A18521" s="43">
        <v>18519</v>
      </c>
      <c r="B18521" s="44" t="s">
        <v>18503</v>
      </c>
    </row>
    <row r="18522" spans="1:2" x14ac:dyDescent="0.25">
      <c r="A18522" s="43">
        <v>18520</v>
      </c>
      <c r="B18522" s="44" t="s">
        <v>18504</v>
      </c>
    </row>
    <row r="18523" spans="1:2" x14ac:dyDescent="0.25">
      <c r="A18523" s="43">
        <v>18521</v>
      </c>
      <c r="B18523" s="44" t="s">
        <v>18505</v>
      </c>
    </row>
    <row r="18524" spans="1:2" x14ac:dyDescent="0.25">
      <c r="A18524" s="43">
        <v>18522</v>
      </c>
      <c r="B18524" s="44" t="s">
        <v>18506</v>
      </c>
    </row>
    <row r="18525" spans="1:2" x14ac:dyDescent="0.25">
      <c r="A18525" s="43">
        <v>18523</v>
      </c>
      <c r="B18525" s="44" t="s">
        <v>18507</v>
      </c>
    </row>
    <row r="18526" spans="1:2" x14ac:dyDescent="0.25">
      <c r="A18526" s="43">
        <v>18524</v>
      </c>
      <c r="B18526" s="44" t="s">
        <v>18508</v>
      </c>
    </row>
    <row r="18527" spans="1:2" x14ac:dyDescent="0.25">
      <c r="A18527" s="43">
        <v>18525</v>
      </c>
      <c r="B18527" s="44" t="s">
        <v>18509</v>
      </c>
    </row>
    <row r="18528" spans="1:2" x14ac:dyDescent="0.25">
      <c r="A18528" s="43">
        <v>18526</v>
      </c>
      <c r="B18528" s="44" t="s">
        <v>18510</v>
      </c>
    </row>
    <row r="18529" spans="1:2" x14ac:dyDescent="0.25">
      <c r="A18529" s="43">
        <v>18527</v>
      </c>
      <c r="B18529" s="44" t="s">
        <v>18511</v>
      </c>
    </row>
    <row r="18530" spans="1:2" x14ac:dyDescent="0.25">
      <c r="A18530" s="43">
        <v>18528</v>
      </c>
      <c r="B18530" s="44" t="s">
        <v>18512</v>
      </c>
    </row>
    <row r="18531" spans="1:2" x14ac:dyDescent="0.25">
      <c r="A18531" s="43">
        <v>18529</v>
      </c>
      <c r="B18531" s="44" t="s">
        <v>18513</v>
      </c>
    </row>
    <row r="18532" spans="1:2" x14ac:dyDescent="0.25">
      <c r="A18532" s="43">
        <v>18530</v>
      </c>
      <c r="B18532" s="44" t="s">
        <v>18514</v>
      </c>
    </row>
    <row r="18533" spans="1:2" x14ac:dyDescent="0.25">
      <c r="A18533" s="43">
        <v>18531</v>
      </c>
      <c r="B18533" s="44" t="s">
        <v>18515</v>
      </c>
    </row>
    <row r="18534" spans="1:2" x14ac:dyDescent="0.25">
      <c r="A18534" s="43">
        <v>18532</v>
      </c>
      <c r="B18534" s="44" t="s">
        <v>18516</v>
      </c>
    </row>
    <row r="18535" spans="1:2" x14ac:dyDescent="0.25">
      <c r="A18535" s="43">
        <v>18533</v>
      </c>
      <c r="B18535" s="44" t="s">
        <v>18517</v>
      </c>
    </row>
    <row r="18536" spans="1:2" x14ac:dyDescent="0.25">
      <c r="A18536" s="43">
        <v>18534</v>
      </c>
      <c r="B18536" s="44" t="s">
        <v>18518</v>
      </c>
    </row>
    <row r="18537" spans="1:2" x14ac:dyDescent="0.25">
      <c r="A18537" s="43">
        <v>18535</v>
      </c>
      <c r="B18537" s="44" t="s">
        <v>18519</v>
      </c>
    </row>
    <row r="18538" spans="1:2" x14ac:dyDescent="0.25">
      <c r="A18538" s="43">
        <v>18536</v>
      </c>
      <c r="B18538" s="44" t="s">
        <v>18520</v>
      </c>
    </row>
    <row r="18539" spans="1:2" x14ac:dyDescent="0.25">
      <c r="A18539" s="43">
        <v>18537</v>
      </c>
      <c r="B18539" s="44" t="s">
        <v>18521</v>
      </c>
    </row>
    <row r="18540" spans="1:2" x14ac:dyDescent="0.25">
      <c r="A18540" s="43">
        <v>18538</v>
      </c>
      <c r="B18540" s="44" t="s">
        <v>18522</v>
      </c>
    </row>
    <row r="18541" spans="1:2" x14ac:dyDescent="0.25">
      <c r="A18541" s="43">
        <v>18539</v>
      </c>
      <c r="B18541" s="44" t="s">
        <v>18523</v>
      </c>
    </row>
    <row r="18542" spans="1:2" x14ac:dyDescent="0.25">
      <c r="A18542" s="43">
        <v>18540</v>
      </c>
      <c r="B18542" s="44" t="s">
        <v>18524</v>
      </c>
    </row>
    <row r="18543" spans="1:2" x14ac:dyDescent="0.25">
      <c r="A18543" s="43">
        <v>18541</v>
      </c>
      <c r="B18543" s="44" t="s">
        <v>18525</v>
      </c>
    </row>
    <row r="18544" spans="1:2" x14ac:dyDescent="0.25">
      <c r="A18544" s="43">
        <v>18542</v>
      </c>
      <c r="B18544" s="44" t="s">
        <v>18526</v>
      </c>
    </row>
    <row r="18545" spans="1:2" x14ac:dyDescent="0.25">
      <c r="A18545" s="43">
        <v>18543</v>
      </c>
      <c r="B18545" s="44" t="s">
        <v>18527</v>
      </c>
    </row>
    <row r="18546" spans="1:2" x14ac:dyDescent="0.25">
      <c r="A18546" s="43">
        <v>18544</v>
      </c>
      <c r="B18546" s="44" t="s">
        <v>18528</v>
      </c>
    </row>
    <row r="18547" spans="1:2" x14ac:dyDescent="0.25">
      <c r="A18547" s="43">
        <v>18545</v>
      </c>
      <c r="B18547" s="44" t="s">
        <v>18529</v>
      </c>
    </row>
    <row r="18548" spans="1:2" x14ac:dyDescent="0.25">
      <c r="A18548" s="43">
        <v>18546</v>
      </c>
      <c r="B18548" s="44" t="s">
        <v>18530</v>
      </c>
    </row>
    <row r="18549" spans="1:2" x14ac:dyDescent="0.25">
      <c r="A18549" s="43">
        <v>18547</v>
      </c>
      <c r="B18549" s="44" t="s">
        <v>18531</v>
      </c>
    </row>
    <row r="18550" spans="1:2" x14ac:dyDescent="0.25">
      <c r="A18550" s="43">
        <v>18548</v>
      </c>
      <c r="B18550" s="44" t="s">
        <v>18532</v>
      </c>
    </row>
    <row r="18551" spans="1:2" x14ac:dyDescent="0.25">
      <c r="A18551" s="43">
        <v>18549</v>
      </c>
      <c r="B18551" s="44" t="s">
        <v>18533</v>
      </c>
    </row>
    <row r="18552" spans="1:2" x14ac:dyDescent="0.25">
      <c r="A18552" s="43">
        <v>18550</v>
      </c>
      <c r="B18552" s="44" t="s">
        <v>18534</v>
      </c>
    </row>
    <row r="18553" spans="1:2" x14ac:dyDescent="0.25">
      <c r="A18553" s="43">
        <v>18551</v>
      </c>
      <c r="B18553" s="44" t="s">
        <v>18535</v>
      </c>
    </row>
    <row r="18554" spans="1:2" x14ac:dyDescent="0.25">
      <c r="A18554" s="43">
        <v>18552</v>
      </c>
      <c r="B18554" s="44" t="s">
        <v>18536</v>
      </c>
    </row>
    <row r="18555" spans="1:2" x14ac:dyDescent="0.25">
      <c r="A18555" s="43">
        <v>18553</v>
      </c>
      <c r="B18555" s="44" t="s">
        <v>18537</v>
      </c>
    </row>
    <row r="18556" spans="1:2" x14ac:dyDescent="0.25">
      <c r="A18556" s="43">
        <v>18554</v>
      </c>
      <c r="B18556" s="44" t="s">
        <v>18538</v>
      </c>
    </row>
    <row r="18557" spans="1:2" x14ac:dyDescent="0.25">
      <c r="A18557" s="43">
        <v>18555</v>
      </c>
      <c r="B18557" s="44" t="s">
        <v>18539</v>
      </c>
    </row>
    <row r="18558" spans="1:2" x14ac:dyDescent="0.25">
      <c r="A18558" s="43">
        <v>18556</v>
      </c>
      <c r="B18558" s="44" t="s">
        <v>18540</v>
      </c>
    </row>
    <row r="18559" spans="1:2" x14ac:dyDescent="0.25">
      <c r="A18559" s="43">
        <v>18557</v>
      </c>
      <c r="B18559" s="44" t="s">
        <v>18541</v>
      </c>
    </row>
    <row r="18560" spans="1:2" x14ac:dyDescent="0.25">
      <c r="A18560" s="43">
        <v>18558</v>
      </c>
      <c r="B18560" s="44" t="s">
        <v>18542</v>
      </c>
    </row>
    <row r="18561" spans="1:2" x14ac:dyDescent="0.25">
      <c r="A18561" s="43">
        <v>18559</v>
      </c>
      <c r="B18561" s="44" t="s">
        <v>18543</v>
      </c>
    </row>
    <row r="18562" spans="1:2" x14ac:dyDescent="0.25">
      <c r="A18562" s="43">
        <v>18560</v>
      </c>
      <c r="B18562" s="44" t="s">
        <v>18544</v>
      </c>
    </row>
    <row r="18563" spans="1:2" x14ac:dyDescent="0.25">
      <c r="A18563" s="43">
        <v>18561</v>
      </c>
      <c r="B18563" s="44" t="s">
        <v>18545</v>
      </c>
    </row>
    <row r="18564" spans="1:2" x14ac:dyDescent="0.25">
      <c r="A18564" s="43">
        <v>18562</v>
      </c>
      <c r="B18564" s="44" t="s">
        <v>18546</v>
      </c>
    </row>
    <row r="18565" spans="1:2" x14ac:dyDescent="0.25">
      <c r="A18565" s="43">
        <v>18563</v>
      </c>
      <c r="B18565" s="44" t="s">
        <v>18547</v>
      </c>
    </row>
    <row r="18566" spans="1:2" x14ac:dyDescent="0.25">
      <c r="A18566" s="43">
        <v>18564</v>
      </c>
      <c r="B18566" s="44" t="s">
        <v>18548</v>
      </c>
    </row>
    <row r="18567" spans="1:2" x14ac:dyDescent="0.25">
      <c r="A18567" s="43">
        <v>18565</v>
      </c>
      <c r="B18567" s="44" t="s">
        <v>18549</v>
      </c>
    </row>
    <row r="18568" spans="1:2" x14ac:dyDescent="0.25">
      <c r="A18568" s="43">
        <v>18566</v>
      </c>
      <c r="B18568" s="44" t="s">
        <v>18550</v>
      </c>
    </row>
    <row r="18569" spans="1:2" x14ac:dyDescent="0.25">
      <c r="A18569" s="43">
        <v>18567</v>
      </c>
      <c r="B18569" s="44" t="s">
        <v>18551</v>
      </c>
    </row>
    <row r="18570" spans="1:2" x14ac:dyDescent="0.25">
      <c r="A18570" s="43">
        <v>18568</v>
      </c>
      <c r="B18570" s="44" t="s">
        <v>18552</v>
      </c>
    </row>
    <row r="18571" spans="1:2" x14ac:dyDescent="0.25">
      <c r="A18571" s="43">
        <v>18569</v>
      </c>
      <c r="B18571" s="44" t="s">
        <v>18553</v>
      </c>
    </row>
    <row r="18572" spans="1:2" x14ac:dyDescent="0.25">
      <c r="A18572" s="43">
        <v>18570</v>
      </c>
      <c r="B18572" s="44" t="s">
        <v>18554</v>
      </c>
    </row>
    <row r="18573" spans="1:2" x14ac:dyDescent="0.25">
      <c r="A18573" s="43">
        <v>18571</v>
      </c>
      <c r="B18573" s="44" t="s">
        <v>18555</v>
      </c>
    </row>
    <row r="18574" spans="1:2" x14ac:dyDescent="0.25">
      <c r="A18574" s="43">
        <v>18572</v>
      </c>
      <c r="B18574" s="44" t="s">
        <v>18556</v>
      </c>
    </row>
    <row r="18575" spans="1:2" x14ac:dyDescent="0.25">
      <c r="A18575" s="43">
        <v>18573</v>
      </c>
      <c r="B18575" s="44" t="s">
        <v>18557</v>
      </c>
    </row>
    <row r="18576" spans="1:2" x14ac:dyDescent="0.25">
      <c r="A18576" s="43">
        <v>18574</v>
      </c>
      <c r="B18576" s="44" t="s">
        <v>18558</v>
      </c>
    </row>
    <row r="18577" spans="1:2" x14ac:dyDescent="0.25">
      <c r="A18577" s="43">
        <v>18575</v>
      </c>
      <c r="B18577" s="44" t="s">
        <v>18559</v>
      </c>
    </row>
    <row r="18578" spans="1:2" x14ac:dyDescent="0.25">
      <c r="A18578" s="43">
        <v>18576</v>
      </c>
      <c r="B18578" s="44" t="s">
        <v>18560</v>
      </c>
    </row>
    <row r="18579" spans="1:2" x14ac:dyDescent="0.25">
      <c r="A18579" s="43">
        <v>18577</v>
      </c>
      <c r="B18579" s="44" t="s">
        <v>18561</v>
      </c>
    </row>
    <row r="18580" spans="1:2" x14ac:dyDescent="0.25">
      <c r="A18580" s="43">
        <v>18578</v>
      </c>
      <c r="B18580" s="44" t="s">
        <v>18562</v>
      </c>
    </row>
    <row r="18581" spans="1:2" x14ac:dyDescent="0.25">
      <c r="A18581" s="43">
        <v>18579</v>
      </c>
      <c r="B18581" s="44" t="s">
        <v>18563</v>
      </c>
    </row>
    <row r="18582" spans="1:2" x14ac:dyDescent="0.25">
      <c r="A18582" s="43">
        <v>18580</v>
      </c>
      <c r="B18582" s="44" t="s">
        <v>18564</v>
      </c>
    </row>
    <row r="18583" spans="1:2" x14ac:dyDescent="0.25">
      <c r="A18583" s="43">
        <v>18581</v>
      </c>
      <c r="B18583" s="44" t="s">
        <v>18565</v>
      </c>
    </row>
    <row r="18584" spans="1:2" x14ac:dyDescent="0.25">
      <c r="A18584" s="43">
        <v>18582</v>
      </c>
      <c r="B18584" s="44" t="s">
        <v>18566</v>
      </c>
    </row>
    <row r="18585" spans="1:2" x14ac:dyDescent="0.25">
      <c r="A18585" s="43">
        <v>18583</v>
      </c>
      <c r="B18585" s="44" t="s">
        <v>18567</v>
      </c>
    </row>
    <row r="18586" spans="1:2" x14ac:dyDescent="0.25">
      <c r="A18586" s="43">
        <v>18584</v>
      </c>
      <c r="B18586" s="44" t="s">
        <v>18568</v>
      </c>
    </row>
    <row r="18587" spans="1:2" x14ac:dyDescent="0.25">
      <c r="A18587" s="43">
        <v>18585</v>
      </c>
      <c r="B18587" s="44" t="s">
        <v>18569</v>
      </c>
    </row>
    <row r="18588" spans="1:2" x14ac:dyDescent="0.25">
      <c r="A18588" s="43">
        <v>18586</v>
      </c>
      <c r="B18588" s="44" t="s">
        <v>18570</v>
      </c>
    </row>
    <row r="18589" spans="1:2" x14ac:dyDescent="0.25">
      <c r="A18589" s="43">
        <v>18587</v>
      </c>
      <c r="B18589" s="44" t="s">
        <v>18571</v>
      </c>
    </row>
    <row r="18590" spans="1:2" x14ac:dyDescent="0.25">
      <c r="A18590" s="43">
        <v>18588</v>
      </c>
      <c r="B18590" s="44" t="s">
        <v>18572</v>
      </c>
    </row>
    <row r="18591" spans="1:2" x14ac:dyDescent="0.25">
      <c r="A18591" s="43">
        <v>18589</v>
      </c>
      <c r="B18591" s="44" t="s">
        <v>18573</v>
      </c>
    </row>
    <row r="18592" spans="1:2" x14ac:dyDescent="0.25">
      <c r="A18592" s="43">
        <v>18590</v>
      </c>
      <c r="B18592" s="44" t="s">
        <v>18574</v>
      </c>
    </row>
    <row r="18593" spans="1:2" x14ac:dyDescent="0.25">
      <c r="A18593" s="43">
        <v>18591</v>
      </c>
      <c r="B18593" s="44" t="s">
        <v>18575</v>
      </c>
    </row>
    <row r="18594" spans="1:2" x14ac:dyDescent="0.25">
      <c r="A18594" s="43">
        <v>18592</v>
      </c>
      <c r="B18594" s="44" t="s">
        <v>18576</v>
      </c>
    </row>
    <row r="18595" spans="1:2" x14ac:dyDescent="0.25">
      <c r="A18595" s="43">
        <v>18593</v>
      </c>
      <c r="B18595" s="44" t="s">
        <v>18577</v>
      </c>
    </row>
    <row r="18596" spans="1:2" x14ac:dyDescent="0.25">
      <c r="A18596" s="43">
        <v>18594</v>
      </c>
      <c r="B18596" s="44" t="s">
        <v>18578</v>
      </c>
    </row>
    <row r="18597" spans="1:2" x14ac:dyDescent="0.25">
      <c r="A18597" s="43">
        <v>18595</v>
      </c>
      <c r="B18597" s="44" t="s">
        <v>18579</v>
      </c>
    </row>
    <row r="18598" spans="1:2" x14ac:dyDescent="0.25">
      <c r="A18598" s="43">
        <v>18596</v>
      </c>
      <c r="B18598" s="44" t="s">
        <v>18580</v>
      </c>
    </row>
    <row r="18599" spans="1:2" x14ac:dyDescent="0.25">
      <c r="A18599" s="43">
        <v>18597</v>
      </c>
      <c r="B18599" s="44" t="s">
        <v>18581</v>
      </c>
    </row>
    <row r="18600" spans="1:2" x14ac:dyDescent="0.25">
      <c r="A18600" s="43">
        <v>18598</v>
      </c>
      <c r="B18600" s="44" t="s">
        <v>18582</v>
      </c>
    </row>
    <row r="18601" spans="1:2" x14ac:dyDescent="0.25">
      <c r="A18601" s="43">
        <v>18599</v>
      </c>
      <c r="B18601" s="44" t="s">
        <v>18583</v>
      </c>
    </row>
    <row r="18602" spans="1:2" x14ac:dyDescent="0.25">
      <c r="A18602" s="43">
        <v>18600</v>
      </c>
      <c r="B18602" s="44" t="s">
        <v>18584</v>
      </c>
    </row>
    <row r="18603" spans="1:2" x14ac:dyDescent="0.25">
      <c r="A18603" s="43">
        <v>18601</v>
      </c>
      <c r="B18603" s="44" t="s">
        <v>18585</v>
      </c>
    </row>
    <row r="18604" spans="1:2" x14ac:dyDescent="0.25">
      <c r="A18604" s="43">
        <v>18602</v>
      </c>
      <c r="B18604" s="44" t="s">
        <v>18586</v>
      </c>
    </row>
    <row r="18605" spans="1:2" x14ac:dyDescent="0.25">
      <c r="A18605" s="43">
        <v>18603</v>
      </c>
      <c r="B18605" s="44" t="s">
        <v>18587</v>
      </c>
    </row>
    <row r="18606" spans="1:2" x14ac:dyDescent="0.25">
      <c r="A18606" s="43">
        <v>18604</v>
      </c>
      <c r="B18606" s="44" t="s">
        <v>18588</v>
      </c>
    </row>
    <row r="18607" spans="1:2" x14ac:dyDescent="0.25">
      <c r="A18607" s="43">
        <v>18605</v>
      </c>
      <c r="B18607" s="44" t="s">
        <v>18589</v>
      </c>
    </row>
    <row r="18608" spans="1:2" x14ac:dyDescent="0.25">
      <c r="A18608" s="43">
        <v>18606</v>
      </c>
      <c r="B18608" s="44" t="s">
        <v>18590</v>
      </c>
    </row>
    <row r="18609" spans="1:2" x14ac:dyDescent="0.25">
      <c r="A18609" s="43">
        <v>18607</v>
      </c>
      <c r="B18609" s="44" t="s">
        <v>18591</v>
      </c>
    </row>
    <row r="18610" spans="1:2" x14ac:dyDescent="0.25">
      <c r="A18610" s="43">
        <v>18608</v>
      </c>
      <c r="B18610" s="44" t="s">
        <v>18592</v>
      </c>
    </row>
    <row r="18611" spans="1:2" x14ac:dyDescent="0.25">
      <c r="A18611" s="43">
        <v>18609</v>
      </c>
      <c r="B18611" s="44" t="s">
        <v>18593</v>
      </c>
    </row>
    <row r="18612" spans="1:2" x14ac:dyDescent="0.25">
      <c r="A18612" s="43">
        <v>18610</v>
      </c>
      <c r="B18612" s="44" t="s">
        <v>18594</v>
      </c>
    </row>
    <row r="18613" spans="1:2" x14ac:dyDescent="0.25">
      <c r="A18613" s="43">
        <v>18611</v>
      </c>
      <c r="B18613" s="44" t="s">
        <v>18595</v>
      </c>
    </row>
    <row r="18614" spans="1:2" x14ac:dyDescent="0.25">
      <c r="A18614" s="43">
        <v>18612</v>
      </c>
      <c r="B18614" s="44" t="s">
        <v>18596</v>
      </c>
    </row>
    <row r="18615" spans="1:2" x14ac:dyDescent="0.25">
      <c r="A18615" s="43">
        <v>18613</v>
      </c>
      <c r="B18615" s="44" t="s">
        <v>18597</v>
      </c>
    </row>
    <row r="18616" spans="1:2" x14ac:dyDescent="0.25">
      <c r="A18616" s="43">
        <v>18614</v>
      </c>
      <c r="B18616" s="44" t="s">
        <v>18598</v>
      </c>
    </row>
    <row r="18617" spans="1:2" x14ac:dyDescent="0.25">
      <c r="A18617" s="43">
        <v>18615</v>
      </c>
      <c r="B18617" s="44" t="s">
        <v>18599</v>
      </c>
    </row>
    <row r="18618" spans="1:2" x14ac:dyDescent="0.25">
      <c r="A18618" s="43">
        <v>18616</v>
      </c>
      <c r="B18618" s="44" t="s">
        <v>18600</v>
      </c>
    </row>
    <row r="18619" spans="1:2" x14ac:dyDescent="0.25">
      <c r="A18619" s="43">
        <v>18617</v>
      </c>
      <c r="B18619" s="44" t="s">
        <v>18601</v>
      </c>
    </row>
    <row r="18620" spans="1:2" x14ac:dyDescent="0.25">
      <c r="A18620" s="43">
        <v>18618</v>
      </c>
      <c r="B18620" s="44" t="s">
        <v>18602</v>
      </c>
    </row>
    <row r="18621" spans="1:2" x14ac:dyDescent="0.25">
      <c r="A18621" s="43">
        <v>18619</v>
      </c>
      <c r="B18621" s="44" t="s">
        <v>18603</v>
      </c>
    </row>
    <row r="18622" spans="1:2" x14ac:dyDescent="0.25">
      <c r="A18622" s="43">
        <v>18620</v>
      </c>
      <c r="B18622" s="44" t="s">
        <v>18604</v>
      </c>
    </row>
    <row r="18623" spans="1:2" x14ac:dyDescent="0.25">
      <c r="A18623" s="43">
        <v>18621</v>
      </c>
      <c r="B18623" s="44" t="s">
        <v>18605</v>
      </c>
    </row>
    <row r="18624" spans="1:2" x14ac:dyDescent="0.25">
      <c r="A18624" s="43">
        <v>18622</v>
      </c>
      <c r="B18624" s="44" t="s">
        <v>18606</v>
      </c>
    </row>
    <row r="18625" spans="1:2" x14ac:dyDescent="0.25">
      <c r="A18625" s="43">
        <v>18623</v>
      </c>
      <c r="B18625" s="44" t="s">
        <v>18607</v>
      </c>
    </row>
    <row r="18626" spans="1:2" x14ac:dyDescent="0.25">
      <c r="A18626" s="43">
        <v>18624</v>
      </c>
      <c r="B18626" s="44" t="s">
        <v>18608</v>
      </c>
    </row>
    <row r="18627" spans="1:2" x14ac:dyDescent="0.25">
      <c r="A18627" s="43">
        <v>18625</v>
      </c>
      <c r="B18627" s="44" t="s">
        <v>18609</v>
      </c>
    </row>
    <row r="18628" spans="1:2" x14ac:dyDescent="0.25">
      <c r="A18628" s="43">
        <v>18626</v>
      </c>
      <c r="B18628" s="44" t="s">
        <v>18610</v>
      </c>
    </row>
    <row r="18629" spans="1:2" x14ac:dyDescent="0.25">
      <c r="A18629" s="43">
        <v>18627</v>
      </c>
      <c r="B18629" s="44" t="s">
        <v>18611</v>
      </c>
    </row>
    <row r="18630" spans="1:2" x14ac:dyDescent="0.25">
      <c r="A18630" s="43">
        <v>18628</v>
      </c>
      <c r="B18630" s="44" t="s">
        <v>18612</v>
      </c>
    </row>
    <row r="18631" spans="1:2" x14ac:dyDescent="0.25">
      <c r="A18631" s="43">
        <v>18629</v>
      </c>
      <c r="B18631" s="44" t="s">
        <v>18613</v>
      </c>
    </row>
    <row r="18632" spans="1:2" x14ac:dyDescent="0.25">
      <c r="A18632" s="43">
        <v>18630</v>
      </c>
      <c r="B18632" s="44" t="s">
        <v>18614</v>
      </c>
    </row>
    <row r="18633" spans="1:2" x14ac:dyDescent="0.25">
      <c r="A18633" s="43">
        <v>18631</v>
      </c>
      <c r="B18633" s="44" t="s">
        <v>18615</v>
      </c>
    </row>
    <row r="18634" spans="1:2" x14ac:dyDescent="0.25">
      <c r="A18634" s="43">
        <v>18632</v>
      </c>
      <c r="B18634" s="44" t="s">
        <v>18616</v>
      </c>
    </row>
    <row r="18635" spans="1:2" x14ac:dyDescent="0.25">
      <c r="A18635" s="43">
        <v>18633</v>
      </c>
      <c r="B18635" s="44" t="s">
        <v>18617</v>
      </c>
    </row>
    <row r="18636" spans="1:2" x14ac:dyDescent="0.25">
      <c r="A18636" s="43">
        <v>18634</v>
      </c>
      <c r="B18636" s="44" t="s">
        <v>18618</v>
      </c>
    </row>
    <row r="18637" spans="1:2" x14ac:dyDescent="0.25">
      <c r="A18637" s="43">
        <v>18635</v>
      </c>
      <c r="B18637" s="44" t="s">
        <v>18619</v>
      </c>
    </row>
    <row r="18638" spans="1:2" x14ac:dyDescent="0.25">
      <c r="A18638" s="43">
        <v>18636</v>
      </c>
      <c r="B18638" s="44" t="s">
        <v>18620</v>
      </c>
    </row>
    <row r="18639" spans="1:2" x14ac:dyDescent="0.25">
      <c r="A18639" s="43">
        <v>18637</v>
      </c>
      <c r="B18639" s="44" t="s">
        <v>18621</v>
      </c>
    </row>
    <row r="18640" spans="1:2" x14ac:dyDescent="0.25">
      <c r="A18640" s="43">
        <v>18638</v>
      </c>
      <c r="B18640" s="44" t="s">
        <v>18622</v>
      </c>
    </row>
    <row r="18641" spans="1:2" x14ac:dyDescent="0.25">
      <c r="A18641" s="43">
        <v>18639</v>
      </c>
      <c r="B18641" s="44" t="s">
        <v>18623</v>
      </c>
    </row>
    <row r="18642" spans="1:2" x14ac:dyDescent="0.25">
      <c r="A18642" s="43">
        <v>18640</v>
      </c>
      <c r="B18642" s="44" t="s">
        <v>18624</v>
      </c>
    </row>
    <row r="18643" spans="1:2" x14ac:dyDescent="0.25">
      <c r="A18643" s="43">
        <v>18641</v>
      </c>
      <c r="B18643" s="44" t="s">
        <v>18625</v>
      </c>
    </row>
    <row r="18644" spans="1:2" x14ac:dyDescent="0.25">
      <c r="A18644" s="43">
        <v>18642</v>
      </c>
      <c r="B18644" s="44" t="s">
        <v>18626</v>
      </c>
    </row>
    <row r="18645" spans="1:2" x14ac:dyDescent="0.25">
      <c r="A18645" s="43">
        <v>18643</v>
      </c>
      <c r="B18645" s="44" t="s">
        <v>18627</v>
      </c>
    </row>
    <row r="18646" spans="1:2" x14ac:dyDescent="0.25">
      <c r="A18646" s="43">
        <v>18644</v>
      </c>
      <c r="B18646" s="44" t="s">
        <v>18628</v>
      </c>
    </row>
    <row r="18647" spans="1:2" x14ac:dyDescent="0.25">
      <c r="A18647" s="43">
        <v>18645</v>
      </c>
      <c r="B18647" s="44" t="s">
        <v>18629</v>
      </c>
    </row>
    <row r="18648" spans="1:2" x14ac:dyDescent="0.25">
      <c r="A18648" s="43">
        <v>18646</v>
      </c>
      <c r="B18648" s="44" t="s">
        <v>18630</v>
      </c>
    </row>
    <row r="18649" spans="1:2" x14ac:dyDescent="0.25">
      <c r="A18649" s="43">
        <v>18647</v>
      </c>
      <c r="B18649" s="44" t="s">
        <v>18631</v>
      </c>
    </row>
    <row r="18650" spans="1:2" x14ac:dyDescent="0.25">
      <c r="A18650" s="43">
        <v>18648</v>
      </c>
      <c r="B18650" s="44" t="s">
        <v>18632</v>
      </c>
    </row>
    <row r="18651" spans="1:2" x14ac:dyDescent="0.25">
      <c r="A18651" s="43">
        <v>18649</v>
      </c>
      <c r="B18651" s="44" t="s">
        <v>18633</v>
      </c>
    </row>
    <row r="18652" spans="1:2" x14ac:dyDescent="0.25">
      <c r="A18652" s="43">
        <v>18650</v>
      </c>
      <c r="B18652" s="44" t="s">
        <v>18634</v>
      </c>
    </row>
    <row r="18653" spans="1:2" x14ac:dyDescent="0.25">
      <c r="A18653" s="43">
        <v>18651</v>
      </c>
      <c r="B18653" s="44" t="s">
        <v>18635</v>
      </c>
    </row>
    <row r="18654" spans="1:2" x14ac:dyDescent="0.25">
      <c r="A18654" s="43">
        <v>18652</v>
      </c>
      <c r="B18654" s="44" t="s">
        <v>18636</v>
      </c>
    </row>
    <row r="18655" spans="1:2" x14ac:dyDescent="0.25">
      <c r="A18655" s="43">
        <v>18653</v>
      </c>
      <c r="B18655" s="44" t="s">
        <v>18637</v>
      </c>
    </row>
    <row r="18656" spans="1:2" x14ac:dyDescent="0.25">
      <c r="A18656" s="43">
        <v>18654</v>
      </c>
      <c r="B18656" s="44" t="s">
        <v>18638</v>
      </c>
    </row>
    <row r="18657" spans="1:2" x14ac:dyDescent="0.25">
      <c r="A18657" s="43">
        <v>18655</v>
      </c>
      <c r="B18657" s="44" t="s">
        <v>18639</v>
      </c>
    </row>
    <row r="18658" spans="1:2" x14ac:dyDescent="0.25">
      <c r="A18658" s="43">
        <v>18656</v>
      </c>
      <c r="B18658" s="44" t="s">
        <v>18640</v>
      </c>
    </row>
    <row r="18659" spans="1:2" x14ac:dyDescent="0.25">
      <c r="A18659" s="43">
        <v>18657</v>
      </c>
      <c r="B18659" s="44" t="s">
        <v>18641</v>
      </c>
    </row>
    <row r="18660" spans="1:2" x14ac:dyDescent="0.25">
      <c r="A18660" s="43">
        <v>18658</v>
      </c>
      <c r="B18660" s="44" t="s">
        <v>18642</v>
      </c>
    </row>
    <row r="18661" spans="1:2" x14ac:dyDescent="0.25">
      <c r="A18661" s="43">
        <v>18659</v>
      </c>
      <c r="B18661" s="44" t="s">
        <v>18643</v>
      </c>
    </row>
    <row r="18662" spans="1:2" x14ac:dyDescent="0.25">
      <c r="A18662" s="43">
        <v>18660</v>
      </c>
      <c r="B18662" s="44" t="s">
        <v>18644</v>
      </c>
    </row>
    <row r="18663" spans="1:2" x14ac:dyDescent="0.25">
      <c r="A18663" s="43">
        <v>18661</v>
      </c>
      <c r="B18663" s="44" t="s">
        <v>18645</v>
      </c>
    </row>
    <row r="18664" spans="1:2" x14ac:dyDescent="0.25">
      <c r="A18664" s="43">
        <v>18662</v>
      </c>
      <c r="B18664" s="44" t="s">
        <v>18646</v>
      </c>
    </row>
    <row r="18665" spans="1:2" x14ac:dyDescent="0.25">
      <c r="A18665" s="43">
        <v>18663</v>
      </c>
      <c r="B18665" s="44" t="s">
        <v>18647</v>
      </c>
    </row>
    <row r="18666" spans="1:2" x14ac:dyDescent="0.25">
      <c r="A18666" s="43">
        <v>18664</v>
      </c>
      <c r="B18666" s="44" t="s">
        <v>18648</v>
      </c>
    </row>
    <row r="18667" spans="1:2" x14ac:dyDescent="0.25">
      <c r="A18667" s="43">
        <v>18665</v>
      </c>
      <c r="B18667" s="44" t="s">
        <v>18649</v>
      </c>
    </row>
    <row r="18668" spans="1:2" x14ac:dyDescent="0.25">
      <c r="A18668" s="43">
        <v>18666</v>
      </c>
      <c r="B18668" s="44" t="s">
        <v>18650</v>
      </c>
    </row>
    <row r="18669" spans="1:2" x14ac:dyDescent="0.25">
      <c r="A18669" s="43">
        <v>18667</v>
      </c>
      <c r="B18669" s="44" t="s">
        <v>18651</v>
      </c>
    </row>
    <row r="18670" spans="1:2" x14ac:dyDescent="0.25">
      <c r="A18670" s="43">
        <v>18668</v>
      </c>
      <c r="B18670" s="44" t="s">
        <v>18652</v>
      </c>
    </row>
    <row r="18671" spans="1:2" x14ac:dyDescent="0.25">
      <c r="A18671" s="43">
        <v>18669</v>
      </c>
      <c r="B18671" s="44" t="s">
        <v>18653</v>
      </c>
    </row>
    <row r="18672" spans="1:2" x14ac:dyDescent="0.25">
      <c r="A18672" s="43">
        <v>18670</v>
      </c>
      <c r="B18672" s="44" t="s">
        <v>18654</v>
      </c>
    </row>
    <row r="18673" spans="1:2" x14ac:dyDescent="0.25">
      <c r="A18673" s="43">
        <v>18671</v>
      </c>
      <c r="B18673" s="44" t="s">
        <v>18655</v>
      </c>
    </row>
    <row r="18674" spans="1:2" x14ac:dyDescent="0.25">
      <c r="A18674" s="43">
        <v>18672</v>
      </c>
      <c r="B18674" s="44" t="s">
        <v>18656</v>
      </c>
    </row>
    <row r="18675" spans="1:2" x14ac:dyDescent="0.25">
      <c r="A18675" s="43">
        <v>18673</v>
      </c>
      <c r="B18675" s="44" t="s">
        <v>18657</v>
      </c>
    </row>
    <row r="18676" spans="1:2" x14ac:dyDescent="0.25">
      <c r="A18676" s="43">
        <v>18674</v>
      </c>
      <c r="B18676" s="44" t="s">
        <v>18658</v>
      </c>
    </row>
    <row r="18677" spans="1:2" x14ac:dyDescent="0.25">
      <c r="A18677" s="43">
        <v>18675</v>
      </c>
      <c r="B18677" s="44" t="s">
        <v>18659</v>
      </c>
    </row>
    <row r="18678" spans="1:2" x14ac:dyDescent="0.25">
      <c r="A18678" s="43">
        <v>18676</v>
      </c>
      <c r="B18678" s="44" t="s">
        <v>18660</v>
      </c>
    </row>
    <row r="18679" spans="1:2" x14ac:dyDescent="0.25">
      <c r="A18679" s="43">
        <v>18677</v>
      </c>
      <c r="B18679" s="44" t="s">
        <v>18661</v>
      </c>
    </row>
    <row r="18680" spans="1:2" x14ac:dyDescent="0.25">
      <c r="A18680" s="43">
        <v>18678</v>
      </c>
      <c r="B18680" s="44" t="s">
        <v>18662</v>
      </c>
    </row>
    <row r="18681" spans="1:2" x14ac:dyDescent="0.25">
      <c r="A18681" s="43">
        <v>18679</v>
      </c>
      <c r="B18681" s="44" t="s">
        <v>18663</v>
      </c>
    </row>
    <row r="18682" spans="1:2" x14ac:dyDescent="0.25">
      <c r="A18682" s="43">
        <v>18680</v>
      </c>
      <c r="B18682" s="44" t="s">
        <v>18664</v>
      </c>
    </row>
    <row r="18683" spans="1:2" x14ac:dyDescent="0.25">
      <c r="A18683" s="43">
        <v>18681</v>
      </c>
      <c r="B18683" s="44" t="s">
        <v>18665</v>
      </c>
    </row>
    <row r="18684" spans="1:2" x14ac:dyDescent="0.25">
      <c r="A18684" s="43">
        <v>18682</v>
      </c>
      <c r="B18684" s="44" t="s">
        <v>18666</v>
      </c>
    </row>
    <row r="18685" spans="1:2" x14ac:dyDescent="0.25">
      <c r="A18685" s="43">
        <v>18683</v>
      </c>
      <c r="B18685" s="44" t="s">
        <v>18667</v>
      </c>
    </row>
    <row r="18686" spans="1:2" x14ac:dyDescent="0.25">
      <c r="A18686" s="43">
        <v>18684</v>
      </c>
      <c r="B18686" s="44" t="s">
        <v>18668</v>
      </c>
    </row>
    <row r="18687" spans="1:2" x14ac:dyDescent="0.25">
      <c r="A18687" s="43">
        <v>18685</v>
      </c>
      <c r="B18687" s="44" t="s">
        <v>18669</v>
      </c>
    </row>
    <row r="18688" spans="1:2" x14ac:dyDescent="0.25">
      <c r="A18688" s="43">
        <v>18686</v>
      </c>
      <c r="B18688" s="44" t="s">
        <v>18670</v>
      </c>
    </row>
    <row r="18689" spans="1:2" x14ac:dyDescent="0.25">
      <c r="A18689" s="43">
        <v>18687</v>
      </c>
      <c r="B18689" s="44" t="s">
        <v>18671</v>
      </c>
    </row>
    <row r="18690" spans="1:2" x14ac:dyDescent="0.25">
      <c r="A18690" s="43">
        <v>18688</v>
      </c>
      <c r="B18690" s="44" t="s">
        <v>18672</v>
      </c>
    </row>
    <row r="18691" spans="1:2" x14ac:dyDescent="0.25">
      <c r="A18691" s="43">
        <v>18689</v>
      </c>
      <c r="B18691" s="44" t="s">
        <v>18673</v>
      </c>
    </row>
    <row r="18692" spans="1:2" x14ac:dyDescent="0.25">
      <c r="A18692" s="43">
        <v>18690</v>
      </c>
      <c r="B18692" s="44" t="s">
        <v>18674</v>
      </c>
    </row>
    <row r="18693" spans="1:2" x14ac:dyDescent="0.25">
      <c r="A18693" s="43">
        <v>18691</v>
      </c>
      <c r="B18693" s="44" t="s">
        <v>18675</v>
      </c>
    </row>
    <row r="18694" spans="1:2" x14ac:dyDescent="0.25">
      <c r="A18694" s="43">
        <v>18692</v>
      </c>
      <c r="B18694" s="44" t="s">
        <v>18676</v>
      </c>
    </row>
    <row r="18695" spans="1:2" x14ac:dyDescent="0.25">
      <c r="A18695" s="43">
        <v>18693</v>
      </c>
      <c r="B18695" s="44" t="s">
        <v>18677</v>
      </c>
    </row>
    <row r="18696" spans="1:2" x14ac:dyDescent="0.25">
      <c r="A18696" s="43">
        <v>18694</v>
      </c>
      <c r="B18696" s="44" t="s">
        <v>18678</v>
      </c>
    </row>
    <row r="18697" spans="1:2" x14ac:dyDescent="0.25">
      <c r="A18697" s="43">
        <v>18695</v>
      </c>
      <c r="B18697" s="44" t="s">
        <v>18679</v>
      </c>
    </row>
    <row r="18698" spans="1:2" x14ac:dyDescent="0.25">
      <c r="A18698" s="43">
        <v>18696</v>
      </c>
      <c r="B18698" s="44" t="s">
        <v>18680</v>
      </c>
    </row>
    <row r="18699" spans="1:2" x14ac:dyDescent="0.25">
      <c r="A18699" s="43">
        <v>18697</v>
      </c>
      <c r="B18699" s="44" t="s">
        <v>18681</v>
      </c>
    </row>
    <row r="18700" spans="1:2" x14ac:dyDescent="0.25">
      <c r="A18700" s="43">
        <v>18698</v>
      </c>
      <c r="B18700" s="44" t="s">
        <v>18682</v>
      </c>
    </row>
    <row r="18701" spans="1:2" x14ac:dyDescent="0.25">
      <c r="A18701" s="43">
        <v>18699</v>
      </c>
      <c r="B18701" s="44" t="s">
        <v>18683</v>
      </c>
    </row>
    <row r="18702" spans="1:2" x14ac:dyDescent="0.25">
      <c r="A18702" s="43">
        <v>18700</v>
      </c>
      <c r="B18702" s="44" t="s">
        <v>18684</v>
      </c>
    </row>
    <row r="18703" spans="1:2" x14ac:dyDescent="0.25">
      <c r="A18703" s="43">
        <v>18701</v>
      </c>
      <c r="B18703" s="44" t="s">
        <v>18685</v>
      </c>
    </row>
    <row r="18704" spans="1:2" x14ac:dyDescent="0.25">
      <c r="A18704" s="43">
        <v>18702</v>
      </c>
      <c r="B18704" s="44" t="s">
        <v>18686</v>
      </c>
    </row>
    <row r="18705" spans="1:2" x14ac:dyDescent="0.25">
      <c r="A18705" s="43">
        <v>18703</v>
      </c>
      <c r="B18705" s="44" t="s">
        <v>18687</v>
      </c>
    </row>
    <row r="18706" spans="1:2" x14ac:dyDescent="0.25">
      <c r="A18706" s="43">
        <v>18704</v>
      </c>
      <c r="B18706" s="44" t="s">
        <v>18688</v>
      </c>
    </row>
    <row r="18707" spans="1:2" x14ac:dyDescent="0.25">
      <c r="A18707" s="43">
        <v>18705</v>
      </c>
      <c r="B18707" s="44" t="s">
        <v>18689</v>
      </c>
    </row>
    <row r="18708" spans="1:2" x14ac:dyDescent="0.25">
      <c r="A18708" s="43">
        <v>18706</v>
      </c>
      <c r="B18708" s="44" t="s">
        <v>18690</v>
      </c>
    </row>
    <row r="18709" spans="1:2" x14ac:dyDescent="0.25">
      <c r="A18709" s="43">
        <v>18707</v>
      </c>
      <c r="B18709" s="44" t="s">
        <v>18691</v>
      </c>
    </row>
    <row r="18710" spans="1:2" x14ac:dyDescent="0.25">
      <c r="A18710" s="43">
        <v>18708</v>
      </c>
      <c r="B18710" s="44" t="s">
        <v>18692</v>
      </c>
    </row>
    <row r="18711" spans="1:2" x14ac:dyDescent="0.25">
      <c r="A18711" s="43">
        <v>18709</v>
      </c>
      <c r="B18711" s="44" t="s">
        <v>18693</v>
      </c>
    </row>
    <row r="18712" spans="1:2" x14ac:dyDescent="0.25">
      <c r="A18712" s="43">
        <v>18710</v>
      </c>
      <c r="B18712" s="44" t="s">
        <v>18694</v>
      </c>
    </row>
    <row r="18713" spans="1:2" x14ac:dyDescent="0.25">
      <c r="A18713" s="43">
        <v>18711</v>
      </c>
      <c r="B18713" s="44" t="s">
        <v>18695</v>
      </c>
    </row>
    <row r="18714" spans="1:2" x14ac:dyDescent="0.25">
      <c r="A18714" s="43">
        <v>18712</v>
      </c>
      <c r="B18714" s="44" t="s">
        <v>18696</v>
      </c>
    </row>
    <row r="18715" spans="1:2" x14ac:dyDescent="0.25">
      <c r="A18715" s="43">
        <v>18713</v>
      </c>
      <c r="B18715" s="44" t="s">
        <v>18697</v>
      </c>
    </row>
    <row r="18716" spans="1:2" x14ac:dyDescent="0.25">
      <c r="A18716" s="43">
        <v>18714</v>
      </c>
      <c r="B18716" s="44" t="s">
        <v>18698</v>
      </c>
    </row>
    <row r="18717" spans="1:2" x14ac:dyDescent="0.25">
      <c r="A18717" s="43">
        <v>18715</v>
      </c>
      <c r="B18717" s="44" t="s">
        <v>18699</v>
      </c>
    </row>
    <row r="18718" spans="1:2" x14ac:dyDescent="0.25">
      <c r="A18718" s="43">
        <v>18716</v>
      </c>
      <c r="B18718" s="44" t="s">
        <v>18700</v>
      </c>
    </row>
    <row r="18719" spans="1:2" x14ac:dyDescent="0.25">
      <c r="A18719" s="43">
        <v>18717</v>
      </c>
      <c r="B18719" s="44" t="s">
        <v>18701</v>
      </c>
    </row>
    <row r="18720" spans="1:2" x14ac:dyDescent="0.25">
      <c r="A18720" s="43">
        <v>18718</v>
      </c>
      <c r="B18720" s="44" t="s">
        <v>18702</v>
      </c>
    </row>
    <row r="18721" spans="1:2" x14ac:dyDescent="0.25">
      <c r="A18721" s="43">
        <v>18719</v>
      </c>
      <c r="B18721" s="44" t="s">
        <v>18703</v>
      </c>
    </row>
    <row r="18722" spans="1:2" x14ac:dyDescent="0.25">
      <c r="A18722" s="43">
        <v>18720</v>
      </c>
      <c r="B18722" s="44" t="s">
        <v>18704</v>
      </c>
    </row>
    <row r="18723" spans="1:2" x14ac:dyDescent="0.25">
      <c r="A18723" s="43">
        <v>18721</v>
      </c>
      <c r="B18723" s="44" t="s">
        <v>18705</v>
      </c>
    </row>
    <row r="18724" spans="1:2" x14ac:dyDescent="0.25">
      <c r="A18724" s="43">
        <v>18722</v>
      </c>
      <c r="B18724" s="44" t="s">
        <v>18706</v>
      </c>
    </row>
    <row r="18725" spans="1:2" x14ac:dyDescent="0.25">
      <c r="A18725" s="43">
        <v>18723</v>
      </c>
      <c r="B18725" s="44" t="s">
        <v>18707</v>
      </c>
    </row>
    <row r="18726" spans="1:2" x14ac:dyDescent="0.25">
      <c r="A18726" s="43">
        <v>18724</v>
      </c>
      <c r="B18726" s="44" t="s">
        <v>18708</v>
      </c>
    </row>
    <row r="18727" spans="1:2" x14ac:dyDescent="0.25">
      <c r="A18727" s="43">
        <v>18725</v>
      </c>
      <c r="B18727" s="44" t="s">
        <v>18709</v>
      </c>
    </row>
    <row r="18728" spans="1:2" x14ac:dyDescent="0.25">
      <c r="A18728" s="43">
        <v>18726</v>
      </c>
      <c r="B18728" s="44" t="s">
        <v>18710</v>
      </c>
    </row>
    <row r="18729" spans="1:2" x14ac:dyDescent="0.25">
      <c r="A18729" s="43">
        <v>18727</v>
      </c>
      <c r="B18729" s="44" t="s">
        <v>18711</v>
      </c>
    </row>
    <row r="18730" spans="1:2" x14ac:dyDescent="0.25">
      <c r="A18730" s="43">
        <v>18728</v>
      </c>
      <c r="B18730" s="44" t="s">
        <v>18712</v>
      </c>
    </row>
    <row r="18731" spans="1:2" x14ac:dyDescent="0.25">
      <c r="A18731" s="43">
        <v>18729</v>
      </c>
      <c r="B18731" s="44" t="s">
        <v>18713</v>
      </c>
    </row>
    <row r="18732" spans="1:2" x14ac:dyDescent="0.25">
      <c r="A18732" s="43">
        <v>18730</v>
      </c>
      <c r="B18732" s="44" t="s">
        <v>18714</v>
      </c>
    </row>
    <row r="18733" spans="1:2" x14ac:dyDescent="0.25">
      <c r="A18733" s="43">
        <v>18731</v>
      </c>
      <c r="B18733" s="44" t="s">
        <v>18715</v>
      </c>
    </row>
    <row r="18734" spans="1:2" x14ac:dyDescent="0.25">
      <c r="A18734" s="43">
        <v>18732</v>
      </c>
      <c r="B18734" s="44" t="s">
        <v>18716</v>
      </c>
    </row>
    <row r="18735" spans="1:2" x14ac:dyDescent="0.25">
      <c r="A18735" s="43">
        <v>18733</v>
      </c>
      <c r="B18735" s="44" t="s">
        <v>18717</v>
      </c>
    </row>
    <row r="18736" spans="1:2" x14ac:dyDescent="0.25">
      <c r="A18736" s="43">
        <v>18734</v>
      </c>
      <c r="B18736" s="44" t="s">
        <v>18718</v>
      </c>
    </row>
    <row r="18737" spans="1:2" x14ac:dyDescent="0.25">
      <c r="A18737" s="43">
        <v>18735</v>
      </c>
      <c r="B18737" s="44" t="s">
        <v>18719</v>
      </c>
    </row>
    <row r="18738" spans="1:2" x14ac:dyDescent="0.25">
      <c r="A18738" s="43">
        <v>18736</v>
      </c>
      <c r="B18738" s="44" t="s">
        <v>18720</v>
      </c>
    </row>
    <row r="18739" spans="1:2" x14ac:dyDescent="0.25">
      <c r="A18739" s="43">
        <v>18737</v>
      </c>
      <c r="B18739" s="44" t="s">
        <v>18721</v>
      </c>
    </row>
    <row r="18740" spans="1:2" x14ac:dyDescent="0.25">
      <c r="A18740" s="43">
        <v>18738</v>
      </c>
      <c r="B18740" s="44" t="s">
        <v>18722</v>
      </c>
    </row>
    <row r="18741" spans="1:2" x14ac:dyDescent="0.25">
      <c r="A18741" s="43">
        <v>18739</v>
      </c>
      <c r="B18741" s="44" t="s">
        <v>18723</v>
      </c>
    </row>
    <row r="18742" spans="1:2" x14ac:dyDescent="0.25">
      <c r="A18742" s="43">
        <v>18740</v>
      </c>
      <c r="B18742" s="44" t="s">
        <v>18724</v>
      </c>
    </row>
    <row r="18743" spans="1:2" x14ac:dyDescent="0.25">
      <c r="A18743" s="43">
        <v>18741</v>
      </c>
      <c r="B18743" s="44" t="s">
        <v>18725</v>
      </c>
    </row>
    <row r="18744" spans="1:2" x14ac:dyDescent="0.25">
      <c r="A18744" s="43">
        <v>18742</v>
      </c>
      <c r="B18744" s="44" t="s">
        <v>18726</v>
      </c>
    </row>
    <row r="18745" spans="1:2" x14ac:dyDescent="0.25">
      <c r="A18745" s="43">
        <v>18743</v>
      </c>
      <c r="B18745" s="44" t="s">
        <v>18727</v>
      </c>
    </row>
    <row r="18746" spans="1:2" x14ac:dyDescent="0.25">
      <c r="A18746" s="43">
        <v>18744</v>
      </c>
      <c r="B18746" s="44" t="s">
        <v>18728</v>
      </c>
    </row>
    <row r="18747" spans="1:2" x14ac:dyDescent="0.25">
      <c r="A18747" s="43">
        <v>18745</v>
      </c>
      <c r="B18747" s="44" t="s">
        <v>18729</v>
      </c>
    </row>
    <row r="18748" spans="1:2" x14ac:dyDescent="0.25">
      <c r="A18748" s="43">
        <v>18746</v>
      </c>
      <c r="B18748" s="44" t="s">
        <v>18730</v>
      </c>
    </row>
    <row r="18749" spans="1:2" x14ac:dyDescent="0.25">
      <c r="A18749" s="43">
        <v>18747</v>
      </c>
      <c r="B18749" s="44" t="s">
        <v>18731</v>
      </c>
    </row>
    <row r="18750" spans="1:2" x14ac:dyDescent="0.25">
      <c r="A18750" s="43">
        <v>18748</v>
      </c>
      <c r="B18750" s="44" t="s">
        <v>18732</v>
      </c>
    </row>
    <row r="18751" spans="1:2" x14ac:dyDescent="0.25">
      <c r="A18751" s="43">
        <v>18749</v>
      </c>
      <c r="B18751" s="44" t="s">
        <v>18733</v>
      </c>
    </row>
    <row r="18752" spans="1:2" x14ac:dyDescent="0.25">
      <c r="A18752" s="43">
        <v>18750</v>
      </c>
      <c r="B18752" s="44" t="s">
        <v>18734</v>
      </c>
    </row>
    <row r="18753" spans="1:2" x14ac:dyDescent="0.25">
      <c r="A18753" s="43">
        <v>18751</v>
      </c>
      <c r="B18753" s="44" t="s">
        <v>18735</v>
      </c>
    </row>
    <row r="18754" spans="1:2" x14ac:dyDescent="0.25">
      <c r="A18754" s="43">
        <v>18752</v>
      </c>
      <c r="B18754" s="44" t="s">
        <v>18736</v>
      </c>
    </row>
    <row r="18755" spans="1:2" x14ac:dyDescent="0.25">
      <c r="A18755" s="43">
        <v>18753</v>
      </c>
      <c r="B18755" s="44" t="s">
        <v>18737</v>
      </c>
    </row>
    <row r="18756" spans="1:2" x14ac:dyDescent="0.25">
      <c r="A18756" s="43">
        <v>18754</v>
      </c>
      <c r="B18756" s="44" t="s">
        <v>18738</v>
      </c>
    </row>
    <row r="18757" spans="1:2" x14ac:dyDescent="0.25">
      <c r="A18757" s="43">
        <v>18755</v>
      </c>
      <c r="B18757" s="44" t="s">
        <v>18739</v>
      </c>
    </row>
    <row r="18758" spans="1:2" x14ac:dyDescent="0.25">
      <c r="A18758" s="43">
        <v>18756</v>
      </c>
      <c r="B18758" s="44" t="s">
        <v>18740</v>
      </c>
    </row>
    <row r="18759" spans="1:2" x14ac:dyDescent="0.25">
      <c r="A18759" s="43">
        <v>18757</v>
      </c>
      <c r="B18759" s="44" t="s">
        <v>18741</v>
      </c>
    </row>
    <row r="18760" spans="1:2" x14ac:dyDescent="0.25">
      <c r="A18760" s="43">
        <v>18758</v>
      </c>
      <c r="B18760" s="44" t="s">
        <v>18742</v>
      </c>
    </row>
    <row r="18761" spans="1:2" x14ac:dyDescent="0.25">
      <c r="A18761" s="43">
        <v>18759</v>
      </c>
      <c r="B18761" s="44" t="s">
        <v>18743</v>
      </c>
    </row>
    <row r="18762" spans="1:2" x14ac:dyDescent="0.25">
      <c r="A18762" s="43">
        <v>18760</v>
      </c>
      <c r="B18762" s="44" t="s">
        <v>18744</v>
      </c>
    </row>
    <row r="18763" spans="1:2" x14ac:dyDescent="0.25">
      <c r="A18763" s="43">
        <v>18761</v>
      </c>
      <c r="B18763" s="44" t="s">
        <v>18745</v>
      </c>
    </row>
    <row r="18764" spans="1:2" x14ac:dyDescent="0.25">
      <c r="A18764" s="43">
        <v>18762</v>
      </c>
      <c r="B18764" s="44" t="s">
        <v>18746</v>
      </c>
    </row>
    <row r="18765" spans="1:2" x14ac:dyDescent="0.25">
      <c r="A18765" s="43">
        <v>18763</v>
      </c>
      <c r="B18765" s="44" t="s">
        <v>18747</v>
      </c>
    </row>
    <row r="18766" spans="1:2" x14ac:dyDescent="0.25">
      <c r="A18766" s="43">
        <v>18764</v>
      </c>
      <c r="B18766" s="44" t="s">
        <v>18748</v>
      </c>
    </row>
    <row r="18767" spans="1:2" x14ac:dyDescent="0.25">
      <c r="A18767" s="43">
        <v>18765</v>
      </c>
      <c r="B18767" s="44" t="s">
        <v>18749</v>
      </c>
    </row>
    <row r="18768" spans="1:2" x14ac:dyDescent="0.25">
      <c r="A18768" s="43">
        <v>18766</v>
      </c>
      <c r="B18768" s="44" t="s">
        <v>18750</v>
      </c>
    </row>
    <row r="18769" spans="1:2" x14ac:dyDescent="0.25">
      <c r="A18769" s="43">
        <v>18767</v>
      </c>
      <c r="B18769" s="44" t="s">
        <v>18751</v>
      </c>
    </row>
    <row r="18770" spans="1:2" x14ac:dyDescent="0.25">
      <c r="A18770" s="43">
        <v>18768</v>
      </c>
      <c r="B18770" s="44" t="s">
        <v>18752</v>
      </c>
    </row>
    <row r="18771" spans="1:2" x14ac:dyDescent="0.25">
      <c r="A18771" s="43">
        <v>18769</v>
      </c>
      <c r="B18771" s="44" t="s">
        <v>18753</v>
      </c>
    </row>
    <row r="18772" spans="1:2" x14ac:dyDescent="0.25">
      <c r="A18772" s="43">
        <v>18770</v>
      </c>
      <c r="B18772" s="44" t="s">
        <v>18754</v>
      </c>
    </row>
    <row r="18773" spans="1:2" x14ac:dyDescent="0.25">
      <c r="A18773" s="43">
        <v>18771</v>
      </c>
      <c r="B18773" s="44" t="s">
        <v>18755</v>
      </c>
    </row>
    <row r="18774" spans="1:2" x14ac:dyDescent="0.25">
      <c r="A18774" s="43">
        <v>18772</v>
      </c>
      <c r="B18774" s="44" t="s">
        <v>18756</v>
      </c>
    </row>
    <row r="18775" spans="1:2" x14ac:dyDescent="0.25">
      <c r="A18775" s="43">
        <v>18773</v>
      </c>
      <c r="B18775" s="44" t="s">
        <v>18757</v>
      </c>
    </row>
    <row r="18776" spans="1:2" x14ac:dyDescent="0.25">
      <c r="A18776" s="43">
        <v>18774</v>
      </c>
      <c r="B18776" s="44" t="s">
        <v>18758</v>
      </c>
    </row>
    <row r="18777" spans="1:2" x14ac:dyDescent="0.25">
      <c r="A18777" s="43">
        <v>18775</v>
      </c>
      <c r="B18777" s="44" t="s">
        <v>18759</v>
      </c>
    </row>
    <row r="18778" spans="1:2" x14ac:dyDescent="0.25">
      <c r="A18778" s="43">
        <v>18776</v>
      </c>
      <c r="B18778" s="44" t="s">
        <v>18760</v>
      </c>
    </row>
    <row r="18779" spans="1:2" x14ac:dyDescent="0.25">
      <c r="A18779" s="43">
        <v>18777</v>
      </c>
      <c r="B18779" s="44" t="s">
        <v>18761</v>
      </c>
    </row>
    <row r="18780" spans="1:2" x14ac:dyDescent="0.25">
      <c r="A18780" s="43">
        <v>18778</v>
      </c>
      <c r="B18780" s="44" t="s">
        <v>18762</v>
      </c>
    </row>
    <row r="18781" spans="1:2" x14ac:dyDescent="0.25">
      <c r="A18781" s="43">
        <v>18779</v>
      </c>
      <c r="B18781" s="44" t="s">
        <v>18763</v>
      </c>
    </row>
    <row r="18782" spans="1:2" x14ac:dyDescent="0.25">
      <c r="A18782" s="43">
        <v>18780</v>
      </c>
      <c r="B18782" s="44" t="s">
        <v>18764</v>
      </c>
    </row>
    <row r="18783" spans="1:2" x14ac:dyDescent="0.25">
      <c r="A18783" s="43">
        <v>18781</v>
      </c>
      <c r="B18783" s="44" t="s">
        <v>18765</v>
      </c>
    </row>
    <row r="18784" spans="1:2" x14ac:dyDescent="0.25">
      <c r="A18784" s="43">
        <v>18782</v>
      </c>
      <c r="B18784" s="44" t="s">
        <v>18766</v>
      </c>
    </row>
    <row r="18785" spans="1:2" x14ac:dyDescent="0.25">
      <c r="A18785" s="43">
        <v>18783</v>
      </c>
      <c r="B18785" s="44" t="s">
        <v>18767</v>
      </c>
    </row>
    <row r="18786" spans="1:2" x14ac:dyDescent="0.25">
      <c r="A18786" s="43">
        <v>18784</v>
      </c>
      <c r="B18786" s="44" t="s">
        <v>18768</v>
      </c>
    </row>
    <row r="18787" spans="1:2" x14ac:dyDescent="0.25">
      <c r="A18787" s="43">
        <v>18785</v>
      </c>
      <c r="B18787" s="44" t="s">
        <v>18769</v>
      </c>
    </row>
    <row r="18788" spans="1:2" x14ac:dyDescent="0.25">
      <c r="A18788" s="43">
        <v>18786</v>
      </c>
      <c r="B18788" s="44" t="s">
        <v>18770</v>
      </c>
    </row>
    <row r="18789" spans="1:2" x14ac:dyDescent="0.25">
      <c r="A18789" s="43">
        <v>18787</v>
      </c>
      <c r="B18789" s="44" t="s">
        <v>18771</v>
      </c>
    </row>
    <row r="18790" spans="1:2" x14ac:dyDescent="0.25">
      <c r="A18790" s="43">
        <v>18788</v>
      </c>
      <c r="B18790" s="44" t="s">
        <v>18772</v>
      </c>
    </row>
    <row r="18791" spans="1:2" x14ac:dyDescent="0.25">
      <c r="A18791" s="43">
        <v>18789</v>
      </c>
      <c r="B18791" s="44" t="s">
        <v>18773</v>
      </c>
    </row>
    <row r="18792" spans="1:2" x14ac:dyDescent="0.25">
      <c r="A18792" s="43">
        <v>18790</v>
      </c>
      <c r="B18792" s="44" t="s">
        <v>18774</v>
      </c>
    </row>
    <row r="18793" spans="1:2" x14ac:dyDescent="0.25">
      <c r="A18793" s="43">
        <v>18791</v>
      </c>
      <c r="B18793" s="44" t="s">
        <v>18775</v>
      </c>
    </row>
    <row r="18794" spans="1:2" x14ac:dyDescent="0.25">
      <c r="A18794" s="43">
        <v>18792</v>
      </c>
      <c r="B18794" s="44" t="s">
        <v>18776</v>
      </c>
    </row>
    <row r="18795" spans="1:2" x14ac:dyDescent="0.25">
      <c r="A18795" s="43">
        <v>18793</v>
      </c>
      <c r="B18795" s="44" t="s">
        <v>18777</v>
      </c>
    </row>
    <row r="18796" spans="1:2" x14ac:dyDescent="0.25">
      <c r="A18796" s="43">
        <v>18794</v>
      </c>
      <c r="B18796" s="44" t="s">
        <v>18778</v>
      </c>
    </row>
    <row r="18797" spans="1:2" x14ac:dyDescent="0.25">
      <c r="A18797" s="43">
        <v>18795</v>
      </c>
      <c r="B18797" s="44" t="s">
        <v>18779</v>
      </c>
    </row>
    <row r="18798" spans="1:2" x14ac:dyDescent="0.25">
      <c r="A18798" s="43">
        <v>18796</v>
      </c>
      <c r="B18798" s="44" t="s">
        <v>18780</v>
      </c>
    </row>
    <row r="18799" spans="1:2" x14ac:dyDescent="0.25">
      <c r="A18799" s="43">
        <v>18797</v>
      </c>
      <c r="B18799" s="44" t="s">
        <v>18781</v>
      </c>
    </row>
    <row r="18800" spans="1:2" x14ac:dyDescent="0.25">
      <c r="A18800" s="43">
        <v>18798</v>
      </c>
      <c r="B18800" s="44" t="s">
        <v>18782</v>
      </c>
    </row>
    <row r="18801" spans="1:2" x14ac:dyDescent="0.25">
      <c r="A18801" s="43">
        <v>18799</v>
      </c>
      <c r="B18801" s="44" t="s">
        <v>18783</v>
      </c>
    </row>
    <row r="18802" spans="1:2" x14ac:dyDescent="0.25">
      <c r="A18802" s="43">
        <v>18800</v>
      </c>
      <c r="B18802" s="44" t="s">
        <v>18784</v>
      </c>
    </row>
    <row r="18803" spans="1:2" x14ac:dyDescent="0.25">
      <c r="A18803" s="43">
        <v>18801</v>
      </c>
      <c r="B18803" s="44" t="s">
        <v>18785</v>
      </c>
    </row>
    <row r="18804" spans="1:2" x14ac:dyDescent="0.25">
      <c r="A18804" s="43">
        <v>18802</v>
      </c>
      <c r="B18804" s="44" t="s">
        <v>18786</v>
      </c>
    </row>
    <row r="18805" spans="1:2" x14ac:dyDescent="0.25">
      <c r="A18805" s="43">
        <v>18803</v>
      </c>
      <c r="B18805" s="44" t="s">
        <v>18787</v>
      </c>
    </row>
    <row r="18806" spans="1:2" x14ac:dyDescent="0.25">
      <c r="A18806" s="43">
        <v>18804</v>
      </c>
      <c r="B18806" s="44" t="s">
        <v>18788</v>
      </c>
    </row>
    <row r="18807" spans="1:2" x14ac:dyDescent="0.25">
      <c r="A18807" s="43">
        <v>18805</v>
      </c>
      <c r="B18807" s="44" t="s">
        <v>18789</v>
      </c>
    </row>
    <row r="18808" spans="1:2" x14ac:dyDescent="0.25">
      <c r="A18808" s="43">
        <v>18806</v>
      </c>
      <c r="B18808" s="44" t="s">
        <v>18790</v>
      </c>
    </row>
    <row r="18809" spans="1:2" x14ac:dyDescent="0.25">
      <c r="A18809" s="43">
        <v>18807</v>
      </c>
      <c r="B18809" s="44" t="s">
        <v>18791</v>
      </c>
    </row>
    <row r="18810" spans="1:2" x14ac:dyDescent="0.25">
      <c r="A18810" s="43">
        <v>18808</v>
      </c>
      <c r="B18810" s="44" t="s">
        <v>18792</v>
      </c>
    </row>
    <row r="18811" spans="1:2" x14ac:dyDescent="0.25">
      <c r="A18811" s="43">
        <v>18809</v>
      </c>
      <c r="B18811" s="44" t="s">
        <v>18793</v>
      </c>
    </row>
    <row r="18812" spans="1:2" x14ac:dyDescent="0.25">
      <c r="A18812" s="43">
        <v>18810</v>
      </c>
      <c r="B18812" s="44" t="s">
        <v>18794</v>
      </c>
    </row>
    <row r="18813" spans="1:2" x14ac:dyDescent="0.25">
      <c r="A18813" s="43">
        <v>18811</v>
      </c>
      <c r="B18813" s="44" t="s">
        <v>18795</v>
      </c>
    </row>
    <row r="18814" spans="1:2" x14ac:dyDescent="0.25">
      <c r="A18814" s="43">
        <v>18812</v>
      </c>
      <c r="B18814" s="44" t="s">
        <v>18796</v>
      </c>
    </row>
    <row r="18815" spans="1:2" x14ac:dyDescent="0.25">
      <c r="A18815" s="43">
        <v>18813</v>
      </c>
      <c r="B18815" s="44" t="s">
        <v>18797</v>
      </c>
    </row>
    <row r="18816" spans="1:2" x14ac:dyDescent="0.25">
      <c r="A18816" s="43">
        <v>18814</v>
      </c>
      <c r="B18816" s="44" t="s">
        <v>18798</v>
      </c>
    </row>
    <row r="18817" spans="1:2" x14ac:dyDescent="0.25">
      <c r="A18817" s="43">
        <v>18815</v>
      </c>
      <c r="B18817" s="44" t="s">
        <v>18799</v>
      </c>
    </row>
    <row r="18818" spans="1:2" x14ac:dyDescent="0.25">
      <c r="A18818" s="43">
        <v>18816</v>
      </c>
      <c r="B18818" s="44" t="s">
        <v>18800</v>
      </c>
    </row>
    <row r="18819" spans="1:2" x14ac:dyDescent="0.25">
      <c r="A18819" s="43">
        <v>18817</v>
      </c>
      <c r="B18819" s="44" t="s">
        <v>18801</v>
      </c>
    </row>
    <row r="18820" spans="1:2" x14ac:dyDescent="0.25">
      <c r="A18820" s="43">
        <v>18818</v>
      </c>
      <c r="B18820" s="44" t="s">
        <v>18802</v>
      </c>
    </row>
    <row r="18821" spans="1:2" x14ac:dyDescent="0.25">
      <c r="A18821" s="43">
        <v>18819</v>
      </c>
      <c r="B18821" s="44" t="s">
        <v>18803</v>
      </c>
    </row>
    <row r="18822" spans="1:2" x14ac:dyDescent="0.25">
      <c r="A18822" s="43">
        <v>18820</v>
      </c>
      <c r="B18822" s="44" t="s">
        <v>18804</v>
      </c>
    </row>
    <row r="18823" spans="1:2" x14ac:dyDescent="0.25">
      <c r="A18823" s="43">
        <v>18821</v>
      </c>
      <c r="B18823" s="44" t="s">
        <v>18805</v>
      </c>
    </row>
    <row r="18824" spans="1:2" x14ac:dyDescent="0.25">
      <c r="A18824" s="43">
        <v>18822</v>
      </c>
      <c r="B18824" s="44" t="s">
        <v>18806</v>
      </c>
    </row>
    <row r="18825" spans="1:2" x14ac:dyDescent="0.25">
      <c r="A18825" s="43">
        <v>18823</v>
      </c>
      <c r="B18825" s="44" t="s">
        <v>18807</v>
      </c>
    </row>
    <row r="18826" spans="1:2" x14ac:dyDescent="0.25">
      <c r="A18826" s="43">
        <v>18824</v>
      </c>
      <c r="B18826" s="44" t="s">
        <v>18808</v>
      </c>
    </row>
    <row r="18827" spans="1:2" x14ac:dyDescent="0.25">
      <c r="A18827" s="43">
        <v>18825</v>
      </c>
      <c r="B18827" s="44" t="s">
        <v>18809</v>
      </c>
    </row>
    <row r="18828" spans="1:2" x14ac:dyDescent="0.25">
      <c r="A18828" s="43">
        <v>18826</v>
      </c>
      <c r="B18828" s="44" t="s">
        <v>18810</v>
      </c>
    </row>
    <row r="18829" spans="1:2" x14ac:dyDescent="0.25">
      <c r="A18829" s="43">
        <v>18827</v>
      </c>
      <c r="B18829" s="44" t="s">
        <v>18811</v>
      </c>
    </row>
    <row r="18830" spans="1:2" x14ac:dyDescent="0.25">
      <c r="A18830" s="43">
        <v>18828</v>
      </c>
      <c r="B18830" s="44" t="s">
        <v>18812</v>
      </c>
    </row>
    <row r="18831" spans="1:2" x14ac:dyDescent="0.25">
      <c r="A18831" s="43">
        <v>18829</v>
      </c>
      <c r="B18831" s="44" t="s">
        <v>18813</v>
      </c>
    </row>
    <row r="18832" spans="1:2" x14ac:dyDescent="0.25">
      <c r="A18832" s="43">
        <v>18830</v>
      </c>
      <c r="B18832" s="44" t="s">
        <v>18814</v>
      </c>
    </row>
    <row r="18833" spans="1:2" x14ac:dyDescent="0.25">
      <c r="A18833" s="43">
        <v>18831</v>
      </c>
      <c r="B18833" s="44" t="s">
        <v>18815</v>
      </c>
    </row>
    <row r="18834" spans="1:2" x14ac:dyDescent="0.25">
      <c r="A18834" s="43">
        <v>18832</v>
      </c>
      <c r="B18834" s="44" t="s">
        <v>18816</v>
      </c>
    </row>
    <row r="18835" spans="1:2" x14ac:dyDescent="0.25">
      <c r="A18835" s="43">
        <v>18833</v>
      </c>
      <c r="B18835" s="44" t="s">
        <v>18817</v>
      </c>
    </row>
    <row r="18836" spans="1:2" x14ac:dyDescent="0.25">
      <c r="A18836" s="43">
        <v>18834</v>
      </c>
      <c r="B18836" s="44" t="s">
        <v>18818</v>
      </c>
    </row>
    <row r="18837" spans="1:2" x14ac:dyDescent="0.25">
      <c r="A18837" s="43">
        <v>18835</v>
      </c>
      <c r="B18837" s="44" t="s">
        <v>18819</v>
      </c>
    </row>
    <row r="18838" spans="1:2" x14ac:dyDescent="0.25">
      <c r="A18838" s="43">
        <v>18836</v>
      </c>
      <c r="B18838" s="44" t="s">
        <v>18820</v>
      </c>
    </row>
    <row r="18839" spans="1:2" x14ac:dyDescent="0.25">
      <c r="A18839" s="43">
        <v>18837</v>
      </c>
      <c r="B18839" s="44" t="s">
        <v>18821</v>
      </c>
    </row>
    <row r="18840" spans="1:2" x14ac:dyDescent="0.25">
      <c r="A18840" s="43">
        <v>18838</v>
      </c>
      <c r="B18840" s="44" t="s">
        <v>18822</v>
      </c>
    </row>
    <row r="18841" spans="1:2" x14ac:dyDescent="0.25">
      <c r="A18841" s="43">
        <v>18839</v>
      </c>
      <c r="B18841" s="44" t="s">
        <v>18823</v>
      </c>
    </row>
    <row r="18842" spans="1:2" x14ac:dyDescent="0.25">
      <c r="A18842" s="43">
        <v>18840</v>
      </c>
      <c r="B18842" s="44" t="s">
        <v>18824</v>
      </c>
    </row>
    <row r="18843" spans="1:2" x14ac:dyDescent="0.25">
      <c r="A18843" s="43">
        <v>18841</v>
      </c>
      <c r="B18843" s="44" t="s">
        <v>18825</v>
      </c>
    </row>
    <row r="18844" spans="1:2" x14ac:dyDescent="0.25">
      <c r="A18844" s="43">
        <v>18842</v>
      </c>
      <c r="B18844" s="44" t="s">
        <v>18826</v>
      </c>
    </row>
    <row r="18845" spans="1:2" x14ac:dyDescent="0.25">
      <c r="A18845" s="43">
        <v>18843</v>
      </c>
      <c r="B18845" s="44" t="s">
        <v>18827</v>
      </c>
    </row>
    <row r="18846" spans="1:2" x14ac:dyDescent="0.25">
      <c r="A18846" s="43">
        <v>18844</v>
      </c>
      <c r="B18846" s="44" t="s">
        <v>18828</v>
      </c>
    </row>
    <row r="18847" spans="1:2" x14ac:dyDescent="0.25">
      <c r="A18847" s="43">
        <v>18845</v>
      </c>
      <c r="B18847" s="44" t="s">
        <v>18829</v>
      </c>
    </row>
    <row r="18848" spans="1:2" x14ac:dyDescent="0.25">
      <c r="A18848" s="43">
        <v>18846</v>
      </c>
      <c r="B18848" s="44" t="s">
        <v>18830</v>
      </c>
    </row>
    <row r="18849" spans="1:2" x14ac:dyDescent="0.25">
      <c r="A18849" s="43">
        <v>18847</v>
      </c>
      <c r="B18849" s="44" t="s">
        <v>18831</v>
      </c>
    </row>
    <row r="18850" spans="1:2" x14ac:dyDescent="0.25">
      <c r="A18850" s="43">
        <v>18848</v>
      </c>
      <c r="B18850" s="44" t="s">
        <v>18832</v>
      </c>
    </row>
    <row r="18851" spans="1:2" x14ac:dyDescent="0.25">
      <c r="A18851" s="43">
        <v>18849</v>
      </c>
      <c r="B18851" s="44" t="s">
        <v>18833</v>
      </c>
    </row>
    <row r="18852" spans="1:2" x14ac:dyDescent="0.25">
      <c r="A18852" s="43">
        <v>18850</v>
      </c>
      <c r="B18852" s="44" t="s">
        <v>18834</v>
      </c>
    </row>
    <row r="18853" spans="1:2" x14ac:dyDescent="0.25">
      <c r="A18853" s="43">
        <v>18851</v>
      </c>
      <c r="B18853" s="44" t="s">
        <v>18835</v>
      </c>
    </row>
    <row r="18854" spans="1:2" x14ac:dyDescent="0.25">
      <c r="A18854" s="43">
        <v>18852</v>
      </c>
      <c r="B18854" s="44" t="s">
        <v>18836</v>
      </c>
    </row>
    <row r="18855" spans="1:2" x14ac:dyDescent="0.25">
      <c r="A18855" s="43">
        <v>18853</v>
      </c>
      <c r="B18855" s="44" t="s">
        <v>18837</v>
      </c>
    </row>
    <row r="18856" spans="1:2" x14ac:dyDescent="0.25">
      <c r="A18856" s="43">
        <v>18854</v>
      </c>
      <c r="B18856" s="44" t="s">
        <v>18838</v>
      </c>
    </row>
    <row r="18857" spans="1:2" x14ac:dyDescent="0.25">
      <c r="A18857" s="43">
        <v>18855</v>
      </c>
      <c r="B18857" s="44" t="s">
        <v>18839</v>
      </c>
    </row>
    <row r="18858" spans="1:2" x14ac:dyDescent="0.25">
      <c r="A18858" s="43">
        <v>18856</v>
      </c>
      <c r="B18858" s="44" t="s">
        <v>18840</v>
      </c>
    </row>
    <row r="18859" spans="1:2" x14ac:dyDescent="0.25">
      <c r="A18859" s="43">
        <v>18857</v>
      </c>
      <c r="B18859" s="44" t="s">
        <v>18841</v>
      </c>
    </row>
    <row r="18860" spans="1:2" x14ac:dyDescent="0.25">
      <c r="A18860" s="43">
        <v>18858</v>
      </c>
      <c r="B18860" s="44" t="s">
        <v>18842</v>
      </c>
    </row>
    <row r="18861" spans="1:2" x14ac:dyDescent="0.25">
      <c r="A18861" s="43">
        <v>18859</v>
      </c>
      <c r="B18861" s="44" t="s">
        <v>18843</v>
      </c>
    </row>
    <row r="18862" spans="1:2" x14ac:dyDescent="0.25">
      <c r="A18862" s="43">
        <v>18860</v>
      </c>
      <c r="B18862" s="44" t="s">
        <v>18844</v>
      </c>
    </row>
    <row r="18863" spans="1:2" x14ac:dyDescent="0.25">
      <c r="A18863" s="43">
        <v>18861</v>
      </c>
      <c r="B18863" s="44" t="s">
        <v>18845</v>
      </c>
    </row>
    <row r="18864" spans="1:2" x14ac:dyDescent="0.25">
      <c r="A18864" s="43">
        <v>18862</v>
      </c>
      <c r="B18864" s="44" t="s">
        <v>18846</v>
      </c>
    </row>
    <row r="18865" spans="1:2" x14ac:dyDescent="0.25">
      <c r="A18865" s="43">
        <v>18863</v>
      </c>
      <c r="B18865" s="44" t="s">
        <v>18847</v>
      </c>
    </row>
    <row r="18866" spans="1:2" x14ac:dyDescent="0.25">
      <c r="A18866" s="43">
        <v>18864</v>
      </c>
      <c r="B18866" s="44" t="s">
        <v>18848</v>
      </c>
    </row>
    <row r="18867" spans="1:2" x14ac:dyDescent="0.25">
      <c r="A18867" s="43">
        <v>18865</v>
      </c>
      <c r="B18867" s="44" t="s">
        <v>18849</v>
      </c>
    </row>
    <row r="18868" spans="1:2" x14ac:dyDescent="0.25">
      <c r="A18868" s="43">
        <v>18866</v>
      </c>
      <c r="B18868" s="44" t="s">
        <v>18850</v>
      </c>
    </row>
    <row r="18869" spans="1:2" x14ac:dyDescent="0.25">
      <c r="A18869" s="43">
        <v>18867</v>
      </c>
      <c r="B18869" s="44" t="s">
        <v>18851</v>
      </c>
    </row>
    <row r="18870" spans="1:2" x14ac:dyDescent="0.25">
      <c r="A18870" s="43">
        <v>18868</v>
      </c>
      <c r="B18870" s="44" t="s">
        <v>18852</v>
      </c>
    </row>
    <row r="18871" spans="1:2" x14ac:dyDescent="0.25">
      <c r="A18871" s="43">
        <v>18869</v>
      </c>
      <c r="B18871" s="44" t="s">
        <v>18853</v>
      </c>
    </row>
    <row r="18872" spans="1:2" x14ac:dyDescent="0.25">
      <c r="A18872" s="43">
        <v>18870</v>
      </c>
      <c r="B18872" s="44" t="s">
        <v>18854</v>
      </c>
    </row>
    <row r="18873" spans="1:2" x14ac:dyDescent="0.25">
      <c r="A18873" s="43">
        <v>18871</v>
      </c>
      <c r="B18873" s="44" t="s">
        <v>18855</v>
      </c>
    </row>
    <row r="18874" spans="1:2" x14ac:dyDescent="0.25">
      <c r="A18874" s="43">
        <v>18872</v>
      </c>
      <c r="B18874" s="44" t="s">
        <v>18856</v>
      </c>
    </row>
    <row r="18875" spans="1:2" x14ac:dyDescent="0.25">
      <c r="A18875" s="43">
        <v>18873</v>
      </c>
      <c r="B18875" s="44" t="s">
        <v>18857</v>
      </c>
    </row>
    <row r="18876" spans="1:2" x14ac:dyDescent="0.25">
      <c r="A18876" s="43">
        <v>18874</v>
      </c>
      <c r="B18876" s="44" t="s">
        <v>18858</v>
      </c>
    </row>
    <row r="18877" spans="1:2" x14ac:dyDescent="0.25">
      <c r="A18877" s="43">
        <v>18875</v>
      </c>
      <c r="B18877" s="44" t="s">
        <v>18859</v>
      </c>
    </row>
    <row r="18878" spans="1:2" x14ac:dyDescent="0.25">
      <c r="A18878" s="43">
        <v>18876</v>
      </c>
      <c r="B18878" s="44" t="s">
        <v>18860</v>
      </c>
    </row>
    <row r="18879" spans="1:2" x14ac:dyDescent="0.25">
      <c r="A18879" s="43">
        <v>18877</v>
      </c>
      <c r="B18879" s="44" t="s">
        <v>18861</v>
      </c>
    </row>
    <row r="18880" spans="1:2" x14ac:dyDescent="0.25">
      <c r="A18880" s="43">
        <v>18878</v>
      </c>
      <c r="B18880" s="44" t="s">
        <v>18862</v>
      </c>
    </row>
    <row r="18881" spans="1:2" x14ac:dyDescent="0.25">
      <c r="A18881" s="43">
        <v>18879</v>
      </c>
      <c r="B18881" s="44" t="s">
        <v>18863</v>
      </c>
    </row>
    <row r="18882" spans="1:2" x14ac:dyDescent="0.25">
      <c r="A18882" s="43">
        <v>18880</v>
      </c>
      <c r="B18882" s="44" t="s">
        <v>18864</v>
      </c>
    </row>
    <row r="18883" spans="1:2" x14ac:dyDescent="0.25">
      <c r="A18883" s="43">
        <v>18881</v>
      </c>
      <c r="B18883" s="44" t="s">
        <v>18865</v>
      </c>
    </row>
    <row r="18884" spans="1:2" x14ac:dyDescent="0.25">
      <c r="A18884" s="43">
        <v>18882</v>
      </c>
      <c r="B18884" s="44" t="s">
        <v>18866</v>
      </c>
    </row>
    <row r="18885" spans="1:2" x14ac:dyDescent="0.25">
      <c r="A18885" s="43">
        <v>18883</v>
      </c>
      <c r="B18885" s="44" t="s">
        <v>18867</v>
      </c>
    </row>
    <row r="18886" spans="1:2" x14ac:dyDescent="0.25">
      <c r="A18886" s="43">
        <v>18884</v>
      </c>
      <c r="B18886" s="44" t="s">
        <v>18868</v>
      </c>
    </row>
    <row r="18887" spans="1:2" x14ac:dyDescent="0.25">
      <c r="A18887" s="43">
        <v>18885</v>
      </c>
      <c r="B18887" s="44" t="s">
        <v>18869</v>
      </c>
    </row>
    <row r="18888" spans="1:2" x14ac:dyDescent="0.25">
      <c r="A18888" s="43">
        <v>18886</v>
      </c>
      <c r="B18888" s="44" t="s">
        <v>18870</v>
      </c>
    </row>
    <row r="18889" spans="1:2" x14ac:dyDescent="0.25">
      <c r="A18889" s="43">
        <v>18887</v>
      </c>
      <c r="B18889" s="44" t="s">
        <v>18871</v>
      </c>
    </row>
    <row r="18890" spans="1:2" x14ac:dyDescent="0.25">
      <c r="A18890" s="43">
        <v>18888</v>
      </c>
      <c r="B18890" s="44" t="s">
        <v>18872</v>
      </c>
    </row>
    <row r="18891" spans="1:2" x14ac:dyDescent="0.25">
      <c r="A18891" s="43">
        <v>18889</v>
      </c>
      <c r="B18891" s="44" t="s">
        <v>18873</v>
      </c>
    </row>
    <row r="18892" spans="1:2" x14ac:dyDescent="0.25">
      <c r="A18892" s="43">
        <v>18890</v>
      </c>
      <c r="B18892" s="44" t="s">
        <v>18874</v>
      </c>
    </row>
    <row r="18893" spans="1:2" x14ac:dyDescent="0.25">
      <c r="A18893" s="43">
        <v>18891</v>
      </c>
      <c r="B18893" s="44" t="s">
        <v>18875</v>
      </c>
    </row>
    <row r="18894" spans="1:2" x14ac:dyDescent="0.25">
      <c r="A18894" s="43">
        <v>18892</v>
      </c>
      <c r="B18894" s="44" t="s">
        <v>18876</v>
      </c>
    </row>
    <row r="18895" spans="1:2" x14ac:dyDescent="0.25">
      <c r="A18895" s="43">
        <v>18893</v>
      </c>
      <c r="B18895" s="44" t="s">
        <v>18877</v>
      </c>
    </row>
    <row r="18896" spans="1:2" x14ac:dyDescent="0.25">
      <c r="A18896" s="43">
        <v>18894</v>
      </c>
      <c r="B18896" s="44" t="s">
        <v>18878</v>
      </c>
    </row>
    <row r="18897" spans="1:2" x14ac:dyDescent="0.25">
      <c r="A18897" s="43">
        <v>18895</v>
      </c>
      <c r="B18897" s="44" t="s">
        <v>18879</v>
      </c>
    </row>
    <row r="18898" spans="1:2" x14ac:dyDescent="0.25">
      <c r="A18898" s="43">
        <v>18896</v>
      </c>
      <c r="B18898" s="44" t="s">
        <v>18880</v>
      </c>
    </row>
    <row r="18899" spans="1:2" x14ac:dyDescent="0.25">
      <c r="A18899" s="43">
        <v>18897</v>
      </c>
      <c r="B18899" s="44" t="s">
        <v>18881</v>
      </c>
    </row>
    <row r="18900" spans="1:2" x14ac:dyDescent="0.25">
      <c r="A18900" s="43">
        <v>18898</v>
      </c>
      <c r="B18900" s="44" t="s">
        <v>18882</v>
      </c>
    </row>
    <row r="18901" spans="1:2" x14ac:dyDescent="0.25">
      <c r="A18901" s="43">
        <v>18899</v>
      </c>
      <c r="B18901" s="44" t="s">
        <v>18883</v>
      </c>
    </row>
    <row r="18902" spans="1:2" x14ac:dyDescent="0.25">
      <c r="A18902" s="43">
        <v>18900</v>
      </c>
      <c r="B18902" s="44" t="s">
        <v>18884</v>
      </c>
    </row>
    <row r="18903" spans="1:2" x14ac:dyDescent="0.25">
      <c r="A18903" s="43">
        <v>18901</v>
      </c>
      <c r="B18903" s="44" t="s">
        <v>18885</v>
      </c>
    </row>
    <row r="18904" spans="1:2" x14ac:dyDescent="0.25">
      <c r="A18904" s="43">
        <v>18902</v>
      </c>
      <c r="B18904" s="44" t="s">
        <v>18886</v>
      </c>
    </row>
    <row r="18905" spans="1:2" x14ac:dyDescent="0.25">
      <c r="A18905" s="43">
        <v>18903</v>
      </c>
      <c r="B18905" s="44" t="s">
        <v>18887</v>
      </c>
    </row>
    <row r="18906" spans="1:2" x14ac:dyDescent="0.25">
      <c r="A18906" s="43">
        <v>18904</v>
      </c>
      <c r="B18906" s="44" t="s">
        <v>18888</v>
      </c>
    </row>
    <row r="18907" spans="1:2" x14ac:dyDescent="0.25">
      <c r="A18907" s="43">
        <v>18905</v>
      </c>
      <c r="B18907" s="44" t="s">
        <v>18889</v>
      </c>
    </row>
    <row r="18908" spans="1:2" x14ac:dyDescent="0.25">
      <c r="A18908" s="43">
        <v>18906</v>
      </c>
      <c r="B18908" s="44" t="s">
        <v>18890</v>
      </c>
    </row>
    <row r="18909" spans="1:2" x14ac:dyDescent="0.25">
      <c r="A18909" s="43">
        <v>18907</v>
      </c>
      <c r="B18909" s="44" t="s">
        <v>18891</v>
      </c>
    </row>
    <row r="18910" spans="1:2" x14ac:dyDescent="0.25">
      <c r="A18910" s="43">
        <v>18908</v>
      </c>
      <c r="B18910" s="44" t="s">
        <v>18892</v>
      </c>
    </row>
    <row r="18911" spans="1:2" x14ac:dyDescent="0.25">
      <c r="A18911" s="43">
        <v>18909</v>
      </c>
      <c r="B18911" s="44" t="s">
        <v>18893</v>
      </c>
    </row>
    <row r="18912" spans="1:2" x14ac:dyDescent="0.25">
      <c r="A18912" s="43">
        <v>18910</v>
      </c>
      <c r="B18912" s="44" t="s">
        <v>18894</v>
      </c>
    </row>
    <row r="18913" spans="1:2" x14ac:dyDescent="0.25">
      <c r="A18913" s="43">
        <v>18911</v>
      </c>
      <c r="B18913" s="44" t="s">
        <v>18895</v>
      </c>
    </row>
    <row r="18914" spans="1:2" x14ac:dyDescent="0.25">
      <c r="A18914" s="43">
        <v>18912</v>
      </c>
      <c r="B18914" s="44" t="s">
        <v>18896</v>
      </c>
    </row>
    <row r="18915" spans="1:2" x14ac:dyDescent="0.25">
      <c r="A18915" s="43">
        <v>18913</v>
      </c>
      <c r="B18915" s="44" t="s">
        <v>18897</v>
      </c>
    </row>
    <row r="18916" spans="1:2" x14ac:dyDescent="0.25">
      <c r="A18916" s="43">
        <v>18914</v>
      </c>
      <c r="B18916" s="44" t="s">
        <v>18898</v>
      </c>
    </row>
    <row r="18917" spans="1:2" x14ac:dyDescent="0.25">
      <c r="A18917" s="43">
        <v>18915</v>
      </c>
      <c r="B18917" s="44" t="s">
        <v>18899</v>
      </c>
    </row>
    <row r="18918" spans="1:2" x14ac:dyDescent="0.25">
      <c r="A18918" s="43">
        <v>18916</v>
      </c>
      <c r="B18918" s="44" t="s">
        <v>18900</v>
      </c>
    </row>
    <row r="18919" spans="1:2" x14ac:dyDescent="0.25">
      <c r="A18919" s="43">
        <v>18917</v>
      </c>
      <c r="B18919" s="44" t="s">
        <v>18901</v>
      </c>
    </row>
    <row r="18920" spans="1:2" x14ac:dyDescent="0.25">
      <c r="A18920" s="43">
        <v>18918</v>
      </c>
      <c r="B18920" s="44" t="s">
        <v>18902</v>
      </c>
    </row>
    <row r="18921" spans="1:2" x14ac:dyDescent="0.25">
      <c r="A18921" s="43">
        <v>18919</v>
      </c>
      <c r="B18921" s="44" t="s">
        <v>18903</v>
      </c>
    </row>
    <row r="18922" spans="1:2" x14ac:dyDescent="0.25">
      <c r="A18922" s="43">
        <v>18920</v>
      </c>
      <c r="B18922" s="44" t="s">
        <v>18904</v>
      </c>
    </row>
    <row r="18923" spans="1:2" x14ac:dyDescent="0.25">
      <c r="A18923" s="43">
        <v>18921</v>
      </c>
      <c r="B18923" s="44" t="s">
        <v>18905</v>
      </c>
    </row>
    <row r="18924" spans="1:2" x14ac:dyDescent="0.25">
      <c r="A18924" s="43">
        <v>18922</v>
      </c>
      <c r="B18924" s="44" t="s">
        <v>18906</v>
      </c>
    </row>
    <row r="18925" spans="1:2" x14ac:dyDescent="0.25">
      <c r="A18925" s="43">
        <v>18923</v>
      </c>
      <c r="B18925" s="44" t="s">
        <v>18907</v>
      </c>
    </row>
    <row r="18926" spans="1:2" x14ac:dyDescent="0.25">
      <c r="A18926" s="43">
        <v>18924</v>
      </c>
      <c r="B18926" s="44" t="s">
        <v>18908</v>
      </c>
    </row>
    <row r="18927" spans="1:2" x14ac:dyDescent="0.25">
      <c r="A18927" s="43">
        <v>18925</v>
      </c>
      <c r="B18927" s="44" t="s">
        <v>18909</v>
      </c>
    </row>
    <row r="18928" spans="1:2" x14ac:dyDescent="0.25">
      <c r="A18928" s="43">
        <v>18926</v>
      </c>
      <c r="B18928" s="44" t="s">
        <v>18910</v>
      </c>
    </row>
    <row r="18929" spans="1:2" x14ac:dyDescent="0.25">
      <c r="A18929" s="43">
        <v>18927</v>
      </c>
      <c r="B18929" s="44" t="s">
        <v>18911</v>
      </c>
    </row>
    <row r="18930" spans="1:2" x14ac:dyDescent="0.25">
      <c r="A18930" s="43">
        <v>18928</v>
      </c>
      <c r="B18930" s="44" t="s">
        <v>18912</v>
      </c>
    </row>
    <row r="18931" spans="1:2" x14ac:dyDescent="0.25">
      <c r="A18931" s="43">
        <v>18929</v>
      </c>
      <c r="B18931" s="44" t="s">
        <v>18913</v>
      </c>
    </row>
    <row r="18932" spans="1:2" x14ac:dyDescent="0.25">
      <c r="A18932" s="43">
        <v>18930</v>
      </c>
      <c r="B18932" s="44" t="s">
        <v>18914</v>
      </c>
    </row>
    <row r="18933" spans="1:2" x14ac:dyDescent="0.25">
      <c r="A18933" s="43">
        <v>18931</v>
      </c>
      <c r="B18933" s="44" t="s">
        <v>18915</v>
      </c>
    </row>
    <row r="18934" spans="1:2" x14ac:dyDescent="0.25">
      <c r="A18934" s="43">
        <v>18932</v>
      </c>
      <c r="B18934" s="44" t="s">
        <v>18916</v>
      </c>
    </row>
    <row r="18935" spans="1:2" x14ac:dyDescent="0.25">
      <c r="A18935" s="43">
        <v>18933</v>
      </c>
      <c r="B18935" s="44" t="s">
        <v>18917</v>
      </c>
    </row>
    <row r="18936" spans="1:2" x14ac:dyDescent="0.25">
      <c r="A18936" s="43">
        <v>18934</v>
      </c>
      <c r="B18936" s="44" t="s">
        <v>18918</v>
      </c>
    </row>
    <row r="18937" spans="1:2" x14ac:dyDescent="0.25">
      <c r="A18937" s="43">
        <v>18935</v>
      </c>
      <c r="B18937" s="44" t="s">
        <v>18919</v>
      </c>
    </row>
    <row r="18938" spans="1:2" x14ac:dyDescent="0.25">
      <c r="A18938" s="43">
        <v>18936</v>
      </c>
      <c r="B18938" s="44" t="s">
        <v>18920</v>
      </c>
    </row>
    <row r="18939" spans="1:2" x14ac:dyDescent="0.25">
      <c r="A18939" s="43">
        <v>18937</v>
      </c>
      <c r="B18939" s="44" t="s">
        <v>18921</v>
      </c>
    </row>
    <row r="18940" spans="1:2" x14ac:dyDescent="0.25">
      <c r="A18940" s="43">
        <v>18938</v>
      </c>
      <c r="B18940" s="44" t="s">
        <v>18922</v>
      </c>
    </row>
    <row r="18941" spans="1:2" x14ac:dyDescent="0.25">
      <c r="A18941" s="43">
        <v>18939</v>
      </c>
      <c r="B18941" s="44" t="s">
        <v>18923</v>
      </c>
    </row>
    <row r="18942" spans="1:2" x14ac:dyDescent="0.25">
      <c r="A18942" s="43">
        <v>18940</v>
      </c>
      <c r="B18942" s="44" t="s">
        <v>18924</v>
      </c>
    </row>
    <row r="18943" spans="1:2" x14ac:dyDescent="0.25">
      <c r="A18943" s="43">
        <v>18941</v>
      </c>
      <c r="B18943" s="44" t="s">
        <v>18925</v>
      </c>
    </row>
    <row r="18944" spans="1:2" x14ac:dyDescent="0.25">
      <c r="A18944" s="43">
        <v>18942</v>
      </c>
      <c r="B18944" s="44" t="s">
        <v>18926</v>
      </c>
    </row>
    <row r="18945" spans="1:2" x14ac:dyDescent="0.25">
      <c r="A18945" s="43">
        <v>18943</v>
      </c>
      <c r="B18945" s="44" t="s">
        <v>18927</v>
      </c>
    </row>
    <row r="18946" spans="1:2" x14ac:dyDescent="0.25">
      <c r="A18946" s="43">
        <v>18944</v>
      </c>
      <c r="B18946" s="44" t="s">
        <v>18928</v>
      </c>
    </row>
    <row r="18947" spans="1:2" x14ac:dyDescent="0.25">
      <c r="A18947" s="43">
        <v>18945</v>
      </c>
      <c r="B18947" s="44" t="s">
        <v>18929</v>
      </c>
    </row>
    <row r="18948" spans="1:2" x14ac:dyDescent="0.25">
      <c r="A18948" s="43">
        <v>18946</v>
      </c>
      <c r="B18948" s="44" t="s">
        <v>18930</v>
      </c>
    </row>
    <row r="18949" spans="1:2" x14ac:dyDescent="0.25">
      <c r="A18949" s="43">
        <v>18947</v>
      </c>
      <c r="B18949" s="44" t="s">
        <v>18931</v>
      </c>
    </row>
    <row r="18950" spans="1:2" x14ac:dyDescent="0.25">
      <c r="A18950" s="43">
        <v>18948</v>
      </c>
      <c r="B18950" s="44" t="s">
        <v>18932</v>
      </c>
    </row>
    <row r="18951" spans="1:2" x14ac:dyDescent="0.25">
      <c r="A18951" s="43">
        <v>18949</v>
      </c>
      <c r="B18951" s="44" t="s">
        <v>18933</v>
      </c>
    </row>
    <row r="18952" spans="1:2" x14ac:dyDescent="0.25">
      <c r="A18952" s="43">
        <v>18950</v>
      </c>
      <c r="B18952" s="44" t="s">
        <v>18934</v>
      </c>
    </row>
    <row r="18953" spans="1:2" x14ac:dyDescent="0.25">
      <c r="A18953" s="43">
        <v>18951</v>
      </c>
      <c r="B18953" s="44" t="s">
        <v>18935</v>
      </c>
    </row>
    <row r="18954" spans="1:2" x14ac:dyDescent="0.25">
      <c r="A18954" s="43">
        <v>18952</v>
      </c>
      <c r="B18954" s="44" t="s">
        <v>18936</v>
      </c>
    </row>
    <row r="18955" spans="1:2" x14ac:dyDescent="0.25">
      <c r="A18955" s="43">
        <v>18953</v>
      </c>
      <c r="B18955" s="44" t="s">
        <v>18937</v>
      </c>
    </row>
    <row r="18956" spans="1:2" x14ac:dyDescent="0.25">
      <c r="A18956" s="43">
        <v>18954</v>
      </c>
      <c r="B18956" s="44" t="s">
        <v>18938</v>
      </c>
    </row>
    <row r="18957" spans="1:2" x14ac:dyDescent="0.25">
      <c r="A18957" s="43">
        <v>18955</v>
      </c>
      <c r="B18957" s="44" t="s">
        <v>18939</v>
      </c>
    </row>
    <row r="18958" spans="1:2" x14ac:dyDescent="0.25">
      <c r="A18958" s="43">
        <v>18956</v>
      </c>
      <c r="B18958" s="44" t="s">
        <v>18940</v>
      </c>
    </row>
    <row r="18959" spans="1:2" x14ac:dyDescent="0.25">
      <c r="A18959" s="43">
        <v>18957</v>
      </c>
      <c r="B18959" s="44" t="s">
        <v>18941</v>
      </c>
    </row>
    <row r="18960" spans="1:2" x14ac:dyDescent="0.25">
      <c r="A18960" s="43">
        <v>18958</v>
      </c>
      <c r="B18960" s="44" t="s">
        <v>18942</v>
      </c>
    </row>
    <row r="18961" spans="1:2" x14ac:dyDescent="0.25">
      <c r="A18961" s="43">
        <v>18959</v>
      </c>
      <c r="B18961" s="44" t="s">
        <v>18943</v>
      </c>
    </row>
    <row r="18962" spans="1:2" x14ac:dyDescent="0.25">
      <c r="A18962" s="43">
        <v>18960</v>
      </c>
      <c r="B18962" s="44" t="s">
        <v>18944</v>
      </c>
    </row>
    <row r="18963" spans="1:2" x14ac:dyDescent="0.25">
      <c r="A18963" s="43">
        <v>18961</v>
      </c>
      <c r="B18963" s="44" t="s">
        <v>18945</v>
      </c>
    </row>
    <row r="18964" spans="1:2" x14ac:dyDescent="0.25">
      <c r="A18964" s="43">
        <v>18962</v>
      </c>
      <c r="B18964" s="44" t="s">
        <v>18946</v>
      </c>
    </row>
    <row r="18965" spans="1:2" x14ac:dyDescent="0.25">
      <c r="A18965" s="43">
        <v>18963</v>
      </c>
      <c r="B18965" s="44" t="s">
        <v>18947</v>
      </c>
    </row>
    <row r="18966" spans="1:2" x14ac:dyDescent="0.25">
      <c r="A18966" s="43">
        <v>18964</v>
      </c>
      <c r="B18966" s="44" t="s">
        <v>18948</v>
      </c>
    </row>
    <row r="18967" spans="1:2" x14ac:dyDescent="0.25">
      <c r="A18967" s="43">
        <v>18965</v>
      </c>
      <c r="B18967" s="44" t="s">
        <v>18949</v>
      </c>
    </row>
    <row r="18968" spans="1:2" x14ac:dyDescent="0.25">
      <c r="A18968" s="43">
        <v>18966</v>
      </c>
      <c r="B18968" s="44" t="s">
        <v>18950</v>
      </c>
    </row>
    <row r="18969" spans="1:2" x14ac:dyDescent="0.25">
      <c r="A18969" s="43">
        <v>18967</v>
      </c>
      <c r="B18969" s="44" t="s">
        <v>18951</v>
      </c>
    </row>
    <row r="18970" spans="1:2" x14ac:dyDescent="0.25">
      <c r="A18970" s="43">
        <v>18968</v>
      </c>
      <c r="B18970" s="44" t="s">
        <v>18952</v>
      </c>
    </row>
    <row r="18971" spans="1:2" x14ac:dyDescent="0.25">
      <c r="A18971" s="43">
        <v>18969</v>
      </c>
      <c r="B18971" s="44" t="s">
        <v>18953</v>
      </c>
    </row>
    <row r="18972" spans="1:2" x14ac:dyDescent="0.25">
      <c r="A18972" s="43">
        <v>18970</v>
      </c>
      <c r="B18972" s="44" t="s">
        <v>18954</v>
      </c>
    </row>
    <row r="18973" spans="1:2" x14ac:dyDescent="0.25">
      <c r="A18973" s="43">
        <v>18971</v>
      </c>
      <c r="B18973" s="44" t="s">
        <v>18955</v>
      </c>
    </row>
    <row r="18974" spans="1:2" x14ac:dyDescent="0.25">
      <c r="A18974" s="43">
        <v>18972</v>
      </c>
      <c r="B18974" s="44" t="s">
        <v>18956</v>
      </c>
    </row>
    <row r="18975" spans="1:2" x14ac:dyDescent="0.25">
      <c r="A18975" s="43">
        <v>18973</v>
      </c>
      <c r="B18975" s="44" t="s">
        <v>18957</v>
      </c>
    </row>
    <row r="18976" spans="1:2" x14ac:dyDescent="0.25">
      <c r="A18976" s="43">
        <v>18974</v>
      </c>
      <c r="B18976" s="44" t="s">
        <v>18958</v>
      </c>
    </row>
    <row r="18977" spans="1:2" x14ac:dyDescent="0.25">
      <c r="A18977" s="43">
        <v>18975</v>
      </c>
      <c r="B18977" s="44" t="s">
        <v>18959</v>
      </c>
    </row>
    <row r="18978" spans="1:2" x14ac:dyDescent="0.25">
      <c r="A18978" s="43">
        <v>18976</v>
      </c>
      <c r="B18978" s="44" t="s">
        <v>18960</v>
      </c>
    </row>
    <row r="18979" spans="1:2" x14ac:dyDescent="0.25">
      <c r="A18979" s="43">
        <v>18977</v>
      </c>
      <c r="B18979" s="44" t="s">
        <v>18961</v>
      </c>
    </row>
    <row r="18980" spans="1:2" x14ac:dyDescent="0.25">
      <c r="A18980" s="43">
        <v>18978</v>
      </c>
      <c r="B18980" s="44" t="s">
        <v>18962</v>
      </c>
    </row>
    <row r="18981" spans="1:2" x14ac:dyDescent="0.25">
      <c r="A18981" s="43">
        <v>18979</v>
      </c>
      <c r="B18981" s="44" t="s">
        <v>18963</v>
      </c>
    </row>
    <row r="18982" spans="1:2" x14ac:dyDescent="0.25">
      <c r="A18982" s="43">
        <v>18980</v>
      </c>
      <c r="B18982" s="44" t="s">
        <v>18964</v>
      </c>
    </row>
    <row r="18983" spans="1:2" x14ac:dyDescent="0.25">
      <c r="A18983" s="43">
        <v>18981</v>
      </c>
      <c r="B18983" s="44" t="s">
        <v>18965</v>
      </c>
    </row>
    <row r="18984" spans="1:2" x14ac:dyDescent="0.25">
      <c r="A18984" s="43">
        <v>18982</v>
      </c>
      <c r="B18984" s="44" t="s">
        <v>18966</v>
      </c>
    </row>
    <row r="18985" spans="1:2" x14ac:dyDescent="0.25">
      <c r="A18985" s="43">
        <v>18983</v>
      </c>
      <c r="B18985" s="44" t="s">
        <v>18967</v>
      </c>
    </row>
    <row r="18986" spans="1:2" x14ac:dyDescent="0.25">
      <c r="A18986" s="43">
        <v>18984</v>
      </c>
      <c r="B18986" s="44" t="s">
        <v>18968</v>
      </c>
    </row>
    <row r="18987" spans="1:2" x14ac:dyDescent="0.25">
      <c r="A18987" s="43">
        <v>18985</v>
      </c>
      <c r="B18987" s="44" t="s">
        <v>18969</v>
      </c>
    </row>
    <row r="18988" spans="1:2" x14ac:dyDescent="0.25">
      <c r="A18988" s="43">
        <v>18986</v>
      </c>
      <c r="B18988" s="44" t="s">
        <v>18970</v>
      </c>
    </row>
    <row r="18989" spans="1:2" x14ac:dyDescent="0.25">
      <c r="A18989" s="43">
        <v>18987</v>
      </c>
      <c r="B18989" s="44" t="s">
        <v>18971</v>
      </c>
    </row>
    <row r="18990" spans="1:2" x14ac:dyDescent="0.25">
      <c r="A18990" s="43">
        <v>18988</v>
      </c>
      <c r="B18990" s="44" t="s">
        <v>18972</v>
      </c>
    </row>
    <row r="18991" spans="1:2" x14ac:dyDescent="0.25">
      <c r="A18991" s="43">
        <v>18989</v>
      </c>
      <c r="B18991" s="44" t="s">
        <v>18973</v>
      </c>
    </row>
    <row r="18992" spans="1:2" x14ac:dyDescent="0.25">
      <c r="A18992" s="43">
        <v>18990</v>
      </c>
      <c r="B18992" s="44" t="s">
        <v>18974</v>
      </c>
    </row>
    <row r="18993" spans="1:2" x14ac:dyDescent="0.25">
      <c r="A18993" s="43">
        <v>18991</v>
      </c>
      <c r="B18993" s="44" t="s">
        <v>18975</v>
      </c>
    </row>
    <row r="18994" spans="1:2" x14ac:dyDescent="0.25">
      <c r="A18994" s="43">
        <v>18992</v>
      </c>
      <c r="B18994" s="44" t="s">
        <v>18976</v>
      </c>
    </row>
    <row r="18995" spans="1:2" x14ac:dyDescent="0.25">
      <c r="A18995" s="43">
        <v>18993</v>
      </c>
      <c r="B18995" s="44" t="s">
        <v>18977</v>
      </c>
    </row>
    <row r="18996" spans="1:2" x14ac:dyDescent="0.25">
      <c r="A18996" s="43">
        <v>18994</v>
      </c>
      <c r="B18996" s="44" t="s">
        <v>18978</v>
      </c>
    </row>
    <row r="18997" spans="1:2" x14ac:dyDescent="0.25">
      <c r="A18997" s="43">
        <v>18995</v>
      </c>
      <c r="B18997" s="44" t="s">
        <v>18979</v>
      </c>
    </row>
    <row r="18998" spans="1:2" x14ac:dyDescent="0.25">
      <c r="A18998" s="43">
        <v>18996</v>
      </c>
      <c r="B18998" s="44" t="s">
        <v>18980</v>
      </c>
    </row>
    <row r="18999" spans="1:2" x14ac:dyDescent="0.25">
      <c r="A18999" s="43">
        <v>18997</v>
      </c>
      <c r="B18999" s="44" t="s">
        <v>18981</v>
      </c>
    </row>
    <row r="19000" spans="1:2" x14ac:dyDescent="0.25">
      <c r="A19000" s="43">
        <v>18998</v>
      </c>
      <c r="B19000" s="44" t="s">
        <v>18982</v>
      </c>
    </row>
    <row r="19001" spans="1:2" x14ac:dyDescent="0.25">
      <c r="A19001" s="43">
        <v>18999</v>
      </c>
      <c r="B19001" s="44" t="s">
        <v>18983</v>
      </c>
    </row>
    <row r="19002" spans="1:2" x14ac:dyDescent="0.25">
      <c r="A19002" s="43">
        <v>19000</v>
      </c>
      <c r="B19002" s="44" t="s">
        <v>18984</v>
      </c>
    </row>
    <row r="19003" spans="1:2" x14ac:dyDescent="0.25">
      <c r="A19003" s="43">
        <v>19001</v>
      </c>
      <c r="B19003" s="44" t="s">
        <v>18985</v>
      </c>
    </row>
    <row r="19004" spans="1:2" x14ac:dyDescent="0.25">
      <c r="A19004" s="43">
        <v>19002</v>
      </c>
      <c r="B19004" s="44" t="s">
        <v>18986</v>
      </c>
    </row>
    <row r="19005" spans="1:2" x14ac:dyDescent="0.25">
      <c r="A19005" s="43">
        <v>19003</v>
      </c>
      <c r="B19005" s="44" t="s">
        <v>18987</v>
      </c>
    </row>
    <row r="19006" spans="1:2" x14ac:dyDescent="0.25">
      <c r="A19006" s="43">
        <v>19004</v>
      </c>
      <c r="B19006" s="44" t="s">
        <v>18988</v>
      </c>
    </row>
    <row r="19007" spans="1:2" x14ac:dyDescent="0.25">
      <c r="A19007" s="43">
        <v>19005</v>
      </c>
      <c r="B19007" s="44" t="s">
        <v>18989</v>
      </c>
    </row>
    <row r="19008" spans="1:2" x14ac:dyDescent="0.25">
      <c r="A19008" s="43">
        <v>19006</v>
      </c>
      <c r="B19008" s="44" t="s">
        <v>18990</v>
      </c>
    </row>
    <row r="19009" spans="1:2" x14ac:dyDescent="0.25">
      <c r="A19009" s="43">
        <v>19007</v>
      </c>
      <c r="B19009" s="44" t="s">
        <v>18991</v>
      </c>
    </row>
    <row r="19010" spans="1:2" x14ac:dyDescent="0.25">
      <c r="A19010" s="43">
        <v>19008</v>
      </c>
      <c r="B19010" s="44" t="s">
        <v>18992</v>
      </c>
    </row>
    <row r="19011" spans="1:2" x14ac:dyDescent="0.25">
      <c r="A19011" s="43">
        <v>19009</v>
      </c>
      <c r="B19011" s="44" t="s">
        <v>18993</v>
      </c>
    </row>
    <row r="19012" spans="1:2" x14ac:dyDescent="0.25">
      <c r="A19012" s="43">
        <v>19010</v>
      </c>
      <c r="B19012" s="44" t="s">
        <v>18994</v>
      </c>
    </row>
    <row r="19013" spans="1:2" x14ac:dyDescent="0.25">
      <c r="A19013" s="43">
        <v>19011</v>
      </c>
      <c r="B19013" s="44" t="s">
        <v>18995</v>
      </c>
    </row>
    <row r="19014" spans="1:2" x14ac:dyDescent="0.25">
      <c r="A19014" s="43">
        <v>19012</v>
      </c>
      <c r="B19014" s="44" t="s">
        <v>18996</v>
      </c>
    </row>
    <row r="19015" spans="1:2" x14ac:dyDescent="0.25">
      <c r="A19015" s="43">
        <v>19013</v>
      </c>
      <c r="B19015" s="44" t="s">
        <v>18997</v>
      </c>
    </row>
    <row r="19016" spans="1:2" x14ac:dyDescent="0.25">
      <c r="A19016" s="43">
        <v>19014</v>
      </c>
      <c r="B19016" s="44" t="s">
        <v>18998</v>
      </c>
    </row>
    <row r="19017" spans="1:2" x14ac:dyDescent="0.25">
      <c r="A19017" s="43">
        <v>19015</v>
      </c>
      <c r="B19017" s="44" t="s">
        <v>18999</v>
      </c>
    </row>
    <row r="19018" spans="1:2" x14ac:dyDescent="0.25">
      <c r="A19018" s="43">
        <v>19016</v>
      </c>
      <c r="B19018" s="44" t="s">
        <v>19000</v>
      </c>
    </row>
    <row r="19019" spans="1:2" x14ac:dyDescent="0.25">
      <c r="A19019" s="43">
        <v>19017</v>
      </c>
      <c r="B19019" s="44" t="s">
        <v>19001</v>
      </c>
    </row>
    <row r="19020" spans="1:2" x14ac:dyDescent="0.25">
      <c r="A19020" s="43">
        <v>19018</v>
      </c>
      <c r="B19020" s="44" t="s">
        <v>19002</v>
      </c>
    </row>
    <row r="19021" spans="1:2" x14ac:dyDescent="0.25">
      <c r="A19021" s="43">
        <v>19019</v>
      </c>
      <c r="B19021" s="44" t="s">
        <v>19003</v>
      </c>
    </row>
    <row r="19022" spans="1:2" x14ac:dyDescent="0.25">
      <c r="A19022" s="43">
        <v>19020</v>
      </c>
      <c r="B19022" s="44" t="s">
        <v>19004</v>
      </c>
    </row>
    <row r="19023" spans="1:2" x14ac:dyDescent="0.25">
      <c r="A19023" s="43">
        <v>19021</v>
      </c>
      <c r="B19023" s="44" t="s">
        <v>19005</v>
      </c>
    </row>
    <row r="19024" spans="1:2" x14ac:dyDescent="0.25">
      <c r="A19024" s="43">
        <v>19022</v>
      </c>
      <c r="B19024" s="44" t="s">
        <v>19006</v>
      </c>
    </row>
    <row r="19025" spans="1:2" x14ac:dyDescent="0.25">
      <c r="A19025" s="43">
        <v>19023</v>
      </c>
      <c r="B19025" s="44" t="s">
        <v>19007</v>
      </c>
    </row>
    <row r="19026" spans="1:2" x14ac:dyDescent="0.25">
      <c r="A19026" s="43">
        <v>19024</v>
      </c>
      <c r="B19026" s="44" t="s">
        <v>19008</v>
      </c>
    </row>
    <row r="19027" spans="1:2" x14ac:dyDescent="0.25">
      <c r="A19027" s="43">
        <v>19025</v>
      </c>
      <c r="B19027" s="44" t="s">
        <v>19009</v>
      </c>
    </row>
    <row r="19028" spans="1:2" x14ac:dyDescent="0.25">
      <c r="A19028" s="43">
        <v>19026</v>
      </c>
      <c r="B19028" s="44" t="s">
        <v>19010</v>
      </c>
    </row>
    <row r="19029" spans="1:2" x14ac:dyDescent="0.25">
      <c r="A19029" s="43">
        <v>19027</v>
      </c>
      <c r="B19029" s="44" t="s">
        <v>19011</v>
      </c>
    </row>
    <row r="19030" spans="1:2" x14ac:dyDescent="0.25">
      <c r="A19030" s="43">
        <v>19028</v>
      </c>
      <c r="B19030" s="44" t="s">
        <v>19012</v>
      </c>
    </row>
    <row r="19031" spans="1:2" x14ac:dyDescent="0.25">
      <c r="A19031" s="43">
        <v>19029</v>
      </c>
      <c r="B19031" s="44" t="s">
        <v>19013</v>
      </c>
    </row>
    <row r="19032" spans="1:2" x14ac:dyDescent="0.25">
      <c r="A19032" s="43">
        <v>19030</v>
      </c>
      <c r="B19032" s="44" t="s">
        <v>19014</v>
      </c>
    </row>
    <row r="19033" spans="1:2" x14ac:dyDescent="0.25">
      <c r="A19033" s="43">
        <v>19031</v>
      </c>
      <c r="B19033" s="44" t="s">
        <v>19015</v>
      </c>
    </row>
    <row r="19034" spans="1:2" x14ac:dyDescent="0.25">
      <c r="A19034" s="43">
        <v>19032</v>
      </c>
      <c r="B19034" s="44" t="s">
        <v>19016</v>
      </c>
    </row>
    <row r="19035" spans="1:2" x14ac:dyDescent="0.25">
      <c r="A19035" s="43">
        <v>19033</v>
      </c>
      <c r="B19035" s="44" t="s">
        <v>19017</v>
      </c>
    </row>
    <row r="19036" spans="1:2" x14ac:dyDescent="0.25">
      <c r="A19036" s="43">
        <v>19034</v>
      </c>
      <c r="B19036" s="44" t="s">
        <v>19018</v>
      </c>
    </row>
    <row r="19037" spans="1:2" x14ac:dyDescent="0.25">
      <c r="A19037" s="43">
        <v>19035</v>
      </c>
      <c r="B19037" s="44" t="s">
        <v>19019</v>
      </c>
    </row>
    <row r="19038" spans="1:2" x14ac:dyDescent="0.25">
      <c r="A19038" s="43">
        <v>19036</v>
      </c>
      <c r="B19038" s="44" t="s">
        <v>19020</v>
      </c>
    </row>
    <row r="19039" spans="1:2" x14ac:dyDescent="0.25">
      <c r="A19039" s="43">
        <v>19037</v>
      </c>
      <c r="B19039" s="44" t="s">
        <v>19021</v>
      </c>
    </row>
    <row r="19040" spans="1:2" x14ac:dyDescent="0.25">
      <c r="A19040" s="43">
        <v>19038</v>
      </c>
      <c r="B19040" s="44" t="s">
        <v>19022</v>
      </c>
    </row>
    <row r="19041" spans="1:2" x14ac:dyDescent="0.25">
      <c r="A19041" s="43">
        <v>19039</v>
      </c>
      <c r="B19041" s="44" t="s">
        <v>19023</v>
      </c>
    </row>
    <row r="19042" spans="1:2" x14ac:dyDescent="0.25">
      <c r="A19042" s="43">
        <v>19040</v>
      </c>
      <c r="B19042" s="44" t="s">
        <v>19024</v>
      </c>
    </row>
    <row r="19043" spans="1:2" x14ac:dyDescent="0.25">
      <c r="A19043" s="43">
        <v>19041</v>
      </c>
      <c r="B19043" s="44" t="s">
        <v>19025</v>
      </c>
    </row>
    <row r="19044" spans="1:2" x14ac:dyDescent="0.25">
      <c r="A19044" s="43">
        <v>19042</v>
      </c>
      <c r="B19044" s="44" t="s">
        <v>19026</v>
      </c>
    </row>
    <row r="19045" spans="1:2" x14ac:dyDescent="0.25">
      <c r="A19045" s="43">
        <v>19043</v>
      </c>
      <c r="B19045" s="44" t="s">
        <v>19027</v>
      </c>
    </row>
    <row r="19046" spans="1:2" x14ac:dyDescent="0.25">
      <c r="A19046" s="43">
        <v>19044</v>
      </c>
      <c r="B19046" s="44" t="s">
        <v>19028</v>
      </c>
    </row>
    <row r="19047" spans="1:2" x14ac:dyDescent="0.25">
      <c r="A19047" s="43">
        <v>19045</v>
      </c>
      <c r="B19047" s="44" t="s">
        <v>19029</v>
      </c>
    </row>
    <row r="19048" spans="1:2" x14ac:dyDescent="0.25">
      <c r="A19048" s="43">
        <v>19046</v>
      </c>
      <c r="B19048" s="44" t="s">
        <v>19030</v>
      </c>
    </row>
    <row r="19049" spans="1:2" x14ac:dyDescent="0.25">
      <c r="A19049" s="43">
        <v>19047</v>
      </c>
      <c r="B19049" s="44" t="s">
        <v>19031</v>
      </c>
    </row>
    <row r="19050" spans="1:2" x14ac:dyDescent="0.25">
      <c r="A19050" s="43">
        <v>19048</v>
      </c>
      <c r="B19050" s="44" t="s">
        <v>19032</v>
      </c>
    </row>
    <row r="19051" spans="1:2" x14ac:dyDescent="0.25">
      <c r="A19051" s="43">
        <v>19049</v>
      </c>
      <c r="B19051" s="44" t="s">
        <v>19033</v>
      </c>
    </row>
    <row r="19052" spans="1:2" x14ac:dyDescent="0.25">
      <c r="A19052" s="43">
        <v>19050</v>
      </c>
      <c r="B19052" s="44" t="s">
        <v>19034</v>
      </c>
    </row>
    <row r="19053" spans="1:2" x14ac:dyDescent="0.25">
      <c r="A19053" s="43">
        <v>19051</v>
      </c>
      <c r="B19053" s="44" t="s">
        <v>19035</v>
      </c>
    </row>
    <row r="19054" spans="1:2" x14ac:dyDescent="0.25">
      <c r="A19054" s="43">
        <v>19052</v>
      </c>
      <c r="B19054" s="44" t="s">
        <v>19036</v>
      </c>
    </row>
    <row r="19055" spans="1:2" x14ac:dyDescent="0.25">
      <c r="A19055" s="43">
        <v>19053</v>
      </c>
      <c r="B19055" s="44" t="s">
        <v>19037</v>
      </c>
    </row>
    <row r="19056" spans="1:2" x14ac:dyDescent="0.25">
      <c r="A19056" s="43">
        <v>19054</v>
      </c>
      <c r="B19056" s="44" t="s">
        <v>19038</v>
      </c>
    </row>
    <row r="19057" spans="1:2" x14ac:dyDescent="0.25">
      <c r="A19057" s="43">
        <v>19055</v>
      </c>
      <c r="B19057" s="44" t="s">
        <v>19039</v>
      </c>
    </row>
    <row r="19058" spans="1:2" x14ac:dyDescent="0.25">
      <c r="A19058" s="43">
        <v>19056</v>
      </c>
      <c r="B19058" s="44" t="s">
        <v>19040</v>
      </c>
    </row>
    <row r="19059" spans="1:2" x14ac:dyDescent="0.25">
      <c r="A19059" s="43">
        <v>19057</v>
      </c>
      <c r="B19059" s="44" t="s">
        <v>19041</v>
      </c>
    </row>
    <row r="19060" spans="1:2" x14ac:dyDescent="0.25">
      <c r="A19060" s="43">
        <v>19058</v>
      </c>
      <c r="B19060" s="44" t="s">
        <v>19042</v>
      </c>
    </row>
    <row r="19061" spans="1:2" x14ac:dyDescent="0.25">
      <c r="A19061" s="43">
        <v>19059</v>
      </c>
      <c r="B19061" s="44" t="s">
        <v>19043</v>
      </c>
    </row>
    <row r="19062" spans="1:2" x14ac:dyDescent="0.25">
      <c r="A19062" s="43">
        <v>19060</v>
      </c>
      <c r="B19062" s="44" t="s">
        <v>19044</v>
      </c>
    </row>
    <row r="19063" spans="1:2" x14ac:dyDescent="0.25">
      <c r="A19063" s="43">
        <v>19061</v>
      </c>
      <c r="B19063" s="44" t="s">
        <v>19045</v>
      </c>
    </row>
    <row r="19064" spans="1:2" x14ac:dyDescent="0.25">
      <c r="A19064" s="43">
        <v>19062</v>
      </c>
      <c r="B19064" s="44" t="s">
        <v>19046</v>
      </c>
    </row>
    <row r="19065" spans="1:2" x14ac:dyDescent="0.25">
      <c r="A19065" s="43">
        <v>19063</v>
      </c>
      <c r="B19065" s="44" t="s">
        <v>19047</v>
      </c>
    </row>
    <row r="19066" spans="1:2" x14ac:dyDescent="0.25">
      <c r="A19066" s="43">
        <v>19064</v>
      </c>
      <c r="B19066" s="44" t="s">
        <v>19048</v>
      </c>
    </row>
    <row r="19067" spans="1:2" x14ac:dyDescent="0.25">
      <c r="A19067" s="43">
        <v>19065</v>
      </c>
      <c r="B19067" s="44" t="s">
        <v>19049</v>
      </c>
    </row>
    <row r="19068" spans="1:2" x14ac:dyDescent="0.25">
      <c r="A19068" s="43">
        <v>19066</v>
      </c>
      <c r="B19068" s="44" t="s">
        <v>19050</v>
      </c>
    </row>
    <row r="19069" spans="1:2" x14ac:dyDescent="0.25">
      <c r="A19069" s="43">
        <v>19067</v>
      </c>
      <c r="B19069" s="44" t="s">
        <v>19051</v>
      </c>
    </row>
    <row r="19070" spans="1:2" x14ac:dyDescent="0.25">
      <c r="A19070" s="43">
        <v>19068</v>
      </c>
      <c r="B19070" s="44" t="s">
        <v>19052</v>
      </c>
    </row>
    <row r="19071" spans="1:2" x14ac:dyDescent="0.25">
      <c r="A19071" s="43">
        <v>19069</v>
      </c>
      <c r="B19071" s="44" t="s">
        <v>19053</v>
      </c>
    </row>
    <row r="19072" spans="1:2" x14ac:dyDescent="0.25">
      <c r="A19072" s="43">
        <v>19070</v>
      </c>
      <c r="B19072" s="44" t="s">
        <v>19054</v>
      </c>
    </row>
    <row r="19073" spans="1:2" x14ac:dyDescent="0.25">
      <c r="A19073" s="43">
        <v>19071</v>
      </c>
      <c r="B19073" s="44" t="s">
        <v>19055</v>
      </c>
    </row>
    <row r="19074" spans="1:2" x14ac:dyDescent="0.25">
      <c r="A19074" s="43">
        <v>19072</v>
      </c>
      <c r="B19074" s="44" t="s">
        <v>19056</v>
      </c>
    </row>
    <row r="19075" spans="1:2" x14ac:dyDescent="0.25">
      <c r="A19075" s="43">
        <v>19073</v>
      </c>
      <c r="B19075" s="44" t="s">
        <v>19057</v>
      </c>
    </row>
    <row r="19076" spans="1:2" x14ac:dyDescent="0.25">
      <c r="A19076" s="43">
        <v>19074</v>
      </c>
      <c r="B19076" s="44" t="s">
        <v>19058</v>
      </c>
    </row>
    <row r="19077" spans="1:2" x14ac:dyDescent="0.25">
      <c r="A19077" s="43">
        <v>19075</v>
      </c>
      <c r="B19077" s="44" t="s">
        <v>19059</v>
      </c>
    </row>
    <row r="19078" spans="1:2" x14ac:dyDescent="0.25">
      <c r="A19078" s="43">
        <v>19076</v>
      </c>
      <c r="B19078" s="44" t="s">
        <v>19060</v>
      </c>
    </row>
    <row r="19079" spans="1:2" x14ac:dyDescent="0.25">
      <c r="A19079" s="43">
        <v>19077</v>
      </c>
      <c r="B19079" s="44" t="s">
        <v>19061</v>
      </c>
    </row>
    <row r="19080" spans="1:2" x14ac:dyDescent="0.25">
      <c r="A19080" s="43">
        <v>19078</v>
      </c>
      <c r="B19080" s="44" t="s">
        <v>19062</v>
      </c>
    </row>
    <row r="19081" spans="1:2" x14ac:dyDescent="0.25">
      <c r="A19081" s="43">
        <v>19079</v>
      </c>
      <c r="B19081" s="44" t="s">
        <v>19063</v>
      </c>
    </row>
    <row r="19082" spans="1:2" x14ac:dyDescent="0.25">
      <c r="A19082" s="43">
        <v>19080</v>
      </c>
      <c r="B19082" s="44" t="s">
        <v>19064</v>
      </c>
    </row>
    <row r="19083" spans="1:2" x14ac:dyDescent="0.25">
      <c r="A19083" s="43">
        <v>19081</v>
      </c>
      <c r="B19083" s="44" t="s">
        <v>19065</v>
      </c>
    </row>
    <row r="19084" spans="1:2" x14ac:dyDescent="0.25">
      <c r="A19084" s="43">
        <v>19082</v>
      </c>
      <c r="B19084" s="44" t="s">
        <v>19066</v>
      </c>
    </row>
    <row r="19085" spans="1:2" x14ac:dyDescent="0.25">
      <c r="A19085" s="43">
        <v>19083</v>
      </c>
      <c r="B19085" s="44" t="s">
        <v>19067</v>
      </c>
    </row>
    <row r="19086" spans="1:2" x14ac:dyDescent="0.25">
      <c r="A19086" s="43">
        <v>19084</v>
      </c>
      <c r="B19086" s="44" t="s">
        <v>19068</v>
      </c>
    </row>
    <row r="19087" spans="1:2" x14ac:dyDescent="0.25">
      <c r="A19087" s="43">
        <v>19085</v>
      </c>
      <c r="B19087" s="44" t="s">
        <v>19069</v>
      </c>
    </row>
    <row r="19088" spans="1:2" x14ac:dyDescent="0.25">
      <c r="A19088" s="43">
        <v>19086</v>
      </c>
      <c r="B19088" s="44" t="s">
        <v>19070</v>
      </c>
    </row>
    <row r="19089" spans="1:2" x14ac:dyDescent="0.25">
      <c r="A19089" s="43">
        <v>19087</v>
      </c>
      <c r="B19089" s="44" t="s">
        <v>19071</v>
      </c>
    </row>
    <row r="19090" spans="1:2" x14ac:dyDescent="0.25">
      <c r="A19090" s="43">
        <v>19088</v>
      </c>
      <c r="B19090" s="44" t="s">
        <v>19072</v>
      </c>
    </row>
    <row r="19091" spans="1:2" x14ac:dyDescent="0.25">
      <c r="A19091" s="43">
        <v>19089</v>
      </c>
      <c r="B19091" s="44" t="s">
        <v>19073</v>
      </c>
    </row>
    <row r="19092" spans="1:2" x14ac:dyDescent="0.25">
      <c r="A19092" s="43">
        <v>19090</v>
      </c>
      <c r="B19092" s="44" t="s">
        <v>19074</v>
      </c>
    </row>
    <row r="19093" spans="1:2" x14ac:dyDescent="0.25">
      <c r="A19093" s="43">
        <v>19091</v>
      </c>
      <c r="B19093" s="44" t="s">
        <v>19075</v>
      </c>
    </row>
    <row r="19094" spans="1:2" x14ac:dyDescent="0.25">
      <c r="A19094" s="43">
        <v>19092</v>
      </c>
      <c r="B19094" s="44" t="s">
        <v>19076</v>
      </c>
    </row>
    <row r="19095" spans="1:2" x14ac:dyDescent="0.25">
      <c r="A19095" s="43">
        <v>19093</v>
      </c>
      <c r="B19095" s="44" t="s">
        <v>19077</v>
      </c>
    </row>
    <row r="19096" spans="1:2" x14ac:dyDescent="0.25">
      <c r="A19096" s="43">
        <v>19094</v>
      </c>
      <c r="B19096" s="44" t="s">
        <v>19078</v>
      </c>
    </row>
    <row r="19097" spans="1:2" x14ac:dyDescent="0.25">
      <c r="A19097" s="43">
        <v>19095</v>
      </c>
      <c r="B19097" s="44" t="s">
        <v>19079</v>
      </c>
    </row>
    <row r="19098" spans="1:2" x14ac:dyDescent="0.25">
      <c r="A19098" s="43">
        <v>19096</v>
      </c>
      <c r="B19098" s="44" t="s">
        <v>19080</v>
      </c>
    </row>
    <row r="19099" spans="1:2" x14ac:dyDescent="0.25">
      <c r="A19099" s="43">
        <v>19097</v>
      </c>
      <c r="B19099" s="44" t="s">
        <v>19081</v>
      </c>
    </row>
    <row r="19100" spans="1:2" x14ac:dyDescent="0.25">
      <c r="A19100" s="43">
        <v>19098</v>
      </c>
      <c r="B19100" s="44" t="s">
        <v>19082</v>
      </c>
    </row>
    <row r="19101" spans="1:2" x14ac:dyDescent="0.25">
      <c r="A19101" s="43">
        <v>19099</v>
      </c>
      <c r="B19101" s="44" t="s">
        <v>19083</v>
      </c>
    </row>
    <row r="19102" spans="1:2" x14ac:dyDescent="0.25">
      <c r="A19102" s="43">
        <v>19100</v>
      </c>
      <c r="B19102" s="44" t="s">
        <v>19084</v>
      </c>
    </row>
    <row r="19103" spans="1:2" x14ac:dyDescent="0.25">
      <c r="A19103" s="43">
        <v>19101</v>
      </c>
      <c r="B19103" s="44" t="s">
        <v>19085</v>
      </c>
    </row>
    <row r="19104" spans="1:2" x14ac:dyDescent="0.25">
      <c r="A19104" s="43">
        <v>19102</v>
      </c>
      <c r="B19104" s="44" t="s">
        <v>19086</v>
      </c>
    </row>
    <row r="19105" spans="1:2" x14ac:dyDescent="0.25">
      <c r="A19105" s="43">
        <v>19103</v>
      </c>
      <c r="B19105" s="44" t="s">
        <v>19087</v>
      </c>
    </row>
    <row r="19106" spans="1:2" x14ac:dyDescent="0.25">
      <c r="A19106" s="43">
        <v>19104</v>
      </c>
      <c r="B19106" s="44" t="s">
        <v>19088</v>
      </c>
    </row>
    <row r="19107" spans="1:2" x14ac:dyDescent="0.25">
      <c r="A19107" s="43">
        <v>19105</v>
      </c>
      <c r="B19107" s="44" t="s">
        <v>19089</v>
      </c>
    </row>
    <row r="19108" spans="1:2" x14ac:dyDescent="0.25">
      <c r="A19108" s="43">
        <v>19106</v>
      </c>
      <c r="B19108" s="44" t="s">
        <v>19090</v>
      </c>
    </row>
    <row r="19109" spans="1:2" x14ac:dyDescent="0.25">
      <c r="A19109" s="43">
        <v>19107</v>
      </c>
      <c r="B19109" s="44" t="s">
        <v>19091</v>
      </c>
    </row>
    <row r="19110" spans="1:2" x14ac:dyDescent="0.25">
      <c r="A19110" s="43">
        <v>19108</v>
      </c>
      <c r="B19110" s="44" t="s">
        <v>19092</v>
      </c>
    </row>
    <row r="19111" spans="1:2" x14ac:dyDescent="0.25">
      <c r="A19111" s="43">
        <v>19109</v>
      </c>
      <c r="B19111" s="44" t="s">
        <v>19093</v>
      </c>
    </row>
    <row r="19112" spans="1:2" x14ac:dyDescent="0.25">
      <c r="A19112" s="43">
        <v>19110</v>
      </c>
      <c r="B19112" s="44" t="s">
        <v>19094</v>
      </c>
    </row>
    <row r="19113" spans="1:2" x14ac:dyDescent="0.25">
      <c r="A19113" s="43">
        <v>19111</v>
      </c>
      <c r="B19113" s="44" t="s">
        <v>19095</v>
      </c>
    </row>
    <row r="19114" spans="1:2" x14ac:dyDescent="0.25">
      <c r="A19114" s="43">
        <v>19112</v>
      </c>
      <c r="B19114" s="44" t="s">
        <v>19096</v>
      </c>
    </row>
    <row r="19115" spans="1:2" x14ac:dyDescent="0.25">
      <c r="A19115" s="43">
        <v>19113</v>
      </c>
      <c r="B19115" s="44" t="s">
        <v>19097</v>
      </c>
    </row>
    <row r="19116" spans="1:2" x14ac:dyDescent="0.25">
      <c r="A19116" s="43">
        <v>19114</v>
      </c>
      <c r="B19116" s="44" t="s">
        <v>19098</v>
      </c>
    </row>
    <row r="19117" spans="1:2" x14ac:dyDescent="0.25">
      <c r="A19117" s="43">
        <v>19115</v>
      </c>
      <c r="B19117" s="44" t="s">
        <v>19099</v>
      </c>
    </row>
    <row r="19118" spans="1:2" x14ac:dyDescent="0.25">
      <c r="A19118" s="43">
        <v>19116</v>
      </c>
      <c r="B19118" s="44" t="s">
        <v>19100</v>
      </c>
    </row>
    <row r="19119" spans="1:2" x14ac:dyDescent="0.25">
      <c r="A19119" s="43">
        <v>19117</v>
      </c>
      <c r="B19119" s="44" t="s">
        <v>19101</v>
      </c>
    </row>
    <row r="19120" spans="1:2" x14ac:dyDescent="0.25">
      <c r="A19120" s="43">
        <v>19118</v>
      </c>
      <c r="B19120" s="44" t="s">
        <v>19102</v>
      </c>
    </row>
    <row r="19121" spans="1:2" x14ac:dyDescent="0.25">
      <c r="A19121" s="43">
        <v>19119</v>
      </c>
      <c r="B19121" s="44" t="s">
        <v>19103</v>
      </c>
    </row>
    <row r="19122" spans="1:2" x14ac:dyDescent="0.25">
      <c r="A19122" s="43">
        <v>19120</v>
      </c>
      <c r="B19122" s="44" t="s">
        <v>19104</v>
      </c>
    </row>
    <row r="19123" spans="1:2" x14ac:dyDescent="0.25">
      <c r="A19123" s="43">
        <v>19121</v>
      </c>
      <c r="B19123" s="44" t="s">
        <v>19105</v>
      </c>
    </row>
    <row r="19124" spans="1:2" x14ac:dyDescent="0.25">
      <c r="A19124" s="43">
        <v>19122</v>
      </c>
      <c r="B19124" s="44" t="s">
        <v>19106</v>
      </c>
    </row>
    <row r="19125" spans="1:2" x14ac:dyDescent="0.25">
      <c r="A19125" s="43">
        <v>19123</v>
      </c>
      <c r="B19125" s="44" t="s">
        <v>19107</v>
      </c>
    </row>
    <row r="19126" spans="1:2" x14ac:dyDescent="0.25">
      <c r="A19126" s="43">
        <v>19124</v>
      </c>
      <c r="B19126" s="44" t="s">
        <v>19108</v>
      </c>
    </row>
    <row r="19127" spans="1:2" x14ac:dyDescent="0.25">
      <c r="A19127" s="43">
        <v>19125</v>
      </c>
      <c r="B19127" s="44" t="s">
        <v>19109</v>
      </c>
    </row>
    <row r="19128" spans="1:2" x14ac:dyDescent="0.25">
      <c r="A19128" s="43">
        <v>19126</v>
      </c>
      <c r="B19128" s="44" t="s">
        <v>19110</v>
      </c>
    </row>
    <row r="19129" spans="1:2" x14ac:dyDescent="0.25">
      <c r="A19129" s="43">
        <v>19127</v>
      </c>
      <c r="B19129" s="44" t="s">
        <v>19111</v>
      </c>
    </row>
    <row r="19130" spans="1:2" x14ac:dyDescent="0.25">
      <c r="A19130" s="43">
        <v>19128</v>
      </c>
      <c r="B19130" s="44" t="s">
        <v>19112</v>
      </c>
    </row>
    <row r="19131" spans="1:2" x14ac:dyDescent="0.25">
      <c r="A19131" s="43">
        <v>19129</v>
      </c>
      <c r="B19131" s="44" t="s">
        <v>19113</v>
      </c>
    </row>
    <row r="19132" spans="1:2" x14ac:dyDescent="0.25">
      <c r="A19132" s="43">
        <v>19130</v>
      </c>
      <c r="B19132" s="44" t="s">
        <v>19114</v>
      </c>
    </row>
    <row r="19133" spans="1:2" x14ac:dyDescent="0.25">
      <c r="A19133" s="43">
        <v>19131</v>
      </c>
      <c r="B19133" s="44" t="s">
        <v>19115</v>
      </c>
    </row>
    <row r="19134" spans="1:2" x14ac:dyDescent="0.25">
      <c r="A19134" s="43">
        <v>19132</v>
      </c>
      <c r="B19134" s="44" t="s">
        <v>19116</v>
      </c>
    </row>
    <row r="19135" spans="1:2" x14ac:dyDescent="0.25">
      <c r="A19135" s="43">
        <v>19133</v>
      </c>
      <c r="B19135" s="44" t="s">
        <v>19117</v>
      </c>
    </row>
    <row r="19136" spans="1:2" x14ac:dyDescent="0.25">
      <c r="A19136" s="43">
        <v>19134</v>
      </c>
      <c r="B19136" s="44" t="s">
        <v>19118</v>
      </c>
    </row>
    <row r="19137" spans="1:2" x14ac:dyDescent="0.25">
      <c r="A19137" s="43">
        <v>19135</v>
      </c>
      <c r="B19137" s="44" t="s">
        <v>19119</v>
      </c>
    </row>
    <row r="19138" spans="1:2" x14ac:dyDescent="0.25">
      <c r="A19138" s="43">
        <v>19136</v>
      </c>
      <c r="B19138" s="44" t="s">
        <v>19120</v>
      </c>
    </row>
    <row r="19139" spans="1:2" x14ac:dyDescent="0.25">
      <c r="A19139" s="43">
        <v>19137</v>
      </c>
      <c r="B19139" s="44" t="s">
        <v>19121</v>
      </c>
    </row>
    <row r="19140" spans="1:2" x14ac:dyDescent="0.25">
      <c r="A19140" s="43">
        <v>19138</v>
      </c>
      <c r="B19140" s="44" t="s">
        <v>19122</v>
      </c>
    </row>
    <row r="19141" spans="1:2" x14ac:dyDescent="0.25">
      <c r="A19141" s="43">
        <v>19139</v>
      </c>
      <c r="B19141" s="44" t="s">
        <v>19123</v>
      </c>
    </row>
    <row r="19142" spans="1:2" x14ac:dyDescent="0.25">
      <c r="A19142" s="43">
        <v>19140</v>
      </c>
      <c r="B19142" s="44" t="s">
        <v>19124</v>
      </c>
    </row>
    <row r="19143" spans="1:2" x14ac:dyDescent="0.25">
      <c r="A19143" s="43">
        <v>19141</v>
      </c>
      <c r="B19143" s="44" t="s">
        <v>19125</v>
      </c>
    </row>
    <row r="19144" spans="1:2" x14ac:dyDescent="0.25">
      <c r="A19144" s="43">
        <v>19142</v>
      </c>
      <c r="B19144" s="44" t="s">
        <v>19126</v>
      </c>
    </row>
    <row r="19145" spans="1:2" x14ac:dyDescent="0.25">
      <c r="A19145" s="43">
        <v>19143</v>
      </c>
      <c r="B19145" s="44" t="s">
        <v>19127</v>
      </c>
    </row>
    <row r="19146" spans="1:2" x14ac:dyDescent="0.25">
      <c r="A19146" s="43">
        <v>19144</v>
      </c>
      <c r="B19146" s="44" t="s">
        <v>19128</v>
      </c>
    </row>
    <row r="19147" spans="1:2" x14ac:dyDescent="0.25">
      <c r="A19147" s="43">
        <v>19145</v>
      </c>
      <c r="B19147" s="44" t="s">
        <v>19129</v>
      </c>
    </row>
    <row r="19148" spans="1:2" x14ac:dyDescent="0.25">
      <c r="A19148" s="43">
        <v>19146</v>
      </c>
      <c r="B19148" s="44" t="s">
        <v>19130</v>
      </c>
    </row>
    <row r="19149" spans="1:2" x14ac:dyDescent="0.25">
      <c r="A19149" s="43">
        <v>19147</v>
      </c>
      <c r="B19149" s="44" t="s">
        <v>19131</v>
      </c>
    </row>
    <row r="19150" spans="1:2" x14ac:dyDescent="0.25">
      <c r="A19150" s="43">
        <v>19148</v>
      </c>
      <c r="B19150" s="44" t="s">
        <v>19132</v>
      </c>
    </row>
    <row r="19151" spans="1:2" x14ac:dyDescent="0.25">
      <c r="A19151" s="43">
        <v>19149</v>
      </c>
      <c r="B19151" s="44" t="s">
        <v>19133</v>
      </c>
    </row>
    <row r="19152" spans="1:2" x14ac:dyDescent="0.25">
      <c r="A19152" s="43">
        <v>19150</v>
      </c>
      <c r="B19152" s="44" t="s">
        <v>19134</v>
      </c>
    </row>
    <row r="19153" spans="1:2" x14ac:dyDescent="0.25">
      <c r="A19153" s="43">
        <v>19151</v>
      </c>
      <c r="B19153" s="44" t="s">
        <v>19135</v>
      </c>
    </row>
    <row r="19154" spans="1:2" x14ac:dyDescent="0.25">
      <c r="A19154" s="43">
        <v>19152</v>
      </c>
      <c r="B19154" s="44" t="s">
        <v>19136</v>
      </c>
    </row>
    <row r="19155" spans="1:2" x14ac:dyDescent="0.25">
      <c r="A19155" s="43">
        <v>19153</v>
      </c>
      <c r="B19155" s="44" t="s">
        <v>19137</v>
      </c>
    </row>
    <row r="19156" spans="1:2" x14ac:dyDescent="0.25">
      <c r="A19156" s="43">
        <v>19154</v>
      </c>
      <c r="B19156" s="44" t="s">
        <v>19138</v>
      </c>
    </row>
    <row r="19157" spans="1:2" x14ac:dyDescent="0.25">
      <c r="A19157" s="43">
        <v>19155</v>
      </c>
      <c r="B19157" s="44" t="s">
        <v>19139</v>
      </c>
    </row>
    <row r="19158" spans="1:2" x14ac:dyDescent="0.25">
      <c r="A19158" s="43">
        <v>19156</v>
      </c>
      <c r="B19158" s="44" t="s">
        <v>19140</v>
      </c>
    </row>
    <row r="19159" spans="1:2" x14ac:dyDescent="0.25">
      <c r="A19159" s="43">
        <v>19157</v>
      </c>
      <c r="B19159" s="44" t="s">
        <v>19141</v>
      </c>
    </row>
    <row r="19160" spans="1:2" x14ac:dyDescent="0.25">
      <c r="A19160" s="43">
        <v>19158</v>
      </c>
      <c r="B19160" s="44" t="s">
        <v>19142</v>
      </c>
    </row>
    <row r="19161" spans="1:2" x14ac:dyDescent="0.25">
      <c r="A19161" s="43">
        <v>19159</v>
      </c>
      <c r="B19161" s="44" t="s">
        <v>19143</v>
      </c>
    </row>
    <row r="19162" spans="1:2" x14ac:dyDescent="0.25">
      <c r="A19162" s="43">
        <v>19160</v>
      </c>
      <c r="B19162" s="44" t="s">
        <v>19144</v>
      </c>
    </row>
    <row r="19163" spans="1:2" x14ac:dyDescent="0.25">
      <c r="A19163" s="43">
        <v>19161</v>
      </c>
      <c r="B19163" s="44" t="s">
        <v>19145</v>
      </c>
    </row>
    <row r="19164" spans="1:2" x14ac:dyDescent="0.25">
      <c r="A19164" s="43">
        <v>19162</v>
      </c>
      <c r="B19164" s="44" t="s">
        <v>19146</v>
      </c>
    </row>
    <row r="19165" spans="1:2" x14ac:dyDescent="0.25">
      <c r="A19165" s="43">
        <v>19163</v>
      </c>
      <c r="B19165" s="44" t="s">
        <v>19147</v>
      </c>
    </row>
    <row r="19166" spans="1:2" x14ac:dyDescent="0.25">
      <c r="A19166" s="43">
        <v>19164</v>
      </c>
      <c r="B19166" s="44" t="s">
        <v>19148</v>
      </c>
    </row>
    <row r="19167" spans="1:2" x14ac:dyDescent="0.25">
      <c r="A19167" s="43">
        <v>19165</v>
      </c>
      <c r="B19167" s="44" t="s">
        <v>19149</v>
      </c>
    </row>
    <row r="19168" spans="1:2" x14ac:dyDescent="0.25">
      <c r="A19168" s="43">
        <v>19166</v>
      </c>
      <c r="B19168" s="44" t="s">
        <v>19150</v>
      </c>
    </row>
    <row r="19169" spans="1:2" x14ac:dyDescent="0.25">
      <c r="A19169" s="43">
        <v>19167</v>
      </c>
      <c r="B19169" s="44" t="s">
        <v>19151</v>
      </c>
    </row>
    <row r="19170" spans="1:2" x14ac:dyDescent="0.25">
      <c r="A19170" s="43">
        <v>19168</v>
      </c>
      <c r="B19170" s="44" t="s">
        <v>19152</v>
      </c>
    </row>
    <row r="19171" spans="1:2" x14ac:dyDescent="0.25">
      <c r="A19171" s="43">
        <v>19169</v>
      </c>
      <c r="B19171" s="44" t="s">
        <v>19153</v>
      </c>
    </row>
    <row r="19172" spans="1:2" x14ac:dyDescent="0.25">
      <c r="A19172" s="43">
        <v>19170</v>
      </c>
      <c r="B19172" s="44" t="s">
        <v>19154</v>
      </c>
    </row>
    <row r="19173" spans="1:2" x14ac:dyDescent="0.25">
      <c r="A19173" s="43">
        <v>19171</v>
      </c>
      <c r="B19173" s="44" t="s">
        <v>19155</v>
      </c>
    </row>
    <row r="19174" spans="1:2" x14ac:dyDescent="0.25">
      <c r="A19174" s="43">
        <v>19172</v>
      </c>
      <c r="B19174" s="44" t="s">
        <v>19156</v>
      </c>
    </row>
    <row r="19175" spans="1:2" x14ac:dyDescent="0.25">
      <c r="A19175" s="43">
        <v>19173</v>
      </c>
      <c r="B19175" s="44" t="s">
        <v>19157</v>
      </c>
    </row>
    <row r="19176" spans="1:2" x14ac:dyDescent="0.25">
      <c r="A19176" s="43">
        <v>19174</v>
      </c>
      <c r="B19176" s="44" t="s">
        <v>19158</v>
      </c>
    </row>
    <row r="19177" spans="1:2" x14ac:dyDescent="0.25">
      <c r="A19177" s="43">
        <v>19175</v>
      </c>
      <c r="B19177" s="44" t="s">
        <v>19159</v>
      </c>
    </row>
    <row r="19178" spans="1:2" x14ac:dyDescent="0.25">
      <c r="A19178" s="43">
        <v>19176</v>
      </c>
      <c r="B19178" s="44" t="s">
        <v>19160</v>
      </c>
    </row>
    <row r="19179" spans="1:2" x14ac:dyDescent="0.25">
      <c r="A19179" s="43">
        <v>19177</v>
      </c>
      <c r="B19179" s="44" t="s">
        <v>19161</v>
      </c>
    </row>
    <row r="19180" spans="1:2" x14ac:dyDescent="0.25">
      <c r="A19180" s="43">
        <v>19178</v>
      </c>
      <c r="B19180" s="44" t="s">
        <v>19162</v>
      </c>
    </row>
    <row r="19181" spans="1:2" x14ac:dyDescent="0.25">
      <c r="A19181" s="43">
        <v>19179</v>
      </c>
      <c r="B19181" s="44" t="s">
        <v>19163</v>
      </c>
    </row>
    <row r="19182" spans="1:2" x14ac:dyDescent="0.25">
      <c r="A19182" s="43">
        <v>19180</v>
      </c>
      <c r="B19182" s="44" t="s">
        <v>19164</v>
      </c>
    </row>
    <row r="19183" spans="1:2" x14ac:dyDescent="0.25">
      <c r="A19183" s="43">
        <v>19181</v>
      </c>
      <c r="B19183" s="44" t="s">
        <v>19165</v>
      </c>
    </row>
    <row r="19184" spans="1:2" x14ac:dyDescent="0.25">
      <c r="A19184" s="43">
        <v>19182</v>
      </c>
      <c r="B19184" s="44" t="s">
        <v>19166</v>
      </c>
    </row>
    <row r="19185" spans="1:2" x14ac:dyDescent="0.25">
      <c r="A19185" s="43">
        <v>19183</v>
      </c>
      <c r="B19185" s="44" t="s">
        <v>19167</v>
      </c>
    </row>
    <row r="19186" spans="1:2" x14ac:dyDescent="0.25">
      <c r="A19186" s="43">
        <v>19184</v>
      </c>
      <c r="B19186" s="44" t="s">
        <v>19168</v>
      </c>
    </row>
    <row r="19187" spans="1:2" x14ac:dyDescent="0.25">
      <c r="A19187" s="43">
        <v>19185</v>
      </c>
      <c r="B19187" s="44" t="s">
        <v>19169</v>
      </c>
    </row>
    <row r="19188" spans="1:2" x14ac:dyDescent="0.25">
      <c r="A19188" s="43">
        <v>19186</v>
      </c>
      <c r="B19188" s="44" t="s">
        <v>19170</v>
      </c>
    </row>
    <row r="19189" spans="1:2" x14ac:dyDescent="0.25">
      <c r="A19189" s="43">
        <v>19187</v>
      </c>
      <c r="B19189" s="44" t="s">
        <v>19171</v>
      </c>
    </row>
    <row r="19190" spans="1:2" x14ac:dyDescent="0.25">
      <c r="A19190" s="43">
        <v>19188</v>
      </c>
      <c r="B19190" s="44" t="s">
        <v>19172</v>
      </c>
    </row>
    <row r="19191" spans="1:2" x14ac:dyDescent="0.25">
      <c r="A19191" s="43">
        <v>19189</v>
      </c>
      <c r="B19191" s="44" t="s">
        <v>19173</v>
      </c>
    </row>
    <row r="19192" spans="1:2" x14ac:dyDescent="0.25">
      <c r="A19192" s="43">
        <v>19190</v>
      </c>
      <c r="B19192" s="44" t="s">
        <v>19174</v>
      </c>
    </row>
    <row r="19193" spans="1:2" x14ac:dyDescent="0.25">
      <c r="A19193" s="43">
        <v>19191</v>
      </c>
      <c r="B19193" s="44" t="s">
        <v>19175</v>
      </c>
    </row>
    <row r="19194" spans="1:2" x14ac:dyDescent="0.25">
      <c r="A19194" s="43">
        <v>19192</v>
      </c>
      <c r="B19194" s="44" t="s">
        <v>19176</v>
      </c>
    </row>
    <row r="19195" spans="1:2" x14ac:dyDescent="0.25">
      <c r="A19195" s="43">
        <v>19193</v>
      </c>
      <c r="B19195" s="44" t="s">
        <v>19177</v>
      </c>
    </row>
    <row r="19196" spans="1:2" x14ac:dyDescent="0.25">
      <c r="A19196" s="43">
        <v>19194</v>
      </c>
      <c r="B19196" s="44" t="s">
        <v>19178</v>
      </c>
    </row>
    <row r="19197" spans="1:2" x14ac:dyDescent="0.25">
      <c r="A19197" s="43">
        <v>19195</v>
      </c>
      <c r="B19197" s="44" t="s">
        <v>19179</v>
      </c>
    </row>
    <row r="19198" spans="1:2" x14ac:dyDescent="0.25">
      <c r="A19198" s="43">
        <v>19196</v>
      </c>
      <c r="B19198" s="44" t="s">
        <v>19180</v>
      </c>
    </row>
    <row r="19199" spans="1:2" x14ac:dyDescent="0.25">
      <c r="A19199" s="43">
        <v>19197</v>
      </c>
      <c r="B19199" s="44" t="s">
        <v>19181</v>
      </c>
    </row>
    <row r="19200" spans="1:2" x14ac:dyDescent="0.25">
      <c r="A19200" s="43">
        <v>19198</v>
      </c>
      <c r="B19200" s="44" t="s">
        <v>19182</v>
      </c>
    </row>
    <row r="19201" spans="1:2" x14ac:dyDescent="0.25">
      <c r="A19201" s="43">
        <v>19199</v>
      </c>
      <c r="B19201" s="44" t="s">
        <v>19183</v>
      </c>
    </row>
    <row r="19202" spans="1:2" x14ac:dyDescent="0.25">
      <c r="A19202" s="43">
        <v>19200</v>
      </c>
      <c r="B19202" s="44" t="s">
        <v>19184</v>
      </c>
    </row>
    <row r="19203" spans="1:2" x14ac:dyDescent="0.25">
      <c r="A19203" s="43">
        <v>19201</v>
      </c>
      <c r="B19203" s="44" t="s">
        <v>19185</v>
      </c>
    </row>
    <row r="19204" spans="1:2" x14ac:dyDescent="0.25">
      <c r="A19204" s="43">
        <v>19202</v>
      </c>
      <c r="B19204" s="44" t="s">
        <v>19186</v>
      </c>
    </row>
    <row r="19205" spans="1:2" x14ac:dyDescent="0.25">
      <c r="A19205" s="43">
        <v>19203</v>
      </c>
      <c r="B19205" s="44" t="s">
        <v>19187</v>
      </c>
    </row>
    <row r="19206" spans="1:2" x14ac:dyDescent="0.25">
      <c r="A19206" s="43">
        <v>19204</v>
      </c>
      <c r="B19206" s="44" t="s">
        <v>19188</v>
      </c>
    </row>
    <row r="19207" spans="1:2" x14ac:dyDescent="0.25">
      <c r="A19207" s="43">
        <v>19205</v>
      </c>
      <c r="B19207" s="44" t="s">
        <v>19189</v>
      </c>
    </row>
    <row r="19208" spans="1:2" x14ac:dyDescent="0.25">
      <c r="A19208" s="43">
        <v>19206</v>
      </c>
      <c r="B19208" s="44" t="s">
        <v>19190</v>
      </c>
    </row>
    <row r="19209" spans="1:2" x14ac:dyDescent="0.25">
      <c r="A19209" s="43">
        <v>19207</v>
      </c>
      <c r="B19209" s="44" t="s">
        <v>19191</v>
      </c>
    </row>
    <row r="19210" spans="1:2" x14ac:dyDescent="0.25">
      <c r="A19210" s="43">
        <v>19208</v>
      </c>
      <c r="B19210" s="44" t="s">
        <v>19192</v>
      </c>
    </row>
    <row r="19211" spans="1:2" x14ac:dyDescent="0.25">
      <c r="A19211" s="43">
        <v>19209</v>
      </c>
      <c r="B19211" s="44" t="s">
        <v>19193</v>
      </c>
    </row>
    <row r="19212" spans="1:2" x14ac:dyDescent="0.25">
      <c r="A19212" s="43">
        <v>19210</v>
      </c>
      <c r="B19212" s="44" t="s">
        <v>19194</v>
      </c>
    </row>
    <row r="19213" spans="1:2" x14ac:dyDescent="0.25">
      <c r="A19213" s="43">
        <v>19211</v>
      </c>
      <c r="B19213" s="44" t="s">
        <v>19195</v>
      </c>
    </row>
    <row r="19214" spans="1:2" x14ac:dyDescent="0.25">
      <c r="A19214" s="43">
        <v>19212</v>
      </c>
      <c r="B19214" s="44" t="s">
        <v>19196</v>
      </c>
    </row>
    <row r="19215" spans="1:2" x14ac:dyDescent="0.25">
      <c r="A19215" s="43">
        <v>19213</v>
      </c>
      <c r="B19215" s="44" t="s">
        <v>19197</v>
      </c>
    </row>
    <row r="19216" spans="1:2" x14ac:dyDescent="0.25">
      <c r="A19216" s="43">
        <v>19214</v>
      </c>
      <c r="B19216" s="44" t="s">
        <v>19198</v>
      </c>
    </row>
    <row r="19217" spans="1:2" x14ac:dyDescent="0.25">
      <c r="A19217" s="43">
        <v>19215</v>
      </c>
      <c r="B19217" s="44" t="s">
        <v>19199</v>
      </c>
    </row>
    <row r="19218" spans="1:2" x14ac:dyDescent="0.25">
      <c r="A19218" s="43">
        <v>19216</v>
      </c>
      <c r="B19218" s="44" t="s">
        <v>19200</v>
      </c>
    </row>
    <row r="19219" spans="1:2" x14ac:dyDescent="0.25">
      <c r="A19219" s="43">
        <v>19217</v>
      </c>
      <c r="B19219" s="44" t="s">
        <v>19201</v>
      </c>
    </row>
    <row r="19220" spans="1:2" x14ac:dyDescent="0.25">
      <c r="A19220" s="43">
        <v>19218</v>
      </c>
      <c r="B19220" s="44" t="s">
        <v>19202</v>
      </c>
    </row>
    <row r="19221" spans="1:2" x14ac:dyDescent="0.25">
      <c r="A19221" s="43">
        <v>19219</v>
      </c>
      <c r="B19221" s="44" t="s">
        <v>19203</v>
      </c>
    </row>
    <row r="19222" spans="1:2" x14ac:dyDescent="0.25">
      <c r="A19222" s="43">
        <v>19220</v>
      </c>
      <c r="B19222" s="44" t="s">
        <v>19204</v>
      </c>
    </row>
    <row r="19223" spans="1:2" x14ac:dyDescent="0.25">
      <c r="A19223" s="43">
        <v>19221</v>
      </c>
      <c r="B19223" s="44" t="s">
        <v>19205</v>
      </c>
    </row>
    <row r="19224" spans="1:2" x14ac:dyDescent="0.25">
      <c r="A19224" s="43">
        <v>19222</v>
      </c>
      <c r="B19224" s="44" t="s">
        <v>19206</v>
      </c>
    </row>
    <row r="19225" spans="1:2" x14ac:dyDescent="0.25">
      <c r="A19225" s="43">
        <v>19223</v>
      </c>
      <c r="B19225" s="44" t="s">
        <v>19207</v>
      </c>
    </row>
    <row r="19226" spans="1:2" x14ac:dyDescent="0.25">
      <c r="A19226" s="43">
        <v>19224</v>
      </c>
      <c r="B19226" s="44" t="s">
        <v>19208</v>
      </c>
    </row>
    <row r="19227" spans="1:2" x14ac:dyDescent="0.25">
      <c r="A19227" s="43">
        <v>19225</v>
      </c>
      <c r="B19227" s="44" t="s">
        <v>19209</v>
      </c>
    </row>
    <row r="19228" spans="1:2" x14ac:dyDescent="0.25">
      <c r="A19228" s="43">
        <v>19226</v>
      </c>
      <c r="B19228" s="44" t="s">
        <v>19210</v>
      </c>
    </row>
    <row r="19229" spans="1:2" x14ac:dyDescent="0.25">
      <c r="A19229" s="43">
        <v>19227</v>
      </c>
      <c r="B19229" s="44" t="s">
        <v>19211</v>
      </c>
    </row>
    <row r="19230" spans="1:2" x14ac:dyDescent="0.25">
      <c r="A19230" s="43">
        <v>19228</v>
      </c>
      <c r="B19230" s="44" t="s">
        <v>19212</v>
      </c>
    </row>
    <row r="19231" spans="1:2" x14ac:dyDescent="0.25">
      <c r="A19231" s="43">
        <v>19229</v>
      </c>
      <c r="B19231" s="44" t="s">
        <v>19213</v>
      </c>
    </row>
    <row r="19232" spans="1:2" x14ac:dyDescent="0.25">
      <c r="A19232" s="43">
        <v>19230</v>
      </c>
      <c r="B19232" s="44" t="s">
        <v>19214</v>
      </c>
    </row>
    <row r="19233" spans="1:2" x14ac:dyDescent="0.25">
      <c r="A19233" s="43">
        <v>19231</v>
      </c>
      <c r="B19233" s="44" t="s">
        <v>19215</v>
      </c>
    </row>
    <row r="19234" spans="1:2" x14ac:dyDescent="0.25">
      <c r="A19234" s="43">
        <v>19232</v>
      </c>
      <c r="B19234" s="44" t="s">
        <v>19216</v>
      </c>
    </row>
    <row r="19235" spans="1:2" x14ac:dyDescent="0.25">
      <c r="A19235" s="43">
        <v>19233</v>
      </c>
      <c r="B19235" s="44" t="s">
        <v>19217</v>
      </c>
    </row>
    <row r="19236" spans="1:2" x14ac:dyDescent="0.25">
      <c r="A19236" s="43">
        <v>19234</v>
      </c>
      <c r="B19236" s="44" t="s">
        <v>19218</v>
      </c>
    </row>
    <row r="19237" spans="1:2" x14ac:dyDescent="0.25">
      <c r="A19237" s="43">
        <v>19235</v>
      </c>
      <c r="B19237" s="44" t="s">
        <v>19219</v>
      </c>
    </row>
    <row r="19238" spans="1:2" x14ac:dyDescent="0.25">
      <c r="A19238" s="43">
        <v>19236</v>
      </c>
      <c r="B19238" s="44" t="s">
        <v>19220</v>
      </c>
    </row>
    <row r="19239" spans="1:2" x14ac:dyDescent="0.25">
      <c r="A19239" s="43">
        <v>19237</v>
      </c>
      <c r="B19239" s="44" t="s">
        <v>19221</v>
      </c>
    </row>
    <row r="19240" spans="1:2" x14ac:dyDescent="0.25">
      <c r="A19240" s="43">
        <v>19238</v>
      </c>
      <c r="B19240" s="44" t="s">
        <v>19222</v>
      </c>
    </row>
    <row r="19241" spans="1:2" x14ac:dyDescent="0.25">
      <c r="A19241" s="43">
        <v>19239</v>
      </c>
      <c r="B19241" s="44" t="s">
        <v>19223</v>
      </c>
    </row>
    <row r="19242" spans="1:2" x14ac:dyDescent="0.25">
      <c r="A19242" s="43">
        <v>19240</v>
      </c>
      <c r="B19242" s="44" t="s">
        <v>19224</v>
      </c>
    </row>
    <row r="19243" spans="1:2" x14ac:dyDescent="0.25">
      <c r="A19243" s="43">
        <v>19241</v>
      </c>
      <c r="B19243" s="44" t="s">
        <v>19225</v>
      </c>
    </row>
    <row r="19244" spans="1:2" x14ac:dyDescent="0.25">
      <c r="A19244" s="43">
        <v>19242</v>
      </c>
      <c r="B19244" s="44" t="s">
        <v>19226</v>
      </c>
    </row>
    <row r="19245" spans="1:2" x14ac:dyDescent="0.25">
      <c r="A19245" s="43">
        <v>19243</v>
      </c>
      <c r="B19245" s="44" t="s">
        <v>19227</v>
      </c>
    </row>
    <row r="19246" spans="1:2" x14ac:dyDescent="0.25">
      <c r="A19246" s="43">
        <v>19244</v>
      </c>
      <c r="B19246" s="44" t="s">
        <v>19228</v>
      </c>
    </row>
    <row r="19247" spans="1:2" x14ac:dyDescent="0.25">
      <c r="A19247" s="43">
        <v>19245</v>
      </c>
      <c r="B19247" s="44" t="s">
        <v>19229</v>
      </c>
    </row>
    <row r="19248" spans="1:2" x14ac:dyDescent="0.25">
      <c r="A19248" s="43">
        <v>19246</v>
      </c>
      <c r="B19248" s="44" t="s">
        <v>19230</v>
      </c>
    </row>
    <row r="19249" spans="1:2" x14ac:dyDescent="0.25">
      <c r="A19249" s="43">
        <v>19247</v>
      </c>
      <c r="B19249" s="44" t="s">
        <v>19231</v>
      </c>
    </row>
    <row r="19250" spans="1:2" x14ac:dyDescent="0.25">
      <c r="A19250" s="43">
        <v>19248</v>
      </c>
      <c r="B19250" s="44" t="s">
        <v>19232</v>
      </c>
    </row>
    <row r="19251" spans="1:2" x14ac:dyDescent="0.25">
      <c r="A19251" s="43">
        <v>19249</v>
      </c>
      <c r="B19251" s="44" t="s">
        <v>19233</v>
      </c>
    </row>
    <row r="19252" spans="1:2" x14ac:dyDescent="0.25">
      <c r="A19252" s="43">
        <v>19250</v>
      </c>
      <c r="B19252" s="44" t="s">
        <v>19234</v>
      </c>
    </row>
    <row r="19253" spans="1:2" x14ac:dyDescent="0.25">
      <c r="A19253" s="43">
        <v>19251</v>
      </c>
      <c r="B19253" s="44" t="s">
        <v>19235</v>
      </c>
    </row>
    <row r="19254" spans="1:2" x14ac:dyDescent="0.25">
      <c r="A19254" s="43">
        <v>19252</v>
      </c>
      <c r="B19254" s="44" t="s">
        <v>19236</v>
      </c>
    </row>
    <row r="19255" spans="1:2" x14ac:dyDescent="0.25">
      <c r="A19255" s="43">
        <v>19253</v>
      </c>
      <c r="B19255" s="44" t="s">
        <v>19237</v>
      </c>
    </row>
    <row r="19256" spans="1:2" x14ac:dyDescent="0.25">
      <c r="A19256" s="43">
        <v>19254</v>
      </c>
      <c r="B19256" s="44" t="s">
        <v>19238</v>
      </c>
    </row>
    <row r="19257" spans="1:2" x14ac:dyDescent="0.25">
      <c r="A19257" s="43">
        <v>19255</v>
      </c>
      <c r="B19257" s="44" t="s">
        <v>19239</v>
      </c>
    </row>
    <row r="19258" spans="1:2" x14ac:dyDescent="0.25">
      <c r="A19258" s="43">
        <v>19256</v>
      </c>
      <c r="B19258" s="44" t="s">
        <v>19240</v>
      </c>
    </row>
    <row r="19259" spans="1:2" x14ac:dyDescent="0.25">
      <c r="A19259" s="43">
        <v>19257</v>
      </c>
      <c r="B19259" s="44" t="s">
        <v>19241</v>
      </c>
    </row>
    <row r="19260" spans="1:2" x14ac:dyDescent="0.25">
      <c r="A19260" s="43">
        <v>19258</v>
      </c>
      <c r="B19260" s="44" t="s">
        <v>19242</v>
      </c>
    </row>
    <row r="19261" spans="1:2" x14ac:dyDescent="0.25">
      <c r="A19261" s="43">
        <v>19259</v>
      </c>
      <c r="B19261" s="44" t="s">
        <v>19243</v>
      </c>
    </row>
    <row r="19262" spans="1:2" x14ac:dyDescent="0.25">
      <c r="A19262" s="43">
        <v>19260</v>
      </c>
      <c r="B19262" s="44" t="s">
        <v>19244</v>
      </c>
    </row>
    <row r="19263" spans="1:2" x14ac:dyDescent="0.25">
      <c r="A19263" s="43">
        <v>19261</v>
      </c>
      <c r="B19263" s="44" t="s">
        <v>19245</v>
      </c>
    </row>
    <row r="19264" spans="1:2" x14ac:dyDescent="0.25">
      <c r="A19264" s="43">
        <v>19262</v>
      </c>
      <c r="B19264" s="44" t="s">
        <v>19246</v>
      </c>
    </row>
    <row r="19265" spans="1:2" x14ac:dyDescent="0.25">
      <c r="A19265" s="43">
        <v>19263</v>
      </c>
      <c r="B19265" s="44" t="s">
        <v>19247</v>
      </c>
    </row>
    <row r="19266" spans="1:2" x14ac:dyDescent="0.25">
      <c r="A19266" s="43">
        <v>19264</v>
      </c>
      <c r="B19266" s="44" t="s">
        <v>19248</v>
      </c>
    </row>
    <row r="19267" spans="1:2" x14ac:dyDescent="0.25">
      <c r="A19267" s="43">
        <v>19265</v>
      </c>
      <c r="B19267" s="44" t="s">
        <v>19249</v>
      </c>
    </row>
    <row r="19268" spans="1:2" x14ac:dyDescent="0.25">
      <c r="A19268" s="43">
        <v>19266</v>
      </c>
      <c r="B19268" s="44" t="s">
        <v>19250</v>
      </c>
    </row>
    <row r="19269" spans="1:2" x14ac:dyDescent="0.25">
      <c r="A19269" s="43">
        <v>19267</v>
      </c>
      <c r="B19269" s="44" t="s">
        <v>19251</v>
      </c>
    </row>
    <row r="19270" spans="1:2" x14ac:dyDescent="0.25">
      <c r="A19270" s="43">
        <v>19268</v>
      </c>
      <c r="B19270" s="44" t="s">
        <v>19252</v>
      </c>
    </row>
    <row r="19271" spans="1:2" x14ac:dyDescent="0.25">
      <c r="A19271" s="43">
        <v>19269</v>
      </c>
      <c r="B19271" s="44" t="s">
        <v>19253</v>
      </c>
    </row>
    <row r="19272" spans="1:2" x14ac:dyDescent="0.25">
      <c r="A19272" s="43">
        <v>19270</v>
      </c>
      <c r="B19272" s="44" t="s">
        <v>19254</v>
      </c>
    </row>
    <row r="19273" spans="1:2" x14ac:dyDescent="0.25">
      <c r="A19273" s="43">
        <v>19271</v>
      </c>
      <c r="B19273" s="44" t="s">
        <v>19255</v>
      </c>
    </row>
    <row r="19274" spans="1:2" x14ac:dyDescent="0.25">
      <c r="A19274" s="43">
        <v>19272</v>
      </c>
      <c r="B19274" s="44" t="s">
        <v>19256</v>
      </c>
    </row>
    <row r="19275" spans="1:2" x14ac:dyDescent="0.25">
      <c r="A19275" s="43">
        <v>19273</v>
      </c>
      <c r="B19275" s="44" t="s">
        <v>19257</v>
      </c>
    </row>
    <row r="19276" spans="1:2" x14ac:dyDescent="0.25">
      <c r="A19276" s="43">
        <v>19274</v>
      </c>
      <c r="B19276" s="44" t="s">
        <v>19258</v>
      </c>
    </row>
    <row r="19277" spans="1:2" x14ac:dyDescent="0.25">
      <c r="A19277" s="43">
        <v>19275</v>
      </c>
      <c r="B19277" s="44" t="s">
        <v>19259</v>
      </c>
    </row>
    <row r="19278" spans="1:2" x14ac:dyDescent="0.25">
      <c r="A19278" s="43">
        <v>19276</v>
      </c>
      <c r="B19278" s="44" t="s">
        <v>19260</v>
      </c>
    </row>
    <row r="19279" spans="1:2" x14ac:dyDescent="0.25">
      <c r="A19279" s="43">
        <v>19277</v>
      </c>
      <c r="B19279" s="44" t="s">
        <v>19261</v>
      </c>
    </row>
    <row r="19280" spans="1:2" x14ac:dyDescent="0.25">
      <c r="A19280" s="43">
        <v>19278</v>
      </c>
      <c r="B19280" s="44" t="s">
        <v>19262</v>
      </c>
    </row>
    <row r="19281" spans="1:2" x14ac:dyDescent="0.25">
      <c r="A19281" s="43">
        <v>19279</v>
      </c>
      <c r="B19281" s="44" t="s">
        <v>19263</v>
      </c>
    </row>
    <row r="19282" spans="1:2" x14ac:dyDescent="0.25">
      <c r="A19282" s="43">
        <v>19280</v>
      </c>
      <c r="B19282" s="44" t="s">
        <v>19264</v>
      </c>
    </row>
    <row r="19283" spans="1:2" x14ac:dyDescent="0.25">
      <c r="A19283" s="43">
        <v>19281</v>
      </c>
      <c r="B19283" s="44" t="s">
        <v>19265</v>
      </c>
    </row>
    <row r="19284" spans="1:2" x14ac:dyDescent="0.25">
      <c r="A19284" s="43">
        <v>19282</v>
      </c>
      <c r="B19284" s="44" t="s">
        <v>19266</v>
      </c>
    </row>
    <row r="19285" spans="1:2" x14ac:dyDescent="0.25">
      <c r="A19285" s="43">
        <v>19283</v>
      </c>
      <c r="B19285" s="44" t="s">
        <v>19267</v>
      </c>
    </row>
    <row r="19286" spans="1:2" x14ac:dyDescent="0.25">
      <c r="A19286" s="43">
        <v>19284</v>
      </c>
      <c r="B19286" s="44" t="s">
        <v>19268</v>
      </c>
    </row>
    <row r="19287" spans="1:2" x14ac:dyDescent="0.25">
      <c r="A19287" s="43">
        <v>19285</v>
      </c>
      <c r="B19287" s="44" t="s">
        <v>19269</v>
      </c>
    </row>
    <row r="19288" spans="1:2" x14ac:dyDescent="0.25">
      <c r="A19288" s="43">
        <v>19286</v>
      </c>
      <c r="B19288" s="44" t="s">
        <v>19270</v>
      </c>
    </row>
    <row r="19289" spans="1:2" x14ac:dyDescent="0.25">
      <c r="A19289" s="43">
        <v>19287</v>
      </c>
      <c r="B19289" s="44" t="s">
        <v>19271</v>
      </c>
    </row>
    <row r="19290" spans="1:2" x14ac:dyDescent="0.25">
      <c r="A19290" s="43">
        <v>19288</v>
      </c>
      <c r="B19290" s="44" t="s">
        <v>19272</v>
      </c>
    </row>
    <row r="19291" spans="1:2" x14ac:dyDescent="0.25">
      <c r="A19291" s="43">
        <v>19289</v>
      </c>
      <c r="B19291" s="44" t="s">
        <v>19273</v>
      </c>
    </row>
    <row r="19292" spans="1:2" x14ac:dyDescent="0.25">
      <c r="A19292" s="43">
        <v>19290</v>
      </c>
      <c r="B19292" s="44" t="s">
        <v>19274</v>
      </c>
    </row>
    <row r="19293" spans="1:2" x14ac:dyDescent="0.25">
      <c r="A19293" s="43">
        <v>19291</v>
      </c>
      <c r="B19293" s="44" t="s">
        <v>19275</v>
      </c>
    </row>
    <row r="19294" spans="1:2" x14ac:dyDescent="0.25">
      <c r="A19294" s="43">
        <v>19292</v>
      </c>
      <c r="B19294" s="44" t="s">
        <v>19276</v>
      </c>
    </row>
    <row r="19295" spans="1:2" x14ac:dyDescent="0.25">
      <c r="A19295" s="43">
        <v>19293</v>
      </c>
      <c r="B19295" s="44" t="s">
        <v>19277</v>
      </c>
    </row>
    <row r="19296" spans="1:2" x14ac:dyDescent="0.25">
      <c r="A19296" s="43">
        <v>19294</v>
      </c>
      <c r="B19296" s="44" t="s">
        <v>19278</v>
      </c>
    </row>
    <row r="19297" spans="1:2" x14ac:dyDescent="0.25">
      <c r="A19297" s="43">
        <v>19295</v>
      </c>
      <c r="B19297" s="44" t="s">
        <v>19279</v>
      </c>
    </row>
    <row r="19298" spans="1:2" x14ac:dyDescent="0.25">
      <c r="A19298" s="43">
        <v>19296</v>
      </c>
      <c r="B19298" s="44" t="s">
        <v>19280</v>
      </c>
    </row>
    <row r="19299" spans="1:2" x14ac:dyDescent="0.25">
      <c r="A19299" s="43">
        <v>19297</v>
      </c>
      <c r="B19299" s="44" t="s">
        <v>19281</v>
      </c>
    </row>
    <row r="19300" spans="1:2" x14ac:dyDescent="0.25">
      <c r="A19300" s="43">
        <v>19298</v>
      </c>
      <c r="B19300" s="44" t="s">
        <v>19282</v>
      </c>
    </row>
    <row r="19301" spans="1:2" x14ac:dyDescent="0.25">
      <c r="A19301" s="43">
        <v>19299</v>
      </c>
      <c r="B19301" s="44" t="s">
        <v>19283</v>
      </c>
    </row>
    <row r="19302" spans="1:2" x14ac:dyDescent="0.25">
      <c r="A19302" s="43">
        <v>19300</v>
      </c>
      <c r="B19302" s="44" t="s">
        <v>19284</v>
      </c>
    </row>
    <row r="19303" spans="1:2" x14ac:dyDescent="0.25">
      <c r="A19303" s="43">
        <v>19301</v>
      </c>
      <c r="B19303" s="44" t="s">
        <v>19285</v>
      </c>
    </row>
    <row r="19304" spans="1:2" x14ac:dyDescent="0.25">
      <c r="A19304" s="43">
        <v>19302</v>
      </c>
      <c r="B19304" s="44" t="s">
        <v>19286</v>
      </c>
    </row>
    <row r="19305" spans="1:2" x14ac:dyDescent="0.25">
      <c r="A19305" s="43">
        <v>19303</v>
      </c>
      <c r="B19305" s="44" t="s">
        <v>19287</v>
      </c>
    </row>
    <row r="19306" spans="1:2" x14ac:dyDescent="0.25">
      <c r="A19306" s="43">
        <v>19304</v>
      </c>
      <c r="B19306" s="44" t="s">
        <v>19288</v>
      </c>
    </row>
    <row r="19307" spans="1:2" x14ac:dyDescent="0.25">
      <c r="A19307" s="43">
        <v>19305</v>
      </c>
      <c r="B19307" s="44" t="s">
        <v>19289</v>
      </c>
    </row>
    <row r="19308" spans="1:2" x14ac:dyDescent="0.25">
      <c r="A19308" s="43">
        <v>19306</v>
      </c>
      <c r="B19308" s="44" t="s">
        <v>19290</v>
      </c>
    </row>
    <row r="19309" spans="1:2" x14ac:dyDescent="0.25">
      <c r="A19309" s="43">
        <v>19307</v>
      </c>
      <c r="B19309" s="44" t="s">
        <v>19291</v>
      </c>
    </row>
    <row r="19310" spans="1:2" x14ac:dyDescent="0.25">
      <c r="A19310" s="43">
        <v>19308</v>
      </c>
      <c r="B19310" s="44" t="s">
        <v>19292</v>
      </c>
    </row>
    <row r="19311" spans="1:2" x14ac:dyDescent="0.25">
      <c r="A19311" s="43">
        <v>19309</v>
      </c>
      <c r="B19311" s="44" t="s">
        <v>19293</v>
      </c>
    </row>
    <row r="19312" spans="1:2" x14ac:dyDescent="0.25">
      <c r="A19312" s="43">
        <v>19310</v>
      </c>
      <c r="B19312" s="44" t="s">
        <v>19294</v>
      </c>
    </row>
    <row r="19313" spans="1:2" x14ac:dyDescent="0.25">
      <c r="A19313" s="43">
        <v>19311</v>
      </c>
      <c r="B19313" s="44" t="s">
        <v>19295</v>
      </c>
    </row>
    <row r="19314" spans="1:2" x14ac:dyDescent="0.25">
      <c r="A19314" s="43">
        <v>19312</v>
      </c>
      <c r="B19314" s="44" t="s">
        <v>19296</v>
      </c>
    </row>
    <row r="19315" spans="1:2" x14ac:dyDescent="0.25">
      <c r="A19315" s="43">
        <v>19313</v>
      </c>
      <c r="B19315" s="44" t="s">
        <v>19297</v>
      </c>
    </row>
    <row r="19316" spans="1:2" x14ac:dyDescent="0.25">
      <c r="A19316" s="43">
        <v>19314</v>
      </c>
      <c r="B19316" s="44" t="s">
        <v>19298</v>
      </c>
    </row>
    <row r="19317" spans="1:2" x14ac:dyDescent="0.25">
      <c r="A19317" s="43">
        <v>19315</v>
      </c>
      <c r="B19317" s="44" t="s">
        <v>19299</v>
      </c>
    </row>
    <row r="19318" spans="1:2" x14ac:dyDescent="0.25">
      <c r="A19318" s="43">
        <v>19316</v>
      </c>
      <c r="B19318" s="44" t="s">
        <v>19300</v>
      </c>
    </row>
    <row r="19319" spans="1:2" x14ac:dyDescent="0.25">
      <c r="A19319" s="43">
        <v>19317</v>
      </c>
      <c r="B19319" s="44" t="s">
        <v>19301</v>
      </c>
    </row>
    <row r="19320" spans="1:2" x14ac:dyDescent="0.25">
      <c r="A19320" s="43">
        <v>19318</v>
      </c>
      <c r="B19320" s="44" t="s">
        <v>19302</v>
      </c>
    </row>
    <row r="19321" spans="1:2" x14ac:dyDescent="0.25">
      <c r="A19321" s="43">
        <v>19319</v>
      </c>
      <c r="B19321" s="44" t="s">
        <v>19303</v>
      </c>
    </row>
    <row r="19322" spans="1:2" x14ac:dyDescent="0.25">
      <c r="A19322" s="43">
        <v>19320</v>
      </c>
      <c r="B19322" s="44" t="s">
        <v>19304</v>
      </c>
    </row>
    <row r="19323" spans="1:2" x14ac:dyDescent="0.25">
      <c r="A19323" s="43">
        <v>19321</v>
      </c>
      <c r="B19323" s="44" t="s">
        <v>19305</v>
      </c>
    </row>
    <row r="19324" spans="1:2" x14ac:dyDescent="0.25">
      <c r="A19324" s="43">
        <v>19322</v>
      </c>
      <c r="B19324" s="44" t="s">
        <v>19306</v>
      </c>
    </row>
    <row r="19325" spans="1:2" x14ac:dyDescent="0.25">
      <c r="A19325" s="43">
        <v>19323</v>
      </c>
      <c r="B19325" s="44" t="s">
        <v>19307</v>
      </c>
    </row>
    <row r="19326" spans="1:2" x14ac:dyDescent="0.25">
      <c r="A19326" s="43">
        <v>19324</v>
      </c>
      <c r="B19326" s="44" t="s">
        <v>19308</v>
      </c>
    </row>
    <row r="19327" spans="1:2" x14ac:dyDescent="0.25">
      <c r="A19327" s="43">
        <v>19325</v>
      </c>
      <c r="B19327" s="44" t="s">
        <v>19309</v>
      </c>
    </row>
    <row r="19328" spans="1:2" x14ac:dyDescent="0.25">
      <c r="A19328" s="43">
        <v>19326</v>
      </c>
      <c r="B19328" s="44" t="s">
        <v>19310</v>
      </c>
    </row>
    <row r="19329" spans="1:2" x14ac:dyDescent="0.25">
      <c r="A19329" s="43">
        <v>19327</v>
      </c>
      <c r="B19329" s="44" t="s">
        <v>19311</v>
      </c>
    </row>
    <row r="19330" spans="1:2" x14ac:dyDescent="0.25">
      <c r="A19330" s="43">
        <v>19328</v>
      </c>
      <c r="B19330" s="44" t="s">
        <v>19312</v>
      </c>
    </row>
    <row r="19331" spans="1:2" x14ac:dyDescent="0.25">
      <c r="A19331" s="43">
        <v>19329</v>
      </c>
      <c r="B19331" s="44" t="s">
        <v>19313</v>
      </c>
    </row>
    <row r="19332" spans="1:2" x14ac:dyDescent="0.25">
      <c r="A19332" s="43">
        <v>19330</v>
      </c>
      <c r="B19332" s="44" t="s">
        <v>19314</v>
      </c>
    </row>
    <row r="19333" spans="1:2" x14ac:dyDescent="0.25">
      <c r="A19333" s="43">
        <v>19331</v>
      </c>
      <c r="B19333" s="44" t="s">
        <v>19315</v>
      </c>
    </row>
    <row r="19334" spans="1:2" x14ac:dyDescent="0.25">
      <c r="A19334" s="43">
        <v>19332</v>
      </c>
      <c r="B19334" s="44" t="s">
        <v>19316</v>
      </c>
    </row>
    <row r="19335" spans="1:2" x14ac:dyDescent="0.25">
      <c r="A19335" s="43">
        <v>19333</v>
      </c>
      <c r="B19335" s="44" t="s">
        <v>19317</v>
      </c>
    </row>
    <row r="19336" spans="1:2" x14ac:dyDescent="0.25">
      <c r="A19336" s="43">
        <v>19334</v>
      </c>
      <c r="B19336" s="44" t="s">
        <v>19318</v>
      </c>
    </row>
    <row r="19337" spans="1:2" x14ac:dyDescent="0.25">
      <c r="A19337" s="43">
        <v>19335</v>
      </c>
      <c r="B19337" s="44" t="s">
        <v>19319</v>
      </c>
    </row>
    <row r="19338" spans="1:2" x14ac:dyDescent="0.25">
      <c r="A19338" s="43">
        <v>19336</v>
      </c>
      <c r="B19338" s="44" t="s">
        <v>19320</v>
      </c>
    </row>
    <row r="19339" spans="1:2" x14ac:dyDescent="0.25">
      <c r="A19339" s="43">
        <v>19337</v>
      </c>
      <c r="B19339" s="44" t="s">
        <v>19321</v>
      </c>
    </row>
    <row r="19340" spans="1:2" x14ac:dyDescent="0.25">
      <c r="A19340" s="43">
        <v>19338</v>
      </c>
      <c r="B19340" s="44" t="s">
        <v>19322</v>
      </c>
    </row>
    <row r="19341" spans="1:2" x14ac:dyDescent="0.25">
      <c r="A19341" s="43">
        <v>19339</v>
      </c>
      <c r="B19341" s="44" t="s">
        <v>19323</v>
      </c>
    </row>
    <row r="19342" spans="1:2" x14ac:dyDescent="0.25">
      <c r="A19342" s="43">
        <v>19340</v>
      </c>
      <c r="B19342" s="44" t="s">
        <v>19324</v>
      </c>
    </row>
    <row r="19343" spans="1:2" x14ac:dyDescent="0.25">
      <c r="A19343" s="43">
        <v>19341</v>
      </c>
      <c r="B19343" s="44" t="s">
        <v>19325</v>
      </c>
    </row>
    <row r="19344" spans="1:2" x14ac:dyDescent="0.25">
      <c r="A19344" s="43">
        <v>19342</v>
      </c>
      <c r="B19344" s="44" t="s">
        <v>19326</v>
      </c>
    </row>
    <row r="19345" spans="1:2" x14ac:dyDescent="0.25">
      <c r="A19345" s="43">
        <v>19343</v>
      </c>
      <c r="B19345" s="44" t="s">
        <v>19327</v>
      </c>
    </row>
    <row r="19346" spans="1:2" x14ac:dyDescent="0.25">
      <c r="A19346" s="43">
        <v>19344</v>
      </c>
      <c r="B19346" s="44" t="s">
        <v>19328</v>
      </c>
    </row>
    <row r="19347" spans="1:2" x14ac:dyDescent="0.25">
      <c r="A19347" s="43">
        <v>19345</v>
      </c>
      <c r="B19347" s="44" t="s">
        <v>19329</v>
      </c>
    </row>
    <row r="19348" spans="1:2" x14ac:dyDescent="0.25">
      <c r="A19348" s="43">
        <v>19346</v>
      </c>
      <c r="B19348" s="44" t="s">
        <v>19330</v>
      </c>
    </row>
    <row r="19349" spans="1:2" x14ac:dyDescent="0.25">
      <c r="A19349" s="43">
        <v>19347</v>
      </c>
      <c r="B19349" s="44" t="s">
        <v>19331</v>
      </c>
    </row>
    <row r="19350" spans="1:2" x14ac:dyDescent="0.25">
      <c r="A19350" s="43">
        <v>19348</v>
      </c>
      <c r="B19350" s="44" t="s">
        <v>19332</v>
      </c>
    </row>
    <row r="19351" spans="1:2" x14ac:dyDescent="0.25">
      <c r="A19351" s="43">
        <v>19349</v>
      </c>
      <c r="B19351" s="44" t="s">
        <v>19333</v>
      </c>
    </row>
    <row r="19352" spans="1:2" x14ac:dyDescent="0.25">
      <c r="A19352" s="43">
        <v>19350</v>
      </c>
      <c r="B19352" s="44" t="s">
        <v>19334</v>
      </c>
    </row>
    <row r="19353" spans="1:2" x14ac:dyDescent="0.25">
      <c r="A19353" s="43">
        <v>19351</v>
      </c>
      <c r="B19353" s="44" t="s">
        <v>19335</v>
      </c>
    </row>
    <row r="19354" spans="1:2" x14ac:dyDescent="0.25">
      <c r="A19354" s="43">
        <v>19352</v>
      </c>
      <c r="B19354" s="44" t="s">
        <v>19336</v>
      </c>
    </row>
    <row r="19355" spans="1:2" x14ac:dyDescent="0.25">
      <c r="A19355" s="43">
        <v>19353</v>
      </c>
      <c r="B19355" s="44" t="s">
        <v>19337</v>
      </c>
    </row>
    <row r="19356" spans="1:2" x14ac:dyDescent="0.25">
      <c r="A19356" s="43">
        <v>19354</v>
      </c>
      <c r="B19356" s="44" t="s">
        <v>19338</v>
      </c>
    </row>
    <row r="19357" spans="1:2" x14ac:dyDescent="0.25">
      <c r="A19357" s="43">
        <v>19355</v>
      </c>
      <c r="B19357" s="44" t="s">
        <v>19339</v>
      </c>
    </row>
    <row r="19358" spans="1:2" x14ac:dyDescent="0.25">
      <c r="A19358" s="43">
        <v>19356</v>
      </c>
      <c r="B19358" s="44" t="s">
        <v>19340</v>
      </c>
    </row>
    <row r="19359" spans="1:2" x14ac:dyDescent="0.25">
      <c r="A19359" s="43">
        <v>19357</v>
      </c>
      <c r="B19359" s="44" t="s">
        <v>19341</v>
      </c>
    </row>
    <row r="19360" spans="1:2" x14ac:dyDescent="0.25">
      <c r="A19360" s="43">
        <v>19358</v>
      </c>
      <c r="B19360" s="44" t="s">
        <v>19342</v>
      </c>
    </row>
    <row r="19361" spans="1:2" x14ac:dyDescent="0.25">
      <c r="A19361" s="43">
        <v>19359</v>
      </c>
      <c r="B19361" s="44" t="s">
        <v>19343</v>
      </c>
    </row>
    <row r="19362" spans="1:2" x14ac:dyDescent="0.25">
      <c r="A19362" s="43">
        <v>19360</v>
      </c>
      <c r="B19362" s="44" t="s">
        <v>19344</v>
      </c>
    </row>
    <row r="19363" spans="1:2" x14ac:dyDescent="0.25">
      <c r="A19363" s="43">
        <v>19361</v>
      </c>
      <c r="B19363" s="44" t="s">
        <v>19345</v>
      </c>
    </row>
    <row r="19364" spans="1:2" x14ac:dyDescent="0.25">
      <c r="A19364" s="43">
        <v>19362</v>
      </c>
      <c r="B19364" s="44" t="s">
        <v>19346</v>
      </c>
    </row>
    <row r="19365" spans="1:2" x14ac:dyDescent="0.25">
      <c r="A19365" s="43">
        <v>19363</v>
      </c>
      <c r="B19365" s="44" t="s">
        <v>19347</v>
      </c>
    </row>
    <row r="19366" spans="1:2" x14ac:dyDescent="0.25">
      <c r="A19366" s="43">
        <v>19364</v>
      </c>
      <c r="B19366" s="44" t="s">
        <v>19348</v>
      </c>
    </row>
    <row r="19367" spans="1:2" x14ac:dyDescent="0.25">
      <c r="A19367" s="43">
        <v>19365</v>
      </c>
      <c r="B19367" s="44" t="s">
        <v>19349</v>
      </c>
    </row>
    <row r="19368" spans="1:2" x14ac:dyDescent="0.25">
      <c r="A19368" s="43">
        <v>19366</v>
      </c>
      <c r="B19368" s="44" t="s">
        <v>19350</v>
      </c>
    </row>
    <row r="19369" spans="1:2" x14ac:dyDescent="0.25">
      <c r="A19369" s="43">
        <v>19367</v>
      </c>
      <c r="B19369" s="44" t="s">
        <v>19351</v>
      </c>
    </row>
    <row r="19370" spans="1:2" x14ac:dyDescent="0.25">
      <c r="A19370" s="43">
        <v>19368</v>
      </c>
      <c r="B19370" s="44" t="s">
        <v>19352</v>
      </c>
    </row>
    <row r="19371" spans="1:2" x14ac:dyDescent="0.25">
      <c r="A19371" s="43">
        <v>19369</v>
      </c>
      <c r="B19371" s="44" t="s">
        <v>19353</v>
      </c>
    </row>
    <row r="19372" spans="1:2" x14ac:dyDescent="0.25">
      <c r="A19372" s="43">
        <v>19370</v>
      </c>
      <c r="B19372" s="44" t="s">
        <v>19354</v>
      </c>
    </row>
    <row r="19373" spans="1:2" x14ac:dyDescent="0.25">
      <c r="A19373" s="43">
        <v>19371</v>
      </c>
      <c r="B19373" s="44" t="s">
        <v>19355</v>
      </c>
    </row>
    <row r="19374" spans="1:2" x14ac:dyDescent="0.25">
      <c r="A19374" s="43">
        <v>19372</v>
      </c>
      <c r="B19374" s="44" t="s">
        <v>19356</v>
      </c>
    </row>
    <row r="19375" spans="1:2" x14ac:dyDescent="0.25">
      <c r="A19375" s="43">
        <v>19373</v>
      </c>
      <c r="B19375" s="44" t="s">
        <v>19357</v>
      </c>
    </row>
    <row r="19376" spans="1:2" x14ac:dyDescent="0.25">
      <c r="A19376" s="43">
        <v>19374</v>
      </c>
      <c r="B19376" s="44" t="s">
        <v>19358</v>
      </c>
    </row>
    <row r="19377" spans="1:2" x14ac:dyDescent="0.25">
      <c r="A19377" s="43">
        <v>19375</v>
      </c>
      <c r="B19377" s="44" t="s">
        <v>19359</v>
      </c>
    </row>
    <row r="19378" spans="1:2" x14ac:dyDescent="0.25">
      <c r="A19378" s="43">
        <v>19376</v>
      </c>
      <c r="B19378" s="44" t="s">
        <v>19360</v>
      </c>
    </row>
    <row r="19379" spans="1:2" x14ac:dyDescent="0.25">
      <c r="A19379" s="43">
        <v>19377</v>
      </c>
      <c r="B19379" s="44" t="s">
        <v>19361</v>
      </c>
    </row>
    <row r="19380" spans="1:2" x14ac:dyDescent="0.25">
      <c r="A19380" s="43">
        <v>19378</v>
      </c>
      <c r="B19380" s="44" t="s">
        <v>19362</v>
      </c>
    </row>
    <row r="19381" spans="1:2" x14ac:dyDescent="0.25">
      <c r="A19381" s="43">
        <v>19379</v>
      </c>
      <c r="B19381" s="44" t="s">
        <v>19363</v>
      </c>
    </row>
    <row r="19382" spans="1:2" x14ac:dyDescent="0.25">
      <c r="A19382" s="43">
        <v>19380</v>
      </c>
      <c r="B19382" s="44" t="s">
        <v>19364</v>
      </c>
    </row>
    <row r="19383" spans="1:2" x14ac:dyDescent="0.25">
      <c r="A19383" s="43">
        <v>19381</v>
      </c>
      <c r="B19383" s="44" t="s">
        <v>19365</v>
      </c>
    </row>
    <row r="19384" spans="1:2" x14ac:dyDescent="0.25">
      <c r="A19384" s="43">
        <v>19382</v>
      </c>
      <c r="B19384" s="44" t="s">
        <v>19366</v>
      </c>
    </row>
    <row r="19385" spans="1:2" x14ac:dyDescent="0.25">
      <c r="A19385" s="43">
        <v>19383</v>
      </c>
      <c r="B19385" s="44" t="s">
        <v>19367</v>
      </c>
    </row>
    <row r="19386" spans="1:2" x14ac:dyDescent="0.25">
      <c r="A19386" s="43">
        <v>19384</v>
      </c>
      <c r="B19386" s="44" t="s">
        <v>19368</v>
      </c>
    </row>
    <row r="19387" spans="1:2" x14ac:dyDescent="0.25">
      <c r="A19387" s="43">
        <v>19385</v>
      </c>
      <c r="B19387" s="44" t="s">
        <v>19369</v>
      </c>
    </row>
    <row r="19388" spans="1:2" x14ac:dyDescent="0.25">
      <c r="A19388" s="43">
        <v>19386</v>
      </c>
      <c r="B19388" s="44" t="s">
        <v>19370</v>
      </c>
    </row>
    <row r="19389" spans="1:2" x14ac:dyDescent="0.25">
      <c r="A19389" s="43">
        <v>19387</v>
      </c>
      <c r="B19389" s="44" t="s">
        <v>19371</v>
      </c>
    </row>
    <row r="19390" spans="1:2" x14ac:dyDescent="0.25">
      <c r="A19390" s="43">
        <v>19388</v>
      </c>
      <c r="B19390" s="44" t="s">
        <v>19372</v>
      </c>
    </row>
    <row r="19391" spans="1:2" x14ac:dyDescent="0.25">
      <c r="A19391" s="43">
        <v>19389</v>
      </c>
      <c r="B19391" s="44" t="s">
        <v>19373</v>
      </c>
    </row>
    <row r="19392" spans="1:2" x14ac:dyDescent="0.25">
      <c r="A19392" s="43">
        <v>19390</v>
      </c>
      <c r="B19392" s="44" t="s">
        <v>19374</v>
      </c>
    </row>
    <row r="19393" spans="1:2" x14ac:dyDescent="0.25">
      <c r="A19393" s="43">
        <v>19391</v>
      </c>
      <c r="B19393" s="44" t="s">
        <v>19375</v>
      </c>
    </row>
    <row r="19394" spans="1:2" x14ac:dyDescent="0.25">
      <c r="A19394" s="43">
        <v>19392</v>
      </c>
      <c r="B19394" s="44" t="s">
        <v>19376</v>
      </c>
    </row>
    <row r="19395" spans="1:2" x14ac:dyDescent="0.25">
      <c r="A19395" s="43">
        <v>19393</v>
      </c>
      <c r="B19395" s="44" t="s">
        <v>19377</v>
      </c>
    </row>
    <row r="19396" spans="1:2" x14ac:dyDescent="0.25">
      <c r="A19396" s="43">
        <v>19394</v>
      </c>
      <c r="B19396" s="44" t="s">
        <v>19378</v>
      </c>
    </row>
    <row r="19397" spans="1:2" x14ac:dyDescent="0.25">
      <c r="A19397" s="43">
        <v>19395</v>
      </c>
      <c r="B19397" s="44" t="s">
        <v>19379</v>
      </c>
    </row>
    <row r="19398" spans="1:2" x14ac:dyDescent="0.25">
      <c r="A19398" s="43">
        <v>19396</v>
      </c>
      <c r="B19398" s="44" t="s">
        <v>19380</v>
      </c>
    </row>
    <row r="19399" spans="1:2" x14ac:dyDescent="0.25">
      <c r="A19399" s="43">
        <v>19397</v>
      </c>
      <c r="B19399" s="44" t="s">
        <v>19381</v>
      </c>
    </row>
    <row r="19400" spans="1:2" x14ac:dyDescent="0.25">
      <c r="A19400" s="43">
        <v>19398</v>
      </c>
      <c r="B19400" s="44" t="s">
        <v>19382</v>
      </c>
    </row>
    <row r="19401" spans="1:2" x14ac:dyDescent="0.25">
      <c r="A19401" s="43">
        <v>19399</v>
      </c>
      <c r="B19401" s="44" t="s">
        <v>19383</v>
      </c>
    </row>
    <row r="19402" spans="1:2" x14ac:dyDescent="0.25">
      <c r="A19402" s="43">
        <v>19400</v>
      </c>
      <c r="B19402" s="44" t="s">
        <v>19384</v>
      </c>
    </row>
    <row r="19403" spans="1:2" x14ac:dyDescent="0.25">
      <c r="A19403" s="43">
        <v>19401</v>
      </c>
      <c r="B19403" s="44" t="s">
        <v>19385</v>
      </c>
    </row>
    <row r="19404" spans="1:2" x14ac:dyDescent="0.25">
      <c r="A19404" s="43">
        <v>19402</v>
      </c>
      <c r="B19404" s="44" t="s">
        <v>19386</v>
      </c>
    </row>
    <row r="19405" spans="1:2" x14ac:dyDescent="0.25">
      <c r="A19405" s="43">
        <v>19403</v>
      </c>
      <c r="B19405" s="44" t="s">
        <v>19387</v>
      </c>
    </row>
    <row r="19406" spans="1:2" x14ac:dyDescent="0.25">
      <c r="A19406" s="43">
        <v>19404</v>
      </c>
      <c r="B19406" s="44" t="s">
        <v>19388</v>
      </c>
    </row>
    <row r="19407" spans="1:2" x14ac:dyDescent="0.25">
      <c r="A19407" s="43">
        <v>19405</v>
      </c>
      <c r="B19407" s="44" t="s">
        <v>19389</v>
      </c>
    </row>
    <row r="19408" spans="1:2" x14ac:dyDescent="0.25">
      <c r="A19408" s="43">
        <v>19406</v>
      </c>
      <c r="B19408" s="44" t="s">
        <v>19390</v>
      </c>
    </row>
    <row r="19409" spans="1:2" x14ac:dyDescent="0.25">
      <c r="A19409" s="43">
        <v>19407</v>
      </c>
      <c r="B19409" s="44" t="s">
        <v>19391</v>
      </c>
    </row>
    <row r="19410" spans="1:2" x14ac:dyDescent="0.25">
      <c r="A19410" s="43">
        <v>19408</v>
      </c>
      <c r="B19410" s="44" t="s">
        <v>19392</v>
      </c>
    </row>
    <row r="19411" spans="1:2" x14ac:dyDescent="0.25">
      <c r="A19411" s="43">
        <v>19409</v>
      </c>
      <c r="B19411" s="44" t="s">
        <v>19393</v>
      </c>
    </row>
    <row r="19412" spans="1:2" x14ac:dyDescent="0.25">
      <c r="A19412" s="43">
        <v>19410</v>
      </c>
      <c r="B19412" s="44" t="s">
        <v>19394</v>
      </c>
    </row>
    <row r="19413" spans="1:2" x14ac:dyDescent="0.25">
      <c r="A19413" s="43">
        <v>19411</v>
      </c>
      <c r="B19413" s="44" t="s">
        <v>19395</v>
      </c>
    </row>
    <row r="19414" spans="1:2" x14ac:dyDescent="0.25">
      <c r="A19414" s="43">
        <v>19412</v>
      </c>
      <c r="B19414" s="44" t="s">
        <v>19396</v>
      </c>
    </row>
    <row r="19415" spans="1:2" x14ac:dyDescent="0.25">
      <c r="A19415" s="43">
        <v>19413</v>
      </c>
      <c r="B19415" s="44" t="s">
        <v>19397</v>
      </c>
    </row>
    <row r="19416" spans="1:2" x14ac:dyDescent="0.25">
      <c r="A19416" s="43">
        <v>19414</v>
      </c>
      <c r="B19416" s="44" t="s">
        <v>19398</v>
      </c>
    </row>
    <row r="19417" spans="1:2" x14ac:dyDescent="0.25">
      <c r="A19417" s="43">
        <v>19415</v>
      </c>
      <c r="B19417" s="44" t="s">
        <v>19399</v>
      </c>
    </row>
    <row r="19418" spans="1:2" x14ac:dyDescent="0.25">
      <c r="A19418" s="43">
        <v>19416</v>
      </c>
      <c r="B19418" s="44" t="s">
        <v>19400</v>
      </c>
    </row>
    <row r="19419" spans="1:2" x14ac:dyDescent="0.25">
      <c r="A19419" s="43">
        <v>19417</v>
      </c>
      <c r="B19419" s="44" t="s">
        <v>19401</v>
      </c>
    </row>
    <row r="19420" spans="1:2" x14ac:dyDescent="0.25">
      <c r="A19420" s="43">
        <v>19418</v>
      </c>
      <c r="B19420" s="44" t="s">
        <v>19402</v>
      </c>
    </row>
    <row r="19421" spans="1:2" x14ac:dyDescent="0.25">
      <c r="A19421" s="43">
        <v>19419</v>
      </c>
      <c r="B19421" s="44" t="s">
        <v>19403</v>
      </c>
    </row>
    <row r="19422" spans="1:2" x14ac:dyDescent="0.25">
      <c r="A19422" s="43">
        <v>19420</v>
      </c>
      <c r="B19422" s="44" t="s">
        <v>19404</v>
      </c>
    </row>
    <row r="19423" spans="1:2" x14ac:dyDescent="0.25">
      <c r="A19423" s="43">
        <v>19421</v>
      </c>
      <c r="B19423" s="44" t="s">
        <v>19405</v>
      </c>
    </row>
    <row r="19424" spans="1:2" x14ac:dyDescent="0.25">
      <c r="A19424" s="43">
        <v>19422</v>
      </c>
      <c r="B19424" s="44" t="s">
        <v>19406</v>
      </c>
    </row>
    <row r="19425" spans="1:2" x14ac:dyDescent="0.25">
      <c r="A19425" s="43">
        <v>19423</v>
      </c>
      <c r="B19425" s="44" t="s">
        <v>19407</v>
      </c>
    </row>
    <row r="19426" spans="1:2" x14ac:dyDescent="0.25">
      <c r="A19426" s="43">
        <v>19424</v>
      </c>
      <c r="B19426" s="44" t="s">
        <v>19408</v>
      </c>
    </row>
    <row r="19427" spans="1:2" x14ac:dyDescent="0.25">
      <c r="A19427" s="43">
        <v>19425</v>
      </c>
      <c r="B19427" s="44" t="s">
        <v>19409</v>
      </c>
    </row>
    <row r="19428" spans="1:2" x14ac:dyDescent="0.25">
      <c r="A19428" s="43">
        <v>19426</v>
      </c>
      <c r="B19428" s="44" t="s">
        <v>19410</v>
      </c>
    </row>
    <row r="19429" spans="1:2" x14ac:dyDescent="0.25">
      <c r="A19429" s="43">
        <v>19427</v>
      </c>
      <c r="B19429" s="44" t="s">
        <v>19411</v>
      </c>
    </row>
    <row r="19430" spans="1:2" x14ac:dyDescent="0.25">
      <c r="A19430" s="43">
        <v>19428</v>
      </c>
      <c r="B19430" s="44" t="s">
        <v>19412</v>
      </c>
    </row>
    <row r="19431" spans="1:2" x14ac:dyDescent="0.25">
      <c r="A19431" s="43">
        <v>19429</v>
      </c>
      <c r="B19431" s="44" t="s">
        <v>19413</v>
      </c>
    </row>
    <row r="19432" spans="1:2" x14ac:dyDescent="0.25">
      <c r="A19432" s="43">
        <v>19430</v>
      </c>
      <c r="B19432" s="44" t="s">
        <v>19414</v>
      </c>
    </row>
    <row r="19433" spans="1:2" x14ac:dyDescent="0.25">
      <c r="A19433" s="43">
        <v>19431</v>
      </c>
      <c r="B19433" s="44" t="s">
        <v>19415</v>
      </c>
    </row>
    <row r="19434" spans="1:2" x14ac:dyDescent="0.25">
      <c r="A19434" s="43">
        <v>19432</v>
      </c>
      <c r="B19434" s="44" t="s">
        <v>19416</v>
      </c>
    </row>
    <row r="19435" spans="1:2" x14ac:dyDescent="0.25">
      <c r="A19435" s="43">
        <v>19433</v>
      </c>
      <c r="B19435" s="44" t="s">
        <v>19417</v>
      </c>
    </row>
    <row r="19436" spans="1:2" x14ac:dyDescent="0.25">
      <c r="A19436" s="43">
        <v>19434</v>
      </c>
      <c r="B19436" s="44" t="s">
        <v>19418</v>
      </c>
    </row>
    <row r="19437" spans="1:2" x14ac:dyDescent="0.25">
      <c r="A19437" s="43">
        <v>19435</v>
      </c>
      <c r="B19437" s="44" t="s">
        <v>19419</v>
      </c>
    </row>
    <row r="19438" spans="1:2" x14ac:dyDescent="0.25">
      <c r="A19438" s="43">
        <v>19436</v>
      </c>
      <c r="B19438" s="44" t="s">
        <v>19420</v>
      </c>
    </row>
    <row r="19439" spans="1:2" x14ac:dyDescent="0.25">
      <c r="A19439" s="43">
        <v>19437</v>
      </c>
      <c r="B19439" s="44" t="s">
        <v>19421</v>
      </c>
    </row>
    <row r="19440" spans="1:2" x14ac:dyDescent="0.25">
      <c r="A19440" s="43">
        <v>19438</v>
      </c>
      <c r="B19440" s="44" t="s">
        <v>19422</v>
      </c>
    </row>
    <row r="19441" spans="1:2" x14ac:dyDescent="0.25">
      <c r="A19441" s="43">
        <v>19439</v>
      </c>
      <c r="B19441" s="44" t="s">
        <v>19423</v>
      </c>
    </row>
    <row r="19442" spans="1:2" x14ac:dyDescent="0.25">
      <c r="A19442" s="43">
        <v>19440</v>
      </c>
      <c r="B19442" s="44" t="s">
        <v>19424</v>
      </c>
    </row>
    <row r="19443" spans="1:2" x14ac:dyDescent="0.25">
      <c r="A19443" s="43">
        <v>19441</v>
      </c>
      <c r="B19443" s="44" t="s">
        <v>19425</v>
      </c>
    </row>
    <row r="19444" spans="1:2" x14ac:dyDescent="0.25">
      <c r="A19444" s="43">
        <v>19442</v>
      </c>
      <c r="B19444" s="44" t="s">
        <v>19426</v>
      </c>
    </row>
    <row r="19445" spans="1:2" x14ac:dyDescent="0.25">
      <c r="A19445" s="43">
        <v>19443</v>
      </c>
      <c r="B19445" s="44" t="s">
        <v>19427</v>
      </c>
    </row>
    <row r="19446" spans="1:2" x14ac:dyDescent="0.25">
      <c r="A19446" s="43">
        <v>19444</v>
      </c>
      <c r="B19446" s="44" t="s">
        <v>19428</v>
      </c>
    </row>
    <row r="19447" spans="1:2" x14ac:dyDescent="0.25">
      <c r="A19447" s="43">
        <v>19445</v>
      </c>
      <c r="B19447" s="44" t="s">
        <v>19429</v>
      </c>
    </row>
    <row r="19448" spans="1:2" x14ac:dyDescent="0.25">
      <c r="A19448" s="43">
        <v>19446</v>
      </c>
      <c r="B19448" s="44" t="s">
        <v>19430</v>
      </c>
    </row>
    <row r="19449" spans="1:2" x14ac:dyDescent="0.25">
      <c r="A19449" s="43">
        <v>19447</v>
      </c>
      <c r="B19449" s="44" t="s">
        <v>19431</v>
      </c>
    </row>
    <row r="19450" spans="1:2" x14ac:dyDescent="0.25">
      <c r="A19450" s="43">
        <v>19448</v>
      </c>
      <c r="B19450" s="44" t="s">
        <v>19432</v>
      </c>
    </row>
    <row r="19451" spans="1:2" x14ac:dyDescent="0.25">
      <c r="A19451" s="43">
        <v>19449</v>
      </c>
      <c r="B19451" s="44" t="s">
        <v>19433</v>
      </c>
    </row>
    <row r="19452" spans="1:2" x14ac:dyDescent="0.25">
      <c r="A19452" s="43">
        <v>19450</v>
      </c>
      <c r="B19452" s="44" t="s">
        <v>19434</v>
      </c>
    </row>
    <row r="19453" spans="1:2" x14ac:dyDescent="0.25">
      <c r="A19453" s="43">
        <v>19451</v>
      </c>
      <c r="B19453" s="44" t="s">
        <v>19435</v>
      </c>
    </row>
    <row r="19454" spans="1:2" x14ac:dyDescent="0.25">
      <c r="A19454" s="43">
        <v>19452</v>
      </c>
      <c r="B19454" s="44" t="s">
        <v>19436</v>
      </c>
    </row>
    <row r="19455" spans="1:2" x14ac:dyDescent="0.25">
      <c r="A19455" s="43">
        <v>19453</v>
      </c>
      <c r="B19455" s="44" t="s">
        <v>19437</v>
      </c>
    </row>
    <row r="19456" spans="1:2" x14ac:dyDescent="0.25">
      <c r="A19456" s="43">
        <v>19454</v>
      </c>
      <c r="B19456" s="44" t="s">
        <v>19438</v>
      </c>
    </row>
    <row r="19457" spans="1:2" x14ac:dyDescent="0.25">
      <c r="A19457" s="43">
        <v>19455</v>
      </c>
      <c r="B19457" s="44" t="s">
        <v>19439</v>
      </c>
    </row>
    <row r="19458" spans="1:2" x14ac:dyDescent="0.25">
      <c r="A19458" s="43">
        <v>19456</v>
      </c>
      <c r="B19458" s="44" t="s">
        <v>19440</v>
      </c>
    </row>
    <row r="19459" spans="1:2" x14ac:dyDescent="0.25">
      <c r="A19459" s="43">
        <v>19457</v>
      </c>
      <c r="B19459" s="44" t="s">
        <v>19441</v>
      </c>
    </row>
    <row r="19460" spans="1:2" x14ac:dyDescent="0.25">
      <c r="A19460" s="43">
        <v>19458</v>
      </c>
      <c r="B19460" s="44" t="s">
        <v>19442</v>
      </c>
    </row>
    <row r="19461" spans="1:2" x14ac:dyDescent="0.25">
      <c r="A19461" s="43">
        <v>19459</v>
      </c>
      <c r="B19461" s="44" t="s">
        <v>19443</v>
      </c>
    </row>
    <row r="19462" spans="1:2" x14ac:dyDescent="0.25">
      <c r="A19462" s="43">
        <v>19460</v>
      </c>
      <c r="B19462" s="44" t="s">
        <v>19444</v>
      </c>
    </row>
    <row r="19463" spans="1:2" x14ac:dyDescent="0.25">
      <c r="A19463" s="43">
        <v>19461</v>
      </c>
      <c r="B19463" s="44" t="s">
        <v>19445</v>
      </c>
    </row>
    <row r="19464" spans="1:2" x14ac:dyDescent="0.25">
      <c r="A19464" s="43">
        <v>19462</v>
      </c>
      <c r="B19464" s="44" t="s">
        <v>19446</v>
      </c>
    </row>
    <row r="19465" spans="1:2" x14ac:dyDescent="0.25">
      <c r="A19465" s="43">
        <v>19463</v>
      </c>
      <c r="B19465" s="44" t="s">
        <v>19447</v>
      </c>
    </row>
    <row r="19466" spans="1:2" x14ac:dyDescent="0.25">
      <c r="A19466" s="43">
        <v>19464</v>
      </c>
      <c r="B19466" s="44" t="s">
        <v>19448</v>
      </c>
    </row>
    <row r="19467" spans="1:2" x14ac:dyDescent="0.25">
      <c r="A19467" s="43">
        <v>19465</v>
      </c>
      <c r="B19467" s="44" t="s">
        <v>19449</v>
      </c>
    </row>
    <row r="19468" spans="1:2" x14ac:dyDescent="0.25">
      <c r="A19468" s="43">
        <v>19466</v>
      </c>
      <c r="B19468" s="44" t="s">
        <v>19450</v>
      </c>
    </row>
    <row r="19469" spans="1:2" x14ac:dyDescent="0.25">
      <c r="A19469" s="43">
        <v>19467</v>
      </c>
      <c r="B19469" s="44" t="s">
        <v>19451</v>
      </c>
    </row>
    <row r="19470" spans="1:2" x14ac:dyDescent="0.25">
      <c r="A19470" s="43">
        <v>19468</v>
      </c>
      <c r="B19470" s="44" t="s">
        <v>19452</v>
      </c>
    </row>
    <row r="19471" spans="1:2" x14ac:dyDescent="0.25">
      <c r="A19471" s="43">
        <v>19469</v>
      </c>
      <c r="B19471" s="44" t="s">
        <v>19453</v>
      </c>
    </row>
    <row r="19472" spans="1:2" x14ac:dyDescent="0.25">
      <c r="A19472" s="43">
        <v>19470</v>
      </c>
      <c r="B19472" s="44" t="s">
        <v>19454</v>
      </c>
    </row>
    <row r="19473" spans="1:2" x14ac:dyDescent="0.25">
      <c r="A19473" s="43">
        <v>19471</v>
      </c>
      <c r="B19473" s="44" t="s">
        <v>19455</v>
      </c>
    </row>
    <row r="19474" spans="1:2" x14ac:dyDescent="0.25">
      <c r="A19474" s="43">
        <v>19472</v>
      </c>
      <c r="B19474" s="44" t="s">
        <v>19456</v>
      </c>
    </row>
    <row r="19475" spans="1:2" x14ac:dyDescent="0.25">
      <c r="A19475" s="43">
        <v>19473</v>
      </c>
      <c r="B19475" s="44" t="s">
        <v>19457</v>
      </c>
    </row>
    <row r="19476" spans="1:2" x14ac:dyDescent="0.25">
      <c r="A19476" s="43">
        <v>19474</v>
      </c>
      <c r="B19476" s="44" t="s">
        <v>19458</v>
      </c>
    </row>
    <row r="19477" spans="1:2" x14ac:dyDescent="0.25">
      <c r="A19477" s="43">
        <v>19475</v>
      </c>
      <c r="B19477" s="44" t="s">
        <v>19459</v>
      </c>
    </row>
    <row r="19478" spans="1:2" x14ac:dyDescent="0.25">
      <c r="A19478" s="43">
        <v>19476</v>
      </c>
      <c r="B19478" s="44" t="s">
        <v>19460</v>
      </c>
    </row>
    <row r="19479" spans="1:2" x14ac:dyDescent="0.25">
      <c r="A19479" s="43">
        <v>19477</v>
      </c>
      <c r="B19479" s="44" t="s">
        <v>19461</v>
      </c>
    </row>
    <row r="19480" spans="1:2" x14ac:dyDescent="0.25">
      <c r="A19480" s="43">
        <v>19478</v>
      </c>
      <c r="B19480" s="44" t="s">
        <v>19462</v>
      </c>
    </row>
    <row r="19481" spans="1:2" x14ac:dyDescent="0.25">
      <c r="A19481" s="43">
        <v>19479</v>
      </c>
      <c r="B19481" s="44" t="s">
        <v>19463</v>
      </c>
    </row>
    <row r="19482" spans="1:2" x14ac:dyDescent="0.25">
      <c r="A19482" s="43">
        <v>19480</v>
      </c>
      <c r="B19482" s="44" t="s">
        <v>19464</v>
      </c>
    </row>
    <row r="19483" spans="1:2" x14ac:dyDescent="0.25">
      <c r="A19483" s="43">
        <v>19481</v>
      </c>
      <c r="B19483" s="44" t="s">
        <v>19465</v>
      </c>
    </row>
    <row r="19484" spans="1:2" x14ac:dyDescent="0.25">
      <c r="A19484" s="43">
        <v>19482</v>
      </c>
      <c r="B19484" s="44" t="s">
        <v>19466</v>
      </c>
    </row>
    <row r="19485" spans="1:2" x14ac:dyDescent="0.25">
      <c r="A19485" s="43">
        <v>19483</v>
      </c>
      <c r="B19485" s="44" t="s">
        <v>19467</v>
      </c>
    </row>
    <row r="19486" spans="1:2" x14ac:dyDescent="0.25">
      <c r="A19486" s="43">
        <v>19484</v>
      </c>
      <c r="B19486" s="44" t="s">
        <v>19468</v>
      </c>
    </row>
    <row r="19487" spans="1:2" x14ac:dyDescent="0.25">
      <c r="A19487" s="43">
        <v>19485</v>
      </c>
      <c r="B19487" s="44" t="s">
        <v>19469</v>
      </c>
    </row>
    <row r="19488" spans="1:2" x14ac:dyDescent="0.25">
      <c r="A19488" s="43">
        <v>19486</v>
      </c>
      <c r="B19488" s="44" t="s">
        <v>19470</v>
      </c>
    </row>
    <row r="19489" spans="1:2" x14ac:dyDescent="0.25">
      <c r="A19489" s="43">
        <v>19487</v>
      </c>
      <c r="B19489" s="44" t="s">
        <v>19471</v>
      </c>
    </row>
    <row r="19490" spans="1:2" x14ac:dyDescent="0.25">
      <c r="A19490" s="43">
        <v>19488</v>
      </c>
      <c r="B19490" s="44" t="s">
        <v>19472</v>
      </c>
    </row>
    <row r="19491" spans="1:2" x14ac:dyDescent="0.25">
      <c r="A19491" s="43">
        <v>19489</v>
      </c>
      <c r="B19491" s="44" t="s">
        <v>19473</v>
      </c>
    </row>
    <row r="19492" spans="1:2" x14ac:dyDescent="0.25">
      <c r="A19492" s="43">
        <v>19490</v>
      </c>
      <c r="B19492" s="44" t="s">
        <v>19474</v>
      </c>
    </row>
    <row r="19493" spans="1:2" x14ac:dyDescent="0.25">
      <c r="A19493" s="43">
        <v>19491</v>
      </c>
      <c r="B19493" s="44" t="s">
        <v>19475</v>
      </c>
    </row>
    <row r="19494" spans="1:2" x14ac:dyDescent="0.25">
      <c r="A19494" s="43">
        <v>19492</v>
      </c>
      <c r="B19494" s="44" t="s">
        <v>19476</v>
      </c>
    </row>
    <row r="19495" spans="1:2" x14ac:dyDescent="0.25">
      <c r="A19495" s="43">
        <v>19493</v>
      </c>
      <c r="B19495" s="44" t="s">
        <v>19477</v>
      </c>
    </row>
    <row r="19496" spans="1:2" x14ac:dyDescent="0.25">
      <c r="A19496" s="43">
        <v>19494</v>
      </c>
      <c r="B19496" s="44" t="s">
        <v>19478</v>
      </c>
    </row>
    <row r="19497" spans="1:2" x14ac:dyDescent="0.25">
      <c r="A19497" s="43">
        <v>19495</v>
      </c>
      <c r="B19497" s="44" t="s">
        <v>19479</v>
      </c>
    </row>
    <row r="19498" spans="1:2" x14ac:dyDescent="0.25">
      <c r="A19498" s="43">
        <v>19496</v>
      </c>
      <c r="B19498" s="44" t="s">
        <v>19480</v>
      </c>
    </row>
    <row r="19499" spans="1:2" x14ac:dyDescent="0.25">
      <c r="A19499" s="43">
        <v>19497</v>
      </c>
      <c r="B19499" s="44" t="s">
        <v>19481</v>
      </c>
    </row>
    <row r="19500" spans="1:2" x14ac:dyDescent="0.25">
      <c r="A19500" s="43">
        <v>19498</v>
      </c>
      <c r="B19500" s="44" t="s">
        <v>19482</v>
      </c>
    </row>
    <row r="19501" spans="1:2" x14ac:dyDescent="0.25">
      <c r="A19501" s="43">
        <v>19499</v>
      </c>
      <c r="B19501" s="44" t="s">
        <v>19483</v>
      </c>
    </row>
    <row r="19502" spans="1:2" x14ac:dyDescent="0.25">
      <c r="A19502" s="43">
        <v>19500</v>
      </c>
      <c r="B19502" s="44" t="s">
        <v>19484</v>
      </c>
    </row>
    <row r="19503" spans="1:2" x14ac:dyDescent="0.25">
      <c r="A19503" s="43">
        <v>19501</v>
      </c>
      <c r="B19503" s="44" t="s">
        <v>19485</v>
      </c>
    </row>
    <row r="19504" spans="1:2" x14ac:dyDescent="0.25">
      <c r="A19504" s="43">
        <v>19502</v>
      </c>
      <c r="B19504" s="44" t="s">
        <v>19486</v>
      </c>
    </row>
    <row r="19505" spans="1:2" x14ac:dyDescent="0.25">
      <c r="A19505" s="43">
        <v>19503</v>
      </c>
      <c r="B19505" s="44" t="s">
        <v>19487</v>
      </c>
    </row>
    <row r="19506" spans="1:2" x14ac:dyDescent="0.25">
      <c r="A19506" s="43">
        <v>19504</v>
      </c>
      <c r="B19506" s="44" t="s">
        <v>19488</v>
      </c>
    </row>
    <row r="19507" spans="1:2" x14ac:dyDescent="0.25">
      <c r="A19507" s="43">
        <v>19505</v>
      </c>
      <c r="B19507" s="44" t="s">
        <v>19489</v>
      </c>
    </row>
    <row r="19508" spans="1:2" x14ac:dyDescent="0.25">
      <c r="A19508" s="43">
        <v>19506</v>
      </c>
      <c r="B19508" s="44" t="s">
        <v>19490</v>
      </c>
    </row>
    <row r="19509" spans="1:2" x14ac:dyDescent="0.25">
      <c r="A19509" s="43">
        <v>19507</v>
      </c>
      <c r="B19509" s="44" t="s">
        <v>19491</v>
      </c>
    </row>
    <row r="19510" spans="1:2" x14ac:dyDescent="0.25">
      <c r="A19510" s="43">
        <v>19508</v>
      </c>
      <c r="B19510" s="44" t="s">
        <v>19492</v>
      </c>
    </row>
    <row r="19511" spans="1:2" x14ac:dyDescent="0.25">
      <c r="A19511" s="43">
        <v>19509</v>
      </c>
      <c r="B19511" s="44" t="s">
        <v>19493</v>
      </c>
    </row>
    <row r="19512" spans="1:2" x14ac:dyDescent="0.25">
      <c r="A19512" s="43">
        <v>19510</v>
      </c>
      <c r="B19512" s="44" t="s">
        <v>19494</v>
      </c>
    </row>
    <row r="19513" spans="1:2" x14ac:dyDescent="0.25">
      <c r="A19513" s="43">
        <v>19511</v>
      </c>
      <c r="B19513" s="44" t="s">
        <v>19495</v>
      </c>
    </row>
    <row r="19514" spans="1:2" x14ac:dyDescent="0.25">
      <c r="A19514" s="43">
        <v>19512</v>
      </c>
      <c r="B19514" s="44" t="s">
        <v>19496</v>
      </c>
    </row>
    <row r="19515" spans="1:2" x14ac:dyDescent="0.25">
      <c r="A19515" s="43">
        <v>19513</v>
      </c>
      <c r="B19515" s="44" t="s">
        <v>19497</v>
      </c>
    </row>
    <row r="19516" spans="1:2" x14ac:dyDescent="0.25">
      <c r="A19516" s="43">
        <v>19514</v>
      </c>
      <c r="B19516" s="44" t="s">
        <v>19498</v>
      </c>
    </row>
    <row r="19517" spans="1:2" x14ac:dyDescent="0.25">
      <c r="A19517" s="43">
        <v>19515</v>
      </c>
      <c r="B19517" s="44" t="s">
        <v>19499</v>
      </c>
    </row>
    <row r="19518" spans="1:2" x14ac:dyDescent="0.25">
      <c r="A19518" s="43">
        <v>19516</v>
      </c>
      <c r="B19518" s="44" t="s">
        <v>19500</v>
      </c>
    </row>
    <row r="19519" spans="1:2" x14ac:dyDescent="0.25">
      <c r="A19519" s="43">
        <v>19517</v>
      </c>
      <c r="B19519" s="44" t="s">
        <v>19501</v>
      </c>
    </row>
    <row r="19520" spans="1:2" x14ac:dyDescent="0.25">
      <c r="A19520" s="43">
        <v>19518</v>
      </c>
      <c r="B19520" s="44" t="s">
        <v>19502</v>
      </c>
    </row>
    <row r="19521" spans="1:2" x14ac:dyDescent="0.25">
      <c r="A19521" s="43">
        <v>19519</v>
      </c>
      <c r="B19521" s="44" t="s">
        <v>19503</v>
      </c>
    </row>
    <row r="19522" spans="1:2" x14ac:dyDescent="0.25">
      <c r="A19522" s="43">
        <v>19520</v>
      </c>
      <c r="B19522" s="44" t="s">
        <v>19504</v>
      </c>
    </row>
    <row r="19523" spans="1:2" x14ac:dyDescent="0.25">
      <c r="A19523" s="43">
        <v>19521</v>
      </c>
      <c r="B19523" s="44" t="s">
        <v>19505</v>
      </c>
    </row>
    <row r="19524" spans="1:2" x14ac:dyDescent="0.25">
      <c r="A19524" s="43">
        <v>19522</v>
      </c>
      <c r="B19524" s="44" t="s">
        <v>19506</v>
      </c>
    </row>
    <row r="19525" spans="1:2" x14ac:dyDescent="0.25">
      <c r="A19525" s="43">
        <v>19523</v>
      </c>
      <c r="B19525" s="44" t="s">
        <v>19507</v>
      </c>
    </row>
    <row r="19526" spans="1:2" x14ac:dyDescent="0.25">
      <c r="A19526" s="43">
        <v>19524</v>
      </c>
      <c r="B19526" s="44" t="s">
        <v>19508</v>
      </c>
    </row>
    <row r="19527" spans="1:2" x14ac:dyDescent="0.25">
      <c r="A19527" s="43">
        <v>19525</v>
      </c>
      <c r="B19527" s="44" t="s">
        <v>19509</v>
      </c>
    </row>
    <row r="19528" spans="1:2" x14ac:dyDescent="0.25">
      <c r="A19528" s="43">
        <v>19526</v>
      </c>
      <c r="B19528" s="44" t="s">
        <v>19510</v>
      </c>
    </row>
    <row r="19529" spans="1:2" x14ac:dyDescent="0.25">
      <c r="A19529" s="43">
        <v>19527</v>
      </c>
      <c r="B19529" s="44" t="s">
        <v>19511</v>
      </c>
    </row>
    <row r="19530" spans="1:2" x14ac:dyDescent="0.25">
      <c r="A19530" s="43">
        <v>19528</v>
      </c>
      <c r="B19530" s="44" t="s">
        <v>19512</v>
      </c>
    </row>
    <row r="19531" spans="1:2" x14ac:dyDescent="0.25">
      <c r="A19531" s="43">
        <v>19529</v>
      </c>
      <c r="B19531" s="44" t="s">
        <v>19513</v>
      </c>
    </row>
    <row r="19532" spans="1:2" x14ac:dyDescent="0.25">
      <c r="A19532" s="43">
        <v>19530</v>
      </c>
      <c r="B19532" s="44" t="s">
        <v>19514</v>
      </c>
    </row>
    <row r="19533" spans="1:2" x14ac:dyDescent="0.25">
      <c r="A19533" s="43">
        <v>19531</v>
      </c>
      <c r="B19533" s="44" t="s">
        <v>19515</v>
      </c>
    </row>
    <row r="19534" spans="1:2" x14ac:dyDescent="0.25">
      <c r="A19534" s="43">
        <v>19532</v>
      </c>
      <c r="B19534" s="44" t="s">
        <v>19516</v>
      </c>
    </row>
    <row r="19535" spans="1:2" x14ac:dyDescent="0.25">
      <c r="A19535" s="43">
        <v>19533</v>
      </c>
      <c r="B19535" s="44" t="s">
        <v>19517</v>
      </c>
    </row>
    <row r="19536" spans="1:2" x14ac:dyDescent="0.25">
      <c r="A19536" s="43">
        <v>19534</v>
      </c>
      <c r="B19536" s="44" t="s">
        <v>19518</v>
      </c>
    </row>
    <row r="19537" spans="1:2" x14ac:dyDescent="0.25">
      <c r="A19537" s="43">
        <v>19535</v>
      </c>
      <c r="B19537" s="44" t="s">
        <v>19519</v>
      </c>
    </row>
    <row r="19538" spans="1:2" x14ac:dyDescent="0.25">
      <c r="A19538" s="43">
        <v>19536</v>
      </c>
      <c r="B19538" s="44" t="s">
        <v>19520</v>
      </c>
    </row>
    <row r="19539" spans="1:2" x14ac:dyDescent="0.25">
      <c r="A19539" s="43">
        <v>19537</v>
      </c>
      <c r="B19539" s="44" t="s">
        <v>19521</v>
      </c>
    </row>
    <row r="19540" spans="1:2" x14ac:dyDescent="0.25">
      <c r="A19540" s="43">
        <v>19538</v>
      </c>
      <c r="B19540" s="44" t="s">
        <v>19522</v>
      </c>
    </row>
    <row r="19541" spans="1:2" x14ac:dyDescent="0.25">
      <c r="A19541" s="43">
        <v>19539</v>
      </c>
      <c r="B19541" s="44" t="s">
        <v>19523</v>
      </c>
    </row>
    <row r="19542" spans="1:2" x14ac:dyDescent="0.25">
      <c r="A19542" s="43">
        <v>19540</v>
      </c>
      <c r="B19542" s="44" t="s">
        <v>19524</v>
      </c>
    </row>
    <row r="19543" spans="1:2" x14ac:dyDescent="0.25">
      <c r="A19543" s="43">
        <v>19541</v>
      </c>
      <c r="B19543" s="44" t="s">
        <v>19525</v>
      </c>
    </row>
    <row r="19544" spans="1:2" x14ac:dyDescent="0.25">
      <c r="A19544" s="43">
        <v>19542</v>
      </c>
      <c r="B19544" s="44" t="s">
        <v>19526</v>
      </c>
    </row>
    <row r="19545" spans="1:2" x14ac:dyDescent="0.25">
      <c r="A19545" s="43">
        <v>19543</v>
      </c>
      <c r="B19545" s="44" t="s">
        <v>19527</v>
      </c>
    </row>
    <row r="19546" spans="1:2" x14ac:dyDescent="0.25">
      <c r="A19546" s="43">
        <v>19544</v>
      </c>
      <c r="B19546" s="44" t="s">
        <v>19528</v>
      </c>
    </row>
    <row r="19547" spans="1:2" x14ac:dyDescent="0.25">
      <c r="A19547" s="43">
        <v>19545</v>
      </c>
      <c r="B19547" s="44" t="s">
        <v>19529</v>
      </c>
    </row>
    <row r="19548" spans="1:2" x14ac:dyDescent="0.25">
      <c r="A19548" s="43">
        <v>19546</v>
      </c>
      <c r="B19548" s="44" t="s">
        <v>19530</v>
      </c>
    </row>
    <row r="19549" spans="1:2" x14ac:dyDescent="0.25">
      <c r="A19549" s="43">
        <v>19547</v>
      </c>
      <c r="B19549" s="44" t="s">
        <v>19531</v>
      </c>
    </row>
    <row r="19550" spans="1:2" x14ac:dyDescent="0.25">
      <c r="A19550" s="43">
        <v>19548</v>
      </c>
      <c r="B19550" s="44" t="s">
        <v>19532</v>
      </c>
    </row>
    <row r="19551" spans="1:2" x14ac:dyDescent="0.25">
      <c r="A19551" s="43">
        <v>19549</v>
      </c>
      <c r="B19551" s="44" t="s">
        <v>19533</v>
      </c>
    </row>
    <row r="19552" spans="1:2" x14ac:dyDescent="0.25">
      <c r="A19552" s="43">
        <v>19550</v>
      </c>
      <c r="B19552" s="44" t="s">
        <v>19534</v>
      </c>
    </row>
    <row r="19553" spans="1:2" x14ac:dyDescent="0.25">
      <c r="A19553" s="43">
        <v>19551</v>
      </c>
      <c r="B19553" s="44" t="s">
        <v>19535</v>
      </c>
    </row>
    <row r="19554" spans="1:2" x14ac:dyDescent="0.25">
      <c r="A19554" s="43">
        <v>19552</v>
      </c>
      <c r="B19554" s="44" t="s">
        <v>19536</v>
      </c>
    </row>
    <row r="19555" spans="1:2" x14ac:dyDescent="0.25">
      <c r="A19555" s="43">
        <v>19553</v>
      </c>
      <c r="B19555" s="44" t="s">
        <v>19537</v>
      </c>
    </row>
    <row r="19556" spans="1:2" x14ac:dyDescent="0.25">
      <c r="A19556" s="43">
        <v>19554</v>
      </c>
      <c r="B19556" s="44" t="s">
        <v>19538</v>
      </c>
    </row>
    <row r="19557" spans="1:2" x14ac:dyDescent="0.25">
      <c r="A19557" s="43">
        <v>19555</v>
      </c>
      <c r="B19557" s="44" t="s">
        <v>19539</v>
      </c>
    </row>
    <row r="19558" spans="1:2" x14ac:dyDescent="0.25">
      <c r="A19558" s="43">
        <v>19556</v>
      </c>
      <c r="B19558" s="44" t="s">
        <v>19540</v>
      </c>
    </row>
    <row r="19559" spans="1:2" x14ac:dyDescent="0.25">
      <c r="A19559" s="43">
        <v>19557</v>
      </c>
      <c r="B19559" s="44" t="s">
        <v>19541</v>
      </c>
    </row>
    <row r="19560" spans="1:2" x14ac:dyDescent="0.25">
      <c r="A19560" s="43">
        <v>19558</v>
      </c>
      <c r="B19560" s="44" t="s">
        <v>19542</v>
      </c>
    </row>
    <row r="19561" spans="1:2" x14ac:dyDescent="0.25">
      <c r="A19561" s="43">
        <v>19559</v>
      </c>
      <c r="B19561" s="44" t="s">
        <v>19543</v>
      </c>
    </row>
    <row r="19562" spans="1:2" x14ac:dyDescent="0.25">
      <c r="A19562" s="43">
        <v>19560</v>
      </c>
      <c r="B19562" s="44" t="s">
        <v>19544</v>
      </c>
    </row>
    <row r="19563" spans="1:2" x14ac:dyDescent="0.25">
      <c r="A19563" s="43">
        <v>19561</v>
      </c>
      <c r="B19563" s="44" t="s">
        <v>19545</v>
      </c>
    </row>
    <row r="19564" spans="1:2" x14ac:dyDescent="0.25">
      <c r="A19564" s="43">
        <v>19562</v>
      </c>
      <c r="B19564" s="44" t="s">
        <v>19546</v>
      </c>
    </row>
    <row r="19565" spans="1:2" x14ac:dyDescent="0.25">
      <c r="A19565" s="43">
        <v>19563</v>
      </c>
      <c r="B19565" s="44" t="s">
        <v>19547</v>
      </c>
    </row>
    <row r="19566" spans="1:2" x14ac:dyDescent="0.25">
      <c r="A19566" s="43">
        <v>19564</v>
      </c>
      <c r="B19566" s="44" t="s">
        <v>19548</v>
      </c>
    </row>
    <row r="19567" spans="1:2" x14ac:dyDescent="0.25">
      <c r="A19567" s="43">
        <v>19565</v>
      </c>
      <c r="B19567" s="44" t="s">
        <v>19549</v>
      </c>
    </row>
    <row r="19568" spans="1:2" x14ac:dyDescent="0.25">
      <c r="A19568" s="43">
        <v>19566</v>
      </c>
      <c r="B19568" s="44" t="s">
        <v>19550</v>
      </c>
    </row>
    <row r="19569" spans="1:2" x14ac:dyDescent="0.25">
      <c r="A19569" s="43">
        <v>19567</v>
      </c>
      <c r="B19569" s="44" t="s">
        <v>19551</v>
      </c>
    </row>
    <row r="19570" spans="1:2" x14ac:dyDescent="0.25">
      <c r="A19570" s="43">
        <v>19568</v>
      </c>
      <c r="B19570" s="44" t="s">
        <v>19552</v>
      </c>
    </row>
    <row r="19571" spans="1:2" x14ac:dyDescent="0.25">
      <c r="A19571" s="43">
        <v>19569</v>
      </c>
      <c r="B19571" s="44" t="s">
        <v>19553</v>
      </c>
    </row>
    <row r="19572" spans="1:2" x14ac:dyDescent="0.25">
      <c r="A19572" s="43">
        <v>19570</v>
      </c>
      <c r="B19572" s="44" t="s">
        <v>19554</v>
      </c>
    </row>
    <row r="19573" spans="1:2" x14ac:dyDescent="0.25">
      <c r="A19573" s="43">
        <v>19571</v>
      </c>
      <c r="B19573" s="44" t="s">
        <v>19555</v>
      </c>
    </row>
    <row r="19574" spans="1:2" x14ac:dyDescent="0.25">
      <c r="A19574" s="43">
        <v>19572</v>
      </c>
      <c r="B19574" s="44" t="s">
        <v>19556</v>
      </c>
    </row>
    <row r="19575" spans="1:2" x14ac:dyDescent="0.25">
      <c r="A19575" s="43">
        <v>19573</v>
      </c>
      <c r="B19575" s="44" t="s">
        <v>19557</v>
      </c>
    </row>
    <row r="19576" spans="1:2" x14ac:dyDescent="0.25">
      <c r="A19576" s="43">
        <v>19574</v>
      </c>
      <c r="B19576" s="44" t="s">
        <v>19558</v>
      </c>
    </row>
    <row r="19577" spans="1:2" x14ac:dyDescent="0.25">
      <c r="A19577" s="43">
        <v>19575</v>
      </c>
      <c r="B19577" s="44" t="s">
        <v>19559</v>
      </c>
    </row>
    <row r="19578" spans="1:2" x14ac:dyDescent="0.25">
      <c r="A19578" s="43">
        <v>19576</v>
      </c>
      <c r="B19578" s="44" t="s">
        <v>19560</v>
      </c>
    </row>
    <row r="19579" spans="1:2" x14ac:dyDescent="0.25">
      <c r="A19579" s="43">
        <v>19577</v>
      </c>
      <c r="B19579" s="44" t="s">
        <v>19561</v>
      </c>
    </row>
    <row r="19580" spans="1:2" x14ac:dyDescent="0.25">
      <c r="A19580" s="43">
        <v>19578</v>
      </c>
      <c r="B19580" s="44" t="s">
        <v>19562</v>
      </c>
    </row>
    <row r="19581" spans="1:2" x14ac:dyDescent="0.25">
      <c r="A19581" s="43">
        <v>19579</v>
      </c>
      <c r="B19581" s="44" t="s">
        <v>19563</v>
      </c>
    </row>
    <row r="19582" spans="1:2" x14ac:dyDescent="0.25">
      <c r="A19582" s="43">
        <v>19580</v>
      </c>
      <c r="B19582" s="44" t="s">
        <v>19564</v>
      </c>
    </row>
    <row r="19583" spans="1:2" x14ac:dyDescent="0.25">
      <c r="A19583" s="43">
        <v>19581</v>
      </c>
      <c r="B19583" s="44" t="s">
        <v>19565</v>
      </c>
    </row>
    <row r="19584" spans="1:2" x14ac:dyDescent="0.25">
      <c r="A19584" s="43">
        <v>19582</v>
      </c>
      <c r="B19584" s="44" t="s">
        <v>19566</v>
      </c>
    </row>
    <row r="19585" spans="1:2" x14ac:dyDescent="0.25">
      <c r="A19585" s="43">
        <v>19583</v>
      </c>
      <c r="B19585" s="44" t="s">
        <v>19567</v>
      </c>
    </row>
    <row r="19586" spans="1:2" x14ac:dyDescent="0.25">
      <c r="A19586" s="43">
        <v>19584</v>
      </c>
      <c r="B19586" s="44" t="s">
        <v>19568</v>
      </c>
    </row>
    <row r="19587" spans="1:2" x14ac:dyDescent="0.25">
      <c r="A19587" s="43">
        <v>19585</v>
      </c>
      <c r="B19587" s="44" t="s">
        <v>19569</v>
      </c>
    </row>
    <row r="19588" spans="1:2" x14ac:dyDescent="0.25">
      <c r="A19588" s="43">
        <v>19586</v>
      </c>
      <c r="B19588" s="44" t="s">
        <v>19570</v>
      </c>
    </row>
    <row r="19589" spans="1:2" x14ac:dyDescent="0.25">
      <c r="A19589" s="43">
        <v>19587</v>
      </c>
      <c r="B19589" s="44" t="s">
        <v>19571</v>
      </c>
    </row>
    <row r="19590" spans="1:2" x14ac:dyDescent="0.25">
      <c r="A19590" s="43">
        <v>19588</v>
      </c>
      <c r="B19590" s="44" t="s">
        <v>19572</v>
      </c>
    </row>
    <row r="19591" spans="1:2" x14ac:dyDescent="0.25">
      <c r="A19591" s="43">
        <v>19589</v>
      </c>
      <c r="B19591" s="44" t="s">
        <v>19573</v>
      </c>
    </row>
    <row r="19592" spans="1:2" x14ac:dyDescent="0.25">
      <c r="A19592" s="43">
        <v>19590</v>
      </c>
      <c r="B19592" s="44" t="s">
        <v>19574</v>
      </c>
    </row>
    <row r="19593" spans="1:2" x14ac:dyDescent="0.25">
      <c r="A19593" s="43">
        <v>19591</v>
      </c>
      <c r="B19593" s="44" t="s">
        <v>19575</v>
      </c>
    </row>
    <row r="19594" spans="1:2" x14ac:dyDescent="0.25">
      <c r="A19594" s="43">
        <v>19592</v>
      </c>
      <c r="B19594" s="44" t="s">
        <v>19576</v>
      </c>
    </row>
    <row r="19595" spans="1:2" x14ac:dyDescent="0.25">
      <c r="A19595" s="43">
        <v>19593</v>
      </c>
      <c r="B19595" s="44" t="s">
        <v>19577</v>
      </c>
    </row>
    <row r="19596" spans="1:2" x14ac:dyDescent="0.25">
      <c r="A19596" s="43">
        <v>19594</v>
      </c>
      <c r="B19596" s="44" t="s">
        <v>19578</v>
      </c>
    </row>
    <row r="19597" spans="1:2" x14ac:dyDescent="0.25">
      <c r="A19597" s="43">
        <v>19595</v>
      </c>
      <c r="B19597" s="44" t="s">
        <v>19579</v>
      </c>
    </row>
    <row r="19598" spans="1:2" x14ac:dyDescent="0.25">
      <c r="A19598" s="43">
        <v>19596</v>
      </c>
      <c r="B19598" s="44" t="s">
        <v>19580</v>
      </c>
    </row>
    <row r="19599" spans="1:2" x14ac:dyDescent="0.25">
      <c r="A19599" s="43">
        <v>19597</v>
      </c>
      <c r="B19599" s="44" t="s">
        <v>19581</v>
      </c>
    </row>
    <row r="19600" spans="1:2" x14ac:dyDescent="0.25">
      <c r="A19600" s="43">
        <v>19598</v>
      </c>
      <c r="B19600" s="44" t="s">
        <v>19582</v>
      </c>
    </row>
    <row r="19601" spans="1:2" x14ac:dyDescent="0.25">
      <c r="A19601" s="43">
        <v>19599</v>
      </c>
      <c r="B19601" s="44" t="s">
        <v>19583</v>
      </c>
    </row>
    <row r="19602" spans="1:2" x14ac:dyDescent="0.25">
      <c r="A19602" s="43">
        <v>19600</v>
      </c>
      <c r="B19602" s="44" t="s">
        <v>19584</v>
      </c>
    </row>
    <row r="19603" spans="1:2" x14ac:dyDescent="0.25">
      <c r="A19603" s="43">
        <v>19601</v>
      </c>
      <c r="B19603" s="44" t="s">
        <v>19585</v>
      </c>
    </row>
    <row r="19604" spans="1:2" x14ac:dyDescent="0.25">
      <c r="A19604" s="43">
        <v>19602</v>
      </c>
      <c r="B19604" s="44" t="s">
        <v>19586</v>
      </c>
    </row>
    <row r="19605" spans="1:2" x14ac:dyDescent="0.25">
      <c r="A19605" s="43">
        <v>19603</v>
      </c>
      <c r="B19605" s="44" t="s">
        <v>19587</v>
      </c>
    </row>
    <row r="19606" spans="1:2" x14ac:dyDescent="0.25">
      <c r="A19606" s="43">
        <v>19604</v>
      </c>
      <c r="B19606" s="44" t="s">
        <v>19588</v>
      </c>
    </row>
    <row r="19607" spans="1:2" x14ac:dyDescent="0.25">
      <c r="A19607" s="43">
        <v>19605</v>
      </c>
      <c r="B19607" s="44" t="s">
        <v>19589</v>
      </c>
    </row>
    <row r="19608" spans="1:2" x14ac:dyDescent="0.25">
      <c r="A19608" s="43">
        <v>19606</v>
      </c>
      <c r="B19608" s="44" t="s">
        <v>19590</v>
      </c>
    </row>
    <row r="19609" spans="1:2" x14ac:dyDescent="0.25">
      <c r="A19609" s="43">
        <v>19607</v>
      </c>
      <c r="B19609" s="44" t="s">
        <v>19591</v>
      </c>
    </row>
    <row r="19610" spans="1:2" x14ac:dyDescent="0.25">
      <c r="A19610" s="43">
        <v>19608</v>
      </c>
      <c r="B19610" s="44" t="s">
        <v>19592</v>
      </c>
    </row>
    <row r="19611" spans="1:2" x14ac:dyDescent="0.25">
      <c r="A19611" s="43">
        <v>19609</v>
      </c>
      <c r="B19611" s="44" t="s">
        <v>19593</v>
      </c>
    </row>
    <row r="19612" spans="1:2" x14ac:dyDescent="0.25">
      <c r="A19612" s="43">
        <v>19610</v>
      </c>
      <c r="B19612" s="44" t="s">
        <v>19594</v>
      </c>
    </row>
    <row r="19613" spans="1:2" x14ac:dyDescent="0.25">
      <c r="A19613" s="43">
        <v>19611</v>
      </c>
      <c r="B19613" s="44" t="s">
        <v>19595</v>
      </c>
    </row>
    <row r="19614" spans="1:2" x14ac:dyDescent="0.25">
      <c r="A19614" s="43">
        <v>19612</v>
      </c>
      <c r="B19614" s="44" t="s">
        <v>19596</v>
      </c>
    </row>
    <row r="19615" spans="1:2" x14ac:dyDescent="0.25">
      <c r="A19615" s="43">
        <v>19613</v>
      </c>
      <c r="B19615" s="44" t="s">
        <v>19597</v>
      </c>
    </row>
    <row r="19616" spans="1:2" x14ac:dyDescent="0.25">
      <c r="A19616" s="43">
        <v>19614</v>
      </c>
      <c r="B19616" s="44" t="s">
        <v>19598</v>
      </c>
    </row>
    <row r="19617" spans="1:2" x14ac:dyDescent="0.25">
      <c r="A19617" s="43">
        <v>19615</v>
      </c>
      <c r="B19617" s="44" t="s">
        <v>19599</v>
      </c>
    </row>
    <row r="19618" spans="1:2" x14ac:dyDescent="0.25">
      <c r="A19618" s="43">
        <v>19616</v>
      </c>
      <c r="B19618" s="44" t="s">
        <v>19600</v>
      </c>
    </row>
    <row r="19619" spans="1:2" x14ac:dyDescent="0.25">
      <c r="A19619" s="43">
        <v>19617</v>
      </c>
      <c r="B19619" s="44" t="s">
        <v>19601</v>
      </c>
    </row>
    <row r="19620" spans="1:2" x14ac:dyDescent="0.25">
      <c r="A19620" s="43">
        <v>19618</v>
      </c>
      <c r="B19620" s="44" t="s">
        <v>19602</v>
      </c>
    </row>
    <row r="19621" spans="1:2" x14ac:dyDescent="0.25">
      <c r="A19621" s="43">
        <v>19619</v>
      </c>
      <c r="B19621" s="44" t="s">
        <v>19603</v>
      </c>
    </row>
    <row r="19622" spans="1:2" x14ac:dyDescent="0.25">
      <c r="A19622" s="43">
        <v>19620</v>
      </c>
      <c r="B19622" s="44" t="s">
        <v>19604</v>
      </c>
    </row>
    <row r="19623" spans="1:2" x14ac:dyDescent="0.25">
      <c r="A19623" s="43">
        <v>19621</v>
      </c>
      <c r="B19623" s="44" t="s">
        <v>19605</v>
      </c>
    </row>
    <row r="19624" spans="1:2" x14ac:dyDescent="0.25">
      <c r="A19624" s="43">
        <v>19622</v>
      </c>
      <c r="B19624" s="44" t="s">
        <v>19606</v>
      </c>
    </row>
    <row r="19625" spans="1:2" x14ac:dyDescent="0.25">
      <c r="A19625" s="43">
        <v>19623</v>
      </c>
      <c r="B19625" s="44" t="s">
        <v>19607</v>
      </c>
    </row>
    <row r="19626" spans="1:2" x14ac:dyDescent="0.25">
      <c r="A19626" s="43">
        <v>19624</v>
      </c>
      <c r="B19626" s="44" t="s">
        <v>19608</v>
      </c>
    </row>
    <row r="19627" spans="1:2" x14ac:dyDescent="0.25">
      <c r="A19627" s="43">
        <v>19625</v>
      </c>
      <c r="B19627" s="44" t="s">
        <v>19609</v>
      </c>
    </row>
    <row r="19628" spans="1:2" x14ac:dyDescent="0.25">
      <c r="A19628" s="43">
        <v>19626</v>
      </c>
      <c r="B19628" s="44" t="s">
        <v>19610</v>
      </c>
    </row>
    <row r="19629" spans="1:2" x14ac:dyDescent="0.25">
      <c r="A19629" s="43">
        <v>19627</v>
      </c>
      <c r="B19629" s="44" t="s">
        <v>19611</v>
      </c>
    </row>
    <row r="19630" spans="1:2" x14ac:dyDescent="0.25">
      <c r="A19630" s="43">
        <v>19628</v>
      </c>
      <c r="B19630" s="44" t="s">
        <v>19612</v>
      </c>
    </row>
    <row r="19631" spans="1:2" x14ac:dyDescent="0.25">
      <c r="A19631" s="43">
        <v>19629</v>
      </c>
      <c r="B19631" s="44" t="s">
        <v>19613</v>
      </c>
    </row>
    <row r="19632" spans="1:2" x14ac:dyDescent="0.25">
      <c r="A19632" s="43">
        <v>19630</v>
      </c>
      <c r="B19632" s="44" t="s">
        <v>19614</v>
      </c>
    </row>
    <row r="19633" spans="1:2" x14ac:dyDescent="0.25">
      <c r="A19633" s="43">
        <v>19631</v>
      </c>
      <c r="B19633" s="44" t="s">
        <v>19615</v>
      </c>
    </row>
    <row r="19634" spans="1:2" x14ac:dyDescent="0.25">
      <c r="A19634" s="43">
        <v>19632</v>
      </c>
      <c r="B19634" s="44" t="s">
        <v>19616</v>
      </c>
    </row>
    <row r="19635" spans="1:2" x14ac:dyDescent="0.25">
      <c r="A19635" s="43">
        <v>19633</v>
      </c>
      <c r="B19635" s="44" t="s">
        <v>19617</v>
      </c>
    </row>
    <row r="19636" spans="1:2" x14ac:dyDescent="0.25">
      <c r="A19636" s="43">
        <v>19634</v>
      </c>
      <c r="B19636" s="44" t="s">
        <v>19618</v>
      </c>
    </row>
    <row r="19637" spans="1:2" x14ac:dyDescent="0.25">
      <c r="A19637" s="43">
        <v>19635</v>
      </c>
      <c r="B19637" s="44" t="s">
        <v>19619</v>
      </c>
    </row>
    <row r="19638" spans="1:2" x14ac:dyDescent="0.25">
      <c r="A19638" s="43">
        <v>19636</v>
      </c>
      <c r="B19638" s="44" t="s">
        <v>19620</v>
      </c>
    </row>
    <row r="19639" spans="1:2" x14ac:dyDescent="0.25">
      <c r="A19639" s="43">
        <v>19637</v>
      </c>
      <c r="B19639" s="44" t="s">
        <v>19621</v>
      </c>
    </row>
    <row r="19640" spans="1:2" x14ac:dyDescent="0.25">
      <c r="A19640" s="43">
        <v>19638</v>
      </c>
      <c r="B19640" s="44" t="s">
        <v>19622</v>
      </c>
    </row>
    <row r="19641" spans="1:2" x14ac:dyDescent="0.25">
      <c r="A19641" s="43">
        <v>19639</v>
      </c>
      <c r="B19641" s="44" t="s">
        <v>19623</v>
      </c>
    </row>
    <row r="19642" spans="1:2" x14ac:dyDescent="0.25">
      <c r="A19642" s="43">
        <v>19640</v>
      </c>
      <c r="B19642" s="44" t="s">
        <v>19624</v>
      </c>
    </row>
    <row r="19643" spans="1:2" x14ac:dyDescent="0.25">
      <c r="A19643" s="43">
        <v>19641</v>
      </c>
      <c r="B19643" s="44" t="s">
        <v>19625</v>
      </c>
    </row>
    <row r="19644" spans="1:2" x14ac:dyDescent="0.25">
      <c r="A19644" s="43">
        <v>19642</v>
      </c>
      <c r="B19644" s="44" t="s">
        <v>19626</v>
      </c>
    </row>
    <row r="19645" spans="1:2" x14ac:dyDescent="0.25">
      <c r="A19645" s="43">
        <v>19643</v>
      </c>
      <c r="B19645" s="44" t="s">
        <v>19627</v>
      </c>
    </row>
    <row r="19646" spans="1:2" x14ac:dyDescent="0.25">
      <c r="A19646" s="43">
        <v>19644</v>
      </c>
      <c r="B19646" s="44" t="s">
        <v>19628</v>
      </c>
    </row>
    <row r="19647" spans="1:2" x14ac:dyDescent="0.25">
      <c r="A19647" s="43">
        <v>19645</v>
      </c>
      <c r="B19647" s="44" t="s">
        <v>19629</v>
      </c>
    </row>
    <row r="19648" spans="1:2" x14ac:dyDescent="0.25">
      <c r="A19648" s="43">
        <v>19646</v>
      </c>
      <c r="B19648" s="44" t="s">
        <v>19630</v>
      </c>
    </row>
    <row r="19649" spans="1:2" x14ac:dyDescent="0.25">
      <c r="A19649" s="43">
        <v>19647</v>
      </c>
      <c r="B19649" s="44" t="s">
        <v>19631</v>
      </c>
    </row>
    <row r="19650" spans="1:2" x14ac:dyDescent="0.25">
      <c r="A19650" s="43">
        <v>19648</v>
      </c>
      <c r="B19650" s="44" t="s">
        <v>19632</v>
      </c>
    </row>
    <row r="19651" spans="1:2" x14ac:dyDescent="0.25">
      <c r="A19651" s="43">
        <v>19649</v>
      </c>
      <c r="B19651" s="44" t="s">
        <v>19633</v>
      </c>
    </row>
    <row r="19652" spans="1:2" x14ac:dyDescent="0.25">
      <c r="A19652" s="43">
        <v>19650</v>
      </c>
      <c r="B19652" s="44" t="s">
        <v>19634</v>
      </c>
    </row>
    <row r="19653" spans="1:2" x14ac:dyDescent="0.25">
      <c r="A19653" s="43">
        <v>19651</v>
      </c>
      <c r="B19653" s="44" t="s">
        <v>19635</v>
      </c>
    </row>
    <row r="19654" spans="1:2" x14ac:dyDescent="0.25">
      <c r="A19654" s="43">
        <v>19652</v>
      </c>
      <c r="B19654" s="44" t="s">
        <v>19636</v>
      </c>
    </row>
    <row r="19655" spans="1:2" x14ac:dyDescent="0.25">
      <c r="A19655" s="43">
        <v>19653</v>
      </c>
      <c r="B19655" s="44" t="s">
        <v>19637</v>
      </c>
    </row>
    <row r="19656" spans="1:2" x14ac:dyDescent="0.25">
      <c r="A19656" s="43">
        <v>19654</v>
      </c>
      <c r="B19656" s="44" t="s">
        <v>19638</v>
      </c>
    </row>
    <row r="19657" spans="1:2" x14ac:dyDescent="0.25">
      <c r="A19657" s="43">
        <v>19655</v>
      </c>
      <c r="B19657" s="44" t="s">
        <v>19639</v>
      </c>
    </row>
    <row r="19658" spans="1:2" x14ac:dyDescent="0.25">
      <c r="A19658" s="43">
        <v>19656</v>
      </c>
      <c r="B19658" s="44" t="s">
        <v>19640</v>
      </c>
    </row>
    <row r="19659" spans="1:2" x14ac:dyDescent="0.25">
      <c r="A19659" s="43">
        <v>19657</v>
      </c>
      <c r="B19659" s="44" t="s">
        <v>19641</v>
      </c>
    </row>
    <row r="19660" spans="1:2" x14ac:dyDescent="0.25">
      <c r="A19660" s="43">
        <v>19658</v>
      </c>
      <c r="B19660" s="44" t="s">
        <v>19642</v>
      </c>
    </row>
    <row r="19661" spans="1:2" x14ac:dyDescent="0.25">
      <c r="A19661" s="43">
        <v>19659</v>
      </c>
      <c r="B19661" s="44" t="s">
        <v>19643</v>
      </c>
    </row>
    <row r="19662" spans="1:2" x14ac:dyDescent="0.25">
      <c r="A19662" s="43">
        <v>19660</v>
      </c>
      <c r="B19662" s="44" t="s">
        <v>19644</v>
      </c>
    </row>
    <row r="19663" spans="1:2" x14ac:dyDescent="0.25">
      <c r="A19663" s="43">
        <v>19661</v>
      </c>
      <c r="B19663" s="44" t="s">
        <v>19645</v>
      </c>
    </row>
    <row r="19664" spans="1:2" x14ac:dyDescent="0.25">
      <c r="A19664" s="43">
        <v>19662</v>
      </c>
      <c r="B19664" s="44" t="s">
        <v>19646</v>
      </c>
    </row>
    <row r="19665" spans="1:2" x14ac:dyDescent="0.25">
      <c r="A19665" s="43">
        <v>19663</v>
      </c>
      <c r="B19665" s="44" t="s">
        <v>19647</v>
      </c>
    </row>
    <row r="19666" spans="1:2" x14ac:dyDescent="0.25">
      <c r="A19666" s="43">
        <v>19664</v>
      </c>
      <c r="B19666" s="44" t="s">
        <v>19648</v>
      </c>
    </row>
    <row r="19667" spans="1:2" x14ac:dyDescent="0.25">
      <c r="A19667" s="43">
        <v>19665</v>
      </c>
      <c r="B19667" s="44" t="s">
        <v>19649</v>
      </c>
    </row>
    <row r="19668" spans="1:2" x14ac:dyDescent="0.25">
      <c r="A19668" s="43">
        <v>19666</v>
      </c>
      <c r="B19668" s="44" t="s">
        <v>19650</v>
      </c>
    </row>
    <row r="19669" spans="1:2" x14ac:dyDescent="0.25">
      <c r="A19669" s="43">
        <v>19667</v>
      </c>
      <c r="B19669" s="44" t="s">
        <v>19651</v>
      </c>
    </row>
    <row r="19670" spans="1:2" x14ac:dyDescent="0.25">
      <c r="A19670" s="43">
        <v>19668</v>
      </c>
      <c r="B19670" s="44" t="s">
        <v>19652</v>
      </c>
    </row>
    <row r="19671" spans="1:2" x14ac:dyDescent="0.25">
      <c r="A19671" s="43">
        <v>19669</v>
      </c>
      <c r="B19671" s="44" t="s">
        <v>19653</v>
      </c>
    </row>
    <row r="19672" spans="1:2" x14ac:dyDescent="0.25">
      <c r="A19672" s="43">
        <v>19670</v>
      </c>
      <c r="B19672" s="44" t="s">
        <v>19654</v>
      </c>
    </row>
    <row r="19673" spans="1:2" x14ac:dyDescent="0.25">
      <c r="A19673" s="43">
        <v>19671</v>
      </c>
      <c r="B19673" s="44" t="s">
        <v>19655</v>
      </c>
    </row>
    <row r="19674" spans="1:2" x14ac:dyDescent="0.25">
      <c r="A19674" s="43">
        <v>19672</v>
      </c>
      <c r="B19674" s="44" t="s">
        <v>19656</v>
      </c>
    </row>
    <row r="19675" spans="1:2" x14ac:dyDescent="0.25">
      <c r="A19675" s="43">
        <v>19673</v>
      </c>
      <c r="B19675" s="44" t="s">
        <v>19657</v>
      </c>
    </row>
    <row r="19676" spans="1:2" x14ac:dyDescent="0.25">
      <c r="A19676" s="43">
        <v>19674</v>
      </c>
      <c r="B19676" s="44" t="s">
        <v>19658</v>
      </c>
    </row>
    <row r="19677" spans="1:2" x14ac:dyDescent="0.25">
      <c r="A19677" s="43">
        <v>19675</v>
      </c>
      <c r="B19677" s="44" t="s">
        <v>19659</v>
      </c>
    </row>
    <row r="19678" spans="1:2" x14ac:dyDescent="0.25">
      <c r="A19678" s="43">
        <v>19676</v>
      </c>
      <c r="B19678" s="44" t="s">
        <v>19660</v>
      </c>
    </row>
    <row r="19679" spans="1:2" x14ac:dyDescent="0.25">
      <c r="A19679" s="43">
        <v>19677</v>
      </c>
      <c r="B19679" s="44" t="s">
        <v>19661</v>
      </c>
    </row>
    <row r="19680" spans="1:2" x14ac:dyDescent="0.25">
      <c r="A19680" s="43">
        <v>19678</v>
      </c>
      <c r="B19680" s="44" t="s">
        <v>19662</v>
      </c>
    </row>
    <row r="19681" spans="1:2" x14ac:dyDescent="0.25">
      <c r="A19681" s="43">
        <v>19679</v>
      </c>
      <c r="B19681" s="44" t="s">
        <v>19663</v>
      </c>
    </row>
    <row r="19682" spans="1:2" x14ac:dyDescent="0.25">
      <c r="A19682" s="43">
        <v>19680</v>
      </c>
      <c r="B19682" s="44" t="s">
        <v>19664</v>
      </c>
    </row>
    <row r="19683" spans="1:2" x14ac:dyDescent="0.25">
      <c r="A19683" s="43">
        <v>19681</v>
      </c>
      <c r="B19683" s="44" t="s">
        <v>19665</v>
      </c>
    </row>
    <row r="19684" spans="1:2" x14ac:dyDescent="0.25">
      <c r="A19684" s="43">
        <v>19682</v>
      </c>
      <c r="B19684" s="44" t="s">
        <v>19666</v>
      </c>
    </row>
    <row r="19685" spans="1:2" x14ac:dyDescent="0.25">
      <c r="A19685" s="43">
        <v>19683</v>
      </c>
      <c r="B19685" s="44" t="s">
        <v>19667</v>
      </c>
    </row>
    <row r="19686" spans="1:2" x14ac:dyDescent="0.25">
      <c r="A19686" s="43">
        <v>19684</v>
      </c>
      <c r="B19686" s="44" t="s">
        <v>19668</v>
      </c>
    </row>
    <row r="19687" spans="1:2" x14ac:dyDescent="0.25">
      <c r="A19687" s="43">
        <v>19685</v>
      </c>
      <c r="B19687" s="44" t="s">
        <v>19669</v>
      </c>
    </row>
    <row r="19688" spans="1:2" x14ac:dyDescent="0.25">
      <c r="A19688" s="43">
        <v>19686</v>
      </c>
      <c r="B19688" s="44" t="s">
        <v>19670</v>
      </c>
    </row>
    <row r="19689" spans="1:2" x14ac:dyDescent="0.25">
      <c r="A19689" s="43">
        <v>19687</v>
      </c>
      <c r="B19689" s="44" t="s">
        <v>19671</v>
      </c>
    </row>
    <row r="19690" spans="1:2" x14ac:dyDescent="0.25">
      <c r="A19690" s="43">
        <v>19688</v>
      </c>
      <c r="B19690" s="44" t="s">
        <v>19672</v>
      </c>
    </row>
    <row r="19691" spans="1:2" x14ac:dyDescent="0.25">
      <c r="A19691" s="43">
        <v>19689</v>
      </c>
      <c r="B19691" s="44" t="s">
        <v>19673</v>
      </c>
    </row>
    <row r="19692" spans="1:2" x14ac:dyDescent="0.25">
      <c r="A19692" s="43">
        <v>19690</v>
      </c>
      <c r="B19692" s="44" t="s">
        <v>19674</v>
      </c>
    </row>
    <row r="19693" spans="1:2" x14ac:dyDescent="0.25">
      <c r="A19693" s="43">
        <v>19691</v>
      </c>
      <c r="B19693" s="44" t="s">
        <v>19675</v>
      </c>
    </row>
    <row r="19694" spans="1:2" x14ac:dyDescent="0.25">
      <c r="A19694" s="43">
        <v>19692</v>
      </c>
      <c r="B19694" s="44" t="s">
        <v>19676</v>
      </c>
    </row>
    <row r="19695" spans="1:2" x14ac:dyDescent="0.25">
      <c r="A19695" s="43">
        <v>19693</v>
      </c>
      <c r="B19695" s="44" t="s">
        <v>19677</v>
      </c>
    </row>
    <row r="19696" spans="1:2" x14ac:dyDescent="0.25">
      <c r="A19696" s="43">
        <v>19694</v>
      </c>
      <c r="B19696" s="44" t="s">
        <v>19678</v>
      </c>
    </row>
    <row r="19697" spans="1:2" x14ac:dyDescent="0.25">
      <c r="A19697" s="43">
        <v>19695</v>
      </c>
      <c r="B19697" s="44" t="s">
        <v>19679</v>
      </c>
    </row>
    <row r="19698" spans="1:2" x14ac:dyDescent="0.25">
      <c r="A19698" s="43">
        <v>19696</v>
      </c>
      <c r="B19698" s="44" t="s">
        <v>19680</v>
      </c>
    </row>
    <row r="19699" spans="1:2" x14ac:dyDescent="0.25">
      <c r="A19699" s="43">
        <v>19697</v>
      </c>
      <c r="B19699" s="44" t="s">
        <v>19681</v>
      </c>
    </row>
    <row r="19700" spans="1:2" x14ac:dyDescent="0.25">
      <c r="A19700" s="43">
        <v>19698</v>
      </c>
      <c r="B19700" s="44" t="s">
        <v>19682</v>
      </c>
    </row>
    <row r="19701" spans="1:2" x14ac:dyDescent="0.25">
      <c r="A19701" s="43">
        <v>19699</v>
      </c>
      <c r="B19701" s="44" t="s">
        <v>19683</v>
      </c>
    </row>
    <row r="19702" spans="1:2" x14ac:dyDescent="0.25">
      <c r="A19702" s="43">
        <v>19700</v>
      </c>
      <c r="B19702" s="44" t="s">
        <v>19684</v>
      </c>
    </row>
    <row r="19703" spans="1:2" x14ac:dyDescent="0.25">
      <c r="A19703" s="43">
        <v>19701</v>
      </c>
      <c r="B19703" s="44" t="s">
        <v>19685</v>
      </c>
    </row>
    <row r="19704" spans="1:2" x14ac:dyDescent="0.25">
      <c r="A19704" s="43">
        <v>19702</v>
      </c>
      <c r="B19704" s="44" t="s">
        <v>19686</v>
      </c>
    </row>
    <row r="19705" spans="1:2" x14ac:dyDescent="0.25">
      <c r="A19705" s="43">
        <v>19703</v>
      </c>
      <c r="B19705" s="44" t="s">
        <v>19687</v>
      </c>
    </row>
    <row r="19706" spans="1:2" x14ac:dyDescent="0.25">
      <c r="A19706" s="43">
        <v>19704</v>
      </c>
      <c r="B19706" s="44" t="s">
        <v>19688</v>
      </c>
    </row>
    <row r="19707" spans="1:2" x14ac:dyDescent="0.25">
      <c r="A19707" s="43">
        <v>19705</v>
      </c>
      <c r="B19707" s="44" t="s">
        <v>19689</v>
      </c>
    </row>
    <row r="19708" spans="1:2" x14ac:dyDescent="0.25">
      <c r="A19708" s="43">
        <v>19706</v>
      </c>
      <c r="B19708" s="44" t="s">
        <v>19690</v>
      </c>
    </row>
    <row r="19709" spans="1:2" x14ac:dyDescent="0.25">
      <c r="A19709" s="43">
        <v>19707</v>
      </c>
      <c r="B19709" s="44" t="s">
        <v>19691</v>
      </c>
    </row>
    <row r="19710" spans="1:2" x14ac:dyDescent="0.25">
      <c r="A19710" s="43">
        <v>19708</v>
      </c>
      <c r="B19710" s="44" t="s">
        <v>19692</v>
      </c>
    </row>
    <row r="19711" spans="1:2" x14ac:dyDescent="0.25">
      <c r="A19711" s="43">
        <v>19709</v>
      </c>
      <c r="B19711" s="44" t="s">
        <v>19693</v>
      </c>
    </row>
    <row r="19712" spans="1:2" x14ac:dyDescent="0.25">
      <c r="A19712" s="43">
        <v>19710</v>
      </c>
      <c r="B19712" s="44" t="s">
        <v>19694</v>
      </c>
    </row>
    <row r="19713" spans="1:2" x14ac:dyDescent="0.25">
      <c r="A19713" s="43">
        <v>19711</v>
      </c>
      <c r="B19713" s="44" t="s">
        <v>19695</v>
      </c>
    </row>
    <row r="19714" spans="1:2" x14ac:dyDescent="0.25">
      <c r="A19714" s="43">
        <v>19712</v>
      </c>
      <c r="B19714" s="44" t="s">
        <v>19696</v>
      </c>
    </row>
    <row r="19715" spans="1:2" x14ac:dyDescent="0.25">
      <c r="A19715" s="43">
        <v>19713</v>
      </c>
      <c r="B19715" s="44" t="s">
        <v>19697</v>
      </c>
    </row>
    <row r="19716" spans="1:2" x14ac:dyDescent="0.25">
      <c r="A19716" s="43">
        <v>19714</v>
      </c>
      <c r="B19716" s="44" t="s">
        <v>19698</v>
      </c>
    </row>
    <row r="19717" spans="1:2" x14ac:dyDescent="0.25">
      <c r="A19717" s="43">
        <v>19715</v>
      </c>
      <c r="B19717" s="44" t="s">
        <v>19699</v>
      </c>
    </row>
    <row r="19718" spans="1:2" x14ac:dyDescent="0.25">
      <c r="A19718" s="43">
        <v>19716</v>
      </c>
      <c r="B19718" s="44" t="s">
        <v>19700</v>
      </c>
    </row>
    <row r="19719" spans="1:2" x14ac:dyDescent="0.25">
      <c r="A19719" s="43">
        <v>19717</v>
      </c>
      <c r="B19719" s="44" t="s">
        <v>19701</v>
      </c>
    </row>
    <row r="19720" spans="1:2" x14ac:dyDescent="0.25">
      <c r="A19720" s="43">
        <v>19718</v>
      </c>
      <c r="B19720" s="44" t="s">
        <v>19702</v>
      </c>
    </row>
    <row r="19721" spans="1:2" x14ac:dyDescent="0.25">
      <c r="A19721" s="43">
        <v>19719</v>
      </c>
      <c r="B19721" s="44" t="s">
        <v>19703</v>
      </c>
    </row>
    <row r="19722" spans="1:2" x14ac:dyDescent="0.25">
      <c r="A19722" s="43">
        <v>19720</v>
      </c>
      <c r="B19722" s="44" t="s">
        <v>19704</v>
      </c>
    </row>
    <row r="19723" spans="1:2" x14ac:dyDescent="0.25">
      <c r="A19723" s="43">
        <v>19721</v>
      </c>
      <c r="B19723" s="44" t="s">
        <v>19705</v>
      </c>
    </row>
    <row r="19724" spans="1:2" x14ac:dyDescent="0.25">
      <c r="A19724" s="43">
        <v>19722</v>
      </c>
      <c r="B19724" s="44" t="s">
        <v>19706</v>
      </c>
    </row>
    <row r="19725" spans="1:2" x14ac:dyDescent="0.25">
      <c r="A19725" s="43">
        <v>19723</v>
      </c>
      <c r="B19725" s="44" t="s">
        <v>19707</v>
      </c>
    </row>
    <row r="19726" spans="1:2" x14ac:dyDescent="0.25">
      <c r="A19726" s="43">
        <v>19724</v>
      </c>
      <c r="B19726" s="44" t="s">
        <v>19708</v>
      </c>
    </row>
    <row r="19727" spans="1:2" x14ac:dyDescent="0.25">
      <c r="A19727" s="43">
        <v>19725</v>
      </c>
      <c r="B19727" s="44" t="s">
        <v>19709</v>
      </c>
    </row>
    <row r="19728" spans="1:2" x14ac:dyDescent="0.25">
      <c r="A19728" s="43">
        <v>19726</v>
      </c>
      <c r="B19728" s="44" t="s">
        <v>19710</v>
      </c>
    </row>
    <row r="19729" spans="1:2" x14ac:dyDescent="0.25">
      <c r="A19729" s="43">
        <v>19727</v>
      </c>
      <c r="B19729" s="44" t="s">
        <v>19711</v>
      </c>
    </row>
    <row r="19730" spans="1:2" x14ac:dyDescent="0.25">
      <c r="A19730" s="43">
        <v>19728</v>
      </c>
      <c r="B19730" s="44" t="s">
        <v>19712</v>
      </c>
    </row>
    <row r="19731" spans="1:2" x14ac:dyDescent="0.25">
      <c r="A19731" s="43">
        <v>19729</v>
      </c>
      <c r="B19731" s="44" t="s">
        <v>19713</v>
      </c>
    </row>
    <row r="19732" spans="1:2" x14ac:dyDescent="0.25">
      <c r="A19732" s="43">
        <v>19730</v>
      </c>
      <c r="B19732" s="44" t="s">
        <v>19714</v>
      </c>
    </row>
    <row r="19733" spans="1:2" x14ac:dyDescent="0.25">
      <c r="A19733" s="43">
        <v>19731</v>
      </c>
      <c r="B19733" s="44" t="s">
        <v>19715</v>
      </c>
    </row>
    <row r="19734" spans="1:2" x14ac:dyDescent="0.25">
      <c r="A19734" s="43">
        <v>19732</v>
      </c>
      <c r="B19734" s="44" t="s">
        <v>19716</v>
      </c>
    </row>
    <row r="19735" spans="1:2" x14ac:dyDescent="0.25">
      <c r="A19735" s="43">
        <v>19733</v>
      </c>
      <c r="B19735" s="44" t="s">
        <v>19717</v>
      </c>
    </row>
    <row r="19736" spans="1:2" x14ac:dyDescent="0.25">
      <c r="A19736" s="43">
        <v>19734</v>
      </c>
      <c r="B19736" s="44" t="s">
        <v>19718</v>
      </c>
    </row>
    <row r="19737" spans="1:2" x14ac:dyDescent="0.25">
      <c r="A19737" s="43">
        <v>19735</v>
      </c>
      <c r="B19737" s="44" t="s">
        <v>19719</v>
      </c>
    </row>
    <row r="19738" spans="1:2" x14ac:dyDescent="0.25">
      <c r="A19738" s="43">
        <v>19736</v>
      </c>
      <c r="B19738" s="44" t="s">
        <v>19720</v>
      </c>
    </row>
    <row r="19739" spans="1:2" x14ac:dyDescent="0.25">
      <c r="A19739" s="43">
        <v>19737</v>
      </c>
      <c r="B19739" s="44" t="s">
        <v>19721</v>
      </c>
    </row>
    <row r="19740" spans="1:2" x14ac:dyDescent="0.25">
      <c r="A19740" s="43">
        <v>19738</v>
      </c>
      <c r="B19740" s="44" t="s">
        <v>19722</v>
      </c>
    </row>
    <row r="19741" spans="1:2" x14ac:dyDescent="0.25">
      <c r="A19741" s="43">
        <v>19739</v>
      </c>
      <c r="B19741" s="44" t="s">
        <v>19723</v>
      </c>
    </row>
    <row r="19742" spans="1:2" x14ac:dyDescent="0.25">
      <c r="A19742" s="43">
        <v>19740</v>
      </c>
      <c r="B19742" s="44" t="s">
        <v>19724</v>
      </c>
    </row>
    <row r="19743" spans="1:2" x14ac:dyDescent="0.25">
      <c r="A19743" s="43">
        <v>19741</v>
      </c>
      <c r="B19743" s="44" t="s">
        <v>19725</v>
      </c>
    </row>
    <row r="19744" spans="1:2" x14ac:dyDescent="0.25">
      <c r="A19744" s="43">
        <v>19742</v>
      </c>
      <c r="B19744" s="44" t="s">
        <v>19726</v>
      </c>
    </row>
    <row r="19745" spans="1:2" x14ac:dyDescent="0.25">
      <c r="A19745" s="43">
        <v>19743</v>
      </c>
      <c r="B19745" s="44" t="s">
        <v>19727</v>
      </c>
    </row>
    <row r="19746" spans="1:2" x14ac:dyDescent="0.25">
      <c r="A19746" s="43">
        <v>19744</v>
      </c>
      <c r="B19746" s="44" t="s">
        <v>19728</v>
      </c>
    </row>
    <row r="19747" spans="1:2" x14ac:dyDescent="0.25">
      <c r="A19747" s="43">
        <v>19745</v>
      </c>
      <c r="B19747" s="44" t="s">
        <v>19729</v>
      </c>
    </row>
    <row r="19748" spans="1:2" x14ac:dyDescent="0.25">
      <c r="A19748" s="43">
        <v>19746</v>
      </c>
      <c r="B19748" s="44" t="s">
        <v>19730</v>
      </c>
    </row>
    <row r="19749" spans="1:2" x14ac:dyDescent="0.25">
      <c r="A19749" s="43">
        <v>19747</v>
      </c>
      <c r="B19749" s="44" t="s">
        <v>19731</v>
      </c>
    </row>
    <row r="19750" spans="1:2" x14ac:dyDescent="0.25">
      <c r="A19750" s="43">
        <v>19748</v>
      </c>
      <c r="B19750" s="44" t="s">
        <v>19732</v>
      </c>
    </row>
    <row r="19751" spans="1:2" x14ac:dyDescent="0.25">
      <c r="A19751" s="43">
        <v>19749</v>
      </c>
      <c r="B19751" s="44" t="s">
        <v>19733</v>
      </c>
    </row>
    <row r="19752" spans="1:2" x14ac:dyDescent="0.25">
      <c r="A19752" s="43">
        <v>19750</v>
      </c>
      <c r="B19752" s="44" t="s">
        <v>19734</v>
      </c>
    </row>
    <row r="19753" spans="1:2" x14ac:dyDescent="0.25">
      <c r="A19753" s="43">
        <v>19751</v>
      </c>
      <c r="B19753" s="44" t="s">
        <v>19735</v>
      </c>
    </row>
    <row r="19754" spans="1:2" x14ac:dyDescent="0.25">
      <c r="A19754" s="43">
        <v>19752</v>
      </c>
      <c r="B19754" s="44" t="s">
        <v>19736</v>
      </c>
    </row>
    <row r="19755" spans="1:2" x14ac:dyDescent="0.25">
      <c r="A19755" s="43">
        <v>19753</v>
      </c>
      <c r="B19755" s="44" t="s">
        <v>19737</v>
      </c>
    </row>
    <row r="19756" spans="1:2" x14ac:dyDescent="0.25">
      <c r="A19756" s="43">
        <v>19754</v>
      </c>
      <c r="B19756" s="44" t="s">
        <v>19738</v>
      </c>
    </row>
    <row r="19757" spans="1:2" x14ac:dyDescent="0.25">
      <c r="A19757" s="43">
        <v>19755</v>
      </c>
      <c r="B19757" s="44" t="s">
        <v>19739</v>
      </c>
    </row>
    <row r="19758" spans="1:2" x14ac:dyDescent="0.25">
      <c r="A19758" s="43">
        <v>19756</v>
      </c>
      <c r="B19758" s="44" t="s">
        <v>19740</v>
      </c>
    </row>
    <row r="19759" spans="1:2" x14ac:dyDescent="0.25">
      <c r="A19759" s="43">
        <v>19757</v>
      </c>
      <c r="B19759" s="44" t="s">
        <v>19741</v>
      </c>
    </row>
    <row r="19760" spans="1:2" x14ac:dyDescent="0.25">
      <c r="A19760" s="43">
        <v>19758</v>
      </c>
      <c r="B19760" s="44" t="s">
        <v>19742</v>
      </c>
    </row>
    <row r="19761" spans="1:2" x14ac:dyDescent="0.25">
      <c r="A19761" s="43">
        <v>19759</v>
      </c>
      <c r="B19761" s="44" t="s">
        <v>19743</v>
      </c>
    </row>
    <row r="19762" spans="1:2" x14ac:dyDescent="0.25">
      <c r="A19762" s="43">
        <v>19760</v>
      </c>
      <c r="B19762" s="44" t="s">
        <v>19744</v>
      </c>
    </row>
    <row r="19763" spans="1:2" x14ac:dyDescent="0.25">
      <c r="A19763" s="43">
        <v>19761</v>
      </c>
      <c r="B19763" s="44" t="s">
        <v>19745</v>
      </c>
    </row>
    <row r="19764" spans="1:2" x14ac:dyDescent="0.25">
      <c r="A19764" s="43">
        <v>19762</v>
      </c>
      <c r="B19764" s="44" t="s">
        <v>19746</v>
      </c>
    </row>
    <row r="19765" spans="1:2" x14ac:dyDescent="0.25">
      <c r="A19765" s="43">
        <v>19763</v>
      </c>
      <c r="B19765" s="44" t="s">
        <v>19747</v>
      </c>
    </row>
    <row r="19766" spans="1:2" x14ac:dyDescent="0.25">
      <c r="A19766" s="43">
        <v>19764</v>
      </c>
      <c r="B19766" s="44" t="s">
        <v>19748</v>
      </c>
    </row>
    <row r="19767" spans="1:2" x14ac:dyDescent="0.25">
      <c r="A19767" s="43">
        <v>19765</v>
      </c>
      <c r="B19767" s="44" t="s">
        <v>19749</v>
      </c>
    </row>
    <row r="19768" spans="1:2" x14ac:dyDescent="0.25">
      <c r="A19768" s="43">
        <v>19766</v>
      </c>
      <c r="B19768" s="44" t="s">
        <v>19750</v>
      </c>
    </row>
    <row r="19769" spans="1:2" x14ac:dyDescent="0.25">
      <c r="A19769" s="43">
        <v>19767</v>
      </c>
      <c r="B19769" s="44" t="s">
        <v>19751</v>
      </c>
    </row>
    <row r="19770" spans="1:2" x14ac:dyDescent="0.25">
      <c r="A19770" s="43">
        <v>19768</v>
      </c>
      <c r="B19770" s="44" t="s">
        <v>19752</v>
      </c>
    </row>
    <row r="19771" spans="1:2" x14ac:dyDescent="0.25">
      <c r="A19771" s="43">
        <v>19769</v>
      </c>
      <c r="B19771" s="44" t="s">
        <v>19753</v>
      </c>
    </row>
    <row r="19772" spans="1:2" x14ac:dyDescent="0.25">
      <c r="A19772" s="43">
        <v>19770</v>
      </c>
      <c r="B19772" s="44" t="s">
        <v>19754</v>
      </c>
    </row>
    <row r="19773" spans="1:2" x14ac:dyDescent="0.25">
      <c r="A19773" s="43">
        <v>19771</v>
      </c>
      <c r="B19773" s="44" t="s">
        <v>19755</v>
      </c>
    </row>
    <row r="19774" spans="1:2" x14ac:dyDescent="0.25">
      <c r="A19774" s="43">
        <v>19772</v>
      </c>
      <c r="B19774" s="44" t="s">
        <v>19756</v>
      </c>
    </row>
    <row r="19775" spans="1:2" x14ac:dyDescent="0.25">
      <c r="A19775" s="43">
        <v>19773</v>
      </c>
      <c r="B19775" s="44" t="s">
        <v>19757</v>
      </c>
    </row>
    <row r="19776" spans="1:2" x14ac:dyDescent="0.25">
      <c r="A19776" s="43">
        <v>19774</v>
      </c>
      <c r="B19776" s="44" t="s">
        <v>19758</v>
      </c>
    </row>
    <row r="19777" spans="1:2" x14ac:dyDescent="0.25">
      <c r="A19777" s="43">
        <v>19775</v>
      </c>
      <c r="B19777" s="44" t="s">
        <v>19759</v>
      </c>
    </row>
    <row r="19778" spans="1:2" x14ac:dyDescent="0.25">
      <c r="A19778" s="43">
        <v>19776</v>
      </c>
      <c r="B19778" s="44" t="s">
        <v>19760</v>
      </c>
    </row>
    <row r="19779" spans="1:2" x14ac:dyDescent="0.25">
      <c r="A19779" s="43">
        <v>19777</v>
      </c>
      <c r="B19779" s="44" t="s">
        <v>19761</v>
      </c>
    </row>
    <row r="19780" spans="1:2" x14ac:dyDescent="0.25">
      <c r="A19780" s="43">
        <v>19778</v>
      </c>
      <c r="B19780" s="44" t="s">
        <v>19762</v>
      </c>
    </row>
    <row r="19781" spans="1:2" x14ac:dyDescent="0.25">
      <c r="A19781" s="43">
        <v>19779</v>
      </c>
      <c r="B19781" s="44" t="s">
        <v>19763</v>
      </c>
    </row>
    <row r="19782" spans="1:2" x14ac:dyDescent="0.25">
      <c r="A19782" s="43">
        <v>19780</v>
      </c>
      <c r="B19782" s="44" t="s">
        <v>19764</v>
      </c>
    </row>
    <row r="19783" spans="1:2" x14ac:dyDescent="0.25">
      <c r="A19783" s="43">
        <v>19781</v>
      </c>
      <c r="B19783" s="44" t="s">
        <v>19765</v>
      </c>
    </row>
    <row r="19784" spans="1:2" x14ac:dyDescent="0.25">
      <c r="A19784" s="43">
        <v>19782</v>
      </c>
      <c r="B19784" s="44" t="s">
        <v>19766</v>
      </c>
    </row>
    <row r="19785" spans="1:2" x14ac:dyDescent="0.25">
      <c r="A19785" s="43">
        <v>19783</v>
      </c>
      <c r="B19785" s="44" t="s">
        <v>19767</v>
      </c>
    </row>
    <row r="19786" spans="1:2" x14ac:dyDescent="0.25">
      <c r="A19786" s="43">
        <v>19784</v>
      </c>
      <c r="B19786" s="44" t="s">
        <v>19768</v>
      </c>
    </row>
    <row r="19787" spans="1:2" x14ac:dyDescent="0.25">
      <c r="A19787" s="43">
        <v>19785</v>
      </c>
      <c r="B19787" s="44" t="s">
        <v>19769</v>
      </c>
    </row>
    <row r="19788" spans="1:2" x14ac:dyDescent="0.25">
      <c r="A19788" s="43">
        <v>19786</v>
      </c>
      <c r="B19788" s="44" t="s">
        <v>19770</v>
      </c>
    </row>
    <row r="19789" spans="1:2" x14ac:dyDescent="0.25">
      <c r="A19789" s="43">
        <v>19787</v>
      </c>
      <c r="B19789" s="44" t="s">
        <v>19771</v>
      </c>
    </row>
    <row r="19790" spans="1:2" x14ac:dyDescent="0.25">
      <c r="A19790" s="43">
        <v>19788</v>
      </c>
      <c r="B19790" s="44" t="s">
        <v>19772</v>
      </c>
    </row>
    <row r="19791" spans="1:2" x14ac:dyDescent="0.25">
      <c r="A19791" s="43">
        <v>19789</v>
      </c>
      <c r="B19791" s="44" t="s">
        <v>19773</v>
      </c>
    </row>
    <row r="19792" spans="1:2" x14ac:dyDescent="0.25">
      <c r="A19792" s="43">
        <v>19790</v>
      </c>
      <c r="B19792" s="44" t="s">
        <v>19774</v>
      </c>
    </row>
    <row r="19793" spans="1:2" x14ac:dyDescent="0.25">
      <c r="A19793" s="43">
        <v>19791</v>
      </c>
      <c r="B19793" s="44" t="s">
        <v>19775</v>
      </c>
    </row>
    <row r="19794" spans="1:2" x14ac:dyDescent="0.25">
      <c r="A19794" s="43">
        <v>19792</v>
      </c>
      <c r="B19794" s="44" t="s">
        <v>19776</v>
      </c>
    </row>
    <row r="19795" spans="1:2" x14ac:dyDescent="0.25">
      <c r="A19795" s="43">
        <v>19793</v>
      </c>
      <c r="B19795" s="44" t="s">
        <v>19777</v>
      </c>
    </row>
    <row r="19796" spans="1:2" x14ac:dyDescent="0.25">
      <c r="A19796" s="43">
        <v>19794</v>
      </c>
      <c r="B19796" s="44" t="s">
        <v>19778</v>
      </c>
    </row>
    <row r="19797" spans="1:2" x14ac:dyDescent="0.25">
      <c r="A19797" s="43">
        <v>19795</v>
      </c>
      <c r="B19797" s="44" t="s">
        <v>19779</v>
      </c>
    </row>
    <row r="19798" spans="1:2" x14ac:dyDescent="0.25">
      <c r="A19798" s="43">
        <v>19796</v>
      </c>
      <c r="B19798" s="44" t="s">
        <v>19780</v>
      </c>
    </row>
    <row r="19799" spans="1:2" x14ac:dyDescent="0.25">
      <c r="A19799" s="43">
        <v>19797</v>
      </c>
      <c r="B19799" s="44" t="s">
        <v>19781</v>
      </c>
    </row>
    <row r="19800" spans="1:2" x14ac:dyDescent="0.25">
      <c r="A19800" s="43">
        <v>19798</v>
      </c>
      <c r="B19800" s="44" t="s">
        <v>19782</v>
      </c>
    </row>
    <row r="19801" spans="1:2" x14ac:dyDescent="0.25">
      <c r="A19801" s="43">
        <v>19799</v>
      </c>
      <c r="B19801" s="44" t="s">
        <v>19783</v>
      </c>
    </row>
    <row r="19802" spans="1:2" x14ac:dyDescent="0.25">
      <c r="A19802" s="43">
        <v>19800</v>
      </c>
      <c r="B19802" s="44" t="s">
        <v>19784</v>
      </c>
    </row>
    <row r="19803" spans="1:2" x14ac:dyDescent="0.25">
      <c r="A19803" s="43">
        <v>19801</v>
      </c>
      <c r="B19803" s="44" t="s">
        <v>19785</v>
      </c>
    </row>
    <row r="19804" spans="1:2" x14ac:dyDescent="0.25">
      <c r="A19804" s="43">
        <v>19802</v>
      </c>
      <c r="B19804" s="44" t="s">
        <v>19786</v>
      </c>
    </row>
    <row r="19805" spans="1:2" x14ac:dyDescent="0.25">
      <c r="A19805" s="43">
        <v>19803</v>
      </c>
      <c r="B19805" s="44" t="s">
        <v>19787</v>
      </c>
    </row>
    <row r="19806" spans="1:2" x14ac:dyDescent="0.25">
      <c r="A19806" s="43">
        <v>19804</v>
      </c>
      <c r="B19806" s="44" t="s">
        <v>19788</v>
      </c>
    </row>
    <row r="19807" spans="1:2" x14ac:dyDescent="0.25">
      <c r="A19807" s="43">
        <v>19805</v>
      </c>
      <c r="B19807" s="44" t="s">
        <v>19789</v>
      </c>
    </row>
    <row r="19808" spans="1:2" x14ac:dyDescent="0.25">
      <c r="A19808" s="43">
        <v>19806</v>
      </c>
      <c r="B19808" s="44" t="s">
        <v>19790</v>
      </c>
    </row>
    <row r="19809" spans="1:2" x14ac:dyDescent="0.25">
      <c r="A19809" s="43">
        <v>19807</v>
      </c>
      <c r="B19809" s="44" t="s">
        <v>19791</v>
      </c>
    </row>
    <row r="19810" spans="1:2" x14ac:dyDescent="0.25">
      <c r="A19810" s="43">
        <v>19808</v>
      </c>
      <c r="B19810" s="44" t="s">
        <v>19792</v>
      </c>
    </row>
    <row r="19811" spans="1:2" x14ac:dyDescent="0.25">
      <c r="A19811" s="43">
        <v>19809</v>
      </c>
      <c r="B19811" s="44" t="s">
        <v>19793</v>
      </c>
    </row>
    <row r="19812" spans="1:2" x14ac:dyDescent="0.25">
      <c r="A19812" s="43">
        <v>19810</v>
      </c>
      <c r="B19812" s="44" t="s">
        <v>19794</v>
      </c>
    </row>
    <row r="19813" spans="1:2" x14ac:dyDescent="0.25">
      <c r="A19813" s="43">
        <v>19811</v>
      </c>
      <c r="B19813" s="44" t="s">
        <v>19795</v>
      </c>
    </row>
    <row r="19814" spans="1:2" x14ac:dyDescent="0.25">
      <c r="A19814" s="43">
        <v>19812</v>
      </c>
      <c r="B19814" s="44" t="s">
        <v>19796</v>
      </c>
    </row>
    <row r="19815" spans="1:2" x14ac:dyDescent="0.25">
      <c r="A19815" s="43">
        <v>19813</v>
      </c>
      <c r="B19815" s="44" t="s">
        <v>19797</v>
      </c>
    </row>
    <row r="19816" spans="1:2" x14ac:dyDescent="0.25">
      <c r="A19816" s="43">
        <v>19814</v>
      </c>
      <c r="B19816" s="44" t="s">
        <v>19798</v>
      </c>
    </row>
    <row r="19817" spans="1:2" x14ac:dyDescent="0.25">
      <c r="A19817" s="43">
        <v>19815</v>
      </c>
      <c r="B19817" s="44" t="s">
        <v>19799</v>
      </c>
    </row>
    <row r="19818" spans="1:2" x14ac:dyDescent="0.25">
      <c r="A19818" s="43">
        <v>19816</v>
      </c>
      <c r="B19818" s="44" t="s">
        <v>19800</v>
      </c>
    </row>
    <row r="19819" spans="1:2" x14ac:dyDescent="0.25">
      <c r="A19819" s="43">
        <v>19817</v>
      </c>
      <c r="B19819" s="44" t="s">
        <v>19801</v>
      </c>
    </row>
    <row r="19820" spans="1:2" x14ac:dyDescent="0.25">
      <c r="A19820" s="43">
        <v>19818</v>
      </c>
      <c r="B19820" s="44" t="s">
        <v>19802</v>
      </c>
    </row>
    <row r="19821" spans="1:2" x14ac:dyDescent="0.25">
      <c r="A19821" s="43">
        <v>19819</v>
      </c>
      <c r="B19821" s="44" t="s">
        <v>19803</v>
      </c>
    </row>
    <row r="19822" spans="1:2" x14ac:dyDescent="0.25">
      <c r="A19822" s="43">
        <v>19820</v>
      </c>
      <c r="B19822" s="44" t="s">
        <v>19804</v>
      </c>
    </row>
    <row r="19823" spans="1:2" x14ac:dyDescent="0.25">
      <c r="A19823" s="43">
        <v>19821</v>
      </c>
      <c r="B19823" s="44" t="s">
        <v>19805</v>
      </c>
    </row>
    <row r="19824" spans="1:2" x14ac:dyDescent="0.25">
      <c r="A19824" s="43">
        <v>19822</v>
      </c>
      <c r="B19824" s="44" t="s">
        <v>19806</v>
      </c>
    </row>
    <row r="19825" spans="1:2" x14ac:dyDescent="0.25">
      <c r="A19825" s="43">
        <v>19823</v>
      </c>
      <c r="B19825" s="44" t="s">
        <v>19807</v>
      </c>
    </row>
    <row r="19826" spans="1:2" x14ac:dyDescent="0.25">
      <c r="A19826" s="43">
        <v>19824</v>
      </c>
      <c r="B19826" s="44" t="s">
        <v>19808</v>
      </c>
    </row>
    <row r="19827" spans="1:2" x14ac:dyDescent="0.25">
      <c r="A19827" s="43">
        <v>19825</v>
      </c>
      <c r="B19827" s="44" t="s">
        <v>19809</v>
      </c>
    </row>
    <row r="19828" spans="1:2" x14ac:dyDescent="0.25">
      <c r="A19828" s="43">
        <v>19826</v>
      </c>
      <c r="B19828" s="44" t="s">
        <v>19810</v>
      </c>
    </row>
    <row r="19829" spans="1:2" x14ac:dyDescent="0.25">
      <c r="A19829" s="43">
        <v>19827</v>
      </c>
      <c r="B19829" s="44" t="s">
        <v>19811</v>
      </c>
    </row>
    <row r="19830" spans="1:2" x14ac:dyDescent="0.25">
      <c r="A19830" s="43">
        <v>19828</v>
      </c>
      <c r="B19830" s="44" t="s">
        <v>19812</v>
      </c>
    </row>
    <row r="19831" spans="1:2" x14ac:dyDescent="0.25">
      <c r="A19831" s="43">
        <v>19829</v>
      </c>
      <c r="B19831" s="44" t="s">
        <v>19813</v>
      </c>
    </row>
    <row r="19832" spans="1:2" x14ac:dyDescent="0.25">
      <c r="A19832" s="43">
        <v>19830</v>
      </c>
      <c r="B19832" s="44" t="s">
        <v>19814</v>
      </c>
    </row>
    <row r="19833" spans="1:2" x14ac:dyDescent="0.25">
      <c r="A19833" s="43">
        <v>19831</v>
      </c>
      <c r="B19833" s="44" t="s">
        <v>19815</v>
      </c>
    </row>
    <row r="19834" spans="1:2" x14ac:dyDescent="0.25">
      <c r="A19834" s="43">
        <v>19832</v>
      </c>
      <c r="B19834" s="44" t="s">
        <v>19816</v>
      </c>
    </row>
    <row r="19835" spans="1:2" x14ac:dyDescent="0.25">
      <c r="A19835" s="43">
        <v>19833</v>
      </c>
      <c r="B19835" s="44" t="s">
        <v>19817</v>
      </c>
    </row>
    <row r="19836" spans="1:2" x14ac:dyDescent="0.25">
      <c r="A19836" s="43">
        <v>19834</v>
      </c>
      <c r="B19836" s="44" t="s">
        <v>19818</v>
      </c>
    </row>
    <row r="19837" spans="1:2" x14ac:dyDescent="0.25">
      <c r="A19837" s="43">
        <v>19835</v>
      </c>
      <c r="B19837" s="44" t="s">
        <v>19819</v>
      </c>
    </row>
    <row r="19838" spans="1:2" x14ac:dyDescent="0.25">
      <c r="A19838" s="43">
        <v>19836</v>
      </c>
      <c r="B19838" s="44" t="s">
        <v>19820</v>
      </c>
    </row>
    <row r="19839" spans="1:2" x14ac:dyDescent="0.25">
      <c r="A19839" s="43">
        <v>19837</v>
      </c>
      <c r="B19839" s="44" t="s">
        <v>19821</v>
      </c>
    </row>
    <row r="19840" spans="1:2" x14ac:dyDescent="0.25">
      <c r="A19840" s="43">
        <v>19838</v>
      </c>
      <c r="B19840" s="44" t="s">
        <v>19822</v>
      </c>
    </row>
    <row r="19841" spans="1:2" x14ac:dyDescent="0.25">
      <c r="A19841" s="43">
        <v>19839</v>
      </c>
      <c r="B19841" s="44" t="s">
        <v>19823</v>
      </c>
    </row>
    <row r="19842" spans="1:2" x14ac:dyDescent="0.25">
      <c r="A19842" s="43">
        <v>19840</v>
      </c>
      <c r="B19842" s="44" t="s">
        <v>19824</v>
      </c>
    </row>
    <row r="19843" spans="1:2" x14ac:dyDescent="0.25">
      <c r="A19843" s="43">
        <v>19841</v>
      </c>
      <c r="B19843" s="44" t="s">
        <v>19825</v>
      </c>
    </row>
    <row r="19844" spans="1:2" x14ac:dyDescent="0.25">
      <c r="A19844" s="43">
        <v>19842</v>
      </c>
      <c r="B19844" s="44" t="s">
        <v>19826</v>
      </c>
    </row>
    <row r="19845" spans="1:2" x14ac:dyDescent="0.25">
      <c r="A19845" s="43">
        <v>19843</v>
      </c>
      <c r="B19845" s="44" t="s">
        <v>19827</v>
      </c>
    </row>
    <row r="19846" spans="1:2" x14ac:dyDescent="0.25">
      <c r="A19846" s="43">
        <v>19844</v>
      </c>
      <c r="B19846" s="44" t="s">
        <v>19828</v>
      </c>
    </row>
    <row r="19847" spans="1:2" x14ac:dyDescent="0.25">
      <c r="A19847" s="43">
        <v>19845</v>
      </c>
      <c r="B19847" s="44" t="s">
        <v>19829</v>
      </c>
    </row>
    <row r="19848" spans="1:2" x14ac:dyDescent="0.25">
      <c r="A19848" s="43">
        <v>19846</v>
      </c>
      <c r="B19848" s="44" t="s">
        <v>19830</v>
      </c>
    </row>
    <row r="19849" spans="1:2" x14ac:dyDescent="0.25">
      <c r="A19849" s="43">
        <v>19847</v>
      </c>
      <c r="B19849" s="44" t="s">
        <v>19831</v>
      </c>
    </row>
    <row r="19850" spans="1:2" x14ac:dyDescent="0.25">
      <c r="A19850" s="43">
        <v>19848</v>
      </c>
      <c r="B19850" s="44" t="s">
        <v>19832</v>
      </c>
    </row>
    <row r="19851" spans="1:2" x14ac:dyDescent="0.25">
      <c r="A19851" s="43">
        <v>19849</v>
      </c>
      <c r="B19851" s="44" t="s">
        <v>19833</v>
      </c>
    </row>
    <row r="19852" spans="1:2" x14ac:dyDescent="0.25">
      <c r="A19852" s="43">
        <v>19850</v>
      </c>
      <c r="B19852" s="44" t="s">
        <v>19834</v>
      </c>
    </row>
    <row r="19853" spans="1:2" x14ac:dyDescent="0.25">
      <c r="A19853" s="43">
        <v>19851</v>
      </c>
      <c r="B19853" s="44" t="s">
        <v>19835</v>
      </c>
    </row>
    <row r="19854" spans="1:2" x14ac:dyDescent="0.25">
      <c r="A19854" s="43">
        <v>19852</v>
      </c>
      <c r="B19854" s="44" t="s">
        <v>19836</v>
      </c>
    </row>
    <row r="19855" spans="1:2" x14ac:dyDescent="0.25">
      <c r="A19855" s="43">
        <v>19853</v>
      </c>
      <c r="B19855" s="44" t="s">
        <v>19837</v>
      </c>
    </row>
    <row r="19856" spans="1:2" x14ac:dyDescent="0.25">
      <c r="A19856" s="43">
        <v>19854</v>
      </c>
      <c r="B19856" s="44" t="s">
        <v>19838</v>
      </c>
    </row>
    <row r="19857" spans="1:2" x14ac:dyDescent="0.25">
      <c r="A19857" s="43">
        <v>19855</v>
      </c>
      <c r="B19857" s="44" t="s">
        <v>19839</v>
      </c>
    </row>
    <row r="19858" spans="1:2" x14ac:dyDescent="0.25">
      <c r="A19858" s="43">
        <v>19856</v>
      </c>
      <c r="B19858" s="44" t="s">
        <v>19840</v>
      </c>
    </row>
    <row r="19859" spans="1:2" x14ac:dyDescent="0.25">
      <c r="A19859" s="43">
        <v>19857</v>
      </c>
      <c r="B19859" s="44" t="s">
        <v>19841</v>
      </c>
    </row>
    <row r="19860" spans="1:2" x14ac:dyDescent="0.25">
      <c r="A19860" s="43">
        <v>19858</v>
      </c>
      <c r="B19860" s="44" t="s">
        <v>19842</v>
      </c>
    </row>
    <row r="19861" spans="1:2" x14ac:dyDescent="0.25">
      <c r="A19861" s="43">
        <v>19859</v>
      </c>
      <c r="B19861" s="44" t="s">
        <v>19843</v>
      </c>
    </row>
    <row r="19862" spans="1:2" x14ac:dyDescent="0.25">
      <c r="A19862" s="43">
        <v>19860</v>
      </c>
      <c r="B19862" s="44" t="s">
        <v>19844</v>
      </c>
    </row>
    <row r="19863" spans="1:2" x14ac:dyDescent="0.25">
      <c r="A19863" s="43">
        <v>19861</v>
      </c>
      <c r="B19863" s="44" t="s">
        <v>19845</v>
      </c>
    </row>
    <row r="19864" spans="1:2" x14ac:dyDescent="0.25">
      <c r="A19864" s="43">
        <v>19862</v>
      </c>
      <c r="B19864" s="44" t="s">
        <v>19846</v>
      </c>
    </row>
    <row r="19865" spans="1:2" x14ac:dyDescent="0.25">
      <c r="A19865" s="43">
        <v>19863</v>
      </c>
      <c r="B19865" s="44" t="s">
        <v>19847</v>
      </c>
    </row>
    <row r="19866" spans="1:2" x14ac:dyDescent="0.25">
      <c r="A19866" s="43">
        <v>19864</v>
      </c>
      <c r="B19866" s="44" t="s">
        <v>19848</v>
      </c>
    </row>
    <row r="19867" spans="1:2" x14ac:dyDescent="0.25">
      <c r="A19867" s="43">
        <v>19865</v>
      </c>
      <c r="B19867" s="44" t="s">
        <v>19849</v>
      </c>
    </row>
    <row r="19868" spans="1:2" x14ac:dyDescent="0.25">
      <c r="A19868" s="43">
        <v>19866</v>
      </c>
      <c r="B19868" s="44" t="s">
        <v>19850</v>
      </c>
    </row>
    <row r="19869" spans="1:2" x14ac:dyDescent="0.25">
      <c r="A19869" s="43">
        <v>19867</v>
      </c>
      <c r="B19869" s="44" t="s">
        <v>19851</v>
      </c>
    </row>
    <row r="19870" spans="1:2" x14ac:dyDescent="0.25">
      <c r="A19870" s="43">
        <v>19868</v>
      </c>
      <c r="B19870" s="44" t="s">
        <v>19852</v>
      </c>
    </row>
    <row r="19871" spans="1:2" x14ac:dyDescent="0.25">
      <c r="A19871" s="43">
        <v>19869</v>
      </c>
      <c r="B19871" s="44" t="s">
        <v>19853</v>
      </c>
    </row>
    <row r="19872" spans="1:2" x14ac:dyDescent="0.25">
      <c r="A19872" s="43">
        <v>19870</v>
      </c>
      <c r="B19872" s="44" t="s">
        <v>19854</v>
      </c>
    </row>
    <row r="19873" spans="1:2" x14ac:dyDescent="0.25">
      <c r="A19873" s="43">
        <v>19871</v>
      </c>
      <c r="B19873" s="44" t="s">
        <v>19855</v>
      </c>
    </row>
    <row r="19874" spans="1:2" x14ac:dyDescent="0.25">
      <c r="A19874" s="43">
        <v>19872</v>
      </c>
      <c r="B19874" s="44" t="s">
        <v>19856</v>
      </c>
    </row>
    <row r="19875" spans="1:2" x14ac:dyDescent="0.25">
      <c r="A19875" s="43">
        <v>19873</v>
      </c>
      <c r="B19875" s="44" t="s">
        <v>19857</v>
      </c>
    </row>
    <row r="19876" spans="1:2" x14ac:dyDescent="0.25">
      <c r="A19876" s="43">
        <v>19874</v>
      </c>
      <c r="B19876" s="44" t="s">
        <v>19858</v>
      </c>
    </row>
    <row r="19877" spans="1:2" x14ac:dyDescent="0.25">
      <c r="A19877" s="43">
        <v>19875</v>
      </c>
      <c r="B19877" s="44" t="s">
        <v>19859</v>
      </c>
    </row>
    <row r="19878" spans="1:2" x14ac:dyDescent="0.25">
      <c r="A19878" s="43">
        <v>19876</v>
      </c>
      <c r="B19878" s="44" t="s">
        <v>19860</v>
      </c>
    </row>
    <row r="19879" spans="1:2" x14ac:dyDescent="0.25">
      <c r="A19879" s="43">
        <v>19877</v>
      </c>
      <c r="B19879" s="44" t="s">
        <v>19861</v>
      </c>
    </row>
    <row r="19880" spans="1:2" x14ac:dyDescent="0.25">
      <c r="A19880" s="43">
        <v>19878</v>
      </c>
      <c r="B19880" s="44" t="s">
        <v>19862</v>
      </c>
    </row>
    <row r="19881" spans="1:2" x14ac:dyDescent="0.25">
      <c r="A19881" s="43">
        <v>19879</v>
      </c>
      <c r="B19881" s="44" t="s">
        <v>19863</v>
      </c>
    </row>
    <row r="19882" spans="1:2" x14ac:dyDescent="0.25">
      <c r="A19882" s="43">
        <v>19880</v>
      </c>
      <c r="B19882" s="44" t="s">
        <v>19864</v>
      </c>
    </row>
    <row r="19883" spans="1:2" x14ac:dyDescent="0.25">
      <c r="A19883" s="43">
        <v>19881</v>
      </c>
      <c r="B19883" s="44" t="s">
        <v>19865</v>
      </c>
    </row>
    <row r="19884" spans="1:2" x14ac:dyDescent="0.25">
      <c r="A19884" s="43">
        <v>19882</v>
      </c>
      <c r="B19884" s="44" t="s">
        <v>19866</v>
      </c>
    </row>
    <row r="19885" spans="1:2" x14ac:dyDescent="0.25">
      <c r="A19885" s="43">
        <v>19883</v>
      </c>
      <c r="B19885" s="44" t="s">
        <v>19867</v>
      </c>
    </row>
    <row r="19886" spans="1:2" x14ac:dyDescent="0.25">
      <c r="A19886" s="43">
        <v>19884</v>
      </c>
      <c r="B19886" s="44" t="s">
        <v>19868</v>
      </c>
    </row>
    <row r="19887" spans="1:2" x14ac:dyDescent="0.25">
      <c r="A19887" s="43">
        <v>19885</v>
      </c>
      <c r="B19887" s="44" t="s">
        <v>19869</v>
      </c>
    </row>
    <row r="19888" spans="1:2" x14ac:dyDescent="0.25">
      <c r="A19888" s="43">
        <v>19886</v>
      </c>
      <c r="B19888" s="44" t="s">
        <v>19870</v>
      </c>
    </row>
    <row r="19889" spans="1:2" x14ac:dyDescent="0.25">
      <c r="A19889" s="43">
        <v>19887</v>
      </c>
      <c r="B19889" s="44" t="s">
        <v>19871</v>
      </c>
    </row>
    <row r="19890" spans="1:2" x14ac:dyDescent="0.25">
      <c r="A19890" s="43">
        <v>19888</v>
      </c>
      <c r="B19890" s="44" t="s">
        <v>19872</v>
      </c>
    </row>
    <row r="19891" spans="1:2" x14ac:dyDescent="0.25">
      <c r="A19891" s="43">
        <v>19889</v>
      </c>
      <c r="B19891" s="44" t="s">
        <v>19873</v>
      </c>
    </row>
    <row r="19892" spans="1:2" x14ac:dyDescent="0.25">
      <c r="A19892" s="43">
        <v>19890</v>
      </c>
      <c r="B19892" s="44" t="s">
        <v>19874</v>
      </c>
    </row>
    <row r="19893" spans="1:2" x14ac:dyDescent="0.25">
      <c r="A19893" s="43">
        <v>19891</v>
      </c>
      <c r="B19893" s="44" t="s">
        <v>19875</v>
      </c>
    </row>
    <row r="19894" spans="1:2" x14ac:dyDescent="0.25">
      <c r="A19894" s="43">
        <v>19892</v>
      </c>
      <c r="B19894" s="44" t="s">
        <v>19876</v>
      </c>
    </row>
    <row r="19895" spans="1:2" x14ac:dyDescent="0.25">
      <c r="A19895" s="43">
        <v>19893</v>
      </c>
      <c r="B19895" s="44" t="s">
        <v>19877</v>
      </c>
    </row>
    <row r="19896" spans="1:2" x14ac:dyDescent="0.25">
      <c r="A19896" s="43">
        <v>19894</v>
      </c>
      <c r="B19896" s="44" t="s">
        <v>19878</v>
      </c>
    </row>
    <row r="19897" spans="1:2" x14ac:dyDescent="0.25">
      <c r="A19897" s="43">
        <v>19895</v>
      </c>
      <c r="B19897" s="44" t="s">
        <v>19879</v>
      </c>
    </row>
    <row r="19898" spans="1:2" x14ac:dyDescent="0.25">
      <c r="A19898" s="43">
        <v>19896</v>
      </c>
      <c r="B19898" s="44" t="s">
        <v>19880</v>
      </c>
    </row>
    <row r="19899" spans="1:2" x14ac:dyDescent="0.25">
      <c r="A19899" s="43">
        <v>19897</v>
      </c>
      <c r="B19899" s="44" t="s">
        <v>19881</v>
      </c>
    </row>
    <row r="19900" spans="1:2" x14ac:dyDescent="0.25">
      <c r="A19900" s="43">
        <v>19898</v>
      </c>
      <c r="B19900" s="44" t="s">
        <v>19882</v>
      </c>
    </row>
    <row r="19901" spans="1:2" x14ac:dyDescent="0.25">
      <c r="A19901" s="43">
        <v>19899</v>
      </c>
      <c r="B19901" s="44" t="s">
        <v>19883</v>
      </c>
    </row>
    <row r="19902" spans="1:2" x14ac:dyDescent="0.25">
      <c r="A19902" s="43">
        <v>19900</v>
      </c>
      <c r="B19902" s="44" t="s">
        <v>19884</v>
      </c>
    </row>
    <row r="19903" spans="1:2" x14ac:dyDescent="0.25">
      <c r="A19903" s="43">
        <v>19901</v>
      </c>
      <c r="B19903" s="44" t="s">
        <v>19885</v>
      </c>
    </row>
    <row r="19904" spans="1:2" x14ac:dyDescent="0.25">
      <c r="A19904" s="43">
        <v>19902</v>
      </c>
      <c r="B19904" s="44" t="s">
        <v>19886</v>
      </c>
    </row>
    <row r="19905" spans="1:2" x14ac:dyDescent="0.25">
      <c r="A19905" s="43">
        <v>19903</v>
      </c>
      <c r="B19905" s="44" t="s">
        <v>19887</v>
      </c>
    </row>
    <row r="19906" spans="1:2" x14ac:dyDescent="0.25">
      <c r="A19906" s="43">
        <v>19904</v>
      </c>
      <c r="B19906" s="44" t="s">
        <v>19888</v>
      </c>
    </row>
    <row r="19907" spans="1:2" x14ac:dyDescent="0.25">
      <c r="A19907" s="43">
        <v>19905</v>
      </c>
      <c r="B19907" s="44" t="s">
        <v>19889</v>
      </c>
    </row>
    <row r="19908" spans="1:2" x14ac:dyDescent="0.25">
      <c r="A19908" s="43">
        <v>19906</v>
      </c>
      <c r="B19908" s="44" t="s">
        <v>19890</v>
      </c>
    </row>
    <row r="19909" spans="1:2" x14ac:dyDescent="0.25">
      <c r="A19909" s="43">
        <v>19907</v>
      </c>
      <c r="B19909" s="44" t="s">
        <v>19891</v>
      </c>
    </row>
    <row r="19910" spans="1:2" x14ac:dyDescent="0.25">
      <c r="A19910" s="43">
        <v>19908</v>
      </c>
      <c r="B19910" s="44" t="s">
        <v>19892</v>
      </c>
    </row>
    <row r="19911" spans="1:2" x14ac:dyDescent="0.25">
      <c r="A19911" s="43">
        <v>19909</v>
      </c>
      <c r="B19911" s="44" t="s">
        <v>19893</v>
      </c>
    </row>
    <row r="19912" spans="1:2" x14ac:dyDescent="0.25">
      <c r="A19912" s="43">
        <v>19910</v>
      </c>
      <c r="B19912" s="44" t="s">
        <v>19894</v>
      </c>
    </row>
    <row r="19913" spans="1:2" x14ac:dyDescent="0.25">
      <c r="A19913" s="43">
        <v>19911</v>
      </c>
      <c r="B19913" s="44" t="s">
        <v>19895</v>
      </c>
    </row>
    <row r="19914" spans="1:2" x14ac:dyDescent="0.25">
      <c r="A19914" s="43">
        <v>19912</v>
      </c>
      <c r="B19914" s="44" t="s">
        <v>19896</v>
      </c>
    </row>
    <row r="19915" spans="1:2" x14ac:dyDescent="0.25">
      <c r="A19915" s="43">
        <v>19913</v>
      </c>
      <c r="B19915" s="44" t="s">
        <v>19897</v>
      </c>
    </row>
    <row r="19916" spans="1:2" x14ac:dyDescent="0.25">
      <c r="A19916" s="43">
        <v>19914</v>
      </c>
      <c r="B19916" s="44" t="s">
        <v>19898</v>
      </c>
    </row>
    <row r="19917" spans="1:2" x14ac:dyDescent="0.25">
      <c r="A19917" s="43">
        <v>19915</v>
      </c>
      <c r="B19917" s="44" t="s">
        <v>19899</v>
      </c>
    </row>
    <row r="19918" spans="1:2" x14ac:dyDescent="0.25">
      <c r="A19918" s="43">
        <v>19916</v>
      </c>
      <c r="B19918" s="44" t="s">
        <v>19900</v>
      </c>
    </row>
    <row r="19919" spans="1:2" x14ac:dyDescent="0.25">
      <c r="A19919" s="43">
        <v>19917</v>
      </c>
      <c r="B19919" s="44" t="s">
        <v>19901</v>
      </c>
    </row>
    <row r="19920" spans="1:2" x14ac:dyDescent="0.25">
      <c r="A19920" s="43">
        <v>19918</v>
      </c>
      <c r="B19920" s="44" t="s">
        <v>19902</v>
      </c>
    </row>
    <row r="19921" spans="1:2" x14ac:dyDescent="0.25">
      <c r="A19921" s="43">
        <v>19919</v>
      </c>
      <c r="B19921" s="44" t="s">
        <v>19903</v>
      </c>
    </row>
    <row r="19922" spans="1:2" x14ac:dyDescent="0.25">
      <c r="A19922" s="43">
        <v>19920</v>
      </c>
      <c r="B19922" s="44" t="s">
        <v>19904</v>
      </c>
    </row>
    <row r="19923" spans="1:2" x14ac:dyDescent="0.25">
      <c r="A19923" s="43">
        <v>19921</v>
      </c>
      <c r="B19923" s="44" t="s">
        <v>19905</v>
      </c>
    </row>
    <row r="19924" spans="1:2" x14ac:dyDescent="0.25">
      <c r="A19924" s="43">
        <v>19922</v>
      </c>
      <c r="B19924" s="44" t="s">
        <v>19906</v>
      </c>
    </row>
    <row r="19925" spans="1:2" x14ac:dyDescent="0.25">
      <c r="A19925" s="43">
        <v>19923</v>
      </c>
      <c r="B19925" s="44" t="s">
        <v>19907</v>
      </c>
    </row>
    <row r="19926" spans="1:2" x14ac:dyDescent="0.25">
      <c r="A19926" s="43">
        <v>19924</v>
      </c>
      <c r="B19926" s="44" t="s">
        <v>19908</v>
      </c>
    </row>
    <row r="19927" spans="1:2" x14ac:dyDescent="0.25">
      <c r="A19927" s="43">
        <v>19925</v>
      </c>
      <c r="B19927" s="44" t="s">
        <v>19909</v>
      </c>
    </row>
    <row r="19928" spans="1:2" x14ac:dyDescent="0.25">
      <c r="A19928" s="43">
        <v>19926</v>
      </c>
      <c r="B19928" s="44" t="s">
        <v>19910</v>
      </c>
    </row>
    <row r="19929" spans="1:2" x14ac:dyDescent="0.25">
      <c r="A19929" s="43">
        <v>19927</v>
      </c>
      <c r="B19929" s="44" t="s">
        <v>19911</v>
      </c>
    </row>
    <row r="19930" spans="1:2" x14ac:dyDescent="0.25">
      <c r="A19930" s="43">
        <v>19928</v>
      </c>
      <c r="B19930" s="44" t="s">
        <v>19912</v>
      </c>
    </row>
    <row r="19931" spans="1:2" x14ac:dyDescent="0.25">
      <c r="A19931" s="43">
        <v>19929</v>
      </c>
      <c r="B19931" s="44" t="s">
        <v>19913</v>
      </c>
    </row>
    <row r="19932" spans="1:2" x14ac:dyDescent="0.25">
      <c r="A19932" s="43">
        <v>19930</v>
      </c>
      <c r="B19932" s="44" t="s">
        <v>19914</v>
      </c>
    </row>
    <row r="19933" spans="1:2" x14ac:dyDescent="0.25">
      <c r="A19933" s="43">
        <v>19931</v>
      </c>
      <c r="B19933" s="44" t="s">
        <v>19915</v>
      </c>
    </row>
    <row r="19934" spans="1:2" x14ac:dyDescent="0.25">
      <c r="A19934" s="43">
        <v>19932</v>
      </c>
      <c r="B19934" s="44" t="s">
        <v>19916</v>
      </c>
    </row>
    <row r="19935" spans="1:2" x14ac:dyDescent="0.25">
      <c r="A19935" s="43">
        <v>19933</v>
      </c>
      <c r="B19935" s="44" t="s">
        <v>19917</v>
      </c>
    </row>
    <row r="19936" spans="1:2" x14ac:dyDescent="0.25">
      <c r="A19936" s="43">
        <v>19934</v>
      </c>
      <c r="B19936" s="44" t="s">
        <v>19918</v>
      </c>
    </row>
    <row r="19937" spans="1:2" x14ac:dyDescent="0.25">
      <c r="A19937" s="43">
        <v>19935</v>
      </c>
      <c r="B19937" s="44" t="s">
        <v>19919</v>
      </c>
    </row>
    <row r="19938" spans="1:2" x14ac:dyDescent="0.25">
      <c r="A19938" s="43">
        <v>19936</v>
      </c>
      <c r="B19938" s="44" t="s">
        <v>19920</v>
      </c>
    </row>
    <row r="19939" spans="1:2" x14ac:dyDescent="0.25">
      <c r="A19939" s="43">
        <v>19937</v>
      </c>
      <c r="B19939" s="44" t="s">
        <v>19921</v>
      </c>
    </row>
    <row r="19940" spans="1:2" x14ac:dyDescent="0.25">
      <c r="A19940" s="43">
        <v>19938</v>
      </c>
      <c r="B19940" s="44" t="s">
        <v>19922</v>
      </c>
    </row>
    <row r="19941" spans="1:2" x14ac:dyDescent="0.25">
      <c r="A19941" s="43">
        <v>19939</v>
      </c>
      <c r="B19941" s="44" t="s">
        <v>19923</v>
      </c>
    </row>
    <row r="19942" spans="1:2" x14ac:dyDescent="0.25">
      <c r="A19942" s="43">
        <v>19940</v>
      </c>
      <c r="B19942" s="44" t="s">
        <v>19924</v>
      </c>
    </row>
    <row r="19943" spans="1:2" x14ac:dyDescent="0.25">
      <c r="A19943" s="43">
        <v>19941</v>
      </c>
      <c r="B19943" s="44" t="s">
        <v>19925</v>
      </c>
    </row>
    <row r="19944" spans="1:2" x14ac:dyDescent="0.25">
      <c r="A19944" s="43">
        <v>19942</v>
      </c>
      <c r="B19944" s="44" t="s">
        <v>19926</v>
      </c>
    </row>
    <row r="19945" spans="1:2" x14ac:dyDescent="0.25">
      <c r="A19945" s="43">
        <v>19943</v>
      </c>
      <c r="B19945" s="44" t="s">
        <v>19927</v>
      </c>
    </row>
    <row r="19946" spans="1:2" x14ac:dyDescent="0.25">
      <c r="A19946" s="43">
        <v>19944</v>
      </c>
      <c r="B19946" s="44" t="s">
        <v>19928</v>
      </c>
    </row>
    <row r="19947" spans="1:2" x14ac:dyDescent="0.25">
      <c r="A19947" s="43">
        <v>19945</v>
      </c>
      <c r="B19947" s="44" t="s">
        <v>19929</v>
      </c>
    </row>
    <row r="19948" spans="1:2" x14ac:dyDescent="0.25">
      <c r="A19948" s="43">
        <v>19946</v>
      </c>
      <c r="B19948" s="44" t="s">
        <v>19930</v>
      </c>
    </row>
    <row r="19949" spans="1:2" x14ac:dyDescent="0.25">
      <c r="A19949" s="43">
        <v>19947</v>
      </c>
      <c r="B19949" s="44" t="s">
        <v>19931</v>
      </c>
    </row>
    <row r="19950" spans="1:2" x14ac:dyDescent="0.25">
      <c r="A19950" s="43">
        <v>19948</v>
      </c>
      <c r="B19950" s="44" t="s">
        <v>19932</v>
      </c>
    </row>
    <row r="19951" spans="1:2" x14ac:dyDescent="0.25">
      <c r="A19951" s="43">
        <v>19949</v>
      </c>
      <c r="B19951" s="44" t="s">
        <v>19933</v>
      </c>
    </row>
    <row r="19952" spans="1:2" x14ac:dyDescent="0.25">
      <c r="A19952" s="43">
        <v>19950</v>
      </c>
      <c r="B19952" s="44" t="s">
        <v>19934</v>
      </c>
    </row>
    <row r="19953" spans="1:2" x14ac:dyDescent="0.25">
      <c r="A19953" s="43">
        <v>19951</v>
      </c>
      <c r="B19953" s="44" t="s">
        <v>19935</v>
      </c>
    </row>
    <row r="19954" spans="1:2" x14ac:dyDescent="0.25">
      <c r="A19954" s="43">
        <v>19952</v>
      </c>
      <c r="B19954" s="44" t="s">
        <v>19936</v>
      </c>
    </row>
    <row r="19955" spans="1:2" x14ac:dyDescent="0.25">
      <c r="A19955" s="43">
        <v>19953</v>
      </c>
      <c r="B19955" s="44" t="s">
        <v>19937</v>
      </c>
    </row>
    <row r="19956" spans="1:2" x14ac:dyDescent="0.25">
      <c r="A19956" s="43">
        <v>19954</v>
      </c>
      <c r="B19956" s="44" t="s">
        <v>19938</v>
      </c>
    </row>
    <row r="19957" spans="1:2" x14ac:dyDescent="0.25">
      <c r="A19957" s="43">
        <v>19955</v>
      </c>
      <c r="B19957" s="44" t="s">
        <v>19939</v>
      </c>
    </row>
    <row r="19958" spans="1:2" x14ac:dyDescent="0.25">
      <c r="A19958" s="43">
        <v>19956</v>
      </c>
      <c r="B19958" s="44" t="s">
        <v>19940</v>
      </c>
    </row>
    <row r="19959" spans="1:2" x14ac:dyDescent="0.25">
      <c r="A19959" s="43">
        <v>19957</v>
      </c>
      <c r="B19959" s="44" t="s">
        <v>19941</v>
      </c>
    </row>
    <row r="19960" spans="1:2" x14ac:dyDescent="0.25">
      <c r="A19960" s="43">
        <v>19958</v>
      </c>
      <c r="B19960" s="44" t="s">
        <v>19942</v>
      </c>
    </row>
    <row r="19961" spans="1:2" x14ac:dyDescent="0.25">
      <c r="A19961" s="43">
        <v>19959</v>
      </c>
      <c r="B19961" s="44" t="s">
        <v>19943</v>
      </c>
    </row>
    <row r="19962" spans="1:2" x14ac:dyDescent="0.25">
      <c r="A19962" s="43">
        <v>19960</v>
      </c>
      <c r="B19962" s="44" t="s">
        <v>19944</v>
      </c>
    </row>
    <row r="19963" spans="1:2" x14ac:dyDescent="0.25">
      <c r="A19963" s="43">
        <v>19961</v>
      </c>
      <c r="B19963" s="44" t="s">
        <v>19945</v>
      </c>
    </row>
    <row r="19964" spans="1:2" x14ac:dyDescent="0.25">
      <c r="A19964" s="43">
        <v>19962</v>
      </c>
      <c r="B19964" s="44" t="s">
        <v>19946</v>
      </c>
    </row>
    <row r="19965" spans="1:2" x14ac:dyDescent="0.25">
      <c r="A19965" s="43">
        <v>19963</v>
      </c>
      <c r="B19965" s="44" t="s">
        <v>19947</v>
      </c>
    </row>
    <row r="19966" spans="1:2" x14ac:dyDescent="0.25">
      <c r="A19966" s="43">
        <v>19964</v>
      </c>
      <c r="B19966" s="44" t="s">
        <v>19948</v>
      </c>
    </row>
    <row r="19967" spans="1:2" x14ac:dyDescent="0.25">
      <c r="A19967" s="43">
        <v>19965</v>
      </c>
      <c r="B19967" s="44" t="s">
        <v>19949</v>
      </c>
    </row>
    <row r="19968" spans="1:2" x14ac:dyDescent="0.25">
      <c r="A19968" s="43">
        <v>19966</v>
      </c>
      <c r="B19968" s="44" t="s">
        <v>19950</v>
      </c>
    </row>
    <row r="19969" spans="1:2" x14ac:dyDescent="0.25">
      <c r="A19969" s="43">
        <v>19967</v>
      </c>
      <c r="B19969" s="44" t="s">
        <v>19951</v>
      </c>
    </row>
    <row r="19970" spans="1:2" x14ac:dyDescent="0.25">
      <c r="A19970" s="43">
        <v>19968</v>
      </c>
      <c r="B19970" s="44" t="s">
        <v>19952</v>
      </c>
    </row>
    <row r="19971" spans="1:2" x14ac:dyDescent="0.25">
      <c r="A19971" s="43">
        <v>19969</v>
      </c>
      <c r="B19971" s="44" t="s">
        <v>19953</v>
      </c>
    </row>
    <row r="19972" spans="1:2" x14ac:dyDescent="0.25">
      <c r="A19972" s="43">
        <v>19970</v>
      </c>
      <c r="B19972" s="44" t="s">
        <v>19954</v>
      </c>
    </row>
    <row r="19973" spans="1:2" x14ac:dyDescent="0.25">
      <c r="A19973" s="43">
        <v>19971</v>
      </c>
      <c r="B19973" s="44" t="s">
        <v>19955</v>
      </c>
    </row>
    <row r="19974" spans="1:2" x14ac:dyDescent="0.25">
      <c r="A19974" s="43">
        <v>19972</v>
      </c>
      <c r="B19974" s="44" t="s">
        <v>19956</v>
      </c>
    </row>
    <row r="19975" spans="1:2" x14ac:dyDescent="0.25">
      <c r="A19975" s="43">
        <v>19973</v>
      </c>
      <c r="B19975" s="44" t="s">
        <v>19957</v>
      </c>
    </row>
    <row r="19976" spans="1:2" x14ac:dyDescent="0.25">
      <c r="A19976" s="43">
        <v>19974</v>
      </c>
      <c r="B19976" s="44" t="s">
        <v>19958</v>
      </c>
    </row>
    <row r="19977" spans="1:2" x14ac:dyDescent="0.25">
      <c r="A19977" s="43">
        <v>19975</v>
      </c>
      <c r="B19977" s="44" t="s">
        <v>19959</v>
      </c>
    </row>
    <row r="19978" spans="1:2" x14ac:dyDescent="0.25">
      <c r="A19978" s="43">
        <v>19976</v>
      </c>
      <c r="B19978" s="44" t="s">
        <v>19960</v>
      </c>
    </row>
    <row r="19979" spans="1:2" x14ac:dyDescent="0.25">
      <c r="A19979" s="43">
        <v>19977</v>
      </c>
      <c r="B19979" s="44" t="s">
        <v>19961</v>
      </c>
    </row>
    <row r="19980" spans="1:2" x14ac:dyDescent="0.25">
      <c r="A19980" s="43">
        <v>19978</v>
      </c>
      <c r="B19980" s="44" t="s">
        <v>19962</v>
      </c>
    </row>
    <row r="19981" spans="1:2" x14ac:dyDescent="0.25">
      <c r="A19981" s="43">
        <v>19979</v>
      </c>
      <c r="B19981" s="44" t="s">
        <v>19963</v>
      </c>
    </row>
    <row r="19982" spans="1:2" x14ac:dyDescent="0.25">
      <c r="A19982" s="43">
        <v>19980</v>
      </c>
      <c r="B19982" s="44" t="s">
        <v>19964</v>
      </c>
    </row>
    <row r="19983" spans="1:2" x14ac:dyDescent="0.25">
      <c r="A19983" s="43">
        <v>19981</v>
      </c>
      <c r="B19983" s="44" t="s">
        <v>19965</v>
      </c>
    </row>
    <row r="19984" spans="1:2" x14ac:dyDescent="0.25">
      <c r="A19984" s="43">
        <v>19982</v>
      </c>
      <c r="B19984" s="44" t="s">
        <v>19966</v>
      </c>
    </row>
    <row r="19985" spans="1:2" x14ac:dyDescent="0.25">
      <c r="A19985" s="43">
        <v>19983</v>
      </c>
      <c r="B19985" s="44" t="s">
        <v>19967</v>
      </c>
    </row>
    <row r="19986" spans="1:2" x14ac:dyDescent="0.25">
      <c r="A19986" s="43">
        <v>19984</v>
      </c>
      <c r="B19986" s="44" t="s">
        <v>19968</v>
      </c>
    </row>
    <row r="19987" spans="1:2" x14ac:dyDescent="0.25">
      <c r="A19987" s="43">
        <v>19985</v>
      </c>
      <c r="B19987" s="44" t="s">
        <v>19969</v>
      </c>
    </row>
    <row r="19988" spans="1:2" x14ac:dyDescent="0.25">
      <c r="A19988" s="43">
        <v>19986</v>
      </c>
      <c r="B19988" s="44" t="s">
        <v>19970</v>
      </c>
    </row>
    <row r="19989" spans="1:2" x14ac:dyDescent="0.25">
      <c r="A19989" s="43">
        <v>19987</v>
      </c>
      <c r="B19989" s="44" t="s">
        <v>19971</v>
      </c>
    </row>
    <row r="19990" spans="1:2" x14ac:dyDescent="0.25">
      <c r="A19990" s="43">
        <v>19988</v>
      </c>
      <c r="B19990" s="44" t="s">
        <v>19972</v>
      </c>
    </row>
    <row r="19991" spans="1:2" x14ac:dyDescent="0.25">
      <c r="A19991" s="43">
        <v>19989</v>
      </c>
      <c r="B19991" s="44" t="s">
        <v>19973</v>
      </c>
    </row>
    <row r="19992" spans="1:2" x14ac:dyDescent="0.25">
      <c r="A19992" s="43">
        <v>19990</v>
      </c>
      <c r="B19992" s="44" t="s">
        <v>19974</v>
      </c>
    </row>
    <row r="19993" spans="1:2" x14ac:dyDescent="0.25">
      <c r="A19993" s="43">
        <v>19991</v>
      </c>
      <c r="B19993" s="44" t="s">
        <v>19975</v>
      </c>
    </row>
    <row r="19994" spans="1:2" x14ac:dyDescent="0.25">
      <c r="A19994" s="43">
        <v>19992</v>
      </c>
      <c r="B19994" s="44" t="s">
        <v>19976</v>
      </c>
    </row>
    <row r="19995" spans="1:2" x14ac:dyDescent="0.25">
      <c r="A19995" s="43">
        <v>19993</v>
      </c>
      <c r="B19995" s="44" t="s">
        <v>19977</v>
      </c>
    </row>
    <row r="19996" spans="1:2" x14ac:dyDescent="0.25">
      <c r="A19996" s="43">
        <v>19994</v>
      </c>
      <c r="B19996" s="44" t="s">
        <v>19978</v>
      </c>
    </row>
    <row r="19997" spans="1:2" x14ac:dyDescent="0.25">
      <c r="A19997" s="43">
        <v>19995</v>
      </c>
      <c r="B19997" s="44" t="s">
        <v>19979</v>
      </c>
    </row>
    <row r="19998" spans="1:2" x14ac:dyDescent="0.25">
      <c r="A19998" s="43">
        <v>19996</v>
      </c>
      <c r="B19998" s="44" t="s">
        <v>19980</v>
      </c>
    </row>
    <row r="19999" spans="1:2" x14ac:dyDescent="0.25">
      <c r="A19999" s="43">
        <v>19997</v>
      </c>
      <c r="B19999" s="44" t="s">
        <v>19981</v>
      </c>
    </row>
    <row r="20000" spans="1:2" x14ac:dyDescent="0.25">
      <c r="A20000" s="43">
        <v>19998</v>
      </c>
      <c r="B20000" s="44" t="s">
        <v>19982</v>
      </c>
    </row>
    <row r="20001" spans="1:2" x14ac:dyDescent="0.25">
      <c r="A20001" s="43">
        <v>19999</v>
      </c>
      <c r="B20001" s="44" t="s">
        <v>19983</v>
      </c>
    </row>
    <row r="20002" spans="1:2" x14ac:dyDescent="0.25">
      <c r="A20002" s="43">
        <v>20000</v>
      </c>
      <c r="B20002" s="44" t="s">
        <v>19984</v>
      </c>
    </row>
    <row r="20003" spans="1:2" x14ac:dyDescent="0.25">
      <c r="A20003" s="43">
        <v>20001</v>
      </c>
      <c r="B20003" s="44" t="s">
        <v>19985</v>
      </c>
    </row>
    <row r="20004" spans="1:2" x14ac:dyDescent="0.25">
      <c r="A20004" s="43">
        <v>20002</v>
      </c>
      <c r="B20004" s="44" t="s">
        <v>19986</v>
      </c>
    </row>
    <row r="20005" spans="1:2" x14ac:dyDescent="0.25">
      <c r="A20005" s="43">
        <v>20003</v>
      </c>
      <c r="B20005" s="44" t="s">
        <v>19987</v>
      </c>
    </row>
    <row r="20006" spans="1:2" x14ac:dyDescent="0.25">
      <c r="A20006" s="43">
        <v>20004</v>
      </c>
      <c r="B20006" s="44" t="s">
        <v>19988</v>
      </c>
    </row>
    <row r="20007" spans="1:2" x14ac:dyDescent="0.25">
      <c r="A20007" s="43">
        <v>20005</v>
      </c>
      <c r="B20007" s="44" t="s">
        <v>19989</v>
      </c>
    </row>
    <row r="20008" spans="1:2" x14ac:dyDescent="0.25">
      <c r="A20008" s="43">
        <v>20006</v>
      </c>
      <c r="B20008" s="44" t="s">
        <v>19990</v>
      </c>
    </row>
    <row r="20009" spans="1:2" x14ac:dyDescent="0.25">
      <c r="A20009" s="43">
        <v>20007</v>
      </c>
      <c r="B20009" s="44" t="s">
        <v>19991</v>
      </c>
    </row>
    <row r="20010" spans="1:2" x14ac:dyDescent="0.25">
      <c r="A20010" s="43">
        <v>20008</v>
      </c>
      <c r="B20010" s="44" t="s">
        <v>19992</v>
      </c>
    </row>
    <row r="20011" spans="1:2" x14ac:dyDescent="0.25">
      <c r="A20011" s="43">
        <v>20009</v>
      </c>
      <c r="B20011" s="44" t="s">
        <v>19993</v>
      </c>
    </row>
    <row r="20012" spans="1:2" x14ac:dyDescent="0.25">
      <c r="A20012" s="43">
        <v>20010</v>
      </c>
      <c r="B20012" s="44" t="s">
        <v>19994</v>
      </c>
    </row>
    <row r="20013" spans="1:2" x14ac:dyDescent="0.25">
      <c r="A20013" s="43">
        <v>20011</v>
      </c>
      <c r="B20013" s="44" t="s">
        <v>19995</v>
      </c>
    </row>
    <row r="20014" spans="1:2" x14ac:dyDescent="0.25">
      <c r="A20014" s="43">
        <v>20012</v>
      </c>
      <c r="B20014" s="44" t="s">
        <v>19996</v>
      </c>
    </row>
    <row r="20015" spans="1:2" x14ac:dyDescent="0.25">
      <c r="A20015" s="43">
        <v>20013</v>
      </c>
      <c r="B20015" s="44" t="s">
        <v>19997</v>
      </c>
    </row>
    <row r="20016" spans="1:2" x14ac:dyDescent="0.25">
      <c r="A20016" s="43">
        <v>20014</v>
      </c>
      <c r="B20016" s="44" t="s">
        <v>19998</v>
      </c>
    </row>
    <row r="20017" spans="1:2" x14ac:dyDescent="0.25">
      <c r="A20017" s="43">
        <v>20015</v>
      </c>
      <c r="B20017" s="44" t="s">
        <v>19999</v>
      </c>
    </row>
    <row r="20018" spans="1:2" x14ac:dyDescent="0.25">
      <c r="A20018" s="43">
        <v>20016</v>
      </c>
      <c r="B20018" s="44" t="s">
        <v>20000</v>
      </c>
    </row>
    <row r="20019" spans="1:2" x14ac:dyDescent="0.25">
      <c r="A20019" s="43">
        <v>20017</v>
      </c>
      <c r="B20019" s="44" t="s">
        <v>20001</v>
      </c>
    </row>
    <row r="20020" spans="1:2" x14ac:dyDescent="0.25">
      <c r="A20020" s="43">
        <v>20018</v>
      </c>
      <c r="B20020" s="44" t="s">
        <v>20002</v>
      </c>
    </row>
    <row r="20021" spans="1:2" x14ac:dyDescent="0.25">
      <c r="A20021" s="43">
        <v>20019</v>
      </c>
      <c r="B20021" s="44" t="s">
        <v>20003</v>
      </c>
    </row>
    <row r="20022" spans="1:2" x14ac:dyDescent="0.25">
      <c r="A20022" s="43">
        <v>20020</v>
      </c>
      <c r="B20022" s="44" t="s">
        <v>20004</v>
      </c>
    </row>
    <row r="20023" spans="1:2" x14ac:dyDescent="0.25">
      <c r="A20023" s="43">
        <v>20021</v>
      </c>
      <c r="B20023" s="44" t="s">
        <v>20005</v>
      </c>
    </row>
    <row r="20024" spans="1:2" x14ac:dyDescent="0.25">
      <c r="A20024" s="43">
        <v>20022</v>
      </c>
      <c r="B20024" s="44" t="s">
        <v>20006</v>
      </c>
    </row>
    <row r="20025" spans="1:2" x14ac:dyDescent="0.25">
      <c r="A20025" s="43">
        <v>20023</v>
      </c>
      <c r="B20025" s="44" t="s">
        <v>20007</v>
      </c>
    </row>
    <row r="20026" spans="1:2" x14ac:dyDescent="0.25">
      <c r="A20026" s="43">
        <v>20024</v>
      </c>
      <c r="B20026" s="44" t="s">
        <v>20008</v>
      </c>
    </row>
    <row r="20027" spans="1:2" x14ac:dyDescent="0.25">
      <c r="A20027" s="43">
        <v>20025</v>
      </c>
      <c r="B20027" s="44" t="s">
        <v>20009</v>
      </c>
    </row>
    <row r="20028" spans="1:2" x14ac:dyDescent="0.25">
      <c r="A20028" s="43">
        <v>20026</v>
      </c>
      <c r="B20028" s="44" t="s">
        <v>20010</v>
      </c>
    </row>
    <row r="20029" spans="1:2" x14ac:dyDescent="0.25">
      <c r="A20029" s="43">
        <v>20027</v>
      </c>
      <c r="B20029" s="44" t="s">
        <v>20011</v>
      </c>
    </row>
    <row r="20030" spans="1:2" x14ac:dyDescent="0.25">
      <c r="A20030" s="43">
        <v>20028</v>
      </c>
      <c r="B20030" s="44" t="s">
        <v>20012</v>
      </c>
    </row>
    <row r="20031" spans="1:2" x14ac:dyDescent="0.25">
      <c r="A20031" s="43">
        <v>20029</v>
      </c>
      <c r="B20031" s="44" t="s">
        <v>20013</v>
      </c>
    </row>
    <row r="20032" spans="1:2" x14ac:dyDescent="0.25">
      <c r="A20032" s="43">
        <v>20030</v>
      </c>
      <c r="B20032" s="44" t="s">
        <v>20014</v>
      </c>
    </row>
    <row r="20033" spans="1:2" x14ac:dyDescent="0.25">
      <c r="A20033" s="43">
        <v>20031</v>
      </c>
      <c r="B20033" s="44" t="s">
        <v>20015</v>
      </c>
    </row>
    <row r="20034" spans="1:2" x14ac:dyDescent="0.25">
      <c r="A20034" s="43">
        <v>20032</v>
      </c>
      <c r="B20034" s="44" t="s">
        <v>20016</v>
      </c>
    </row>
    <row r="20035" spans="1:2" x14ac:dyDescent="0.25">
      <c r="A20035" s="43">
        <v>20033</v>
      </c>
      <c r="B20035" s="44" t="s">
        <v>20017</v>
      </c>
    </row>
    <row r="20036" spans="1:2" x14ac:dyDescent="0.25">
      <c r="A20036" s="43">
        <v>20034</v>
      </c>
      <c r="B20036" s="44" t="s">
        <v>20018</v>
      </c>
    </row>
    <row r="20037" spans="1:2" x14ac:dyDescent="0.25">
      <c r="A20037" s="43">
        <v>20035</v>
      </c>
      <c r="B20037" s="44" t="s">
        <v>20019</v>
      </c>
    </row>
    <row r="20038" spans="1:2" x14ac:dyDescent="0.25">
      <c r="A20038" s="43">
        <v>20036</v>
      </c>
      <c r="B20038" s="44" t="s">
        <v>20020</v>
      </c>
    </row>
    <row r="20039" spans="1:2" x14ac:dyDescent="0.25">
      <c r="A20039" s="43">
        <v>20037</v>
      </c>
      <c r="B20039" s="44" t="s">
        <v>20021</v>
      </c>
    </row>
    <row r="20040" spans="1:2" x14ac:dyDescent="0.25">
      <c r="A20040" s="43">
        <v>20038</v>
      </c>
      <c r="B20040" s="44" t="s">
        <v>20022</v>
      </c>
    </row>
    <row r="20041" spans="1:2" x14ac:dyDescent="0.25">
      <c r="A20041" s="43">
        <v>20039</v>
      </c>
      <c r="B20041" s="44" t="s">
        <v>20023</v>
      </c>
    </row>
    <row r="20042" spans="1:2" x14ac:dyDescent="0.25">
      <c r="A20042" s="43">
        <v>20040</v>
      </c>
      <c r="B20042" s="44" t="s">
        <v>20024</v>
      </c>
    </row>
    <row r="20043" spans="1:2" x14ac:dyDescent="0.25">
      <c r="A20043" s="43">
        <v>20041</v>
      </c>
      <c r="B20043" s="44" t="s">
        <v>20025</v>
      </c>
    </row>
    <row r="20044" spans="1:2" x14ac:dyDescent="0.25">
      <c r="A20044" s="43">
        <v>20042</v>
      </c>
      <c r="B20044" s="44" t="s">
        <v>20026</v>
      </c>
    </row>
    <row r="20045" spans="1:2" x14ac:dyDescent="0.25">
      <c r="A20045" s="43">
        <v>20043</v>
      </c>
      <c r="B20045" s="44" t="s">
        <v>20027</v>
      </c>
    </row>
    <row r="20046" spans="1:2" x14ac:dyDescent="0.25">
      <c r="A20046" s="43">
        <v>20044</v>
      </c>
      <c r="B20046" s="44" t="s">
        <v>20028</v>
      </c>
    </row>
    <row r="20047" spans="1:2" x14ac:dyDescent="0.25">
      <c r="A20047" s="43">
        <v>20045</v>
      </c>
      <c r="B20047" s="44" t="s">
        <v>20029</v>
      </c>
    </row>
    <row r="20048" spans="1:2" x14ac:dyDescent="0.25">
      <c r="A20048" s="43">
        <v>20046</v>
      </c>
      <c r="B20048" s="44" t="s">
        <v>20030</v>
      </c>
    </row>
    <row r="20049" spans="1:2" x14ac:dyDescent="0.25">
      <c r="A20049" s="43">
        <v>20047</v>
      </c>
      <c r="B20049" s="44" t="s">
        <v>20031</v>
      </c>
    </row>
    <row r="20050" spans="1:2" x14ac:dyDescent="0.25">
      <c r="A20050" s="43">
        <v>20048</v>
      </c>
      <c r="B20050" s="44" t="s">
        <v>20032</v>
      </c>
    </row>
    <row r="20051" spans="1:2" x14ac:dyDescent="0.25">
      <c r="A20051" s="43">
        <v>20049</v>
      </c>
      <c r="B20051" s="44" t="s">
        <v>20033</v>
      </c>
    </row>
    <row r="20052" spans="1:2" x14ac:dyDescent="0.25">
      <c r="A20052" s="43">
        <v>20050</v>
      </c>
      <c r="B20052" s="44" t="s">
        <v>20034</v>
      </c>
    </row>
    <row r="20053" spans="1:2" x14ac:dyDescent="0.25">
      <c r="A20053" s="43">
        <v>20051</v>
      </c>
      <c r="B20053" s="44" t="s">
        <v>20035</v>
      </c>
    </row>
    <row r="20054" spans="1:2" x14ac:dyDescent="0.25">
      <c r="A20054" s="43">
        <v>20052</v>
      </c>
      <c r="B20054" s="44" t="s">
        <v>20036</v>
      </c>
    </row>
    <row r="20055" spans="1:2" x14ac:dyDescent="0.25">
      <c r="A20055" s="43">
        <v>20053</v>
      </c>
      <c r="B20055" s="44" t="s">
        <v>20037</v>
      </c>
    </row>
    <row r="20056" spans="1:2" x14ac:dyDescent="0.25">
      <c r="A20056" s="43">
        <v>20054</v>
      </c>
      <c r="B20056" s="44" t="s">
        <v>20038</v>
      </c>
    </row>
    <row r="20057" spans="1:2" x14ac:dyDescent="0.25">
      <c r="A20057" s="43">
        <v>20055</v>
      </c>
      <c r="B20057" s="44" t="s">
        <v>20039</v>
      </c>
    </row>
    <row r="20058" spans="1:2" x14ac:dyDescent="0.25">
      <c r="A20058" s="43">
        <v>20056</v>
      </c>
      <c r="B20058" s="44" t="s">
        <v>20040</v>
      </c>
    </row>
    <row r="20059" spans="1:2" x14ac:dyDescent="0.25">
      <c r="A20059" s="43">
        <v>20057</v>
      </c>
      <c r="B20059" s="44" t="s">
        <v>20041</v>
      </c>
    </row>
    <row r="20060" spans="1:2" x14ac:dyDescent="0.25">
      <c r="A20060" s="43">
        <v>20058</v>
      </c>
      <c r="B20060" s="44" t="s">
        <v>20042</v>
      </c>
    </row>
    <row r="20061" spans="1:2" x14ac:dyDescent="0.25">
      <c r="A20061" s="43">
        <v>20059</v>
      </c>
      <c r="B20061" s="44" t="s">
        <v>20043</v>
      </c>
    </row>
    <row r="20062" spans="1:2" x14ac:dyDescent="0.25">
      <c r="A20062" s="43">
        <v>20060</v>
      </c>
      <c r="B20062" s="44" t="s">
        <v>20044</v>
      </c>
    </row>
    <row r="20063" spans="1:2" x14ac:dyDescent="0.25">
      <c r="A20063" s="43">
        <v>20061</v>
      </c>
      <c r="B20063" s="44" t="s">
        <v>20045</v>
      </c>
    </row>
    <row r="20064" spans="1:2" x14ac:dyDescent="0.25">
      <c r="A20064" s="43">
        <v>20062</v>
      </c>
      <c r="B20064" s="44" t="s">
        <v>20046</v>
      </c>
    </row>
    <row r="20065" spans="1:2" x14ac:dyDescent="0.25">
      <c r="A20065" s="43">
        <v>20063</v>
      </c>
      <c r="B20065" s="44" t="s">
        <v>20047</v>
      </c>
    </row>
    <row r="20066" spans="1:2" x14ac:dyDescent="0.25">
      <c r="A20066" s="43">
        <v>20064</v>
      </c>
      <c r="B20066" s="44" t="s">
        <v>20048</v>
      </c>
    </row>
    <row r="20067" spans="1:2" x14ac:dyDescent="0.25">
      <c r="A20067" s="43">
        <v>20065</v>
      </c>
      <c r="B20067" s="44" t="s">
        <v>20049</v>
      </c>
    </row>
    <row r="20068" spans="1:2" x14ac:dyDescent="0.25">
      <c r="A20068" s="43">
        <v>20066</v>
      </c>
      <c r="B20068" s="44" t="s">
        <v>20050</v>
      </c>
    </row>
    <row r="20069" spans="1:2" x14ac:dyDescent="0.25">
      <c r="A20069" s="43">
        <v>20067</v>
      </c>
      <c r="B20069" s="44" t="s">
        <v>20051</v>
      </c>
    </row>
    <row r="20070" spans="1:2" x14ac:dyDescent="0.25">
      <c r="A20070" s="43">
        <v>20068</v>
      </c>
      <c r="B20070" s="44" t="s">
        <v>20052</v>
      </c>
    </row>
    <row r="20071" spans="1:2" x14ac:dyDescent="0.25">
      <c r="A20071" s="43">
        <v>20069</v>
      </c>
      <c r="B20071" s="44" t="s">
        <v>20053</v>
      </c>
    </row>
    <row r="20072" spans="1:2" x14ac:dyDescent="0.25">
      <c r="A20072" s="43">
        <v>20070</v>
      </c>
      <c r="B20072" s="44" t="s">
        <v>20054</v>
      </c>
    </row>
    <row r="20073" spans="1:2" x14ac:dyDescent="0.25">
      <c r="A20073" s="43">
        <v>20071</v>
      </c>
      <c r="B20073" s="44" t="s">
        <v>20055</v>
      </c>
    </row>
    <row r="20074" spans="1:2" x14ac:dyDescent="0.25">
      <c r="A20074" s="43">
        <v>20072</v>
      </c>
      <c r="B20074" s="44" t="s">
        <v>20056</v>
      </c>
    </row>
    <row r="20075" spans="1:2" x14ac:dyDescent="0.25">
      <c r="A20075" s="43">
        <v>20073</v>
      </c>
      <c r="B20075" s="44" t="s">
        <v>20057</v>
      </c>
    </row>
    <row r="20076" spans="1:2" x14ac:dyDescent="0.25">
      <c r="A20076" s="43">
        <v>20074</v>
      </c>
      <c r="B20076" s="44" t="s">
        <v>20058</v>
      </c>
    </row>
    <row r="20077" spans="1:2" x14ac:dyDescent="0.25">
      <c r="A20077" s="43">
        <v>20075</v>
      </c>
      <c r="B20077" s="44" t="s">
        <v>20059</v>
      </c>
    </row>
    <row r="20078" spans="1:2" x14ac:dyDescent="0.25">
      <c r="A20078" s="43">
        <v>20076</v>
      </c>
      <c r="B20078" s="44" t="s">
        <v>20060</v>
      </c>
    </row>
    <row r="20079" spans="1:2" x14ac:dyDescent="0.25">
      <c r="A20079" s="43">
        <v>20077</v>
      </c>
      <c r="B20079" s="44" t="s">
        <v>20061</v>
      </c>
    </row>
    <row r="20080" spans="1:2" x14ac:dyDescent="0.25">
      <c r="A20080" s="43">
        <v>20078</v>
      </c>
      <c r="B20080" s="44" t="s">
        <v>20062</v>
      </c>
    </row>
    <row r="20081" spans="1:2" x14ac:dyDescent="0.25">
      <c r="A20081" s="43">
        <v>20079</v>
      </c>
      <c r="B20081" s="44" t="s">
        <v>20063</v>
      </c>
    </row>
    <row r="20082" spans="1:2" x14ac:dyDescent="0.25">
      <c r="A20082" s="43">
        <v>20080</v>
      </c>
      <c r="B20082" s="44" t="s">
        <v>20064</v>
      </c>
    </row>
    <row r="20083" spans="1:2" x14ac:dyDescent="0.25">
      <c r="A20083" s="43">
        <v>20081</v>
      </c>
      <c r="B20083" s="44" t="s">
        <v>20065</v>
      </c>
    </row>
    <row r="20084" spans="1:2" x14ac:dyDescent="0.25">
      <c r="A20084" s="43">
        <v>20082</v>
      </c>
      <c r="B20084" s="44" t="s">
        <v>20066</v>
      </c>
    </row>
    <row r="20085" spans="1:2" x14ac:dyDescent="0.25">
      <c r="A20085" s="43">
        <v>20083</v>
      </c>
      <c r="B20085" s="44" t="s">
        <v>20067</v>
      </c>
    </row>
    <row r="20086" spans="1:2" x14ac:dyDescent="0.25">
      <c r="A20086" s="43">
        <v>20084</v>
      </c>
      <c r="B20086" s="44" t="s">
        <v>20068</v>
      </c>
    </row>
    <row r="20087" spans="1:2" x14ac:dyDescent="0.25">
      <c r="A20087" s="43">
        <v>20085</v>
      </c>
      <c r="B20087" s="44" t="s">
        <v>20069</v>
      </c>
    </row>
    <row r="20088" spans="1:2" x14ac:dyDescent="0.25">
      <c r="A20088" s="43">
        <v>20086</v>
      </c>
      <c r="B20088" s="44" t="s">
        <v>20070</v>
      </c>
    </row>
    <row r="20089" spans="1:2" x14ac:dyDescent="0.25">
      <c r="A20089" s="43">
        <v>20087</v>
      </c>
      <c r="B20089" s="44" t="s">
        <v>20071</v>
      </c>
    </row>
    <row r="20090" spans="1:2" x14ac:dyDescent="0.25">
      <c r="A20090" s="43">
        <v>20088</v>
      </c>
      <c r="B20090" s="44" t="s">
        <v>20072</v>
      </c>
    </row>
    <row r="20091" spans="1:2" x14ac:dyDescent="0.25">
      <c r="A20091" s="43">
        <v>20089</v>
      </c>
      <c r="B20091" s="44" t="s">
        <v>20073</v>
      </c>
    </row>
    <row r="20092" spans="1:2" x14ac:dyDescent="0.25">
      <c r="A20092" s="43">
        <v>20090</v>
      </c>
      <c r="B20092" s="44" t="s">
        <v>20074</v>
      </c>
    </row>
    <row r="20093" spans="1:2" x14ac:dyDescent="0.25">
      <c r="A20093" s="43">
        <v>20091</v>
      </c>
      <c r="B20093" s="44" t="s">
        <v>20075</v>
      </c>
    </row>
    <row r="20094" spans="1:2" x14ac:dyDescent="0.25">
      <c r="A20094" s="43">
        <v>20092</v>
      </c>
      <c r="B20094" s="44" t="s">
        <v>20076</v>
      </c>
    </row>
    <row r="20095" spans="1:2" x14ac:dyDescent="0.25">
      <c r="A20095" s="43">
        <v>20093</v>
      </c>
      <c r="B20095" s="44" t="s">
        <v>20077</v>
      </c>
    </row>
    <row r="20096" spans="1:2" x14ac:dyDescent="0.25">
      <c r="A20096" s="43">
        <v>20094</v>
      </c>
      <c r="B20096" s="44" t="s">
        <v>20078</v>
      </c>
    </row>
    <row r="20097" spans="1:2" x14ac:dyDescent="0.25">
      <c r="A20097" s="43">
        <v>20095</v>
      </c>
      <c r="B20097" s="44" t="s">
        <v>20079</v>
      </c>
    </row>
    <row r="20098" spans="1:2" x14ac:dyDescent="0.25">
      <c r="A20098" s="43">
        <v>20096</v>
      </c>
      <c r="B20098" s="44" t="s">
        <v>20080</v>
      </c>
    </row>
    <row r="20099" spans="1:2" x14ac:dyDescent="0.25">
      <c r="A20099" s="43">
        <v>20097</v>
      </c>
      <c r="B20099" s="44" t="s">
        <v>20081</v>
      </c>
    </row>
    <row r="20100" spans="1:2" x14ac:dyDescent="0.25">
      <c r="A20100" s="43">
        <v>20098</v>
      </c>
      <c r="B20100" s="44" t="s">
        <v>20082</v>
      </c>
    </row>
    <row r="20101" spans="1:2" x14ac:dyDescent="0.25">
      <c r="A20101" s="43">
        <v>20099</v>
      </c>
      <c r="B20101" s="44" t="s">
        <v>20083</v>
      </c>
    </row>
    <row r="20102" spans="1:2" x14ac:dyDescent="0.25">
      <c r="A20102" s="43">
        <v>20100</v>
      </c>
      <c r="B20102" s="44" t="s">
        <v>20084</v>
      </c>
    </row>
    <row r="20103" spans="1:2" x14ac:dyDescent="0.25">
      <c r="A20103" s="43">
        <v>20101</v>
      </c>
      <c r="B20103" s="44" t="s">
        <v>20085</v>
      </c>
    </row>
    <row r="20104" spans="1:2" x14ac:dyDescent="0.25">
      <c r="A20104" s="43">
        <v>20102</v>
      </c>
      <c r="B20104" s="44" t="s">
        <v>20086</v>
      </c>
    </row>
    <row r="20105" spans="1:2" x14ac:dyDescent="0.25">
      <c r="A20105" s="43">
        <v>20103</v>
      </c>
      <c r="B20105" s="44" t="s">
        <v>20087</v>
      </c>
    </row>
    <row r="20106" spans="1:2" x14ac:dyDescent="0.25">
      <c r="A20106" s="43">
        <v>20104</v>
      </c>
      <c r="B20106" s="44" t="s">
        <v>20088</v>
      </c>
    </row>
    <row r="20107" spans="1:2" x14ac:dyDescent="0.25">
      <c r="A20107" s="43">
        <v>20105</v>
      </c>
      <c r="B20107" s="44" t="s">
        <v>20089</v>
      </c>
    </row>
    <row r="20108" spans="1:2" x14ac:dyDescent="0.25">
      <c r="A20108" s="43">
        <v>20106</v>
      </c>
      <c r="B20108" s="44" t="s">
        <v>20090</v>
      </c>
    </row>
    <row r="20109" spans="1:2" x14ac:dyDescent="0.25">
      <c r="A20109" s="43">
        <v>20107</v>
      </c>
      <c r="B20109" s="44" t="s">
        <v>20091</v>
      </c>
    </row>
    <row r="20110" spans="1:2" x14ac:dyDescent="0.25">
      <c r="A20110" s="43">
        <v>20108</v>
      </c>
      <c r="B20110" s="44" t="s">
        <v>20092</v>
      </c>
    </row>
    <row r="20111" spans="1:2" x14ac:dyDescent="0.25">
      <c r="A20111" s="43">
        <v>20109</v>
      </c>
      <c r="B20111" s="44" t="s">
        <v>20093</v>
      </c>
    </row>
    <row r="20112" spans="1:2" x14ac:dyDescent="0.25">
      <c r="A20112" s="43">
        <v>20110</v>
      </c>
      <c r="B20112" s="44" t="s">
        <v>20094</v>
      </c>
    </row>
    <row r="20113" spans="1:2" x14ac:dyDescent="0.25">
      <c r="A20113" s="43">
        <v>20111</v>
      </c>
      <c r="B20113" s="44" t="s">
        <v>20095</v>
      </c>
    </row>
    <row r="20114" spans="1:2" x14ac:dyDescent="0.25">
      <c r="A20114" s="43">
        <v>20112</v>
      </c>
      <c r="B20114" s="44" t="s">
        <v>20096</v>
      </c>
    </row>
    <row r="20115" spans="1:2" x14ac:dyDescent="0.25">
      <c r="A20115" s="43">
        <v>20113</v>
      </c>
      <c r="B20115" s="44" t="s">
        <v>20097</v>
      </c>
    </row>
    <row r="20116" spans="1:2" x14ac:dyDescent="0.25">
      <c r="A20116" s="43">
        <v>20114</v>
      </c>
      <c r="B20116" s="44" t="s">
        <v>20098</v>
      </c>
    </row>
    <row r="20117" spans="1:2" x14ac:dyDescent="0.25">
      <c r="A20117" s="43">
        <v>20115</v>
      </c>
      <c r="B20117" s="44" t="s">
        <v>20099</v>
      </c>
    </row>
    <row r="20118" spans="1:2" x14ac:dyDescent="0.25">
      <c r="A20118" s="43">
        <v>20116</v>
      </c>
      <c r="B20118" s="44" t="s">
        <v>20100</v>
      </c>
    </row>
    <row r="20119" spans="1:2" x14ac:dyDescent="0.25">
      <c r="A20119" s="43">
        <v>20117</v>
      </c>
      <c r="B20119" s="44" t="s">
        <v>20101</v>
      </c>
    </row>
    <row r="20120" spans="1:2" x14ac:dyDescent="0.25">
      <c r="A20120" s="43">
        <v>20118</v>
      </c>
      <c r="B20120" s="44" t="s">
        <v>20102</v>
      </c>
    </row>
    <row r="20121" spans="1:2" x14ac:dyDescent="0.25">
      <c r="A20121" s="43">
        <v>20119</v>
      </c>
      <c r="B20121" s="44" t="s">
        <v>20103</v>
      </c>
    </row>
    <row r="20122" spans="1:2" x14ac:dyDescent="0.25">
      <c r="A20122" s="43">
        <v>20120</v>
      </c>
      <c r="B20122" s="44" t="s">
        <v>20104</v>
      </c>
    </row>
    <row r="20123" spans="1:2" x14ac:dyDescent="0.25">
      <c r="A20123" s="43">
        <v>20121</v>
      </c>
      <c r="B20123" s="44" t="s">
        <v>20105</v>
      </c>
    </row>
    <row r="20124" spans="1:2" x14ac:dyDescent="0.25">
      <c r="A20124" s="43">
        <v>20122</v>
      </c>
      <c r="B20124" s="44" t="s">
        <v>20106</v>
      </c>
    </row>
    <row r="20125" spans="1:2" x14ac:dyDescent="0.25">
      <c r="A20125" s="43">
        <v>20123</v>
      </c>
      <c r="B20125" s="44" t="s">
        <v>20107</v>
      </c>
    </row>
    <row r="20126" spans="1:2" x14ac:dyDescent="0.25">
      <c r="A20126" s="43">
        <v>20124</v>
      </c>
      <c r="B20126" s="44" t="s">
        <v>20108</v>
      </c>
    </row>
    <row r="20127" spans="1:2" x14ac:dyDescent="0.25">
      <c r="A20127" s="43">
        <v>20125</v>
      </c>
      <c r="B20127" s="44" t="s">
        <v>20109</v>
      </c>
    </row>
    <row r="20128" spans="1:2" x14ac:dyDescent="0.25">
      <c r="A20128" s="43">
        <v>20126</v>
      </c>
      <c r="B20128" s="44" t="s">
        <v>20110</v>
      </c>
    </row>
    <row r="20129" spans="1:2" x14ac:dyDescent="0.25">
      <c r="A20129" s="43">
        <v>20127</v>
      </c>
      <c r="B20129" s="44" t="s">
        <v>20111</v>
      </c>
    </row>
    <row r="20130" spans="1:2" x14ac:dyDescent="0.25">
      <c r="A20130" s="43">
        <v>20128</v>
      </c>
      <c r="B20130" s="44" t="s">
        <v>20112</v>
      </c>
    </row>
    <row r="20131" spans="1:2" x14ac:dyDescent="0.25">
      <c r="A20131" s="43">
        <v>20129</v>
      </c>
      <c r="B20131" s="44" t="s">
        <v>20113</v>
      </c>
    </row>
    <row r="20132" spans="1:2" x14ac:dyDescent="0.25">
      <c r="A20132" s="43">
        <v>20130</v>
      </c>
      <c r="B20132" s="44" t="s">
        <v>20114</v>
      </c>
    </row>
    <row r="20133" spans="1:2" x14ac:dyDescent="0.25">
      <c r="A20133" s="43">
        <v>20131</v>
      </c>
      <c r="B20133" s="44" t="s">
        <v>20115</v>
      </c>
    </row>
    <row r="20134" spans="1:2" x14ac:dyDescent="0.25">
      <c r="A20134" s="43">
        <v>20132</v>
      </c>
      <c r="B20134" s="44" t="s">
        <v>20116</v>
      </c>
    </row>
    <row r="20135" spans="1:2" x14ac:dyDescent="0.25">
      <c r="A20135" s="43">
        <v>20133</v>
      </c>
      <c r="B20135" s="44" t="s">
        <v>20117</v>
      </c>
    </row>
    <row r="20136" spans="1:2" x14ac:dyDescent="0.25">
      <c r="A20136" s="43">
        <v>20134</v>
      </c>
      <c r="B20136" s="44" t="s">
        <v>20118</v>
      </c>
    </row>
    <row r="20137" spans="1:2" x14ac:dyDescent="0.25">
      <c r="A20137" s="43">
        <v>20135</v>
      </c>
      <c r="B20137" s="44" t="s">
        <v>20119</v>
      </c>
    </row>
    <row r="20138" spans="1:2" x14ac:dyDescent="0.25">
      <c r="A20138" s="43">
        <v>20136</v>
      </c>
      <c r="B20138" s="44" t="s">
        <v>20120</v>
      </c>
    </row>
    <row r="20139" spans="1:2" x14ac:dyDescent="0.25">
      <c r="A20139" s="43">
        <v>20137</v>
      </c>
      <c r="B20139" s="44" t="s">
        <v>20121</v>
      </c>
    </row>
    <row r="20140" spans="1:2" x14ac:dyDescent="0.25">
      <c r="A20140" s="43">
        <v>20138</v>
      </c>
      <c r="B20140" s="44" t="s">
        <v>20122</v>
      </c>
    </row>
    <row r="20141" spans="1:2" x14ac:dyDescent="0.25">
      <c r="A20141" s="43">
        <v>20139</v>
      </c>
      <c r="B20141" s="44" t="s">
        <v>20123</v>
      </c>
    </row>
    <row r="20142" spans="1:2" x14ac:dyDescent="0.25">
      <c r="A20142" s="43">
        <v>20140</v>
      </c>
      <c r="B20142" s="44" t="s">
        <v>20124</v>
      </c>
    </row>
    <row r="20143" spans="1:2" x14ac:dyDescent="0.25">
      <c r="A20143" s="43">
        <v>20141</v>
      </c>
      <c r="B20143" s="44" t="s">
        <v>20125</v>
      </c>
    </row>
    <row r="20144" spans="1:2" x14ac:dyDescent="0.25">
      <c r="A20144" s="43">
        <v>20142</v>
      </c>
      <c r="B20144" s="44" t="s">
        <v>20126</v>
      </c>
    </row>
    <row r="20145" spans="1:2" x14ac:dyDescent="0.25">
      <c r="A20145" s="43">
        <v>20143</v>
      </c>
      <c r="B20145" s="44" t="s">
        <v>20127</v>
      </c>
    </row>
    <row r="20146" spans="1:2" x14ac:dyDescent="0.25">
      <c r="A20146" s="43">
        <v>20144</v>
      </c>
      <c r="B20146" s="44" t="s">
        <v>20128</v>
      </c>
    </row>
    <row r="20147" spans="1:2" x14ac:dyDescent="0.25">
      <c r="A20147" s="43">
        <v>20145</v>
      </c>
      <c r="B20147" s="44" t="s">
        <v>20129</v>
      </c>
    </row>
    <row r="20148" spans="1:2" x14ac:dyDescent="0.25">
      <c r="A20148" s="43">
        <v>20146</v>
      </c>
      <c r="B20148" s="44" t="s">
        <v>20130</v>
      </c>
    </row>
    <row r="20149" spans="1:2" x14ac:dyDescent="0.25">
      <c r="A20149" s="43">
        <v>20147</v>
      </c>
      <c r="B20149" s="44" t="s">
        <v>20131</v>
      </c>
    </row>
    <row r="20150" spans="1:2" x14ac:dyDescent="0.25">
      <c r="A20150" s="43">
        <v>20148</v>
      </c>
      <c r="B20150" s="44" t="s">
        <v>20132</v>
      </c>
    </row>
    <row r="20151" spans="1:2" x14ac:dyDescent="0.25">
      <c r="A20151" s="43">
        <v>20149</v>
      </c>
      <c r="B20151" s="44" t="s">
        <v>20133</v>
      </c>
    </row>
    <row r="20152" spans="1:2" x14ac:dyDescent="0.25">
      <c r="A20152" s="43">
        <v>20150</v>
      </c>
      <c r="B20152" s="44" t="s">
        <v>20134</v>
      </c>
    </row>
    <row r="20153" spans="1:2" x14ac:dyDescent="0.25">
      <c r="A20153" s="43">
        <v>20151</v>
      </c>
      <c r="B20153" s="44" t="s">
        <v>20135</v>
      </c>
    </row>
    <row r="20154" spans="1:2" x14ac:dyDescent="0.25">
      <c r="A20154" s="43">
        <v>20152</v>
      </c>
      <c r="B20154" s="44" t="s">
        <v>20136</v>
      </c>
    </row>
    <row r="20155" spans="1:2" x14ac:dyDescent="0.25">
      <c r="A20155" s="43">
        <v>20153</v>
      </c>
      <c r="B20155" s="44" t="s">
        <v>20137</v>
      </c>
    </row>
    <row r="20156" spans="1:2" x14ac:dyDescent="0.25">
      <c r="A20156" s="43">
        <v>20154</v>
      </c>
      <c r="B20156" s="44" t="s">
        <v>20138</v>
      </c>
    </row>
    <row r="20157" spans="1:2" x14ac:dyDescent="0.25">
      <c r="A20157" s="43">
        <v>20155</v>
      </c>
      <c r="B20157" s="44" t="s">
        <v>20139</v>
      </c>
    </row>
    <row r="20158" spans="1:2" x14ac:dyDescent="0.25">
      <c r="A20158" s="43">
        <v>20156</v>
      </c>
      <c r="B20158" s="44" t="s">
        <v>20140</v>
      </c>
    </row>
    <row r="20159" spans="1:2" x14ac:dyDescent="0.25">
      <c r="A20159" s="43">
        <v>20157</v>
      </c>
      <c r="B20159" s="44" t="s">
        <v>20141</v>
      </c>
    </row>
    <row r="20160" spans="1:2" x14ac:dyDescent="0.25">
      <c r="A20160" s="43">
        <v>20158</v>
      </c>
      <c r="B20160" s="44" t="s">
        <v>20142</v>
      </c>
    </row>
    <row r="20161" spans="1:2" x14ac:dyDescent="0.25">
      <c r="A20161" s="43">
        <v>20159</v>
      </c>
      <c r="B20161" s="44" t="s">
        <v>20143</v>
      </c>
    </row>
    <row r="20162" spans="1:2" x14ac:dyDescent="0.25">
      <c r="A20162" s="43">
        <v>20160</v>
      </c>
      <c r="B20162" s="44" t="s">
        <v>20144</v>
      </c>
    </row>
    <row r="20163" spans="1:2" x14ac:dyDescent="0.25">
      <c r="A20163" s="43">
        <v>20161</v>
      </c>
      <c r="B20163" s="44" t="s">
        <v>20145</v>
      </c>
    </row>
    <row r="20164" spans="1:2" x14ac:dyDescent="0.25">
      <c r="A20164" s="43">
        <v>20162</v>
      </c>
      <c r="B20164" s="44" t="s">
        <v>20146</v>
      </c>
    </row>
    <row r="20165" spans="1:2" x14ac:dyDescent="0.25">
      <c r="A20165" s="43">
        <v>20163</v>
      </c>
      <c r="B20165" s="44" t="s">
        <v>20147</v>
      </c>
    </row>
    <row r="20166" spans="1:2" x14ac:dyDescent="0.25">
      <c r="A20166" s="43">
        <v>20164</v>
      </c>
      <c r="B20166" s="44" t="s">
        <v>20148</v>
      </c>
    </row>
    <row r="20167" spans="1:2" x14ac:dyDescent="0.25">
      <c r="A20167" s="43">
        <v>20165</v>
      </c>
      <c r="B20167" s="44" t="s">
        <v>20149</v>
      </c>
    </row>
    <row r="20168" spans="1:2" x14ac:dyDescent="0.25">
      <c r="A20168" s="43">
        <v>20166</v>
      </c>
      <c r="B20168" s="44" t="s">
        <v>20150</v>
      </c>
    </row>
    <row r="20169" spans="1:2" x14ac:dyDescent="0.25">
      <c r="A20169" s="43">
        <v>20167</v>
      </c>
      <c r="B20169" s="44" t="s">
        <v>20151</v>
      </c>
    </row>
    <row r="20170" spans="1:2" x14ac:dyDescent="0.25">
      <c r="A20170" s="43">
        <v>20168</v>
      </c>
      <c r="B20170" s="44" t="s">
        <v>20152</v>
      </c>
    </row>
    <row r="20171" spans="1:2" x14ac:dyDescent="0.25">
      <c r="A20171" s="43">
        <v>20169</v>
      </c>
      <c r="B20171" s="44" t="s">
        <v>20153</v>
      </c>
    </row>
    <row r="20172" spans="1:2" x14ac:dyDescent="0.25">
      <c r="A20172" s="43">
        <v>20170</v>
      </c>
      <c r="B20172" s="44" t="s">
        <v>20154</v>
      </c>
    </row>
    <row r="20173" spans="1:2" x14ac:dyDescent="0.25">
      <c r="A20173" s="43">
        <v>20171</v>
      </c>
      <c r="B20173" s="44" t="s">
        <v>20155</v>
      </c>
    </row>
    <row r="20174" spans="1:2" x14ac:dyDescent="0.25">
      <c r="A20174" s="43">
        <v>20172</v>
      </c>
      <c r="B20174" s="44" t="s">
        <v>20156</v>
      </c>
    </row>
    <row r="20175" spans="1:2" x14ac:dyDescent="0.25">
      <c r="A20175" s="43">
        <v>20173</v>
      </c>
      <c r="B20175" s="44" t="s">
        <v>20157</v>
      </c>
    </row>
    <row r="20176" spans="1:2" x14ac:dyDescent="0.25">
      <c r="A20176" s="43">
        <v>20174</v>
      </c>
      <c r="B20176" s="44" t="s">
        <v>20158</v>
      </c>
    </row>
    <row r="20177" spans="1:2" x14ac:dyDescent="0.25">
      <c r="A20177" s="43">
        <v>20175</v>
      </c>
      <c r="B20177" s="44" t="s">
        <v>20159</v>
      </c>
    </row>
    <row r="20178" spans="1:2" x14ac:dyDescent="0.25">
      <c r="A20178" s="43">
        <v>20176</v>
      </c>
      <c r="B20178" s="44" t="s">
        <v>20160</v>
      </c>
    </row>
    <row r="20179" spans="1:2" x14ac:dyDescent="0.25">
      <c r="A20179" s="43">
        <v>20177</v>
      </c>
      <c r="B20179" s="44" t="s">
        <v>20161</v>
      </c>
    </row>
    <row r="20180" spans="1:2" x14ac:dyDescent="0.25">
      <c r="A20180" s="43">
        <v>20178</v>
      </c>
      <c r="B20180" s="44" t="s">
        <v>20162</v>
      </c>
    </row>
    <row r="20181" spans="1:2" x14ac:dyDescent="0.25">
      <c r="A20181" s="43">
        <v>20179</v>
      </c>
      <c r="B20181" s="44" t="s">
        <v>20163</v>
      </c>
    </row>
    <row r="20182" spans="1:2" x14ac:dyDescent="0.25">
      <c r="A20182" s="43">
        <v>20180</v>
      </c>
      <c r="B20182" s="44" t="s">
        <v>20164</v>
      </c>
    </row>
    <row r="20183" spans="1:2" x14ac:dyDescent="0.25">
      <c r="A20183" s="43">
        <v>20181</v>
      </c>
      <c r="B20183" s="44" t="s">
        <v>20165</v>
      </c>
    </row>
    <row r="20184" spans="1:2" x14ac:dyDescent="0.25">
      <c r="A20184" s="43">
        <v>20182</v>
      </c>
      <c r="B20184" s="44" t="s">
        <v>20166</v>
      </c>
    </row>
    <row r="20185" spans="1:2" x14ac:dyDescent="0.25">
      <c r="A20185" s="43">
        <v>20183</v>
      </c>
      <c r="B20185" s="44" t="s">
        <v>20167</v>
      </c>
    </row>
    <row r="20186" spans="1:2" x14ac:dyDescent="0.25">
      <c r="A20186" s="43">
        <v>20184</v>
      </c>
      <c r="B20186" s="44" t="s">
        <v>20168</v>
      </c>
    </row>
    <row r="20187" spans="1:2" x14ac:dyDescent="0.25">
      <c r="A20187" s="43">
        <v>20185</v>
      </c>
      <c r="B20187" s="44" t="s">
        <v>20169</v>
      </c>
    </row>
    <row r="20188" spans="1:2" x14ac:dyDescent="0.25">
      <c r="A20188" s="43">
        <v>20186</v>
      </c>
      <c r="B20188" s="44" t="s">
        <v>20170</v>
      </c>
    </row>
    <row r="20189" spans="1:2" x14ac:dyDescent="0.25">
      <c r="A20189" s="43">
        <v>20187</v>
      </c>
      <c r="B20189" s="44" t="s">
        <v>20171</v>
      </c>
    </row>
    <row r="20190" spans="1:2" x14ac:dyDescent="0.25">
      <c r="A20190" s="43">
        <v>20188</v>
      </c>
      <c r="B20190" s="44" t="s">
        <v>20172</v>
      </c>
    </row>
    <row r="20191" spans="1:2" x14ac:dyDescent="0.25">
      <c r="A20191" s="43">
        <v>20189</v>
      </c>
      <c r="B20191" s="44" t="s">
        <v>20173</v>
      </c>
    </row>
    <row r="20192" spans="1:2" x14ac:dyDescent="0.25">
      <c r="A20192" s="43">
        <v>20190</v>
      </c>
      <c r="B20192" s="44" t="s">
        <v>20174</v>
      </c>
    </row>
    <row r="20193" spans="1:2" x14ac:dyDescent="0.25">
      <c r="A20193" s="43">
        <v>20191</v>
      </c>
      <c r="B20193" s="44" t="s">
        <v>20175</v>
      </c>
    </row>
    <row r="20194" spans="1:2" x14ac:dyDescent="0.25">
      <c r="A20194" s="43">
        <v>20192</v>
      </c>
      <c r="B20194" s="44" t="s">
        <v>20176</v>
      </c>
    </row>
    <row r="20195" spans="1:2" x14ac:dyDescent="0.25">
      <c r="A20195" s="43">
        <v>20193</v>
      </c>
      <c r="B20195" s="44" t="s">
        <v>20177</v>
      </c>
    </row>
    <row r="20196" spans="1:2" x14ac:dyDescent="0.25">
      <c r="A20196" s="43">
        <v>20194</v>
      </c>
      <c r="B20196" s="44" t="s">
        <v>20178</v>
      </c>
    </row>
    <row r="20197" spans="1:2" x14ac:dyDescent="0.25">
      <c r="A20197" s="43">
        <v>20195</v>
      </c>
      <c r="B20197" s="44" t="s">
        <v>20179</v>
      </c>
    </row>
    <row r="20198" spans="1:2" x14ac:dyDescent="0.25">
      <c r="A20198" s="43">
        <v>20196</v>
      </c>
      <c r="B20198" s="44" t="s">
        <v>20180</v>
      </c>
    </row>
    <row r="20199" spans="1:2" x14ac:dyDescent="0.25">
      <c r="A20199" s="43">
        <v>20197</v>
      </c>
      <c r="B20199" s="44" t="s">
        <v>20181</v>
      </c>
    </row>
    <row r="20200" spans="1:2" x14ac:dyDescent="0.25">
      <c r="A20200" s="43">
        <v>20198</v>
      </c>
      <c r="B20200" s="44" t="s">
        <v>20182</v>
      </c>
    </row>
    <row r="20201" spans="1:2" x14ac:dyDescent="0.25">
      <c r="A20201" s="43">
        <v>20199</v>
      </c>
      <c r="B20201" s="44" t="s">
        <v>20183</v>
      </c>
    </row>
    <row r="20202" spans="1:2" x14ac:dyDescent="0.25">
      <c r="A20202" s="43">
        <v>20200</v>
      </c>
      <c r="B20202" s="44" t="s">
        <v>20184</v>
      </c>
    </row>
    <row r="20203" spans="1:2" x14ac:dyDescent="0.25">
      <c r="A20203" s="43">
        <v>20201</v>
      </c>
      <c r="B20203" s="44" t="s">
        <v>20185</v>
      </c>
    </row>
    <row r="20204" spans="1:2" x14ac:dyDescent="0.25">
      <c r="A20204" s="43">
        <v>20202</v>
      </c>
      <c r="B20204" s="44" t="s">
        <v>20186</v>
      </c>
    </row>
    <row r="20205" spans="1:2" x14ac:dyDescent="0.25">
      <c r="A20205" s="43">
        <v>20203</v>
      </c>
      <c r="B20205" s="44" t="s">
        <v>20187</v>
      </c>
    </row>
    <row r="20206" spans="1:2" x14ac:dyDescent="0.25">
      <c r="A20206" s="43">
        <v>20204</v>
      </c>
      <c r="B20206" s="44" t="s">
        <v>20188</v>
      </c>
    </row>
    <row r="20207" spans="1:2" x14ac:dyDescent="0.25">
      <c r="A20207" s="43">
        <v>20205</v>
      </c>
      <c r="B20207" s="44" t="s">
        <v>20189</v>
      </c>
    </row>
    <row r="20208" spans="1:2" x14ac:dyDescent="0.25">
      <c r="A20208" s="43">
        <v>20206</v>
      </c>
      <c r="B20208" s="44" t="s">
        <v>20190</v>
      </c>
    </row>
    <row r="20209" spans="1:2" x14ac:dyDescent="0.25">
      <c r="A20209" s="43">
        <v>20207</v>
      </c>
      <c r="B20209" s="44" t="s">
        <v>20191</v>
      </c>
    </row>
    <row r="20210" spans="1:2" x14ac:dyDescent="0.25">
      <c r="A20210" s="43">
        <v>20208</v>
      </c>
      <c r="B20210" s="44" t="s">
        <v>20192</v>
      </c>
    </row>
    <row r="20211" spans="1:2" x14ac:dyDescent="0.25">
      <c r="A20211" s="43">
        <v>20209</v>
      </c>
      <c r="B20211" s="44" t="s">
        <v>20193</v>
      </c>
    </row>
    <row r="20212" spans="1:2" x14ac:dyDescent="0.25">
      <c r="A20212" s="43">
        <v>20210</v>
      </c>
      <c r="B20212" s="44" t="s">
        <v>20194</v>
      </c>
    </row>
    <row r="20213" spans="1:2" x14ac:dyDescent="0.25">
      <c r="A20213" s="43">
        <v>20211</v>
      </c>
      <c r="B20213" s="44" t="s">
        <v>20195</v>
      </c>
    </row>
    <row r="20214" spans="1:2" x14ac:dyDescent="0.25">
      <c r="A20214" s="43">
        <v>20212</v>
      </c>
      <c r="B20214" s="44" t="s">
        <v>20196</v>
      </c>
    </row>
    <row r="20215" spans="1:2" x14ac:dyDescent="0.25">
      <c r="A20215" s="43">
        <v>20213</v>
      </c>
      <c r="B20215" s="44" t="s">
        <v>20197</v>
      </c>
    </row>
    <row r="20216" spans="1:2" x14ac:dyDescent="0.25">
      <c r="A20216" s="43">
        <v>20214</v>
      </c>
      <c r="B20216" s="44" t="s">
        <v>20198</v>
      </c>
    </row>
    <row r="20217" spans="1:2" x14ac:dyDescent="0.25">
      <c r="A20217" s="43">
        <v>20215</v>
      </c>
      <c r="B20217" s="44" t="s">
        <v>20199</v>
      </c>
    </row>
    <row r="20218" spans="1:2" x14ac:dyDescent="0.25">
      <c r="A20218" s="43">
        <v>20216</v>
      </c>
      <c r="B20218" s="44" t="s">
        <v>20200</v>
      </c>
    </row>
    <row r="20219" spans="1:2" x14ac:dyDescent="0.25">
      <c r="A20219" s="43">
        <v>20217</v>
      </c>
      <c r="B20219" s="44" t="s">
        <v>20201</v>
      </c>
    </row>
    <row r="20220" spans="1:2" x14ac:dyDescent="0.25">
      <c r="A20220" s="43">
        <v>20218</v>
      </c>
      <c r="B20220" s="44" t="s">
        <v>20202</v>
      </c>
    </row>
    <row r="20221" spans="1:2" x14ac:dyDescent="0.25">
      <c r="A20221" s="43">
        <v>20219</v>
      </c>
      <c r="B20221" s="44" t="s">
        <v>20203</v>
      </c>
    </row>
    <row r="20222" spans="1:2" x14ac:dyDescent="0.25">
      <c r="A20222" s="43">
        <v>20220</v>
      </c>
      <c r="B20222" s="44" t="s">
        <v>20204</v>
      </c>
    </row>
    <row r="20223" spans="1:2" x14ac:dyDescent="0.25">
      <c r="A20223" s="43">
        <v>20221</v>
      </c>
      <c r="B20223" s="44" t="s">
        <v>20205</v>
      </c>
    </row>
    <row r="20224" spans="1:2" x14ac:dyDescent="0.25">
      <c r="A20224" s="43">
        <v>20222</v>
      </c>
      <c r="B20224" s="44" t="s">
        <v>20206</v>
      </c>
    </row>
    <row r="20225" spans="1:2" x14ac:dyDescent="0.25">
      <c r="A20225" s="43">
        <v>20223</v>
      </c>
      <c r="B20225" s="44" t="s">
        <v>20207</v>
      </c>
    </row>
    <row r="20226" spans="1:2" x14ac:dyDescent="0.25">
      <c r="A20226" s="43">
        <v>20224</v>
      </c>
      <c r="B20226" s="44" t="s">
        <v>20208</v>
      </c>
    </row>
    <row r="20227" spans="1:2" x14ac:dyDescent="0.25">
      <c r="A20227" s="43">
        <v>20225</v>
      </c>
      <c r="B20227" s="44" t="s">
        <v>20209</v>
      </c>
    </row>
    <row r="20228" spans="1:2" x14ac:dyDescent="0.25">
      <c r="A20228" s="43">
        <v>20226</v>
      </c>
      <c r="B20228" s="44" t="s">
        <v>20210</v>
      </c>
    </row>
    <row r="20229" spans="1:2" x14ac:dyDescent="0.25">
      <c r="A20229" s="43">
        <v>20227</v>
      </c>
      <c r="B20229" s="44" t="s">
        <v>20211</v>
      </c>
    </row>
    <row r="20230" spans="1:2" x14ac:dyDescent="0.25">
      <c r="A20230" s="43">
        <v>20228</v>
      </c>
      <c r="B20230" s="44" t="s">
        <v>20212</v>
      </c>
    </row>
    <row r="20231" spans="1:2" x14ac:dyDescent="0.25">
      <c r="A20231" s="43">
        <v>20229</v>
      </c>
      <c r="B20231" s="44" t="s">
        <v>20213</v>
      </c>
    </row>
    <row r="20232" spans="1:2" x14ac:dyDescent="0.25">
      <c r="A20232" s="43">
        <v>20230</v>
      </c>
      <c r="B20232" s="44" t="s">
        <v>20214</v>
      </c>
    </row>
    <row r="20233" spans="1:2" x14ac:dyDescent="0.25">
      <c r="A20233" s="43">
        <v>20231</v>
      </c>
      <c r="B20233" s="44" t="s">
        <v>20215</v>
      </c>
    </row>
    <row r="20234" spans="1:2" x14ac:dyDescent="0.25">
      <c r="A20234" s="43">
        <v>20232</v>
      </c>
      <c r="B20234" s="44" t="s">
        <v>20216</v>
      </c>
    </row>
    <row r="20235" spans="1:2" x14ac:dyDescent="0.25">
      <c r="A20235" s="43">
        <v>20233</v>
      </c>
      <c r="B20235" s="44" t="s">
        <v>20217</v>
      </c>
    </row>
    <row r="20236" spans="1:2" x14ac:dyDescent="0.25">
      <c r="A20236" s="43">
        <v>20234</v>
      </c>
      <c r="B20236" s="44" t="s">
        <v>20218</v>
      </c>
    </row>
    <row r="20237" spans="1:2" x14ac:dyDescent="0.25">
      <c r="A20237" s="43">
        <v>20235</v>
      </c>
      <c r="B20237" s="44" t="s">
        <v>20219</v>
      </c>
    </row>
    <row r="20238" spans="1:2" x14ac:dyDescent="0.25">
      <c r="A20238" s="43">
        <v>20236</v>
      </c>
      <c r="B20238" s="44" t="s">
        <v>20220</v>
      </c>
    </row>
    <row r="20239" spans="1:2" x14ac:dyDescent="0.25">
      <c r="A20239" s="43">
        <v>20237</v>
      </c>
      <c r="B20239" s="44" t="s">
        <v>20221</v>
      </c>
    </row>
    <row r="20240" spans="1:2" x14ac:dyDescent="0.25">
      <c r="A20240" s="43">
        <v>20238</v>
      </c>
      <c r="B20240" s="44" t="s">
        <v>20222</v>
      </c>
    </row>
    <row r="20241" spans="1:2" x14ac:dyDescent="0.25">
      <c r="A20241" s="43">
        <v>20239</v>
      </c>
      <c r="B20241" s="44" t="s">
        <v>20223</v>
      </c>
    </row>
    <row r="20242" spans="1:2" x14ac:dyDescent="0.25">
      <c r="A20242" s="43">
        <v>20240</v>
      </c>
      <c r="B20242" s="44" t="s">
        <v>20224</v>
      </c>
    </row>
    <row r="20243" spans="1:2" x14ac:dyDescent="0.25">
      <c r="A20243" s="43">
        <v>20241</v>
      </c>
      <c r="B20243" s="44" t="s">
        <v>20225</v>
      </c>
    </row>
    <row r="20244" spans="1:2" x14ac:dyDescent="0.25">
      <c r="A20244" s="43">
        <v>20242</v>
      </c>
      <c r="B20244" s="44" t="s">
        <v>20226</v>
      </c>
    </row>
    <row r="20245" spans="1:2" x14ac:dyDescent="0.25">
      <c r="A20245" s="43">
        <v>20243</v>
      </c>
      <c r="B20245" s="44" t="s">
        <v>20227</v>
      </c>
    </row>
    <row r="20246" spans="1:2" x14ac:dyDescent="0.25">
      <c r="A20246" s="43">
        <v>20244</v>
      </c>
      <c r="B20246" s="44" t="s">
        <v>20228</v>
      </c>
    </row>
    <row r="20247" spans="1:2" x14ac:dyDescent="0.25">
      <c r="A20247" s="43">
        <v>20245</v>
      </c>
      <c r="B20247" s="44" t="s">
        <v>20229</v>
      </c>
    </row>
    <row r="20248" spans="1:2" x14ac:dyDescent="0.25">
      <c r="A20248" s="43">
        <v>20246</v>
      </c>
      <c r="B20248" s="44" t="s">
        <v>20230</v>
      </c>
    </row>
    <row r="20249" spans="1:2" x14ac:dyDescent="0.25">
      <c r="A20249" s="43">
        <v>20247</v>
      </c>
      <c r="B20249" s="44" t="s">
        <v>20231</v>
      </c>
    </row>
    <row r="20250" spans="1:2" x14ac:dyDescent="0.25">
      <c r="A20250" s="43">
        <v>20248</v>
      </c>
      <c r="B20250" s="44" t="s">
        <v>20232</v>
      </c>
    </row>
    <row r="20251" spans="1:2" x14ac:dyDescent="0.25">
      <c r="A20251" s="43">
        <v>20249</v>
      </c>
      <c r="B20251" s="44" t="s">
        <v>20233</v>
      </c>
    </row>
    <row r="20252" spans="1:2" x14ac:dyDescent="0.25">
      <c r="A20252" s="43">
        <v>20250</v>
      </c>
      <c r="B20252" s="44" t="s">
        <v>20234</v>
      </c>
    </row>
    <row r="20253" spans="1:2" x14ac:dyDescent="0.25">
      <c r="A20253" s="43">
        <v>20251</v>
      </c>
      <c r="B20253" s="44" t="s">
        <v>20235</v>
      </c>
    </row>
    <row r="20254" spans="1:2" x14ac:dyDescent="0.25">
      <c r="A20254" s="43">
        <v>20252</v>
      </c>
      <c r="B20254" s="44" t="s">
        <v>20236</v>
      </c>
    </row>
    <row r="20255" spans="1:2" x14ac:dyDescent="0.25">
      <c r="A20255" s="43">
        <v>20253</v>
      </c>
      <c r="B20255" s="44" t="s">
        <v>20237</v>
      </c>
    </row>
    <row r="20256" spans="1:2" x14ac:dyDescent="0.25">
      <c r="A20256" s="43">
        <v>20254</v>
      </c>
      <c r="B20256" s="44" t="s">
        <v>20238</v>
      </c>
    </row>
    <row r="20257" spans="1:2" x14ac:dyDescent="0.25">
      <c r="A20257" s="43">
        <v>20255</v>
      </c>
      <c r="B20257" s="44" t="s">
        <v>20239</v>
      </c>
    </row>
    <row r="20258" spans="1:2" x14ac:dyDescent="0.25">
      <c r="A20258" s="43">
        <v>20256</v>
      </c>
      <c r="B20258" s="44" t="s">
        <v>20240</v>
      </c>
    </row>
    <row r="20259" spans="1:2" x14ac:dyDescent="0.25">
      <c r="A20259" s="43">
        <v>20257</v>
      </c>
      <c r="B20259" s="44" t="s">
        <v>20241</v>
      </c>
    </row>
    <row r="20260" spans="1:2" x14ac:dyDescent="0.25">
      <c r="A20260" s="43">
        <v>20258</v>
      </c>
      <c r="B20260" s="44" t="s">
        <v>20242</v>
      </c>
    </row>
    <row r="20261" spans="1:2" x14ac:dyDescent="0.25">
      <c r="A20261" s="43">
        <v>20259</v>
      </c>
      <c r="B20261" s="44" t="s">
        <v>20243</v>
      </c>
    </row>
    <row r="20262" spans="1:2" x14ac:dyDescent="0.25">
      <c r="A20262" s="43">
        <v>20260</v>
      </c>
      <c r="B20262" s="44" t="s">
        <v>20244</v>
      </c>
    </row>
    <row r="20263" spans="1:2" x14ac:dyDescent="0.25">
      <c r="A20263" s="43">
        <v>20261</v>
      </c>
      <c r="B20263" s="44" t="s">
        <v>20245</v>
      </c>
    </row>
    <row r="20264" spans="1:2" x14ac:dyDescent="0.25">
      <c r="A20264" s="43">
        <v>20262</v>
      </c>
      <c r="B20264" s="44" t="s">
        <v>20246</v>
      </c>
    </row>
    <row r="20265" spans="1:2" x14ac:dyDescent="0.25">
      <c r="A20265" s="43">
        <v>20263</v>
      </c>
      <c r="B20265" s="44" t="s">
        <v>20247</v>
      </c>
    </row>
    <row r="20266" spans="1:2" x14ac:dyDescent="0.25">
      <c r="A20266" s="43">
        <v>20264</v>
      </c>
      <c r="B20266" s="44" t="s">
        <v>20248</v>
      </c>
    </row>
    <row r="20267" spans="1:2" x14ac:dyDescent="0.25">
      <c r="A20267" s="43">
        <v>20265</v>
      </c>
      <c r="B20267" s="44" t="s">
        <v>20249</v>
      </c>
    </row>
    <row r="20268" spans="1:2" x14ac:dyDescent="0.25">
      <c r="A20268" s="43">
        <v>20266</v>
      </c>
      <c r="B20268" s="44" t="s">
        <v>20250</v>
      </c>
    </row>
    <row r="20269" spans="1:2" x14ac:dyDescent="0.25">
      <c r="A20269" s="43">
        <v>20267</v>
      </c>
      <c r="B20269" s="44" t="s">
        <v>20251</v>
      </c>
    </row>
    <row r="20270" spans="1:2" x14ac:dyDescent="0.25">
      <c r="A20270" s="43">
        <v>20268</v>
      </c>
      <c r="B20270" s="44" t="s">
        <v>20252</v>
      </c>
    </row>
    <row r="20271" spans="1:2" x14ac:dyDescent="0.25">
      <c r="A20271" s="43">
        <v>20269</v>
      </c>
      <c r="B20271" s="44" t="s">
        <v>20253</v>
      </c>
    </row>
    <row r="20272" spans="1:2" x14ac:dyDescent="0.25">
      <c r="A20272" s="43">
        <v>20270</v>
      </c>
      <c r="B20272" s="44" t="s">
        <v>20254</v>
      </c>
    </row>
    <row r="20273" spans="1:2" x14ac:dyDescent="0.25">
      <c r="A20273" s="43">
        <v>20271</v>
      </c>
      <c r="B20273" s="44" t="s">
        <v>20255</v>
      </c>
    </row>
    <row r="20274" spans="1:2" x14ac:dyDescent="0.25">
      <c r="A20274" s="43">
        <v>20272</v>
      </c>
      <c r="B20274" s="44" t="s">
        <v>20256</v>
      </c>
    </row>
    <row r="20275" spans="1:2" x14ac:dyDescent="0.25">
      <c r="A20275" s="43">
        <v>20273</v>
      </c>
      <c r="B20275" s="44" t="s">
        <v>20257</v>
      </c>
    </row>
    <row r="20276" spans="1:2" x14ac:dyDescent="0.25">
      <c r="A20276" s="43">
        <v>20274</v>
      </c>
      <c r="B20276" s="44" t="s">
        <v>20258</v>
      </c>
    </row>
    <row r="20277" spans="1:2" x14ac:dyDescent="0.25">
      <c r="A20277" s="43">
        <v>20275</v>
      </c>
      <c r="B20277" s="44" t="s">
        <v>20259</v>
      </c>
    </row>
    <row r="20278" spans="1:2" x14ac:dyDescent="0.25">
      <c r="A20278" s="43">
        <v>20276</v>
      </c>
      <c r="B20278" s="44" t="s">
        <v>20260</v>
      </c>
    </row>
    <row r="20279" spans="1:2" x14ac:dyDescent="0.25">
      <c r="A20279" s="43">
        <v>20277</v>
      </c>
      <c r="B20279" s="44" t="s">
        <v>20261</v>
      </c>
    </row>
    <row r="20280" spans="1:2" x14ac:dyDescent="0.25">
      <c r="A20280" s="43">
        <v>20278</v>
      </c>
      <c r="B20280" s="44" t="s">
        <v>20262</v>
      </c>
    </row>
    <row r="20281" spans="1:2" x14ac:dyDescent="0.25">
      <c r="A20281" s="43">
        <v>20279</v>
      </c>
      <c r="B20281" s="44" t="s">
        <v>20263</v>
      </c>
    </row>
    <row r="20282" spans="1:2" x14ac:dyDescent="0.25">
      <c r="A20282" s="43">
        <v>20280</v>
      </c>
      <c r="B20282" s="44" t="s">
        <v>20264</v>
      </c>
    </row>
    <row r="20283" spans="1:2" x14ac:dyDescent="0.25">
      <c r="A20283" s="43">
        <v>20281</v>
      </c>
      <c r="B20283" s="44" t="s">
        <v>20265</v>
      </c>
    </row>
    <row r="20284" spans="1:2" x14ac:dyDescent="0.25">
      <c r="A20284" s="43">
        <v>20282</v>
      </c>
      <c r="B20284" s="44" t="s">
        <v>20266</v>
      </c>
    </row>
    <row r="20285" spans="1:2" x14ac:dyDescent="0.25">
      <c r="A20285" s="43">
        <v>20283</v>
      </c>
      <c r="B20285" s="44" t="s">
        <v>20267</v>
      </c>
    </row>
    <row r="20286" spans="1:2" x14ac:dyDescent="0.25">
      <c r="A20286" s="43">
        <v>20284</v>
      </c>
      <c r="B20286" s="44" t="s">
        <v>20268</v>
      </c>
    </row>
    <row r="20287" spans="1:2" x14ac:dyDescent="0.25">
      <c r="A20287" s="43">
        <v>20285</v>
      </c>
      <c r="B20287" s="44" t="s">
        <v>20269</v>
      </c>
    </row>
    <row r="20288" spans="1:2" x14ac:dyDescent="0.25">
      <c r="A20288" s="43">
        <v>20286</v>
      </c>
      <c r="B20288" s="44" t="s">
        <v>20270</v>
      </c>
    </row>
    <row r="20289" spans="1:2" x14ac:dyDescent="0.25">
      <c r="A20289" s="43">
        <v>20287</v>
      </c>
      <c r="B20289" s="44" t="s">
        <v>20271</v>
      </c>
    </row>
    <row r="20290" spans="1:2" x14ac:dyDescent="0.25">
      <c r="A20290" s="43">
        <v>20288</v>
      </c>
      <c r="B20290" s="44" t="s">
        <v>20272</v>
      </c>
    </row>
    <row r="20291" spans="1:2" x14ac:dyDescent="0.25">
      <c r="A20291" s="43">
        <v>20289</v>
      </c>
      <c r="B20291" s="44" t="s">
        <v>20273</v>
      </c>
    </row>
    <row r="20292" spans="1:2" x14ac:dyDescent="0.25">
      <c r="A20292" s="43">
        <v>20290</v>
      </c>
      <c r="B20292" s="44" t="s">
        <v>20274</v>
      </c>
    </row>
    <row r="20293" spans="1:2" x14ac:dyDescent="0.25">
      <c r="A20293" s="43">
        <v>20291</v>
      </c>
      <c r="B20293" s="44" t="s">
        <v>20275</v>
      </c>
    </row>
    <row r="20294" spans="1:2" x14ac:dyDescent="0.25">
      <c r="A20294" s="43">
        <v>20292</v>
      </c>
      <c r="B20294" s="44" t="s">
        <v>20276</v>
      </c>
    </row>
    <row r="20295" spans="1:2" x14ac:dyDescent="0.25">
      <c r="A20295" s="43">
        <v>20293</v>
      </c>
      <c r="B20295" s="44" t="s">
        <v>20277</v>
      </c>
    </row>
    <row r="20296" spans="1:2" x14ac:dyDescent="0.25">
      <c r="A20296" s="43">
        <v>20294</v>
      </c>
      <c r="B20296" s="44" t="s">
        <v>20278</v>
      </c>
    </row>
    <row r="20297" spans="1:2" x14ac:dyDescent="0.25">
      <c r="A20297" s="43">
        <v>20295</v>
      </c>
      <c r="B20297" s="44" t="s">
        <v>20279</v>
      </c>
    </row>
    <row r="20298" spans="1:2" x14ac:dyDescent="0.25">
      <c r="A20298" s="43">
        <v>20296</v>
      </c>
      <c r="B20298" s="44" t="s">
        <v>20280</v>
      </c>
    </row>
    <row r="20299" spans="1:2" x14ac:dyDescent="0.25">
      <c r="A20299" s="43">
        <v>20297</v>
      </c>
      <c r="B20299" s="44" t="s">
        <v>20281</v>
      </c>
    </row>
    <row r="20300" spans="1:2" x14ac:dyDescent="0.25">
      <c r="A20300" s="43">
        <v>20298</v>
      </c>
      <c r="B20300" s="44" t="s">
        <v>20282</v>
      </c>
    </row>
    <row r="20301" spans="1:2" x14ac:dyDescent="0.25">
      <c r="A20301" s="43">
        <v>20299</v>
      </c>
      <c r="B20301" s="44" t="s">
        <v>20283</v>
      </c>
    </row>
    <row r="20302" spans="1:2" x14ac:dyDescent="0.25">
      <c r="A20302" s="43">
        <v>20300</v>
      </c>
      <c r="B20302" s="44" t="s">
        <v>20284</v>
      </c>
    </row>
    <row r="20303" spans="1:2" x14ac:dyDescent="0.25">
      <c r="A20303" s="43">
        <v>20301</v>
      </c>
      <c r="B20303" s="44" t="s">
        <v>20285</v>
      </c>
    </row>
    <row r="20304" spans="1:2" x14ac:dyDescent="0.25">
      <c r="A20304" s="43">
        <v>20302</v>
      </c>
      <c r="B20304" s="44" t="s">
        <v>20286</v>
      </c>
    </row>
    <row r="20305" spans="1:2" x14ac:dyDescent="0.25">
      <c r="A20305" s="43">
        <v>20303</v>
      </c>
      <c r="B20305" s="44" t="s">
        <v>20287</v>
      </c>
    </row>
    <row r="20306" spans="1:2" x14ac:dyDescent="0.25">
      <c r="A20306" s="43">
        <v>20304</v>
      </c>
      <c r="B20306" s="44" t="s">
        <v>20288</v>
      </c>
    </row>
    <row r="20307" spans="1:2" x14ac:dyDescent="0.25">
      <c r="A20307" s="43">
        <v>20305</v>
      </c>
      <c r="B20307" s="44" t="s">
        <v>20289</v>
      </c>
    </row>
    <row r="20308" spans="1:2" x14ac:dyDescent="0.25">
      <c r="A20308" s="43">
        <v>20306</v>
      </c>
      <c r="B20308" s="44" t="s">
        <v>20290</v>
      </c>
    </row>
    <row r="20309" spans="1:2" x14ac:dyDescent="0.25">
      <c r="A20309" s="43">
        <v>20307</v>
      </c>
      <c r="B20309" s="44" t="s">
        <v>20291</v>
      </c>
    </row>
    <row r="20310" spans="1:2" x14ac:dyDescent="0.25">
      <c r="A20310" s="43">
        <v>20308</v>
      </c>
      <c r="B20310" s="44" t="s">
        <v>20292</v>
      </c>
    </row>
    <row r="20311" spans="1:2" x14ac:dyDescent="0.25">
      <c r="A20311" s="43">
        <v>20309</v>
      </c>
      <c r="B20311" s="44" t="s">
        <v>20293</v>
      </c>
    </row>
    <row r="20312" spans="1:2" x14ac:dyDescent="0.25">
      <c r="A20312" s="43">
        <v>20310</v>
      </c>
      <c r="B20312" s="44" t="s">
        <v>20294</v>
      </c>
    </row>
    <row r="20313" spans="1:2" x14ac:dyDescent="0.25">
      <c r="A20313" s="43">
        <v>20311</v>
      </c>
      <c r="B20313" s="44" t="s">
        <v>20295</v>
      </c>
    </row>
    <row r="20314" spans="1:2" x14ac:dyDescent="0.25">
      <c r="A20314" s="43">
        <v>20312</v>
      </c>
      <c r="B20314" s="44" t="s">
        <v>20296</v>
      </c>
    </row>
    <row r="20315" spans="1:2" x14ac:dyDescent="0.25">
      <c r="A20315" s="43">
        <v>20313</v>
      </c>
      <c r="B20315" s="44" t="s">
        <v>20297</v>
      </c>
    </row>
    <row r="20316" spans="1:2" x14ac:dyDescent="0.25">
      <c r="A20316" s="43">
        <v>20314</v>
      </c>
      <c r="B20316" s="44" t="s">
        <v>20298</v>
      </c>
    </row>
    <row r="20317" spans="1:2" x14ac:dyDescent="0.25">
      <c r="A20317" s="43">
        <v>20315</v>
      </c>
      <c r="B20317" s="44" t="s">
        <v>20299</v>
      </c>
    </row>
    <row r="20318" spans="1:2" x14ac:dyDescent="0.25">
      <c r="A20318" s="43">
        <v>20316</v>
      </c>
      <c r="B20318" s="44" t="s">
        <v>20300</v>
      </c>
    </row>
    <row r="20319" spans="1:2" x14ac:dyDescent="0.25">
      <c r="A20319" s="43">
        <v>20317</v>
      </c>
      <c r="B20319" s="44" t="s">
        <v>20301</v>
      </c>
    </row>
    <row r="20320" spans="1:2" x14ac:dyDescent="0.25">
      <c r="A20320" s="43">
        <v>20318</v>
      </c>
      <c r="B20320" s="44" t="s">
        <v>20302</v>
      </c>
    </row>
    <row r="20321" spans="1:2" x14ac:dyDescent="0.25">
      <c r="A20321" s="43">
        <v>20319</v>
      </c>
      <c r="B20321" s="44" t="s">
        <v>20303</v>
      </c>
    </row>
    <row r="20322" spans="1:2" x14ac:dyDescent="0.25">
      <c r="A20322" s="43">
        <v>20320</v>
      </c>
      <c r="B20322" s="44" t="s">
        <v>20304</v>
      </c>
    </row>
    <row r="20323" spans="1:2" x14ac:dyDescent="0.25">
      <c r="A20323" s="43">
        <v>20321</v>
      </c>
      <c r="B20323" s="44" t="s">
        <v>20305</v>
      </c>
    </row>
    <row r="20324" spans="1:2" x14ac:dyDescent="0.25">
      <c r="A20324" s="43">
        <v>20322</v>
      </c>
      <c r="B20324" s="44" t="s">
        <v>20306</v>
      </c>
    </row>
    <row r="20325" spans="1:2" x14ac:dyDescent="0.25">
      <c r="A20325" s="43">
        <v>20323</v>
      </c>
      <c r="B20325" s="44" t="s">
        <v>20307</v>
      </c>
    </row>
    <row r="20326" spans="1:2" x14ac:dyDescent="0.25">
      <c r="A20326" s="43">
        <v>20324</v>
      </c>
      <c r="B20326" s="44" t="s">
        <v>20308</v>
      </c>
    </row>
    <row r="20327" spans="1:2" x14ac:dyDescent="0.25">
      <c r="A20327" s="43">
        <v>20325</v>
      </c>
      <c r="B20327" s="44" t="s">
        <v>20309</v>
      </c>
    </row>
    <row r="20328" spans="1:2" x14ac:dyDescent="0.25">
      <c r="A20328" s="43">
        <v>20326</v>
      </c>
      <c r="B20328" s="44" t="s">
        <v>20310</v>
      </c>
    </row>
    <row r="20329" spans="1:2" x14ac:dyDescent="0.25">
      <c r="A20329" s="43">
        <v>20327</v>
      </c>
      <c r="B20329" s="44" t="s">
        <v>20311</v>
      </c>
    </row>
    <row r="20330" spans="1:2" x14ac:dyDescent="0.25">
      <c r="A20330" s="43">
        <v>20328</v>
      </c>
      <c r="B20330" s="44" t="s">
        <v>20312</v>
      </c>
    </row>
    <row r="20331" spans="1:2" x14ac:dyDescent="0.25">
      <c r="A20331" s="43">
        <v>20329</v>
      </c>
      <c r="B20331" s="44" t="s">
        <v>20313</v>
      </c>
    </row>
    <row r="20332" spans="1:2" x14ac:dyDescent="0.25">
      <c r="A20332" s="43">
        <v>20330</v>
      </c>
      <c r="B20332" s="44" t="s">
        <v>20314</v>
      </c>
    </row>
    <row r="20333" spans="1:2" x14ac:dyDescent="0.25">
      <c r="A20333" s="43">
        <v>20331</v>
      </c>
      <c r="B20333" s="44" t="s">
        <v>20315</v>
      </c>
    </row>
    <row r="20334" spans="1:2" x14ac:dyDescent="0.25">
      <c r="A20334" s="43">
        <v>20332</v>
      </c>
      <c r="B20334" s="44" t="s">
        <v>20316</v>
      </c>
    </row>
    <row r="20335" spans="1:2" x14ac:dyDescent="0.25">
      <c r="A20335" s="43">
        <v>20333</v>
      </c>
      <c r="B20335" s="44" t="s">
        <v>20317</v>
      </c>
    </row>
    <row r="20336" spans="1:2" x14ac:dyDescent="0.25">
      <c r="A20336" s="43">
        <v>20334</v>
      </c>
      <c r="B20336" s="44" t="s">
        <v>20318</v>
      </c>
    </row>
    <row r="20337" spans="1:2" x14ac:dyDescent="0.25">
      <c r="A20337" s="43">
        <v>20335</v>
      </c>
      <c r="B20337" s="44" t="s">
        <v>20319</v>
      </c>
    </row>
    <row r="20338" spans="1:2" x14ac:dyDescent="0.25">
      <c r="A20338" s="43">
        <v>20336</v>
      </c>
      <c r="B20338" s="44" t="s">
        <v>20320</v>
      </c>
    </row>
    <row r="20339" spans="1:2" x14ac:dyDescent="0.25">
      <c r="A20339" s="43">
        <v>20337</v>
      </c>
      <c r="B20339" s="44" t="s">
        <v>20321</v>
      </c>
    </row>
    <row r="20340" spans="1:2" x14ac:dyDescent="0.25">
      <c r="A20340" s="43">
        <v>20338</v>
      </c>
      <c r="B20340" s="44" t="s">
        <v>20322</v>
      </c>
    </row>
    <row r="20341" spans="1:2" x14ac:dyDescent="0.25">
      <c r="A20341" s="43">
        <v>20339</v>
      </c>
      <c r="B20341" s="44" t="s">
        <v>20323</v>
      </c>
    </row>
    <row r="20342" spans="1:2" x14ac:dyDescent="0.25">
      <c r="A20342" s="43">
        <v>20340</v>
      </c>
      <c r="B20342" s="44" t="s">
        <v>20324</v>
      </c>
    </row>
    <row r="20343" spans="1:2" x14ac:dyDescent="0.25">
      <c r="A20343" s="43">
        <v>20341</v>
      </c>
      <c r="B20343" s="44" t="s">
        <v>20325</v>
      </c>
    </row>
    <row r="20344" spans="1:2" x14ac:dyDescent="0.25">
      <c r="A20344" s="43">
        <v>20342</v>
      </c>
      <c r="B20344" s="44" t="s">
        <v>20326</v>
      </c>
    </row>
    <row r="20345" spans="1:2" x14ac:dyDescent="0.25">
      <c r="A20345" s="43">
        <v>20343</v>
      </c>
      <c r="B20345" s="44" t="s">
        <v>20327</v>
      </c>
    </row>
    <row r="20346" spans="1:2" x14ac:dyDescent="0.25">
      <c r="A20346" s="43">
        <v>20344</v>
      </c>
      <c r="B20346" s="44" t="s">
        <v>20328</v>
      </c>
    </row>
    <row r="20347" spans="1:2" x14ac:dyDescent="0.25">
      <c r="A20347" s="43">
        <v>20345</v>
      </c>
      <c r="B20347" s="44" t="s">
        <v>20329</v>
      </c>
    </row>
    <row r="20348" spans="1:2" x14ac:dyDescent="0.25">
      <c r="A20348" s="43">
        <v>20346</v>
      </c>
      <c r="B20348" s="44" t="s">
        <v>20330</v>
      </c>
    </row>
    <row r="20349" spans="1:2" x14ac:dyDescent="0.25">
      <c r="A20349" s="43">
        <v>20347</v>
      </c>
      <c r="B20349" s="44" t="s">
        <v>20331</v>
      </c>
    </row>
    <row r="20350" spans="1:2" x14ac:dyDescent="0.25">
      <c r="A20350" s="43">
        <v>20348</v>
      </c>
      <c r="B20350" s="44" t="s">
        <v>20332</v>
      </c>
    </row>
    <row r="20351" spans="1:2" x14ac:dyDescent="0.25">
      <c r="A20351" s="43">
        <v>20349</v>
      </c>
      <c r="B20351" s="44" t="s">
        <v>20333</v>
      </c>
    </row>
    <row r="20352" spans="1:2" x14ac:dyDescent="0.25">
      <c r="A20352" s="43">
        <v>20350</v>
      </c>
      <c r="B20352" s="44" t="s">
        <v>20334</v>
      </c>
    </row>
    <row r="20353" spans="1:2" x14ac:dyDescent="0.25">
      <c r="A20353" s="43">
        <v>20351</v>
      </c>
      <c r="B20353" s="44" t="s">
        <v>20335</v>
      </c>
    </row>
    <row r="20354" spans="1:2" x14ac:dyDescent="0.25">
      <c r="A20354" s="43">
        <v>20352</v>
      </c>
      <c r="B20354" s="44" t="s">
        <v>20336</v>
      </c>
    </row>
    <row r="20355" spans="1:2" x14ac:dyDescent="0.25">
      <c r="A20355" s="43">
        <v>20353</v>
      </c>
      <c r="B20355" s="44" t="s">
        <v>20337</v>
      </c>
    </row>
    <row r="20356" spans="1:2" x14ac:dyDescent="0.25">
      <c r="A20356" s="43">
        <v>20354</v>
      </c>
      <c r="B20356" s="44" t="s">
        <v>20338</v>
      </c>
    </row>
    <row r="20357" spans="1:2" x14ac:dyDescent="0.25">
      <c r="A20357" s="43">
        <v>20355</v>
      </c>
      <c r="B20357" s="44" t="s">
        <v>20339</v>
      </c>
    </row>
    <row r="20358" spans="1:2" x14ac:dyDescent="0.25">
      <c r="A20358" s="43">
        <v>20356</v>
      </c>
      <c r="B20358" s="44" t="s">
        <v>20340</v>
      </c>
    </row>
    <row r="20359" spans="1:2" x14ac:dyDescent="0.25">
      <c r="A20359" s="43">
        <v>20357</v>
      </c>
      <c r="B20359" s="44" t="s">
        <v>20341</v>
      </c>
    </row>
    <row r="20360" spans="1:2" x14ac:dyDescent="0.25">
      <c r="A20360" s="43">
        <v>20358</v>
      </c>
      <c r="B20360" s="44" t="s">
        <v>20342</v>
      </c>
    </row>
    <row r="20361" spans="1:2" x14ac:dyDescent="0.25">
      <c r="A20361" s="43">
        <v>20359</v>
      </c>
      <c r="B20361" s="44" t="s">
        <v>20343</v>
      </c>
    </row>
    <row r="20362" spans="1:2" x14ac:dyDescent="0.25">
      <c r="A20362" s="43">
        <v>20360</v>
      </c>
      <c r="B20362" s="44" t="s">
        <v>20344</v>
      </c>
    </row>
    <row r="20363" spans="1:2" x14ac:dyDescent="0.25">
      <c r="A20363" s="43">
        <v>20361</v>
      </c>
      <c r="B20363" s="44" t="s">
        <v>20345</v>
      </c>
    </row>
    <row r="20364" spans="1:2" x14ac:dyDescent="0.25">
      <c r="A20364" s="43">
        <v>20362</v>
      </c>
      <c r="B20364" s="44" t="s">
        <v>20346</v>
      </c>
    </row>
    <row r="20365" spans="1:2" x14ac:dyDescent="0.25">
      <c r="A20365" s="43">
        <v>20363</v>
      </c>
      <c r="B20365" s="44" t="s">
        <v>20347</v>
      </c>
    </row>
    <row r="20366" spans="1:2" x14ac:dyDescent="0.25">
      <c r="A20366" s="43">
        <v>20364</v>
      </c>
      <c r="B20366" s="44" t="s">
        <v>20348</v>
      </c>
    </row>
    <row r="20367" spans="1:2" x14ac:dyDescent="0.25">
      <c r="A20367" s="43">
        <v>20365</v>
      </c>
      <c r="B20367" s="44" t="s">
        <v>20349</v>
      </c>
    </row>
    <row r="20368" spans="1:2" x14ac:dyDescent="0.25">
      <c r="A20368" s="43">
        <v>20366</v>
      </c>
      <c r="B20368" s="44" t="s">
        <v>20350</v>
      </c>
    </row>
    <row r="20369" spans="1:2" x14ac:dyDescent="0.25">
      <c r="A20369" s="43">
        <v>20367</v>
      </c>
      <c r="B20369" s="44" t="s">
        <v>20351</v>
      </c>
    </row>
    <row r="20370" spans="1:2" x14ac:dyDescent="0.25">
      <c r="A20370" s="43">
        <v>20368</v>
      </c>
      <c r="B20370" s="44" t="s">
        <v>20352</v>
      </c>
    </row>
    <row r="20371" spans="1:2" x14ac:dyDescent="0.25">
      <c r="A20371" s="43">
        <v>20369</v>
      </c>
      <c r="B20371" s="44" t="s">
        <v>20353</v>
      </c>
    </row>
    <row r="20372" spans="1:2" x14ac:dyDescent="0.25">
      <c r="A20372" s="43">
        <v>20370</v>
      </c>
      <c r="B20372" s="44" t="s">
        <v>20354</v>
      </c>
    </row>
    <row r="20373" spans="1:2" x14ac:dyDescent="0.25">
      <c r="A20373" s="43">
        <v>20371</v>
      </c>
      <c r="B20373" s="44" t="s">
        <v>20355</v>
      </c>
    </row>
    <row r="20374" spans="1:2" x14ac:dyDescent="0.25">
      <c r="A20374" s="43">
        <v>20372</v>
      </c>
      <c r="B20374" s="44" t="s">
        <v>20356</v>
      </c>
    </row>
    <row r="20375" spans="1:2" x14ac:dyDescent="0.25">
      <c r="A20375" s="43">
        <v>20373</v>
      </c>
      <c r="B20375" s="44" t="s">
        <v>20357</v>
      </c>
    </row>
    <row r="20376" spans="1:2" x14ac:dyDescent="0.25">
      <c r="A20376" s="43">
        <v>20374</v>
      </c>
      <c r="B20376" s="44" t="s">
        <v>20358</v>
      </c>
    </row>
    <row r="20377" spans="1:2" x14ac:dyDescent="0.25">
      <c r="A20377" s="43">
        <v>20375</v>
      </c>
      <c r="B20377" s="44" t="s">
        <v>20359</v>
      </c>
    </row>
    <row r="20378" spans="1:2" x14ac:dyDescent="0.25">
      <c r="A20378" s="43">
        <v>20376</v>
      </c>
      <c r="B20378" s="44" t="s">
        <v>20360</v>
      </c>
    </row>
    <row r="20379" spans="1:2" x14ac:dyDescent="0.25">
      <c r="A20379" s="43">
        <v>20377</v>
      </c>
      <c r="B20379" s="44" t="s">
        <v>20361</v>
      </c>
    </row>
    <row r="20380" spans="1:2" x14ac:dyDescent="0.25">
      <c r="A20380" s="43">
        <v>20378</v>
      </c>
      <c r="B20380" s="44" t="s">
        <v>20362</v>
      </c>
    </row>
    <row r="20381" spans="1:2" x14ac:dyDescent="0.25">
      <c r="A20381" s="43">
        <v>20379</v>
      </c>
      <c r="B20381" s="44" t="s">
        <v>20363</v>
      </c>
    </row>
    <row r="20382" spans="1:2" x14ac:dyDescent="0.25">
      <c r="A20382" s="43">
        <v>20380</v>
      </c>
      <c r="B20382" s="44" t="s">
        <v>20364</v>
      </c>
    </row>
    <row r="20383" spans="1:2" x14ac:dyDescent="0.25">
      <c r="A20383" s="43">
        <v>20381</v>
      </c>
      <c r="B20383" s="44" t="s">
        <v>20365</v>
      </c>
    </row>
    <row r="20384" spans="1:2" x14ac:dyDescent="0.25">
      <c r="A20384" s="43">
        <v>20382</v>
      </c>
      <c r="B20384" s="44" t="s">
        <v>20366</v>
      </c>
    </row>
    <row r="20385" spans="1:2" x14ac:dyDescent="0.25">
      <c r="A20385" s="43">
        <v>20383</v>
      </c>
      <c r="B20385" s="44" t="s">
        <v>20367</v>
      </c>
    </row>
    <row r="20386" spans="1:2" x14ac:dyDescent="0.25">
      <c r="A20386" s="43">
        <v>20384</v>
      </c>
      <c r="B20386" s="44" t="s">
        <v>20368</v>
      </c>
    </row>
    <row r="20387" spans="1:2" x14ac:dyDescent="0.25">
      <c r="A20387" s="43">
        <v>20385</v>
      </c>
      <c r="B20387" s="44" t="s">
        <v>20369</v>
      </c>
    </row>
    <row r="20388" spans="1:2" x14ac:dyDescent="0.25">
      <c r="A20388" s="43">
        <v>20386</v>
      </c>
      <c r="B20388" s="44" t="s">
        <v>20370</v>
      </c>
    </row>
    <row r="20389" spans="1:2" x14ac:dyDescent="0.25">
      <c r="A20389" s="43">
        <v>20387</v>
      </c>
      <c r="B20389" s="44" t="s">
        <v>20371</v>
      </c>
    </row>
    <row r="20390" spans="1:2" x14ac:dyDescent="0.25">
      <c r="A20390" s="43">
        <v>20388</v>
      </c>
      <c r="B20390" s="44" t="s">
        <v>20372</v>
      </c>
    </row>
    <row r="20391" spans="1:2" x14ac:dyDescent="0.25">
      <c r="A20391" s="43">
        <v>20389</v>
      </c>
      <c r="B20391" s="44" t="s">
        <v>20373</v>
      </c>
    </row>
    <row r="20392" spans="1:2" x14ac:dyDescent="0.25">
      <c r="A20392" s="43">
        <v>20390</v>
      </c>
      <c r="B20392" s="44" t="s">
        <v>20374</v>
      </c>
    </row>
    <row r="20393" spans="1:2" x14ac:dyDescent="0.25">
      <c r="A20393" s="43">
        <v>20391</v>
      </c>
      <c r="B20393" s="44" t="s">
        <v>20375</v>
      </c>
    </row>
    <row r="20394" spans="1:2" x14ac:dyDescent="0.25">
      <c r="A20394" s="43">
        <v>20392</v>
      </c>
      <c r="B20394" s="44" t="s">
        <v>20376</v>
      </c>
    </row>
    <row r="20395" spans="1:2" x14ac:dyDescent="0.25">
      <c r="A20395" s="43">
        <v>20393</v>
      </c>
      <c r="B20395" s="44" t="s">
        <v>20377</v>
      </c>
    </row>
    <row r="20396" spans="1:2" x14ac:dyDescent="0.25">
      <c r="A20396" s="43">
        <v>20394</v>
      </c>
      <c r="B20396" s="44" t="s">
        <v>20378</v>
      </c>
    </row>
    <row r="20397" spans="1:2" x14ac:dyDescent="0.25">
      <c r="A20397" s="43">
        <v>20395</v>
      </c>
      <c r="B20397" s="44" t="s">
        <v>20379</v>
      </c>
    </row>
    <row r="20398" spans="1:2" x14ac:dyDescent="0.25">
      <c r="A20398" s="43">
        <v>20396</v>
      </c>
      <c r="B20398" s="44" t="s">
        <v>20380</v>
      </c>
    </row>
    <row r="20399" spans="1:2" x14ac:dyDescent="0.25">
      <c r="A20399" s="43">
        <v>20397</v>
      </c>
      <c r="B20399" s="44" t="s">
        <v>20381</v>
      </c>
    </row>
    <row r="20400" spans="1:2" x14ac:dyDescent="0.25">
      <c r="A20400" s="43">
        <v>20398</v>
      </c>
      <c r="B20400" s="44" t="s">
        <v>20382</v>
      </c>
    </row>
    <row r="20401" spans="1:2" x14ac:dyDescent="0.25">
      <c r="A20401" s="43">
        <v>20399</v>
      </c>
      <c r="B20401" s="44" t="s">
        <v>20383</v>
      </c>
    </row>
    <row r="20402" spans="1:2" x14ac:dyDescent="0.25">
      <c r="A20402" s="43">
        <v>20400</v>
      </c>
      <c r="B20402" s="44" t="s">
        <v>20384</v>
      </c>
    </row>
    <row r="20403" spans="1:2" x14ac:dyDescent="0.25">
      <c r="A20403" s="43">
        <v>20401</v>
      </c>
      <c r="B20403" s="44" t="s">
        <v>20385</v>
      </c>
    </row>
    <row r="20404" spans="1:2" x14ac:dyDescent="0.25">
      <c r="A20404" s="43">
        <v>20402</v>
      </c>
      <c r="B20404" s="44" t="s">
        <v>20386</v>
      </c>
    </row>
    <row r="20405" spans="1:2" x14ac:dyDescent="0.25">
      <c r="A20405" s="43">
        <v>20403</v>
      </c>
      <c r="B20405" s="44" t="s">
        <v>20387</v>
      </c>
    </row>
    <row r="20406" spans="1:2" x14ac:dyDescent="0.25">
      <c r="A20406" s="43">
        <v>20404</v>
      </c>
      <c r="B20406" s="44" t="s">
        <v>20388</v>
      </c>
    </row>
    <row r="20407" spans="1:2" x14ac:dyDescent="0.25">
      <c r="A20407" s="43">
        <v>20405</v>
      </c>
      <c r="B20407" s="44" t="s">
        <v>20389</v>
      </c>
    </row>
    <row r="20408" spans="1:2" x14ac:dyDescent="0.25">
      <c r="A20408" s="43">
        <v>20406</v>
      </c>
      <c r="B20408" s="44" t="s">
        <v>20390</v>
      </c>
    </row>
    <row r="20409" spans="1:2" x14ac:dyDescent="0.25">
      <c r="A20409" s="43">
        <v>20407</v>
      </c>
      <c r="B20409" s="44" t="s">
        <v>20391</v>
      </c>
    </row>
    <row r="20410" spans="1:2" x14ac:dyDescent="0.25">
      <c r="A20410" s="43">
        <v>20408</v>
      </c>
      <c r="B20410" s="44" t="s">
        <v>20392</v>
      </c>
    </row>
    <row r="20411" spans="1:2" x14ac:dyDescent="0.25">
      <c r="A20411" s="43">
        <v>20409</v>
      </c>
      <c r="B20411" s="44" t="s">
        <v>20393</v>
      </c>
    </row>
    <row r="20412" spans="1:2" x14ac:dyDescent="0.25">
      <c r="A20412" s="43">
        <v>20410</v>
      </c>
      <c r="B20412" s="44" t="s">
        <v>20394</v>
      </c>
    </row>
    <row r="20413" spans="1:2" x14ac:dyDescent="0.25">
      <c r="A20413" s="43">
        <v>20411</v>
      </c>
      <c r="B20413" s="44" t="s">
        <v>20395</v>
      </c>
    </row>
    <row r="20414" spans="1:2" x14ac:dyDescent="0.25">
      <c r="A20414" s="43">
        <v>20412</v>
      </c>
      <c r="B20414" s="44" t="s">
        <v>20396</v>
      </c>
    </row>
    <row r="20415" spans="1:2" x14ac:dyDescent="0.25">
      <c r="A20415" s="43">
        <v>20413</v>
      </c>
      <c r="B20415" s="44" t="s">
        <v>20397</v>
      </c>
    </row>
    <row r="20416" spans="1:2" x14ac:dyDescent="0.25">
      <c r="A20416" s="43">
        <v>20414</v>
      </c>
      <c r="B20416" s="44" t="s">
        <v>20398</v>
      </c>
    </row>
    <row r="20417" spans="1:2" x14ac:dyDescent="0.25">
      <c r="A20417" s="43">
        <v>20415</v>
      </c>
      <c r="B20417" s="44" t="s">
        <v>20399</v>
      </c>
    </row>
    <row r="20418" spans="1:2" x14ac:dyDescent="0.25">
      <c r="A20418" s="43">
        <v>20416</v>
      </c>
      <c r="B20418" s="44" t="s">
        <v>20400</v>
      </c>
    </row>
    <row r="20419" spans="1:2" x14ac:dyDescent="0.25">
      <c r="A20419" s="43">
        <v>20417</v>
      </c>
      <c r="B20419" s="44" t="s">
        <v>20401</v>
      </c>
    </row>
    <row r="20420" spans="1:2" x14ac:dyDescent="0.25">
      <c r="A20420" s="43">
        <v>20418</v>
      </c>
      <c r="B20420" s="44" t="s">
        <v>20402</v>
      </c>
    </row>
    <row r="20421" spans="1:2" x14ac:dyDescent="0.25">
      <c r="A20421" s="43">
        <v>20419</v>
      </c>
      <c r="B20421" s="44" t="s">
        <v>20403</v>
      </c>
    </row>
    <row r="20422" spans="1:2" x14ac:dyDescent="0.25">
      <c r="A20422" s="43">
        <v>20420</v>
      </c>
      <c r="B20422" s="44" t="s">
        <v>20404</v>
      </c>
    </row>
    <row r="20423" spans="1:2" x14ac:dyDescent="0.25">
      <c r="A20423" s="43">
        <v>20421</v>
      </c>
      <c r="B20423" s="44" t="s">
        <v>20405</v>
      </c>
    </row>
    <row r="20424" spans="1:2" x14ac:dyDescent="0.25">
      <c r="A20424" s="43">
        <v>20422</v>
      </c>
      <c r="B20424" s="44" t="s">
        <v>20406</v>
      </c>
    </row>
    <row r="20425" spans="1:2" x14ac:dyDescent="0.25">
      <c r="A20425" s="43">
        <v>20423</v>
      </c>
      <c r="B20425" s="44" t="s">
        <v>20407</v>
      </c>
    </row>
    <row r="20426" spans="1:2" x14ac:dyDescent="0.25">
      <c r="A20426" s="43">
        <v>20424</v>
      </c>
      <c r="B20426" s="44" t="s">
        <v>20408</v>
      </c>
    </row>
    <row r="20427" spans="1:2" x14ac:dyDescent="0.25">
      <c r="A20427" s="43">
        <v>20425</v>
      </c>
      <c r="B20427" s="44" t="s">
        <v>20409</v>
      </c>
    </row>
    <row r="20428" spans="1:2" x14ac:dyDescent="0.25">
      <c r="A20428" s="43">
        <v>20426</v>
      </c>
      <c r="B20428" s="44" t="s">
        <v>20410</v>
      </c>
    </row>
    <row r="20429" spans="1:2" x14ac:dyDescent="0.25">
      <c r="A20429" s="43">
        <v>20427</v>
      </c>
      <c r="B20429" s="44" t="s">
        <v>20411</v>
      </c>
    </row>
    <row r="20430" spans="1:2" x14ac:dyDescent="0.25">
      <c r="A20430" s="43">
        <v>20428</v>
      </c>
      <c r="B20430" s="44" t="s">
        <v>20412</v>
      </c>
    </row>
    <row r="20431" spans="1:2" x14ac:dyDescent="0.25">
      <c r="A20431" s="43">
        <v>20429</v>
      </c>
      <c r="B20431" s="44" t="s">
        <v>20413</v>
      </c>
    </row>
    <row r="20432" spans="1:2" x14ac:dyDescent="0.25">
      <c r="A20432" s="43">
        <v>20430</v>
      </c>
      <c r="B20432" s="44" t="s">
        <v>20414</v>
      </c>
    </row>
    <row r="20433" spans="1:2" x14ac:dyDescent="0.25">
      <c r="A20433" s="43">
        <v>20431</v>
      </c>
      <c r="B20433" s="44" t="s">
        <v>20415</v>
      </c>
    </row>
    <row r="20434" spans="1:2" x14ac:dyDescent="0.25">
      <c r="A20434" s="43">
        <v>20432</v>
      </c>
      <c r="B20434" s="44" t="s">
        <v>20416</v>
      </c>
    </row>
    <row r="20435" spans="1:2" x14ac:dyDescent="0.25">
      <c r="A20435" s="43">
        <v>20433</v>
      </c>
      <c r="B20435" s="44" t="s">
        <v>20417</v>
      </c>
    </row>
    <row r="20436" spans="1:2" x14ac:dyDescent="0.25">
      <c r="A20436" s="43">
        <v>20434</v>
      </c>
      <c r="B20436" s="44" t="s">
        <v>20418</v>
      </c>
    </row>
    <row r="20437" spans="1:2" x14ac:dyDescent="0.25">
      <c r="A20437" s="43">
        <v>20435</v>
      </c>
      <c r="B20437" s="44" t="s">
        <v>20419</v>
      </c>
    </row>
    <row r="20438" spans="1:2" x14ac:dyDescent="0.25">
      <c r="A20438" s="43">
        <v>20436</v>
      </c>
      <c r="B20438" s="44" t="s">
        <v>20420</v>
      </c>
    </row>
    <row r="20439" spans="1:2" x14ac:dyDescent="0.25">
      <c r="A20439" s="43">
        <v>20437</v>
      </c>
      <c r="B20439" s="44" t="s">
        <v>20421</v>
      </c>
    </row>
    <row r="20440" spans="1:2" x14ac:dyDescent="0.25">
      <c r="A20440" s="43">
        <v>20438</v>
      </c>
      <c r="B20440" s="44" t="s">
        <v>20422</v>
      </c>
    </row>
    <row r="20441" spans="1:2" x14ac:dyDescent="0.25">
      <c r="A20441" s="43">
        <v>20439</v>
      </c>
      <c r="B20441" s="44" t="s">
        <v>20423</v>
      </c>
    </row>
    <row r="20442" spans="1:2" x14ac:dyDescent="0.25">
      <c r="A20442" s="43">
        <v>20440</v>
      </c>
      <c r="B20442" s="44" t="s">
        <v>20424</v>
      </c>
    </row>
    <row r="20443" spans="1:2" x14ac:dyDescent="0.25">
      <c r="A20443" s="43">
        <v>20441</v>
      </c>
      <c r="B20443" s="44" t="s">
        <v>20425</v>
      </c>
    </row>
    <row r="20444" spans="1:2" x14ac:dyDescent="0.25">
      <c r="A20444" s="43">
        <v>20442</v>
      </c>
      <c r="B20444" s="44" t="s">
        <v>20426</v>
      </c>
    </row>
    <row r="20445" spans="1:2" x14ac:dyDescent="0.25">
      <c r="A20445" s="43">
        <v>20443</v>
      </c>
      <c r="B20445" s="44" t="s">
        <v>20427</v>
      </c>
    </row>
    <row r="20446" spans="1:2" x14ac:dyDescent="0.25">
      <c r="A20446" s="43">
        <v>20444</v>
      </c>
      <c r="B20446" s="44" t="s">
        <v>20428</v>
      </c>
    </row>
    <row r="20447" spans="1:2" x14ac:dyDescent="0.25">
      <c r="A20447" s="43">
        <v>20445</v>
      </c>
      <c r="B20447" s="44" t="s">
        <v>20429</v>
      </c>
    </row>
    <row r="20448" spans="1:2" x14ac:dyDescent="0.25">
      <c r="A20448" s="43">
        <v>20446</v>
      </c>
      <c r="B20448" s="44" t="s">
        <v>20430</v>
      </c>
    </row>
    <row r="20449" spans="1:2" x14ac:dyDescent="0.25">
      <c r="A20449" s="43">
        <v>20447</v>
      </c>
      <c r="B20449" s="44" t="s">
        <v>20431</v>
      </c>
    </row>
    <row r="20450" spans="1:2" x14ac:dyDescent="0.25">
      <c r="A20450" s="43">
        <v>20448</v>
      </c>
      <c r="B20450" s="44" t="s">
        <v>20432</v>
      </c>
    </row>
    <row r="20451" spans="1:2" x14ac:dyDescent="0.25">
      <c r="A20451" s="43">
        <v>20449</v>
      </c>
      <c r="B20451" s="44" t="s">
        <v>20433</v>
      </c>
    </row>
    <row r="20452" spans="1:2" x14ac:dyDescent="0.25">
      <c r="A20452" s="43">
        <v>20450</v>
      </c>
      <c r="B20452" s="44" t="s">
        <v>20434</v>
      </c>
    </row>
    <row r="20453" spans="1:2" x14ac:dyDescent="0.25">
      <c r="A20453" s="43">
        <v>20451</v>
      </c>
      <c r="B20453" s="44" t="s">
        <v>20435</v>
      </c>
    </row>
    <row r="20454" spans="1:2" x14ac:dyDescent="0.25">
      <c r="A20454" s="43">
        <v>20452</v>
      </c>
      <c r="B20454" s="44" t="s">
        <v>20436</v>
      </c>
    </row>
    <row r="20455" spans="1:2" x14ac:dyDescent="0.25">
      <c r="A20455" s="43">
        <v>20453</v>
      </c>
      <c r="B20455" s="44" t="s">
        <v>20437</v>
      </c>
    </row>
    <row r="20456" spans="1:2" x14ac:dyDescent="0.25">
      <c r="A20456" s="43">
        <v>20454</v>
      </c>
      <c r="B20456" s="44" t="s">
        <v>20438</v>
      </c>
    </row>
    <row r="20457" spans="1:2" x14ac:dyDescent="0.25">
      <c r="A20457" s="43">
        <v>20455</v>
      </c>
      <c r="B20457" s="44" t="s">
        <v>20439</v>
      </c>
    </row>
    <row r="20458" spans="1:2" x14ac:dyDescent="0.25">
      <c r="A20458" s="43">
        <v>20456</v>
      </c>
      <c r="B20458" s="44" t="s">
        <v>20440</v>
      </c>
    </row>
    <row r="20459" spans="1:2" x14ac:dyDescent="0.25">
      <c r="A20459" s="43">
        <v>20457</v>
      </c>
      <c r="B20459" s="44" t="s">
        <v>20441</v>
      </c>
    </row>
    <row r="20460" spans="1:2" x14ac:dyDescent="0.25">
      <c r="A20460" s="43">
        <v>20458</v>
      </c>
      <c r="B20460" s="44" t="s">
        <v>20442</v>
      </c>
    </row>
    <row r="20461" spans="1:2" x14ac:dyDescent="0.25">
      <c r="A20461" s="43">
        <v>20459</v>
      </c>
      <c r="B20461" s="44" t="s">
        <v>20443</v>
      </c>
    </row>
    <row r="20462" spans="1:2" x14ac:dyDescent="0.25">
      <c r="A20462" s="43">
        <v>20460</v>
      </c>
      <c r="B20462" s="44" t="s">
        <v>20444</v>
      </c>
    </row>
    <row r="20463" spans="1:2" x14ac:dyDescent="0.25">
      <c r="A20463" s="43">
        <v>20461</v>
      </c>
      <c r="B20463" s="44" t="s">
        <v>20445</v>
      </c>
    </row>
    <row r="20464" spans="1:2" x14ac:dyDescent="0.25">
      <c r="A20464" s="43">
        <v>20462</v>
      </c>
      <c r="B20464" s="44" t="s">
        <v>20446</v>
      </c>
    </row>
    <row r="20465" spans="1:2" x14ac:dyDescent="0.25">
      <c r="A20465" s="43">
        <v>20463</v>
      </c>
      <c r="B20465" s="44" t="s">
        <v>20447</v>
      </c>
    </row>
    <row r="20466" spans="1:2" x14ac:dyDescent="0.25">
      <c r="A20466" s="43">
        <v>20464</v>
      </c>
      <c r="B20466" s="44" t="s">
        <v>20448</v>
      </c>
    </row>
    <row r="20467" spans="1:2" x14ac:dyDescent="0.25">
      <c r="A20467" s="43">
        <v>20465</v>
      </c>
      <c r="B20467" s="44" t="s">
        <v>20449</v>
      </c>
    </row>
    <row r="20468" spans="1:2" x14ac:dyDescent="0.25">
      <c r="A20468" s="43">
        <v>20466</v>
      </c>
      <c r="B20468" s="44" t="s">
        <v>20450</v>
      </c>
    </row>
    <row r="20469" spans="1:2" x14ac:dyDescent="0.25">
      <c r="A20469" s="43">
        <v>20467</v>
      </c>
      <c r="B20469" s="44" t="s">
        <v>20451</v>
      </c>
    </row>
    <row r="20470" spans="1:2" x14ac:dyDescent="0.25">
      <c r="A20470" s="43">
        <v>20468</v>
      </c>
      <c r="B20470" s="44" t="s">
        <v>20452</v>
      </c>
    </row>
    <row r="20471" spans="1:2" x14ac:dyDescent="0.25">
      <c r="A20471" s="43">
        <v>20469</v>
      </c>
      <c r="B20471" s="44" t="s">
        <v>20453</v>
      </c>
    </row>
    <row r="20472" spans="1:2" x14ac:dyDescent="0.25">
      <c r="A20472" s="43">
        <v>20470</v>
      </c>
      <c r="B20472" s="44" t="s">
        <v>20454</v>
      </c>
    </row>
    <row r="20473" spans="1:2" x14ac:dyDescent="0.25">
      <c r="A20473" s="43">
        <v>20471</v>
      </c>
      <c r="B20473" s="44" t="s">
        <v>20455</v>
      </c>
    </row>
    <row r="20474" spans="1:2" x14ac:dyDescent="0.25">
      <c r="A20474" s="43">
        <v>20472</v>
      </c>
      <c r="B20474" s="44" t="s">
        <v>20456</v>
      </c>
    </row>
    <row r="20475" spans="1:2" x14ac:dyDescent="0.25">
      <c r="A20475" s="43">
        <v>20473</v>
      </c>
      <c r="B20475" s="44" t="s">
        <v>20457</v>
      </c>
    </row>
    <row r="20476" spans="1:2" x14ac:dyDescent="0.25">
      <c r="A20476" s="43">
        <v>20474</v>
      </c>
      <c r="B20476" s="44" t="s">
        <v>20458</v>
      </c>
    </row>
    <row r="20477" spans="1:2" x14ac:dyDescent="0.25">
      <c r="A20477" s="43">
        <v>20475</v>
      </c>
      <c r="B20477" s="44" t="s">
        <v>20459</v>
      </c>
    </row>
    <row r="20478" spans="1:2" x14ac:dyDescent="0.25">
      <c r="A20478" s="43">
        <v>20476</v>
      </c>
      <c r="B20478" s="44" t="s">
        <v>20460</v>
      </c>
    </row>
    <row r="20479" spans="1:2" x14ac:dyDescent="0.25">
      <c r="A20479" s="43">
        <v>20477</v>
      </c>
      <c r="B20479" s="44" t="s">
        <v>20461</v>
      </c>
    </row>
    <row r="20480" spans="1:2" x14ac:dyDescent="0.25">
      <c r="A20480" s="43">
        <v>20478</v>
      </c>
      <c r="B20480" s="44" t="s">
        <v>20462</v>
      </c>
    </row>
    <row r="20481" spans="1:2" x14ac:dyDescent="0.25">
      <c r="A20481" s="43">
        <v>20479</v>
      </c>
      <c r="B20481" s="44" t="s">
        <v>20463</v>
      </c>
    </row>
    <row r="20482" spans="1:2" x14ac:dyDescent="0.25">
      <c r="A20482" s="43">
        <v>20480</v>
      </c>
      <c r="B20482" s="44" t="s">
        <v>20464</v>
      </c>
    </row>
    <row r="20483" spans="1:2" x14ac:dyDescent="0.25">
      <c r="A20483" s="43">
        <v>20481</v>
      </c>
      <c r="B20483" s="44" t="s">
        <v>20465</v>
      </c>
    </row>
    <row r="20484" spans="1:2" x14ac:dyDescent="0.25">
      <c r="A20484" s="43">
        <v>20482</v>
      </c>
      <c r="B20484" s="44" t="s">
        <v>20466</v>
      </c>
    </row>
    <row r="20485" spans="1:2" x14ac:dyDescent="0.25">
      <c r="A20485" s="43">
        <v>20483</v>
      </c>
      <c r="B20485" s="44" t="s">
        <v>20467</v>
      </c>
    </row>
    <row r="20486" spans="1:2" x14ac:dyDescent="0.25">
      <c r="A20486" s="43">
        <v>20484</v>
      </c>
      <c r="B20486" s="44" t="s">
        <v>20468</v>
      </c>
    </row>
    <row r="20487" spans="1:2" x14ac:dyDescent="0.25">
      <c r="A20487" s="43">
        <v>20485</v>
      </c>
      <c r="B20487" s="44" t="s">
        <v>20469</v>
      </c>
    </row>
    <row r="20488" spans="1:2" x14ac:dyDescent="0.25">
      <c r="A20488" s="43">
        <v>20486</v>
      </c>
      <c r="B20488" s="44" t="s">
        <v>20470</v>
      </c>
    </row>
    <row r="20489" spans="1:2" x14ac:dyDescent="0.25">
      <c r="A20489" s="43">
        <v>20487</v>
      </c>
      <c r="B20489" s="44" t="s">
        <v>20471</v>
      </c>
    </row>
    <row r="20490" spans="1:2" x14ac:dyDescent="0.25">
      <c r="A20490" s="43">
        <v>20488</v>
      </c>
      <c r="B20490" s="44" t="s">
        <v>20472</v>
      </c>
    </row>
    <row r="20491" spans="1:2" x14ac:dyDescent="0.25">
      <c r="A20491" s="43">
        <v>20489</v>
      </c>
      <c r="B20491" s="44" t="s">
        <v>20473</v>
      </c>
    </row>
    <row r="20492" spans="1:2" x14ac:dyDescent="0.25">
      <c r="A20492" s="43">
        <v>20490</v>
      </c>
      <c r="B20492" s="44" t="s">
        <v>20474</v>
      </c>
    </row>
    <row r="20493" spans="1:2" x14ac:dyDescent="0.25">
      <c r="A20493" s="43">
        <v>20491</v>
      </c>
      <c r="B20493" s="44" t="s">
        <v>20475</v>
      </c>
    </row>
    <row r="20494" spans="1:2" x14ac:dyDescent="0.25">
      <c r="A20494" s="43">
        <v>20492</v>
      </c>
      <c r="B20494" s="44" t="s">
        <v>20476</v>
      </c>
    </row>
    <row r="20495" spans="1:2" x14ac:dyDescent="0.25">
      <c r="A20495" s="43">
        <v>20493</v>
      </c>
      <c r="B20495" s="44" t="s">
        <v>20477</v>
      </c>
    </row>
    <row r="20496" spans="1:2" x14ac:dyDescent="0.25">
      <c r="A20496" s="43">
        <v>20494</v>
      </c>
      <c r="B20496" s="44" t="s">
        <v>20478</v>
      </c>
    </row>
    <row r="20497" spans="1:2" x14ac:dyDescent="0.25">
      <c r="A20497" s="43">
        <v>20495</v>
      </c>
      <c r="B20497" s="44" t="s">
        <v>20479</v>
      </c>
    </row>
    <row r="20498" spans="1:2" x14ac:dyDescent="0.25">
      <c r="A20498" s="43">
        <v>20496</v>
      </c>
      <c r="B20498" s="44" t="s">
        <v>20480</v>
      </c>
    </row>
    <row r="20499" spans="1:2" x14ac:dyDescent="0.25">
      <c r="A20499" s="43">
        <v>20497</v>
      </c>
      <c r="B20499" s="44" t="s">
        <v>20481</v>
      </c>
    </row>
    <row r="20500" spans="1:2" x14ac:dyDescent="0.25">
      <c r="A20500" s="43">
        <v>20498</v>
      </c>
      <c r="B20500" s="44" t="s">
        <v>20482</v>
      </c>
    </row>
    <row r="20501" spans="1:2" x14ac:dyDescent="0.25">
      <c r="A20501" s="43">
        <v>20499</v>
      </c>
      <c r="B20501" s="44" t="s">
        <v>20483</v>
      </c>
    </row>
    <row r="20502" spans="1:2" x14ac:dyDescent="0.25">
      <c r="A20502" s="43">
        <v>20500</v>
      </c>
      <c r="B20502" s="44" t="s">
        <v>20484</v>
      </c>
    </row>
    <row r="20503" spans="1:2" x14ac:dyDescent="0.25">
      <c r="A20503" s="43">
        <v>20501</v>
      </c>
      <c r="B20503" s="44" t="s">
        <v>20485</v>
      </c>
    </row>
    <row r="20504" spans="1:2" x14ac:dyDescent="0.25">
      <c r="A20504" s="43">
        <v>20502</v>
      </c>
      <c r="B20504" s="44" t="s">
        <v>20486</v>
      </c>
    </row>
    <row r="20505" spans="1:2" x14ac:dyDescent="0.25">
      <c r="A20505" s="43">
        <v>20503</v>
      </c>
      <c r="B20505" s="44" t="s">
        <v>20487</v>
      </c>
    </row>
    <row r="20506" spans="1:2" x14ac:dyDescent="0.25">
      <c r="A20506" s="43">
        <v>20504</v>
      </c>
      <c r="B20506" s="44" t="s">
        <v>20488</v>
      </c>
    </row>
    <row r="20507" spans="1:2" x14ac:dyDescent="0.25">
      <c r="A20507" s="43">
        <v>20505</v>
      </c>
      <c r="B20507" s="44" t="s">
        <v>20489</v>
      </c>
    </row>
    <row r="20508" spans="1:2" x14ac:dyDescent="0.25">
      <c r="A20508" s="43">
        <v>20506</v>
      </c>
      <c r="B20508" s="44" t="s">
        <v>20490</v>
      </c>
    </row>
    <row r="20509" spans="1:2" x14ac:dyDescent="0.25">
      <c r="A20509" s="43">
        <v>20507</v>
      </c>
      <c r="B20509" s="44" t="s">
        <v>20491</v>
      </c>
    </row>
    <row r="20510" spans="1:2" x14ac:dyDescent="0.25">
      <c r="A20510" s="43">
        <v>20508</v>
      </c>
      <c r="B20510" s="44" t="s">
        <v>20492</v>
      </c>
    </row>
    <row r="20511" spans="1:2" x14ac:dyDescent="0.25">
      <c r="A20511" s="43">
        <v>20509</v>
      </c>
      <c r="B20511" s="44" t="s">
        <v>20493</v>
      </c>
    </row>
    <row r="20512" spans="1:2" x14ac:dyDescent="0.25">
      <c r="A20512" s="43">
        <v>20510</v>
      </c>
      <c r="B20512" s="44" t="s">
        <v>20494</v>
      </c>
    </row>
    <row r="20513" spans="1:2" x14ac:dyDescent="0.25">
      <c r="A20513" s="43">
        <v>20511</v>
      </c>
      <c r="B20513" s="44" t="s">
        <v>20495</v>
      </c>
    </row>
    <row r="20514" spans="1:2" x14ac:dyDescent="0.25">
      <c r="A20514" s="43">
        <v>20512</v>
      </c>
      <c r="B20514" s="44" t="s">
        <v>20496</v>
      </c>
    </row>
    <row r="20515" spans="1:2" x14ac:dyDescent="0.25">
      <c r="A20515" s="43">
        <v>20513</v>
      </c>
      <c r="B20515" s="44" t="s">
        <v>20497</v>
      </c>
    </row>
    <row r="20516" spans="1:2" x14ac:dyDescent="0.25">
      <c r="A20516" s="43">
        <v>20514</v>
      </c>
      <c r="B20516" s="44" t="s">
        <v>20498</v>
      </c>
    </row>
    <row r="20517" spans="1:2" x14ac:dyDescent="0.25">
      <c r="A20517" s="43">
        <v>20515</v>
      </c>
      <c r="B20517" s="44" t="s">
        <v>20499</v>
      </c>
    </row>
    <row r="20518" spans="1:2" x14ac:dyDescent="0.25">
      <c r="A20518" s="43">
        <v>20516</v>
      </c>
      <c r="B20518" s="44" t="s">
        <v>20500</v>
      </c>
    </row>
    <row r="20519" spans="1:2" x14ac:dyDescent="0.25">
      <c r="A20519" s="43">
        <v>20517</v>
      </c>
      <c r="B20519" s="44" t="s">
        <v>20501</v>
      </c>
    </row>
    <row r="20520" spans="1:2" x14ac:dyDescent="0.25">
      <c r="A20520" s="43">
        <v>20518</v>
      </c>
      <c r="B20520" s="44" t="s">
        <v>20502</v>
      </c>
    </row>
    <row r="20521" spans="1:2" x14ac:dyDescent="0.25">
      <c r="A20521" s="43">
        <v>20519</v>
      </c>
      <c r="B20521" s="44" t="s">
        <v>20503</v>
      </c>
    </row>
    <row r="20522" spans="1:2" x14ac:dyDescent="0.25">
      <c r="A20522" s="43">
        <v>20520</v>
      </c>
      <c r="B20522" s="44" t="s">
        <v>20504</v>
      </c>
    </row>
    <row r="20523" spans="1:2" x14ac:dyDescent="0.25">
      <c r="A20523" s="43">
        <v>20521</v>
      </c>
      <c r="B20523" s="44" t="s">
        <v>20505</v>
      </c>
    </row>
    <row r="20524" spans="1:2" x14ac:dyDescent="0.25">
      <c r="A20524" s="43">
        <v>20522</v>
      </c>
      <c r="B20524" s="44" t="s">
        <v>20506</v>
      </c>
    </row>
    <row r="20525" spans="1:2" x14ac:dyDescent="0.25">
      <c r="A20525" s="43">
        <v>20523</v>
      </c>
      <c r="B20525" s="44" t="s">
        <v>20507</v>
      </c>
    </row>
    <row r="20526" spans="1:2" x14ac:dyDescent="0.25">
      <c r="A20526" s="43">
        <v>20524</v>
      </c>
      <c r="B20526" s="44" t="s">
        <v>20508</v>
      </c>
    </row>
    <row r="20527" spans="1:2" x14ac:dyDescent="0.25">
      <c r="A20527" s="43">
        <v>20525</v>
      </c>
      <c r="B20527" s="44" t="s">
        <v>20509</v>
      </c>
    </row>
    <row r="20528" spans="1:2" x14ac:dyDescent="0.25">
      <c r="A20528" s="43">
        <v>20526</v>
      </c>
      <c r="B20528" s="44" t="s">
        <v>20510</v>
      </c>
    </row>
    <row r="20529" spans="1:2" x14ac:dyDescent="0.25">
      <c r="A20529" s="43">
        <v>20527</v>
      </c>
      <c r="B20529" s="44" t="s">
        <v>20511</v>
      </c>
    </row>
    <row r="20530" spans="1:2" x14ac:dyDescent="0.25">
      <c r="A20530" s="43">
        <v>20528</v>
      </c>
      <c r="B20530" s="44" t="s">
        <v>20512</v>
      </c>
    </row>
    <row r="20531" spans="1:2" x14ac:dyDescent="0.25">
      <c r="A20531" s="43">
        <v>20529</v>
      </c>
      <c r="B20531" s="44" t="s">
        <v>20513</v>
      </c>
    </row>
    <row r="20532" spans="1:2" x14ac:dyDescent="0.25">
      <c r="A20532" s="43">
        <v>20530</v>
      </c>
      <c r="B20532" s="44" t="s">
        <v>20514</v>
      </c>
    </row>
    <row r="20533" spans="1:2" x14ac:dyDescent="0.25">
      <c r="A20533" s="43">
        <v>20531</v>
      </c>
      <c r="B20533" s="44" t="s">
        <v>20515</v>
      </c>
    </row>
    <row r="20534" spans="1:2" x14ac:dyDescent="0.25">
      <c r="A20534" s="43">
        <v>20532</v>
      </c>
      <c r="B20534" s="44" t="s">
        <v>20516</v>
      </c>
    </row>
    <row r="20535" spans="1:2" x14ac:dyDescent="0.25">
      <c r="A20535" s="43">
        <v>20533</v>
      </c>
      <c r="B20535" s="44" t="s">
        <v>20517</v>
      </c>
    </row>
    <row r="20536" spans="1:2" x14ac:dyDescent="0.25">
      <c r="A20536" s="43">
        <v>20534</v>
      </c>
      <c r="B20536" s="44" t="s">
        <v>20518</v>
      </c>
    </row>
    <row r="20537" spans="1:2" x14ac:dyDescent="0.25">
      <c r="A20537" s="43">
        <v>20535</v>
      </c>
      <c r="B20537" s="44" t="s">
        <v>20519</v>
      </c>
    </row>
    <row r="20538" spans="1:2" x14ac:dyDescent="0.25">
      <c r="A20538" s="43">
        <v>20536</v>
      </c>
      <c r="B20538" s="44" t="s">
        <v>20520</v>
      </c>
    </row>
    <row r="20539" spans="1:2" x14ac:dyDescent="0.25">
      <c r="A20539" s="43">
        <v>20537</v>
      </c>
      <c r="B20539" s="44" t="s">
        <v>20521</v>
      </c>
    </row>
    <row r="20540" spans="1:2" x14ac:dyDescent="0.25">
      <c r="A20540" s="43">
        <v>20538</v>
      </c>
      <c r="B20540" s="44" t="s">
        <v>20522</v>
      </c>
    </row>
    <row r="20541" spans="1:2" x14ac:dyDescent="0.25">
      <c r="A20541" s="43">
        <v>20539</v>
      </c>
      <c r="B20541" s="44" t="s">
        <v>20523</v>
      </c>
    </row>
    <row r="20542" spans="1:2" x14ac:dyDescent="0.25">
      <c r="A20542" s="43">
        <v>20540</v>
      </c>
      <c r="B20542" s="44" t="s">
        <v>20524</v>
      </c>
    </row>
    <row r="20543" spans="1:2" x14ac:dyDescent="0.25">
      <c r="A20543" s="43">
        <v>20541</v>
      </c>
      <c r="B20543" s="44" t="s">
        <v>20525</v>
      </c>
    </row>
    <row r="20544" spans="1:2" x14ac:dyDescent="0.25">
      <c r="A20544" s="43">
        <v>20542</v>
      </c>
      <c r="B20544" s="44" t="s">
        <v>20526</v>
      </c>
    </row>
    <row r="20545" spans="1:2" x14ac:dyDescent="0.25">
      <c r="A20545" s="43">
        <v>20543</v>
      </c>
      <c r="B20545" s="44" t="s">
        <v>20527</v>
      </c>
    </row>
    <row r="20546" spans="1:2" x14ac:dyDescent="0.25">
      <c r="A20546" s="43">
        <v>20544</v>
      </c>
      <c r="B20546" s="44" t="s">
        <v>20528</v>
      </c>
    </row>
    <row r="20547" spans="1:2" x14ac:dyDescent="0.25">
      <c r="A20547" s="43">
        <v>20545</v>
      </c>
      <c r="B20547" s="44" t="s">
        <v>20529</v>
      </c>
    </row>
    <row r="20548" spans="1:2" x14ac:dyDescent="0.25">
      <c r="A20548" s="43">
        <v>20546</v>
      </c>
      <c r="B20548" s="44" t="s">
        <v>20530</v>
      </c>
    </row>
    <row r="20549" spans="1:2" x14ac:dyDescent="0.25">
      <c r="A20549" s="43">
        <v>20547</v>
      </c>
      <c r="B20549" s="44" t="s">
        <v>20531</v>
      </c>
    </row>
    <row r="20550" spans="1:2" x14ac:dyDescent="0.25">
      <c r="A20550" s="43">
        <v>20548</v>
      </c>
      <c r="B20550" s="44" t="s">
        <v>20532</v>
      </c>
    </row>
    <row r="20551" spans="1:2" x14ac:dyDescent="0.25">
      <c r="A20551" s="43">
        <v>20549</v>
      </c>
      <c r="B20551" s="44" t="s">
        <v>20533</v>
      </c>
    </row>
    <row r="20552" spans="1:2" x14ac:dyDescent="0.25">
      <c r="A20552" s="43">
        <v>20550</v>
      </c>
      <c r="B20552" s="44" t="s">
        <v>20534</v>
      </c>
    </row>
    <row r="20553" spans="1:2" x14ac:dyDescent="0.25">
      <c r="A20553" s="43">
        <v>20551</v>
      </c>
      <c r="B20553" s="44" t="s">
        <v>20535</v>
      </c>
    </row>
    <row r="20554" spans="1:2" x14ac:dyDescent="0.25">
      <c r="A20554" s="43">
        <v>20552</v>
      </c>
      <c r="B20554" s="44" t="s">
        <v>20536</v>
      </c>
    </row>
    <row r="20555" spans="1:2" x14ac:dyDescent="0.25">
      <c r="A20555" s="43">
        <v>20553</v>
      </c>
      <c r="B20555" s="44" t="s">
        <v>20537</v>
      </c>
    </row>
    <row r="20556" spans="1:2" x14ac:dyDescent="0.25">
      <c r="A20556" s="43">
        <v>20554</v>
      </c>
      <c r="B20556" s="44" t="s">
        <v>20538</v>
      </c>
    </row>
    <row r="20557" spans="1:2" x14ac:dyDescent="0.25">
      <c r="A20557" s="43">
        <v>20555</v>
      </c>
      <c r="B20557" s="44" t="s">
        <v>20539</v>
      </c>
    </row>
    <row r="20558" spans="1:2" x14ac:dyDescent="0.25">
      <c r="A20558" s="43">
        <v>20556</v>
      </c>
      <c r="B20558" s="44" t="s">
        <v>20540</v>
      </c>
    </row>
    <row r="20559" spans="1:2" x14ac:dyDescent="0.25">
      <c r="A20559" s="43">
        <v>20557</v>
      </c>
      <c r="B20559" s="44" t="s">
        <v>20541</v>
      </c>
    </row>
    <row r="20560" spans="1:2" x14ac:dyDescent="0.25">
      <c r="A20560" s="43">
        <v>20558</v>
      </c>
      <c r="B20560" s="44" t="s">
        <v>20542</v>
      </c>
    </row>
    <row r="20561" spans="1:2" x14ac:dyDescent="0.25">
      <c r="A20561" s="43">
        <v>20559</v>
      </c>
      <c r="B20561" s="44" t="s">
        <v>20543</v>
      </c>
    </row>
    <row r="20562" spans="1:2" x14ac:dyDescent="0.25">
      <c r="A20562" s="43">
        <v>20560</v>
      </c>
      <c r="B20562" s="44" t="s">
        <v>20544</v>
      </c>
    </row>
    <row r="20563" spans="1:2" x14ac:dyDescent="0.25">
      <c r="A20563" s="43">
        <v>20561</v>
      </c>
      <c r="B20563" s="44" t="s">
        <v>20545</v>
      </c>
    </row>
    <row r="20564" spans="1:2" x14ac:dyDescent="0.25">
      <c r="A20564" s="43">
        <v>20562</v>
      </c>
      <c r="B20564" s="44" t="s">
        <v>20546</v>
      </c>
    </row>
    <row r="20565" spans="1:2" x14ac:dyDescent="0.25">
      <c r="A20565" s="43">
        <v>20563</v>
      </c>
      <c r="B20565" s="44" t="s">
        <v>20547</v>
      </c>
    </row>
    <row r="20566" spans="1:2" x14ac:dyDescent="0.25">
      <c r="A20566" s="43">
        <v>20564</v>
      </c>
      <c r="B20566" s="44" t="s">
        <v>20548</v>
      </c>
    </row>
    <row r="20567" spans="1:2" x14ac:dyDescent="0.25">
      <c r="A20567" s="43">
        <v>20565</v>
      </c>
      <c r="B20567" s="44" t="s">
        <v>20549</v>
      </c>
    </row>
    <row r="20568" spans="1:2" x14ac:dyDescent="0.25">
      <c r="A20568" s="43">
        <v>20566</v>
      </c>
      <c r="B20568" s="44" t="s">
        <v>20550</v>
      </c>
    </row>
    <row r="20569" spans="1:2" x14ac:dyDescent="0.25">
      <c r="A20569" s="43">
        <v>20567</v>
      </c>
      <c r="B20569" s="44" t="s">
        <v>20551</v>
      </c>
    </row>
    <row r="20570" spans="1:2" x14ac:dyDescent="0.25">
      <c r="A20570" s="43">
        <v>20568</v>
      </c>
      <c r="B20570" s="44" t="s">
        <v>20552</v>
      </c>
    </row>
    <row r="20571" spans="1:2" x14ac:dyDescent="0.25">
      <c r="A20571" s="43">
        <v>20569</v>
      </c>
      <c r="B20571" s="44" t="s">
        <v>20553</v>
      </c>
    </row>
    <row r="20572" spans="1:2" x14ac:dyDescent="0.25">
      <c r="A20572" s="43">
        <v>20570</v>
      </c>
      <c r="B20572" s="44" t="s">
        <v>20554</v>
      </c>
    </row>
    <row r="20573" spans="1:2" x14ac:dyDescent="0.25">
      <c r="A20573" s="43">
        <v>20571</v>
      </c>
      <c r="B20573" s="44" t="s">
        <v>20555</v>
      </c>
    </row>
    <row r="20574" spans="1:2" x14ac:dyDescent="0.25">
      <c r="A20574" s="43">
        <v>20572</v>
      </c>
      <c r="B20574" s="44" t="s">
        <v>20556</v>
      </c>
    </row>
    <row r="20575" spans="1:2" x14ac:dyDescent="0.25">
      <c r="A20575" s="43">
        <v>20573</v>
      </c>
      <c r="B20575" s="44" t="s">
        <v>20557</v>
      </c>
    </row>
    <row r="20576" spans="1:2" x14ac:dyDescent="0.25">
      <c r="A20576" s="43">
        <v>20574</v>
      </c>
      <c r="B20576" s="44" t="s">
        <v>20558</v>
      </c>
    </row>
    <row r="20577" spans="1:2" x14ac:dyDescent="0.25">
      <c r="A20577" s="43">
        <v>20575</v>
      </c>
      <c r="B20577" s="44" t="s">
        <v>20559</v>
      </c>
    </row>
    <row r="20578" spans="1:2" x14ac:dyDescent="0.25">
      <c r="A20578" s="43">
        <v>20576</v>
      </c>
      <c r="B20578" s="44" t="s">
        <v>20560</v>
      </c>
    </row>
    <row r="20579" spans="1:2" x14ac:dyDescent="0.25">
      <c r="A20579" s="43">
        <v>20577</v>
      </c>
      <c r="B20579" s="44" t="s">
        <v>20561</v>
      </c>
    </row>
    <row r="20580" spans="1:2" x14ac:dyDescent="0.25">
      <c r="A20580" s="43">
        <v>20578</v>
      </c>
      <c r="B20580" s="44" t="s">
        <v>20562</v>
      </c>
    </row>
    <row r="20581" spans="1:2" x14ac:dyDescent="0.25">
      <c r="A20581" s="43">
        <v>20579</v>
      </c>
      <c r="B20581" s="44" t="s">
        <v>20563</v>
      </c>
    </row>
    <row r="20582" spans="1:2" x14ac:dyDescent="0.25">
      <c r="A20582" s="43">
        <v>20580</v>
      </c>
      <c r="B20582" s="44" t="s">
        <v>20564</v>
      </c>
    </row>
    <row r="20583" spans="1:2" x14ac:dyDescent="0.25">
      <c r="A20583" s="43">
        <v>20581</v>
      </c>
      <c r="B20583" s="44" t="s">
        <v>20565</v>
      </c>
    </row>
    <row r="20584" spans="1:2" x14ac:dyDescent="0.25">
      <c r="A20584" s="43">
        <v>20582</v>
      </c>
      <c r="B20584" s="44" t="s">
        <v>20566</v>
      </c>
    </row>
    <row r="20585" spans="1:2" x14ac:dyDescent="0.25">
      <c r="A20585" s="43">
        <v>20583</v>
      </c>
      <c r="B20585" s="44" t="s">
        <v>20567</v>
      </c>
    </row>
    <row r="20586" spans="1:2" x14ac:dyDescent="0.25">
      <c r="A20586" s="43">
        <v>20584</v>
      </c>
      <c r="B20586" s="44" t="s">
        <v>20568</v>
      </c>
    </row>
    <row r="20587" spans="1:2" x14ac:dyDescent="0.25">
      <c r="A20587" s="43">
        <v>20585</v>
      </c>
      <c r="B20587" s="44" t="s">
        <v>20569</v>
      </c>
    </row>
    <row r="20588" spans="1:2" x14ac:dyDescent="0.25">
      <c r="A20588" s="43">
        <v>20586</v>
      </c>
      <c r="B20588" s="44" t="s">
        <v>20570</v>
      </c>
    </row>
    <row r="20589" spans="1:2" x14ac:dyDescent="0.25">
      <c r="A20589" s="43">
        <v>20587</v>
      </c>
      <c r="B20589" s="44" t="s">
        <v>20571</v>
      </c>
    </row>
    <row r="20590" spans="1:2" x14ac:dyDescent="0.25">
      <c r="A20590" s="43">
        <v>20588</v>
      </c>
      <c r="B20590" s="44" t="s">
        <v>20572</v>
      </c>
    </row>
    <row r="20591" spans="1:2" x14ac:dyDescent="0.25">
      <c r="A20591" s="43">
        <v>20589</v>
      </c>
      <c r="B20591" s="44" t="s">
        <v>20573</v>
      </c>
    </row>
    <row r="20592" spans="1:2" x14ac:dyDescent="0.25">
      <c r="A20592" s="43">
        <v>20590</v>
      </c>
      <c r="B20592" s="44" t="s">
        <v>20574</v>
      </c>
    </row>
    <row r="20593" spans="1:2" x14ac:dyDescent="0.25">
      <c r="A20593" s="43">
        <v>20591</v>
      </c>
      <c r="B20593" s="44" t="s">
        <v>20575</v>
      </c>
    </row>
    <row r="20594" spans="1:2" x14ac:dyDescent="0.25">
      <c r="A20594" s="43">
        <v>20592</v>
      </c>
      <c r="B20594" s="44" t="s">
        <v>20576</v>
      </c>
    </row>
    <row r="20595" spans="1:2" x14ac:dyDescent="0.25">
      <c r="A20595" s="43">
        <v>20593</v>
      </c>
      <c r="B20595" s="44" t="s">
        <v>20577</v>
      </c>
    </row>
    <row r="20596" spans="1:2" x14ac:dyDescent="0.25">
      <c r="A20596" s="43">
        <v>20594</v>
      </c>
      <c r="B20596" s="44" t="s">
        <v>20578</v>
      </c>
    </row>
    <row r="20597" spans="1:2" x14ac:dyDescent="0.25">
      <c r="A20597" s="43">
        <v>20595</v>
      </c>
      <c r="B20597" s="44" t="s">
        <v>20579</v>
      </c>
    </row>
    <row r="20598" spans="1:2" x14ac:dyDescent="0.25">
      <c r="A20598" s="43">
        <v>20596</v>
      </c>
      <c r="B20598" s="44" t="s">
        <v>20580</v>
      </c>
    </row>
    <row r="20599" spans="1:2" x14ac:dyDescent="0.25">
      <c r="A20599" s="43">
        <v>20597</v>
      </c>
      <c r="B20599" s="44" t="s">
        <v>20581</v>
      </c>
    </row>
    <row r="20600" spans="1:2" x14ac:dyDescent="0.25">
      <c r="A20600" s="43">
        <v>20598</v>
      </c>
      <c r="B20600" s="44" t="s">
        <v>20582</v>
      </c>
    </row>
    <row r="20601" spans="1:2" x14ac:dyDescent="0.25">
      <c r="A20601" s="43">
        <v>20599</v>
      </c>
      <c r="B20601" s="44" t="s">
        <v>20583</v>
      </c>
    </row>
    <row r="20602" spans="1:2" x14ac:dyDescent="0.25">
      <c r="A20602" s="43">
        <v>20600</v>
      </c>
      <c r="B20602" s="44" t="s">
        <v>20584</v>
      </c>
    </row>
    <row r="20603" spans="1:2" x14ac:dyDescent="0.25">
      <c r="A20603" s="43">
        <v>20601</v>
      </c>
      <c r="B20603" s="44" t="s">
        <v>20585</v>
      </c>
    </row>
    <row r="20604" spans="1:2" x14ac:dyDescent="0.25">
      <c r="A20604" s="43">
        <v>20602</v>
      </c>
      <c r="B20604" s="44" t="s">
        <v>20586</v>
      </c>
    </row>
    <row r="20605" spans="1:2" x14ac:dyDescent="0.25">
      <c r="A20605" s="43">
        <v>20603</v>
      </c>
      <c r="B20605" s="44" t="s">
        <v>20587</v>
      </c>
    </row>
    <row r="20606" spans="1:2" x14ac:dyDescent="0.25">
      <c r="A20606" s="43">
        <v>20604</v>
      </c>
      <c r="B20606" s="44" t="s">
        <v>20588</v>
      </c>
    </row>
    <row r="20607" spans="1:2" x14ac:dyDescent="0.25">
      <c r="A20607" s="43">
        <v>20605</v>
      </c>
      <c r="B20607" s="44" t="s">
        <v>20589</v>
      </c>
    </row>
    <row r="20608" spans="1:2" x14ac:dyDescent="0.25">
      <c r="A20608" s="43">
        <v>20606</v>
      </c>
      <c r="B20608" s="44" t="s">
        <v>20590</v>
      </c>
    </row>
    <row r="20609" spans="1:2" x14ac:dyDescent="0.25">
      <c r="A20609" s="43">
        <v>20607</v>
      </c>
      <c r="B20609" s="44" t="s">
        <v>20591</v>
      </c>
    </row>
    <row r="20610" spans="1:2" x14ac:dyDescent="0.25">
      <c r="A20610" s="43">
        <v>20608</v>
      </c>
      <c r="B20610" s="44" t="s">
        <v>20592</v>
      </c>
    </row>
    <row r="20611" spans="1:2" x14ac:dyDescent="0.25">
      <c r="A20611" s="43">
        <v>20609</v>
      </c>
      <c r="B20611" s="44" t="s">
        <v>20593</v>
      </c>
    </row>
    <row r="20612" spans="1:2" x14ac:dyDescent="0.25">
      <c r="A20612" s="43">
        <v>20610</v>
      </c>
      <c r="B20612" s="44" t="s">
        <v>20594</v>
      </c>
    </row>
    <row r="20613" spans="1:2" x14ac:dyDescent="0.25">
      <c r="A20613" s="43">
        <v>20611</v>
      </c>
      <c r="B20613" s="44" t="s">
        <v>20595</v>
      </c>
    </row>
    <row r="20614" spans="1:2" x14ac:dyDescent="0.25">
      <c r="A20614" s="43">
        <v>20612</v>
      </c>
      <c r="B20614" s="44" t="s">
        <v>20596</v>
      </c>
    </row>
    <row r="20615" spans="1:2" x14ac:dyDescent="0.25">
      <c r="A20615" s="43">
        <v>20613</v>
      </c>
      <c r="B20615" s="44" t="s">
        <v>20597</v>
      </c>
    </row>
    <row r="20616" spans="1:2" x14ac:dyDescent="0.25">
      <c r="A20616" s="43">
        <v>20614</v>
      </c>
      <c r="B20616" s="44" t="s">
        <v>20598</v>
      </c>
    </row>
    <row r="20617" spans="1:2" x14ac:dyDescent="0.25">
      <c r="A20617" s="43">
        <v>20615</v>
      </c>
      <c r="B20617" s="44" t="s">
        <v>20599</v>
      </c>
    </row>
    <row r="20618" spans="1:2" x14ac:dyDescent="0.25">
      <c r="A20618" s="43">
        <v>20616</v>
      </c>
      <c r="B20618" s="44" t="s">
        <v>20600</v>
      </c>
    </row>
    <row r="20619" spans="1:2" x14ac:dyDescent="0.25">
      <c r="A20619" s="43">
        <v>20617</v>
      </c>
      <c r="B20619" s="44" t="s">
        <v>20601</v>
      </c>
    </row>
    <row r="20620" spans="1:2" x14ac:dyDescent="0.25">
      <c r="A20620" s="43">
        <v>20618</v>
      </c>
      <c r="B20620" s="44" t="s">
        <v>20602</v>
      </c>
    </row>
    <row r="20621" spans="1:2" x14ac:dyDescent="0.25">
      <c r="A20621" s="43">
        <v>20619</v>
      </c>
      <c r="B20621" s="44" t="s">
        <v>20603</v>
      </c>
    </row>
    <row r="20622" spans="1:2" x14ac:dyDescent="0.25">
      <c r="A20622" s="43">
        <v>20620</v>
      </c>
      <c r="B20622" s="44" t="s">
        <v>20604</v>
      </c>
    </row>
    <row r="20623" spans="1:2" x14ac:dyDescent="0.25">
      <c r="A20623" s="43">
        <v>20621</v>
      </c>
      <c r="B20623" s="44" t="s">
        <v>20605</v>
      </c>
    </row>
    <row r="20624" spans="1:2" x14ac:dyDescent="0.25">
      <c r="A20624" s="43">
        <v>20622</v>
      </c>
      <c r="B20624" s="44" t="s">
        <v>20606</v>
      </c>
    </row>
    <row r="20625" spans="1:2" x14ac:dyDescent="0.25">
      <c r="A20625" s="43">
        <v>20623</v>
      </c>
      <c r="B20625" s="44" t="s">
        <v>20607</v>
      </c>
    </row>
    <row r="20626" spans="1:2" x14ac:dyDescent="0.25">
      <c r="A20626" s="43">
        <v>20624</v>
      </c>
      <c r="B20626" s="44" t="s">
        <v>20608</v>
      </c>
    </row>
    <row r="20627" spans="1:2" x14ac:dyDescent="0.25">
      <c r="A20627" s="43">
        <v>20625</v>
      </c>
      <c r="B20627" s="44" t="s">
        <v>20609</v>
      </c>
    </row>
    <row r="20628" spans="1:2" x14ac:dyDescent="0.25">
      <c r="A20628" s="43">
        <v>20626</v>
      </c>
      <c r="B20628" s="44" t="s">
        <v>20610</v>
      </c>
    </row>
    <row r="20629" spans="1:2" x14ac:dyDescent="0.25">
      <c r="A20629" s="43">
        <v>20627</v>
      </c>
      <c r="B20629" s="44" t="s">
        <v>20611</v>
      </c>
    </row>
    <row r="20630" spans="1:2" x14ac:dyDescent="0.25">
      <c r="A20630" s="43">
        <v>20628</v>
      </c>
      <c r="B20630" s="44" t="s">
        <v>20612</v>
      </c>
    </row>
    <row r="20631" spans="1:2" x14ac:dyDescent="0.25">
      <c r="A20631" s="43">
        <v>20629</v>
      </c>
      <c r="B20631" s="44" t="s">
        <v>20613</v>
      </c>
    </row>
    <row r="20632" spans="1:2" x14ac:dyDescent="0.25">
      <c r="A20632" s="43">
        <v>20630</v>
      </c>
      <c r="B20632" s="44" t="s">
        <v>20614</v>
      </c>
    </row>
    <row r="20633" spans="1:2" x14ac:dyDescent="0.25">
      <c r="A20633" s="43">
        <v>20631</v>
      </c>
      <c r="B20633" s="44" t="s">
        <v>20615</v>
      </c>
    </row>
    <row r="20634" spans="1:2" x14ac:dyDescent="0.25">
      <c r="A20634" s="43">
        <v>20632</v>
      </c>
      <c r="B20634" s="44" t="s">
        <v>20616</v>
      </c>
    </row>
    <row r="20635" spans="1:2" x14ac:dyDescent="0.25">
      <c r="A20635" s="43">
        <v>20633</v>
      </c>
      <c r="B20635" s="44" t="s">
        <v>20617</v>
      </c>
    </row>
    <row r="20636" spans="1:2" x14ac:dyDescent="0.25">
      <c r="A20636" s="43">
        <v>20634</v>
      </c>
      <c r="B20636" s="44" t="s">
        <v>20618</v>
      </c>
    </row>
    <row r="20637" spans="1:2" x14ac:dyDescent="0.25">
      <c r="A20637" s="43">
        <v>20635</v>
      </c>
      <c r="B20637" s="44" t="s">
        <v>20619</v>
      </c>
    </row>
    <row r="20638" spans="1:2" x14ac:dyDescent="0.25">
      <c r="A20638" s="43">
        <v>20636</v>
      </c>
      <c r="B20638" s="44" t="s">
        <v>20620</v>
      </c>
    </row>
    <row r="20639" spans="1:2" x14ac:dyDescent="0.25">
      <c r="A20639" s="43">
        <v>20637</v>
      </c>
      <c r="B20639" s="44" t="s">
        <v>20621</v>
      </c>
    </row>
    <row r="20640" spans="1:2" x14ac:dyDescent="0.25">
      <c r="A20640" s="43">
        <v>20638</v>
      </c>
      <c r="B20640" s="44" t="s">
        <v>20622</v>
      </c>
    </row>
    <row r="20641" spans="1:2" x14ac:dyDescent="0.25">
      <c r="A20641" s="43">
        <v>20639</v>
      </c>
      <c r="B20641" s="44" t="s">
        <v>20623</v>
      </c>
    </row>
    <row r="20642" spans="1:2" x14ac:dyDescent="0.25">
      <c r="A20642" s="43">
        <v>20640</v>
      </c>
      <c r="B20642" s="44" t="s">
        <v>20624</v>
      </c>
    </row>
    <row r="20643" spans="1:2" x14ac:dyDescent="0.25">
      <c r="A20643" s="43">
        <v>20641</v>
      </c>
      <c r="B20643" s="44" t="s">
        <v>20625</v>
      </c>
    </row>
    <row r="20644" spans="1:2" x14ac:dyDescent="0.25">
      <c r="A20644" s="43">
        <v>20642</v>
      </c>
      <c r="B20644" s="44" t="s">
        <v>20626</v>
      </c>
    </row>
    <row r="20645" spans="1:2" x14ac:dyDescent="0.25">
      <c r="A20645" s="43">
        <v>20643</v>
      </c>
      <c r="B20645" s="44" t="s">
        <v>20627</v>
      </c>
    </row>
    <row r="20646" spans="1:2" x14ac:dyDescent="0.25">
      <c r="A20646" s="43">
        <v>20644</v>
      </c>
      <c r="B20646" s="44" t="s">
        <v>20628</v>
      </c>
    </row>
    <row r="20647" spans="1:2" x14ac:dyDescent="0.25">
      <c r="A20647" s="43">
        <v>20645</v>
      </c>
      <c r="B20647" s="44" t="s">
        <v>20629</v>
      </c>
    </row>
    <row r="20648" spans="1:2" x14ac:dyDescent="0.25">
      <c r="A20648" s="43">
        <v>20646</v>
      </c>
      <c r="B20648" s="44" t="s">
        <v>20630</v>
      </c>
    </row>
    <row r="20649" spans="1:2" x14ac:dyDescent="0.25">
      <c r="A20649" s="43">
        <v>20647</v>
      </c>
      <c r="B20649" s="44" t="s">
        <v>20631</v>
      </c>
    </row>
    <row r="20650" spans="1:2" x14ac:dyDescent="0.25">
      <c r="A20650" s="43">
        <v>20648</v>
      </c>
      <c r="B20650" s="44" t="s">
        <v>20632</v>
      </c>
    </row>
    <row r="20651" spans="1:2" x14ac:dyDescent="0.25">
      <c r="A20651" s="43">
        <v>20649</v>
      </c>
      <c r="B20651" s="44" t="s">
        <v>20633</v>
      </c>
    </row>
    <row r="20652" spans="1:2" x14ac:dyDescent="0.25">
      <c r="A20652" s="43">
        <v>20650</v>
      </c>
      <c r="B20652" s="44" t="s">
        <v>20634</v>
      </c>
    </row>
    <row r="20653" spans="1:2" x14ac:dyDescent="0.25">
      <c r="A20653" s="43">
        <v>20651</v>
      </c>
      <c r="B20653" s="44" t="s">
        <v>20635</v>
      </c>
    </row>
    <row r="20654" spans="1:2" x14ac:dyDescent="0.25">
      <c r="A20654" s="43">
        <v>20652</v>
      </c>
      <c r="B20654" s="44" t="s">
        <v>20636</v>
      </c>
    </row>
    <row r="20655" spans="1:2" x14ac:dyDescent="0.25">
      <c r="A20655" s="43">
        <v>20653</v>
      </c>
      <c r="B20655" s="44" t="s">
        <v>20637</v>
      </c>
    </row>
    <row r="20656" spans="1:2" x14ac:dyDescent="0.25">
      <c r="A20656" s="43">
        <v>20654</v>
      </c>
      <c r="B20656" s="44" t="s">
        <v>20638</v>
      </c>
    </row>
    <row r="20657" spans="1:2" x14ac:dyDescent="0.25">
      <c r="A20657" s="43">
        <v>20655</v>
      </c>
      <c r="B20657" s="44" t="s">
        <v>20639</v>
      </c>
    </row>
    <row r="20658" spans="1:2" x14ac:dyDescent="0.25">
      <c r="A20658" s="43">
        <v>20656</v>
      </c>
      <c r="B20658" s="44" t="s">
        <v>20640</v>
      </c>
    </row>
    <row r="20659" spans="1:2" x14ac:dyDescent="0.25">
      <c r="A20659" s="43">
        <v>20657</v>
      </c>
      <c r="B20659" s="44" t="s">
        <v>20641</v>
      </c>
    </row>
    <row r="20660" spans="1:2" x14ac:dyDescent="0.25">
      <c r="A20660" s="43">
        <v>20658</v>
      </c>
      <c r="B20660" s="44" t="s">
        <v>20642</v>
      </c>
    </row>
    <row r="20661" spans="1:2" x14ac:dyDescent="0.25">
      <c r="A20661" s="43">
        <v>20659</v>
      </c>
      <c r="B20661" s="44" t="s">
        <v>20643</v>
      </c>
    </row>
    <row r="20662" spans="1:2" x14ac:dyDescent="0.25">
      <c r="A20662" s="43">
        <v>20660</v>
      </c>
      <c r="B20662" s="44" t="s">
        <v>20644</v>
      </c>
    </row>
    <row r="20663" spans="1:2" x14ac:dyDescent="0.25">
      <c r="A20663" s="43">
        <v>20661</v>
      </c>
      <c r="B20663" s="44" t="s">
        <v>20645</v>
      </c>
    </row>
    <row r="20664" spans="1:2" x14ac:dyDescent="0.25">
      <c r="A20664" s="43">
        <v>20662</v>
      </c>
      <c r="B20664" s="44" t="s">
        <v>20646</v>
      </c>
    </row>
    <row r="20665" spans="1:2" x14ac:dyDescent="0.25">
      <c r="A20665" s="43">
        <v>20663</v>
      </c>
      <c r="B20665" s="44" t="s">
        <v>20647</v>
      </c>
    </row>
    <row r="20666" spans="1:2" x14ac:dyDescent="0.25">
      <c r="A20666" s="43">
        <v>20664</v>
      </c>
      <c r="B20666" s="44" t="s">
        <v>20648</v>
      </c>
    </row>
    <row r="20667" spans="1:2" x14ac:dyDescent="0.25">
      <c r="A20667" s="43">
        <v>20665</v>
      </c>
      <c r="B20667" s="44" t="s">
        <v>20649</v>
      </c>
    </row>
    <row r="20668" spans="1:2" x14ac:dyDescent="0.25">
      <c r="A20668" s="43">
        <v>20666</v>
      </c>
      <c r="B20668" s="44" t="s">
        <v>20650</v>
      </c>
    </row>
    <row r="20669" spans="1:2" x14ac:dyDescent="0.25">
      <c r="A20669" s="43">
        <v>20667</v>
      </c>
      <c r="B20669" s="44" t="s">
        <v>20651</v>
      </c>
    </row>
    <row r="20670" spans="1:2" x14ac:dyDescent="0.25">
      <c r="A20670" s="43">
        <v>20668</v>
      </c>
      <c r="B20670" s="44" t="s">
        <v>20652</v>
      </c>
    </row>
    <row r="20671" spans="1:2" x14ac:dyDescent="0.25">
      <c r="A20671" s="43">
        <v>20669</v>
      </c>
      <c r="B20671" s="44" t="s">
        <v>20653</v>
      </c>
    </row>
    <row r="20672" spans="1:2" x14ac:dyDescent="0.25">
      <c r="A20672" s="43">
        <v>20670</v>
      </c>
      <c r="B20672" s="44" t="s">
        <v>20654</v>
      </c>
    </row>
    <row r="20673" spans="1:2" x14ac:dyDescent="0.25">
      <c r="A20673" s="43">
        <v>20671</v>
      </c>
      <c r="B20673" s="44" t="s">
        <v>20655</v>
      </c>
    </row>
    <row r="20674" spans="1:2" x14ac:dyDescent="0.25">
      <c r="A20674" s="43">
        <v>20672</v>
      </c>
      <c r="B20674" s="44" t="s">
        <v>20656</v>
      </c>
    </row>
    <row r="20675" spans="1:2" x14ac:dyDescent="0.25">
      <c r="A20675" s="43">
        <v>20673</v>
      </c>
      <c r="B20675" s="44" t="s">
        <v>20657</v>
      </c>
    </row>
    <row r="20676" spans="1:2" x14ac:dyDescent="0.25">
      <c r="A20676" s="43">
        <v>20674</v>
      </c>
      <c r="B20676" s="44" t="s">
        <v>20658</v>
      </c>
    </row>
    <row r="20677" spans="1:2" x14ac:dyDescent="0.25">
      <c r="A20677" s="43">
        <v>20675</v>
      </c>
      <c r="B20677" s="44" t="s">
        <v>20659</v>
      </c>
    </row>
    <row r="20678" spans="1:2" x14ac:dyDescent="0.25">
      <c r="A20678" s="43">
        <v>20676</v>
      </c>
      <c r="B20678" s="44" t="s">
        <v>20660</v>
      </c>
    </row>
    <row r="20679" spans="1:2" x14ac:dyDescent="0.25">
      <c r="A20679" s="43">
        <v>20677</v>
      </c>
      <c r="B20679" s="44" t="s">
        <v>20661</v>
      </c>
    </row>
    <row r="20680" spans="1:2" x14ac:dyDescent="0.25">
      <c r="A20680" s="43">
        <v>20678</v>
      </c>
      <c r="B20680" s="44" t="s">
        <v>20662</v>
      </c>
    </row>
    <row r="20681" spans="1:2" x14ac:dyDescent="0.25">
      <c r="A20681" s="43">
        <v>20679</v>
      </c>
      <c r="B20681" s="44" t="s">
        <v>20663</v>
      </c>
    </row>
    <row r="20682" spans="1:2" x14ac:dyDescent="0.25">
      <c r="A20682" s="43">
        <v>20680</v>
      </c>
      <c r="B20682" s="44" t="s">
        <v>20664</v>
      </c>
    </row>
    <row r="20683" spans="1:2" x14ac:dyDescent="0.25">
      <c r="A20683" s="43">
        <v>20681</v>
      </c>
      <c r="B20683" s="44" t="s">
        <v>20665</v>
      </c>
    </row>
    <row r="20684" spans="1:2" x14ac:dyDescent="0.25">
      <c r="A20684" s="43">
        <v>20682</v>
      </c>
      <c r="B20684" s="44" t="s">
        <v>20666</v>
      </c>
    </row>
    <row r="20685" spans="1:2" x14ac:dyDescent="0.25">
      <c r="A20685" s="43">
        <v>20683</v>
      </c>
      <c r="B20685" s="44" t="s">
        <v>20667</v>
      </c>
    </row>
    <row r="20686" spans="1:2" x14ac:dyDescent="0.25">
      <c r="A20686" s="43">
        <v>20684</v>
      </c>
      <c r="B20686" s="44" t="s">
        <v>20668</v>
      </c>
    </row>
    <row r="20687" spans="1:2" x14ac:dyDescent="0.25">
      <c r="A20687" s="43">
        <v>20685</v>
      </c>
      <c r="B20687" s="44" t="s">
        <v>20669</v>
      </c>
    </row>
    <row r="20688" spans="1:2" x14ac:dyDescent="0.25">
      <c r="A20688" s="43">
        <v>20686</v>
      </c>
      <c r="B20688" s="44" t="s">
        <v>20670</v>
      </c>
    </row>
    <row r="20689" spans="1:2" x14ac:dyDescent="0.25">
      <c r="A20689" s="43">
        <v>20687</v>
      </c>
      <c r="B20689" s="44" t="s">
        <v>20671</v>
      </c>
    </row>
    <row r="20690" spans="1:2" x14ac:dyDescent="0.25">
      <c r="A20690" s="43">
        <v>20688</v>
      </c>
      <c r="B20690" s="44" t="s">
        <v>20672</v>
      </c>
    </row>
    <row r="20691" spans="1:2" x14ac:dyDescent="0.25">
      <c r="A20691" s="43">
        <v>20689</v>
      </c>
      <c r="B20691" s="44" t="s">
        <v>20673</v>
      </c>
    </row>
    <row r="20692" spans="1:2" x14ac:dyDescent="0.25">
      <c r="A20692" s="43">
        <v>20690</v>
      </c>
      <c r="B20692" s="44" t="s">
        <v>20674</v>
      </c>
    </row>
    <row r="20693" spans="1:2" x14ac:dyDescent="0.25">
      <c r="A20693" s="43">
        <v>20691</v>
      </c>
      <c r="B20693" s="44" t="s">
        <v>20675</v>
      </c>
    </row>
    <row r="20694" spans="1:2" x14ac:dyDescent="0.25">
      <c r="A20694" s="43">
        <v>20692</v>
      </c>
      <c r="B20694" s="44" t="s">
        <v>20676</v>
      </c>
    </row>
    <row r="20695" spans="1:2" x14ac:dyDescent="0.25">
      <c r="A20695" s="43">
        <v>20693</v>
      </c>
      <c r="B20695" s="44" t="s">
        <v>20677</v>
      </c>
    </row>
    <row r="20696" spans="1:2" x14ac:dyDescent="0.25">
      <c r="A20696" s="43">
        <v>20694</v>
      </c>
      <c r="B20696" s="44" t="s">
        <v>20678</v>
      </c>
    </row>
    <row r="20697" spans="1:2" x14ac:dyDescent="0.25">
      <c r="A20697" s="43">
        <v>20695</v>
      </c>
      <c r="B20697" s="44" t="s">
        <v>20679</v>
      </c>
    </row>
    <row r="20698" spans="1:2" x14ac:dyDescent="0.25">
      <c r="A20698" s="43">
        <v>20696</v>
      </c>
      <c r="B20698" s="44" t="s">
        <v>20680</v>
      </c>
    </row>
    <row r="20699" spans="1:2" x14ac:dyDescent="0.25">
      <c r="A20699" s="43">
        <v>20697</v>
      </c>
      <c r="B20699" s="44" t="s">
        <v>20681</v>
      </c>
    </row>
    <row r="20700" spans="1:2" x14ac:dyDescent="0.25">
      <c r="A20700" s="43">
        <v>20698</v>
      </c>
      <c r="B20700" s="44" t="s">
        <v>20682</v>
      </c>
    </row>
    <row r="20701" spans="1:2" x14ac:dyDescent="0.25">
      <c r="A20701" s="43">
        <v>20699</v>
      </c>
      <c r="B20701" s="44" t="s">
        <v>20683</v>
      </c>
    </row>
    <row r="20702" spans="1:2" x14ac:dyDescent="0.25">
      <c r="A20702" s="43">
        <v>20700</v>
      </c>
      <c r="B20702" s="44" t="s">
        <v>20684</v>
      </c>
    </row>
    <row r="20703" spans="1:2" x14ac:dyDescent="0.25">
      <c r="A20703" s="43">
        <v>20701</v>
      </c>
      <c r="B20703" s="44" t="s">
        <v>20685</v>
      </c>
    </row>
    <row r="20704" spans="1:2" x14ac:dyDescent="0.25">
      <c r="A20704" s="43">
        <v>20702</v>
      </c>
      <c r="B20704" s="44" t="s">
        <v>20686</v>
      </c>
    </row>
    <row r="20705" spans="1:2" x14ac:dyDescent="0.25">
      <c r="A20705" s="43">
        <v>20703</v>
      </c>
      <c r="B20705" s="44" t="s">
        <v>20687</v>
      </c>
    </row>
    <row r="20706" spans="1:2" x14ac:dyDescent="0.25">
      <c r="A20706" s="43">
        <v>20704</v>
      </c>
      <c r="B20706" s="44" t="s">
        <v>20688</v>
      </c>
    </row>
    <row r="20707" spans="1:2" x14ac:dyDescent="0.25">
      <c r="A20707" s="43">
        <v>20705</v>
      </c>
      <c r="B20707" s="44" t="s">
        <v>20689</v>
      </c>
    </row>
    <row r="20708" spans="1:2" x14ac:dyDescent="0.25">
      <c r="A20708" s="43">
        <v>20706</v>
      </c>
      <c r="B20708" s="44" t="s">
        <v>20690</v>
      </c>
    </row>
    <row r="20709" spans="1:2" x14ac:dyDescent="0.25">
      <c r="A20709" s="43">
        <v>20707</v>
      </c>
      <c r="B20709" s="44" t="s">
        <v>20691</v>
      </c>
    </row>
    <row r="20710" spans="1:2" x14ac:dyDescent="0.25">
      <c r="A20710" s="43">
        <v>20708</v>
      </c>
      <c r="B20710" s="44" t="s">
        <v>20692</v>
      </c>
    </row>
    <row r="20711" spans="1:2" x14ac:dyDescent="0.25">
      <c r="A20711" s="43">
        <v>20709</v>
      </c>
      <c r="B20711" s="44" t="s">
        <v>20693</v>
      </c>
    </row>
    <row r="20712" spans="1:2" x14ac:dyDescent="0.25">
      <c r="A20712" s="43">
        <v>20710</v>
      </c>
      <c r="B20712" s="44" t="s">
        <v>20694</v>
      </c>
    </row>
    <row r="20713" spans="1:2" x14ac:dyDescent="0.25">
      <c r="A20713" s="43">
        <v>20711</v>
      </c>
      <c r="B20713" s="44" t="s">
        <v>20695</v>
      </c>
    </row>
    <row r="20714" spans="1:2" x14ac:dyDescent="0.25">
      <c r="A20714" s="43">
        <v>20712</v>
      </c>
      <c r="B20714" s="44" t="s">
        <v>20696</v>
      </c>
    </row>
    <row r="20715" spans="1:2" x14ac:dyDescent="0.25">
      <c r="A20715" s="43">
        <v>20713</v>
      </c>
      <c r="B20715" s="44" t="s">
        <v>20697</v>
      </c>
    </row>
    <row r="20716" spans="1:2" x14ac:dyDescent="0.25">
      <c r="A20716" s="43">
        <v>20714</v>
      </c>
      <c r="B20716" s="44" t="s">
        <v>20698</v>
      </c>
    </row>
    <row r="20717" spans="1:2" x14ac:dyDescent="0.25">
      <c r="A20717" s="43">
        <v>20715</v>
      </c>
      <c r="B20717" s="44" t="s">
        <v>20699</v>
      </c>
    </row>
    <row r="20718" spans="1:2" x14ac:dyDescent="0.25">
      <c r="A20718" s="43">
        <v>20716</v>
      </c>
      <c r="B20718" s="44" t="s">
        <v>20700</v>
      </c>
    </row>
    <row r="20719" spans="1:2" x14ac:dyDescent="0.25">
      <c r="A20719" s="43">
        <v>20717</v>
      </c>
      <c r="B20719" s="44" t="s">
        <v>20701</v>
      </c>
    </row>
    <row r="20720" spans="1:2" x14ac:dyDescent="0.25">
      <c r="A20720" s="43">
        <v>20718</v>
      </c>
      <c r="B20720" s="44" t="s">
        <v>20702</v>
      </c>
    </row>
    <row r="20721" spans="1:2" x14ac:dyDescent="0.25">
      <c r="A20721" s="43">
        <v>20719</v>
      </c>
      <c r="B20721" s="44" t="s">
        <v>20703</v>
      </c>
    </row>
    <row r="20722" spans="1:2" x14ac:dyDescent="0.25">
      <c r="A20722" s="43">
        <v>20720</v>
      </c>
      <c r="B20722" s="44" t="s">
        <v>20704</v>
      </c>
    </row>
    <row r="20723" spans="1:2" x14ac:dyDescent="0.25">
      <c r="A20723" s="43">
        <v>20721</v>
      </c>
      <c r="B20723" s="44" t="s">
        <v>20705</v>
      </c>
    </row>
    <row r="20724" spans="1:2" x14ac:dyDescent="0.25">
      <c r="A20724" s="43">
        <v>20722</v>
      </c>
      <c r="B20724" s="44" t="s">
        <v>20706</v>
      </c>
    </row>
    <row r="20725" spans="1:2" x14ac:dyDescent="0.25">
      <c r="A20725" s="43">
        <v>20723</v>
      </c>
      <c r="B20725" s="44" t="s">
        <v>20707</v>
      </c>
    </row>
    <row r="20726" spans="1:2" x14ac:dyDescent="0.25">
      <c r="A20726" s="43">
        <v>20724</v>
      </c>
      <c r="B20726" s="44" t="s">
        <v>20708</v>
      </c>
    </row>
    <row r="20727" spans="1:2" x14ac:dyDescent="0.25">
      <c r="A20727" s="43">
        <v>20725</v>
      </c>
      <c r="B20727" s="44" t="s">
        <v>20709</v>
      </c>
    </row>
    <row r="20728" spans="1:2" x14ac:dyDescent="0.25">
      <c r="A20728" s="43">
        <v>20726</v>
      </c>
      <c r="B20728" s="44" t="s">
        <v>20710</v>
      </c>
    </row>
    <row r="20729" spans="1:2" x14ac:dyDescent="0.25">
      <c r="A20729" s="43">
        <v>20727</v>
      </c>
      <c r="B20729" s="44" t="s">
        <v>20711</v>
      </c>
    </row>
    <row r="20730" spans="1:2" x14ac:dyDescent="0.25">
      <c r="A20730" s="43">
        <v>20728</v>
      </c>
      <c r="B20730" s="44" t="s">
        <v>20712</v>
      </c>
    </row>
    <row r="20731" spans="1:2" x14ac:dyDescent="0.25">
      <c r="A20731" s="43">
        <v>20729</v>
      </c>
      <c r="B20731" s="44" t="s">
        <v>20713</v>
      </c>
    </row>
    <row r="20732" spans="1:2" x14ac:dyDescent="0.25">
      <c r="A20732" s="43">
        <v>20730</v>
      </c>
      <c r="B20732" s="44" t="s">
        <v>20714</v>
      </c>
    </row>
    <row r="20733" spans="1:2" x14ac:dyDescent="0.25">
      <c r="A20733" s="43">
        <v>20731</v>
      </c>
      <c r="B20733" s="44" t="s">
        <v>20715</v>
      </c>
    </row>
    <row r="20734" spans="1:2" x14ac:dyDescent="0.25">
      <c r="A20734" s="43">
        <v>20732</v>
      </c>
      <c r="B20734" s="44" t="s">
        <v>20716</v>
      </c>
    </row>
    <row r="20735" spans="1:2" x14ac:dyDescent="0.25">
      <c r="A20735" s="43">
        <v>20733</v>
      </c>
      <c r="B20735" s="44" t="s">
        <v>20717</v>
      </c>
    </row>
    <row r="20736" spans="1:2" x14ac:dyDescent="0.25">
      <c r="A20736" s="43">
        <v>20734</v>
      </c>
      <c r="B20736" s="44" t="s">
        <v>20718</v>
      </c>
    </row>
    <row r="20737" spans="1:2" x14ac:dyDescent="0.25">
      <c r="A20737" s="43">
        <v>20735</v>
      </c>
      <c r="B20737" s="44" t="s">
        <v>20719</v>
      </c>
    </row>
    <row r="20738" spans="1:2" x14ac:dyDescent="0.25">
      <c r="A20738" s="43">
        <v>20736</v>
      </c>
      <c r="B20738" s="44" t="s">
        <v>20720</v>
      </c>
    </row>
    <row r="20739" spans="1:2" x14ac:dyDescent="0.25">
      <c r="A20739" s="43">
        <v>20737</v>
      </c>
      <c r="B20739" s="44" t="s">
        <v>20721</v>
      </c>
    </row>
    <row r="20740" spans="1:2" x14ac:dyDescent="0.25">
      <c r="A20740" s="43">
        <v>20738</v>
      </c>
      <c r="B20740" s="44" t="s">
        <v>20722</v>
      </c>
    </row>
    <row r="20741" spans="1:2" x14ac:dyDescent="0.25">
      <c r="A20741" s="43">
        <v>20739</v>
      </c>
      <c r="B20741" s="44" t="s">
        <v>20723</v>
      </c>
    </row>
    <row r="20742" spans="1:2" x14ac:dyDescent="0.25">
      <c r="A20742" s="43">
        <v>20740</v>
      </c>
      <c r="B20742" s="44" t="s">
        <v>20724</v>
      </c>
    </row>
    <row r="20743" spans="1:2" x14ac:dyDescent="0.25">
      <c r="A20743" s="43">
        <v>20741</v>
      </c>
      <c r="B20743" s="44" t="s">
        <v>20725</v>
      </c>
    </row>
    <row r="20744" spans="1:2" x14ac:dyDescent="0.25">
      <c r="A20744" s="43">
        <v>20742</v>
      </c>
      <c r="B20744" s="44" t="s">
        <v>20726</v>
      </c>
    </row>
    <row r="20745" spans="1:2" x14ac:dyDescent="0.25">
      <c r="A20745" s="43">
        <v>20743</v>
      </c>
      <c r="B20745" s="44" t="s">
        <v>20727</v>
      </c>
    </row>
    <row r="20746" spans="1:2" x14ac:dyDescent="0.25">
      <c r="A20746" s="43">
        <v>20744</v>
      </c>
      <c r="B20746" s="44" t="s">
        <v>20728</v>
      </c>
    </row>
    <row r="20747" spans="1:2" x14ac:dyDescent="0.25">
      <c r="A20747" s="43">
        <v>20745</v>
      </c>
      <c r="B20747" s="44" t="s">
        <v>20729</v>
      </c>
    </row>
    <row r="20748" spans="1:2" x14ac:dyDescent="0.25">
      <c r="A20748" s="43">
        <v>20746</v>
      </c>
      <c r="B20748" s="44" t="s">
        <v>20730</v>
      </c>
    </row>
    <row r="20749" spans="1:2" x14ac:dyDescent="0.25">
      <c r="A20749" s="43">
        <v>20747</v>
      </c>
      <c r="B20749" s="44" t="s">
        <v>20731</v>
      </c>
    </row>
    <row r="20750" spans="1:2" x14ac:dyDescent="0.25">
      <c r="A20750" s="43">
        <v>20748</v>
      </c>
      <c r="B20750" s="44" t="s">
        <v>20732</v>
      </c>
    </row>
    <row r="20751" spans="1:2" x14ac:dyDescent="0.25">
      <c r="A20751" s="43">
        <v>20749</v>
      </c>
      <c r="B20751" s="44" t="s">
        <v>20733</v>
      </c>
    </row>
    <row r="20752" spans="1:2" x14ac:dyDescent="0.25">
      <c r="A20752" s="43">
        <v>20750</v>
      </c>
      <c r="B20752" s="44" t="s">
        <v>20734</v>
      </c>
    </row>
    <row r="20753" spans="1:2" x14ac:dyDescent="0.25">
      <c r="A20753" s="43">
        <v>20751</v>
      </c>
      <c r="B20753" s="44" t="s">
        <v>20735</v>
      </c>
    </row>
    <row r="20754" spans="1:2" x14ac:dyDescent="0.25">
      <c r="A20754" s="43">
        <v>20752</v>
      </c>
      <c r="B20754" s="44" t="s">
        <v>20736</v>
      </c>
    </row>
    <row r="20755" spans="1:2" x14ac:dyDescent="0.25">
      <c r="A20755" s="43">
        <v>20753</v>
      </c>
      <c r="B20755" s="44" t="s">
        <v>20737</v>
      </c>
    </row>
    <row r="20756" spans="1:2" x14ac:dyDescent="0.25">
      <c r="A20756" s="43">
        <v>20754</v>
      </c>
      <c r="B20756" s="44" t="s">
        <v>20738</v>
      </c>
    </row>
    <row r="20757" spans="1:2" x14ac:dyDescent="0.25">
      <c r="A20757" s="43">
        <v>20755</v>
      </c>
      <c r="B20757" s="44" t="s">
        <v>20739</v>
      </c>
    </row>
    <row r="20758" spans="1:2" x14ac:dyDescent="0.25">
      <c r="A20758" s="43">
        <v>20756</v>
      </c>
      <c r="B20758" s="44" t="s">
        <v>20740</v>
      </c>
    </row>
    <row r="20759" spans="1:2" x14ac:dyDescent="0.25">
      <c r="A20759" s="43">
        <v>20757</v>
      </c>
      <c r="B20759" s="44" t="s">
        <v>20741</v>
      </c>
    </row>
    <row r="20760" spans="1:2" x14ac:dyDescent="0.25">
      <c r="A20760" s="43">
        <v>20758</v>
      </c>
      <c r="B20760" s="44" t="s">
        <v>20742</v>
      </c>
    </row>
    <row r="20761" spans="1:2" x14ac:dyDescent="0.25">
      <c r="A20761" s="43">
        <v>20759</v>
      </c>
      <c r="B20761" s="44" t="s">
        <v>20743</v>
      </c>
    </row>
    <row r="20762" spans="1:2" x14ac:dyDescent="0.25">
      <c r="A20762" s="43">
        <v>20760</v>
      </c>
      <c r="B20762" s="44" t="s">
        <v>20744</v>
      </c>
    </row>
    <row r="20763" spans="1:2" x14ac:dyDescent="0.25">
      <c r="A20763" s="43">
        <v>20761</v>
      </c>
      <c r="B20763" s="44" t="s">
        <v>20745</v>
      </c>
    </row>
    <row r="20764" spans="1:2" x14ac:dyDescent="0.25">
      <c r="A20764" s="43">
        <v>20762</v>
      </c>
      <c r="B20764" s="44" t="s">
        <v>20746</v>
      </c>
    </row>
    <row r="20765" spans="1:2" x14ac:dyDescent="0.25">
      <c r="A20765" s="43">
        <v>20763</v>
      </c>
      <c r="B20765" s="44" t="s">
        <v>20747</v>
      </c>
    </row>
    <row r="20766" spans="1:2" x14ac:dyDescent="0.25">
      <c r="A20766" s="43">
        <v>20764</v>
      </c>
      <c r="B20766" s="44" t="s">
        <v>20748</v>
      </c>
    </row>
    <row r="20767" spans="1:2" x14ac:dyDescent="0.25">
      <c r="A20767" s="43">
        <v>20765</v>
      </c>
      <c r="B20767" s="44" t="s">
        <v>20749</v>
      </c>
    </row>
    <row r="20768" spans="1:2" x14ac:dyDescent="0.25">
      <c r="A20768" s="43">
        <v>20766</v>
      </c>
      <c r="B20768" s="44" t="s">
        <v>20750</v>
      </c>
    </row>
    <row r="20769" spans="1:2" x14ac:dyDescent="0.25">
      <c r="A20769" s="43">
        <v>20767</v>
      </c>
      <c r="B20769" s="44" t="s">
        <v>20751</v>
      </c>
    </row>
    <row r="20770" spans="1:2" x14ac:dyDescent="0.25">
      <c r="A20770" s="43">
        <v>20768</v>
      </c>
      <c r="B20770" s="44" t="s">
        <v>20752</v>
      </c>
    </row>
    <row r="20771" spans="1:2" x14ac:dyDescent="0.25">
      <c r="A20771" s="43">
        <v>20769</v>
      </c>
      <c r="B20771" s="44" t="s">
        <v>20753</v>
      </c>
    </row>
    <row r="20772" spans="1:2" x14ac:dyDescent="0.25">
      <c r="A20772" s="43">
        <v>20770</v>
      </c>
      <c r="B20772" s="44" t="s">
        <v>20754</v>
      </c>
    </row>
    <row r="20773" spans="1:2" x14ac:dyDescent="0.25">
      <c r="A20773" s="43">
        <v>20771</v>
      </c>
      <c r="B20773" s="44" t="s">
        <v>20755</v>
      </c>
    </row>
    <row r="20774" spans="1:2" x14ac:dyDescent="0.25">
      <c r="A20774" s="43">
        <v>20772</v>
      </c>
      <c r="B20774" s="44" t="s">
        <v>20756</v>
      </c>
    </row>
    <row r="20775" spans="1:2" x14ac:dyDescent="0.25">
      <c r="A20775" s="43">
        <v>20773</v>
      </c>
      <c r="B20775" s="44" t="s">
        <v>20757</v>
      </c>
    </row>
    <row r="20776" spans="1:2" x14ac:dyDescent="0.25">
      <c r="A20776" s="43">
        <v>20774</v>
      </c>
      <c r="B20776" s="44" t="s">
        <v>20758</v>
      </c>
    </row>
    <row r="20777" spans="1:2" x14ac:dyDescent="0.25">
      <c r="A20777" s="43">
        <v>20775</v>
      </c>
      <c r="B20777" s="44" t="s">
        <v>20759</v>
      </c>
    </row>
    <row r="20778" spans="1:2" x14ac:dyDescent="0.25">
      <c r="A20778" s="43">
        <v>20776</v>
      </c>
      <c r="B20778" s="44" t="s">
        <v>20760</v>
      </c>
    </row>
    <row r="20779" spans="1:2" x14ac:dyDescent="0.25">
      <c r="A20779" s="43">
        <v>20777</v>
      </c>
      <c r="B20779" s="44" t="s">
        <v>20761</v>
      </c>
    </row>
    <row r="20780" spans="1:2" x14ac:dyDescent="0.25">
      <c r="A20780" s="43">
        <v>20778</v>
      </c>
      <c r="B20780" s="44" t="s">
        <v>20762</v>
      </c>
    </row>
    <row r="20781" spans="1:2" x14ac:dyDescent="0.25">
      <c r="A20781" s="43">
        <v>20779</v>
      </c>
      <c r="B20781" s="44" t="s">
        <v>20763</v>
      </c>
    </row>
    <row r="20782" spans="1:2" x14ac:dyDescent="0.25">
      <c r="A20782" s="43">
        <v>20780</v>
      </c>
      <c r="B20782" s="44" t="s">
        <v>20764</v>
      </c>
    </row>
    <row r="20783" spans="1:2" x14ac:dyDescent="0.25">
      <c r="A20783" s="43">
        <v>20781</v>
      </c>
      <c r="B20783" s="44" t="s">
        <v>20765</v>
      </c>
    </row>
    <row r="20784" spans="1:2" x14ac:dyDescent="0.25">
      <c r="A20784" s="43">
        <v>20782</v>
      </c>
      <c r="B20784" s="44" t="s">
        <v>20766</v>
      </c>
    </row>
    <row r="20785" spans="1:2" x14ac:dyDescent="0.25">
      <c r="A20785" s="43">
        <v>20783</v>
      </c>
      <c r="B20785" s="44" t="s">
        <v>20767</v>
      </c>
    </row>
    <row r="20786" spans="1:2" x14ac:dyDescent="0.25">
      <c r="A20786" s="43">
        <v>20784</v>
      </c>
      <c r="B20786" s="44" t="s">
        <v>20768</v>
      </c>
    </row>
    <row r="20787" spans="1:2" x14ac:dyDescent="0.25">
      <c r="A20787" s="43">
        <v>20785</v>
      </c>
      <c r="B20787" s="44" t="s">
        <v>20769</v>
      </c>
    </row>
    <row r="20788" spans="1:2" x14ac:dyDescent="0.25">
      <c r="A20788" s="43">
        <v>20786</v>
      </c>
      <c r="B20788" s="44" t="s">
        <v>20770</v>
      </c>
    </row>
    <row r="20789" spans="1:2" x14ac:dyDescent="0.25">
      <c r="A20789" s="43">
        <v>20787</v>
      </c>
      <c r="B20789" s="44" t="s">
        <v>20771</v>
      </c>
    </row>
    <row r="20790" spans="1:2" x14ac:dyDescent="0.25">
      <c r="A20790" s="43">
        <v>20788</v>
      </c>
      <c r="B20790" s="44" t="s">
        <v>20772</v>
      </c>
    </row>
    <row r="20791" spans="1:2" x14ac:dyDescent="0.25">
      <c r="A20791" s="43">
        <v>20789</v>
      </c>
      <c r="B20791" s="44" t="s">
        <v>20773</v>
      </c>
    </row>
    <row r="20792" spans="1:2" x14ac:dyDescent="0.25">
      <c r="A20792" s="43">
        <v>20790</v>
      </c>
      <c r="B20792" s="44" t="s">
        <v>20774</v>
      </c>
    </row>
    <row r="20793" spans="1:2" x14ac:dyDescent="0.25">
      <c r="A20793" s="43">
        <v>20791</v>
      </c>
      <c r="B20793" s="44" t="s">
        <v>20775</v>
      </c>
    </row>
    <row r="20794" spans="1:2" x14ac:dyDescent="0.25">
      <c r="A20794" s="43">
        <v>20792</v>
      </c>
      <c r="B20794" s="44" t="s">
        <v>20776</v>
      </c>
    </row>
    <row r="20795" spans="1:2" x14ac:dyDescent="0.25">
      <c r="A20795" s="43">
        <v>20793</v>
      </c>
      <c r="B20795" s="44" t="s">
        <v>20777</v>
      </c>
    </row>
    <row r="20796" spans="1:2" x14ac:dyDescent="0.25">
      <c r="A20796" s="43">
        <v>20794</v>
      </c>
      <c r="B20796" s="44" t="s">
        <v>20778</v>
      </c>
    </row>
    <row r="20797" spans="1:2" x14ac:dyDescent="0.25">
      <c r="A20797" s="43">
        <v>20795</v>
      </c>
      <c r="B20797" s="44" t="s">
        <v>20779</v>
      </c>
    </row>
    <row r="20798" spans="1:2" x14ac:dyDescent="0.25">
      <c r="A20798" s="43">
        <v>20796</v>
      </c>
      <c r="B20798" s="44" t="s">
        <v>20780</v>
      </c>
    </row>
    <row r="20799" spans="1:2" x14ac:dyDescent="0.25">
      <c r="A20799" s="43">
        <v>20797</v>
      </c>
      <c r="B20799" s="44" t="s">
        <v>20781</v>
      </c>
    </row>
    <row r="20800" spans="1:2" x14ac:dyDescent="0.25">
      <c r="A20800" s="43">
        <v>20798</v>
      </c>
      <c r="B20800" s="44" t="s">
        <v>20782</v>
      </c>
    </row>
    <row r="20801" spans="1:2" x14ac:dyDescent="0.25">
      <c r="A20801" s="43">
        <v>20799</v>
      </c>
      <c r="B20801" s="44" t="s">
        <v>20783</v>
      </c>
    </row>
    <row r="20802" spans="1:2" x14ac:dyDescent="0.25">
      <c r="A20802" s="43">
        <v>20800</v>
      </c>
      <c r="B20802" s="44" t="s">
        <v>20784</v>
      </c>
    </row>
    <row r="20803" spans="1:2" x14ac:dyDescent="0.25">
      <c r="A20803" s="43">
        <v>20801</v>
      </c>
      <c r="B20803" s="44" t="s">
        <v>20785</v>
      </c>
    </row>
    <row r="20804" spans="1:2" x14ac:dyDescent="0.25">
      <c r="A20804" s="43">
        <v>20802</v>
      </c>
      <c r="B20804" s="44" t="s">
        <v>20786</v>
      </c>
    </row>
    <row r="20805" spans="1:2" x14ac:dyDescent="0.25">
      <c r="A20805" s="43">
        <v>20803</v>
      </c>
      <c r="B20805" s="44" t="s">
        <v>20787</v>
      </c>
    </row>
    <row r="20806" spans="1:2" x14ac:dyDescent="0.25">
      <c r="A20806" s="43">
        <v>20804</v>
      </c>
      <c r="B20806" s="44" t="s">
        <v>20788</v>
      </c>
    </row>
    <row r="20807" spans="1:2" x14ac:dyDescent="0.25">
      <c r="A20807" s="43">
        <v>20805</v>
      </c>
      <c r="B20807" s="44" t="s">
        <v>20789</v>
      </c>
    </row>
    <row r="20808" spans="1:2" x14ac:dyDescent="0.25">
      <c r="A20808" s="43">
        <v>20806</v>
      </c>
      <c r="B20808" s="44" t="s">
        <v>20790</v>
      </c>
    </row>
    <row r="20809" spans="1:2" x14ac:dyDescent="0.25">
      <c r="A20809" s="43">
        <v>20807</v>
      </c>
      <c r="B20809" s="44" t="s">
        <v>20791</v>
      </c>
    </row>
    <row r="20810" spans="1:2" x14ac:dyDescent="0.25">
      <c r="A20810" s="43">
        <v>20808</v>
      </c>
      <c r="B20810" s="44" t="s">
        <v>20792</v>
      </c>
    </row>
    <row r="20811" spans="1:2" x14ac:dyDescent="0.25">
      <c r="A20811" s="43">
        <v>20809</v>
      </c>
      <c r="B20811" s="44" t="s">
        <v>20793</v>
      </c>
    </row>
    <row r="20812" spans="1:2" x14ac:dyDescent="0.25">
      <c r="A20812" s="43">
        <v>20810</v>
      </c>
      <c r="B20812" s="44" t="s">
        <v>20794</v>
      </c>
    </row>
    <row r="20813" spans="1:2" x14ac:dyDescent="0.25">
      <c r="A20813" s="43">
        <v>20811</v>
      </c>
      <c r="B20813" s="44" t="s">
        <v>20795</v>
      </c>
    </row>
    <row r="20814" spans="1:2" x14ac:dyDescent="0.25">
      <c r="A20814" s="43">
        <v>20812</v>
      </c>
      <c r="B20814" s="44" t="s">
        <v>20796</v>
      </c>
    </row>
    <row r="20815" spans="1:2" x14ac:dyDescent="0.25">
      <c r="A20815" s="43">
        <v>20813</v>
      </c>
      <c r="B20815" s="44" t="s">
        <v>20797</v>
      </c>
    </row>
    <row r="20816" spans="1:2" x14ac:dyDescent="0.25">
      <c r="A20816" s="43">
        <v>20814</v>
      </c>
      <c r="B20816" s="44" t="s">
        <v>20798</v>
      </c>
    </row>
    <row r="20817" spans="1:2" x14ac:dyDescent="0.25">
      <c r="A20817" s="43">
        <v>20815</v>
      </c>
      <c r="B20817" s="44" t="s">
        <v>20799</v>
      </c>
    </row>
    <row r="20818" spans="1:2" x14ac:dyDescent="0.25">
      <c r="A20818" s="43">
        <v>20816</v>
      </c>
      <c r="B20818" s="44" t="s">
        <v>20800</v>
      </c>
    </row>
    <row r="20819" spans="1:2" x14ac:dyDescent="0.25">
      <c r="A20819" s="43">
        <v>20817</v>
      </c>
      <c r="B20819" s="44" t="s">
        <v>20801</v>
      </c>
    </row>
    <row r="20820" spans="1:2" x14ac:dyDescent="0.25">
      <c r="A20820" s="43">
        <v>20818</v>
      </c>
      <c r="B20820" s="44" t="s">
        <v>20802</v>
      </c>
    </row>
    <row r="20821" spans="1:2" x14ac:dyDescent="0.25">
      <c r="A20821" s="43">
        <v>20819</v>
      </c>
      <c r="B20821" s="44" t="s">
        <v>20803</v>
      </c>
    </row>
    <row r="20822" spans="1:2" x14ac:dyDescent="0.25">
      <c r="A20822" s="43">
        <v>20820</v>
      </c>
      <c r="B20822" s="44" t="s">
        <v>20804</v>
      </c>
    </row>
    <row r="20823" spans="1:2" x14ac:dyDescent="0.25">
      <c r="A20823" s="43">
        <v>20821</v>
      </c>
      <c r="B20823" s="44" t="s">
        <v>20805</v>
      </c>
    </row>
    <row r="20824" spans="1:2" x14ac:dyDescent="0.25">
      <c r="A20824" s="43">
        <v>20822</v>
      </c>
      <c r="B20824" s="44" t="s">
        <v>20806</v>
      </c>
    </row>
    <row r="20825" spans="1:2" x14ac:dyDescent="0.25">
      <c r="A20825" s="43">
        <v>20823</v>
      </c>
      <c r="B20825" s="44" t="s">
        <v>20807</v>
      </c>
    </row>
    <row r="20826" spans="1:2" x14ac:dyDescent="0.25">
      <c r="A20826" s="43">
        <v>20824</v>
      </c>
      <c r="B20826" s="44" t="s">
        <v>20808</v>
      </c>
    </row>
    <row r="20827" spans="1:2" x14ac:dyDescent="0.25">
      <c r="A20827" s="43">
        <v>20825</v>
      </c>
      <c r="B20827" s="44" t="s">
        <v>20809</v>
      </c>
    </row>
    <row r="20828" spans="1:2" x14ac:dyDescent="0.25">
      <c r="A20828" s="43">
        <v>20826</v>
      </c>
      <c r="B20828" s="44" t="s">
        <v>20810</v>
      </c>
    </row>
    <row r="20829" spans="1:2" x14ac:dyDescent="0.25">
      <c r="A20829" s="43">
        <v>20827</v>
      </c>
      <c r="B20829" s="44" t="s">
        <v>20811</v>
      </c>
    </row>
    <row r="20830" spans="1:2" x14ac:dyDescent="0.25">
      <c r="A20830" s="43">
        <v>20828</v>
      </c>
      <c r="B20830" s="44" t="s">
        <v>20812</v>
      </c>
    </row>
    <row r="20831" spans="1:2" x14ac:dyDescent="0.25">
      <c r="A20831" s="43">
        <v>20829</v>
      </c>
      <c r="B20831" s="44" t="s">
        <v>20813</v>
      </c>
    </row>
    <row r="20832" spans="1:2" x14ac:dyDescent="0.25">
      <c r="A20832" s="43">
        <v>20830</v>
      </c>
      <c r="B20832" s="44" t="s">
        <v>20814</v>
      </c>
    </row>
    <row r="20833" spans="1:2" x14ac:dyDescent="0.25">
      <c r="A20833" s="43">
        <v>20831</v>
      </c>
      <c r="B20833" s="44" t="s">
        <v>20815</v>
      </c>
    </row>
    <row r="20834" spans="1:2" x14ac:dyDescent="0.25">
      <c r="A20834" s="43">
        <v>20832</v>
      </c>
      <c r="B20834" s="44" t="s">
        <v>20816</v>
      </c>
    </row>
    <row r="20835" spans="1:2" x14ac:dyDescent="0.25">
      <c r="A20835" s="43">
        <v>20833</v>
      </c>
      <c r="B20835" s="44" t="s">
        <v>20817</v>
      </c>
    </row>
    <row r="20836" spans="1:2" x14ac:dyDescent="0.25">
      <c r="A20836" s="43">
        <v>20834</v>
      </c>
      <c r="B20836" s="44" t="s">
        <v>20818</v>
      </c>
    </row>
    <row r="20837" spans="1:2" x14ac:dyDescent="0.25">
      <c r="A20837" s="43">
        <v>20835</v>
      </c>
      <c r="B20837" s="44" t="s">
        <v>20819</v>
      </c>
    </row>
    <row r="20838" spans="1:2" x14ac:dyDescent="0.25">
      <c r="A20838" s="43">
        <v>20836</v>
      </c>
      <c r="B20838" s="44" t="s">
        <v>20820</v>
      </c>
    </row>
    <row r="20839" spans="1:2" x14ac:dyDescent="0.25">
      <c r="A20839" s="43">
        <v>20837</v>
      </c>
      <c r="B20839" s="44" t="s">
        <v>20821</v>
      </c>
    </row>
    <row r="20840" spans="1:2" x14ac:dyDescent="0.25">
      <c r="A20840" s="43">
        <v>20838</v>
      </c>
      <c r="B20840" s="44" t="s">
        <v>20822</v>
      </c>
    </row>
    <row r="20841" spans="1:2" x14ac:dyDescent="0.25">
      <c r="A20841" s="43">
        <v>20839</v>
      </c>
      <c r="B20841" s="44" t="s">
        <v>20823</v>
      </c>
    </row>
    <row r="20842" spans="1:2" x14ac:dyDescent="0.25">
      <c r="A20842" s="43">
        <v>20840</v>
      </c>
      <c r="B20842" s="44" t="s">
        <v>20824</v>
      </c>
    </row>
    <row r="20843" spans="1:2" x14ac:dyDescent="0.25">
      <c r="A20843" s="43">
        <v>20841</v>
      </c>
      <c r="B20843" s="44" t="s">
        <v>20825</v>
      </c>
    </row>
    <row r="20844" spans="1:2" x14ac:dyDescent="0.25">
      <c r="A20844" s="43">
        <v>20842</v>
      </c>
      <c r="B20844" s="44" t="s">
        <v>20826</v>
      </c>
    </row>
    <row r="20845" spans="1:2" x14ac:dyDescent="0.25">
      <c r="A20845" s="43">
        <v>20843</v>
      </c>
      <c r="B20845" s="44" t="s">
        <v>20827</v>
      </c>
    </row>
    <row r="20846" spans="1:2" x14ac:dyDescent="0.25">
      <c r="A20846" s="43">
        <v>20844</v>
      </c>
      <c r="B20846" s="44" t="s">
        <v>20828</v>
      </c>
    </row>
    <row r="20847" spans="1:2" x14ac:dyDescent="0.25">
      <c r="A20847" s="43">
        <v>20845</v>
      </c>
      <c r="B20847" s="44" t="s">
        <v>20829</v>
      </c>
    </row>
    <row r="20848" spans="1:2" x14ac:dyDescent="0.25">
      <c r="A20848" s="43">
        <v>20846</v>
      </c>
      <c r="B20848" s="44" t="s">
        <v>20830</v>
      </c>
    </row>
    <row r="20849" spans="1:2" x14ac:dyDescent="0.25">
      <c r="A20849" s="43">
        <v>20847</v>
      </c>
      <c r="B20849" s="44" t="s">
        <v>20831</v>
      </c>
    </row>
    <row r="20850" spans="1:2" x14ac:dyDescent="0.25">
      <c r="A20850" s="43">
        <v>20848</v>
      </c>
      <c r="B20850" s="44" t="s">
        <v>20832</v>
      </c>
    </row>
    <row r="20851" spans="1:2" x14ac:dyDescent="0.25">
      <c r="A20851" s="43">
        <v>20849</v>
      </c>
      <c r="B20851" s="44" t="s">
        <v>20833</v>
      </c>
    </row>
    <row r="20852" spans="1:2" x14ac:dyDescent="0.25">
      <c r="A20852" s="43">
        <v>20850</v>
      </c>
      <c r="B20852" s="44" t="s">
        <v>20834</v>
      </c>
    </row>
    <row r="20853" spans="1:2" x14ac:dyDescent="0.25">
      <c r="A20853" s="43">
        <v>20851</v>
      </c>
      <c r="B20853" s="44" t="s">
        <v>20835</v>
      </c>
    </row>
    <row r="20854" spans="1:2" x14ac:dyDescent="0.25">
      <c r="A20854" s="43">
        <v>20852</v>
      </c>
      <c r="B20854" s="44" t="s">
        <v>20836</v>
      </c>
    </row>
    <row r="20855" spans="1:2" x14ac:dyDescent="0.25">
      <c r="A20855" s="43">
        <v>20853</v>
      </c>
      <c r="B20855" s="44" t="s">
        <v>20837</v>
      </c>
    </row>
    <row r="20856" spans="1:2" x14ac:dyDescent="0.25">
      <c r="A20856" s="43">
        <v>20854</v>
      </c>
      <c r="B20856" s="44" t="s">
        <v>20838</v>
      </c>
    </row>
    <row r="20857" spans="1:2" x14ac:dyDescent="0.25">
      <c r="A20857" s="43">
        <v>20855</v>
      </c>
      <c r="B20857" s="44" t="s">
        <v>20839</v>
      </c>
    </row>
    <row r="20858" spans="1:2" x14ac:dyDescent="0.25">
      <c r="A20858" s="43">
        <v>20856</v>
      </c>
      <c r="B20858" s="44" t="s">
        <v>20840</v>
      </c>
    </row>
    <row r="20859" spans="1:2" x14ac:dyDescent="0.25">
      <c r="A20859" s="43">
        <v>20857</v>
      </c>
      <c r="B20859" s="44" t="s">
        <v>20841</v>
      </c>
    </row>
    <row r="20860" spans="1:2" x14ac:dyDescent="0.25">
      <c r="A20860" s="43">
        <v>20858</v>
      </c>
      <c r="B20860" s="44" t="s">
        <v>20842</v>
      </c>
    </row>
    <row r="20861" spans="1:2" x14ac:dyDescent="0.25">
      <c r="A20861" s="43">
        <v>20859</v>
      </c>
      <c r="B20861" s="44" t="s">
        <v>20843</v>
      </c>
    </row>
    <row r="20862" spans="1:2" x14ac:dyDescent="0.25">
      <c r="A20862" s="43">
        <v>20860</v>
      </c>
      <c r="B20862" s="44" t="s">
        <v>20844</v>
      </c>
    </row>
    <row r="20863" spans="1:2" x14ac:dyDescent="0.25">
      <c r="A20863" s="43">
        <v>20861</v>
      </c>
      <c r="B20863" s="44" t="s">
        <v>20845</v>
      </c>
    </row>
    <row r="20864" spans="1:2" x14ac:dyDescent="0.25">
      <c r="A20864" s="43">
        <v>20862</v>
      </c>
      <c r="B20864" s="44" t="s">
        <v>20846</v>
      </c>
    </row>
    <row r="20865" spans="1:2" x14ac:dyDescent="0.25">
      <c r="A20865" s="43">
        <v>20863</v>
      </c>
      <c r="B20865" s="44" t="s">
        <v>20847</v>
      </c>
    </row>
    <row r="20866" spans="1:2" x14ac:dyDescent="0.25">
      <c r="A20866" s="43">
        <v>20864</v>
      </c>
      <c r="B20866" s="44" t="s">
        <v>20848</v>
      </c>
    </row>
    <row r="20867" spans="1:2" x14ac:dyDescent="0.25">
      <c r="A20867" s="43">
        <v>20865</v>
      </c>
      <c r="B20867" s="44" t="s">
        <v>20849</v>
      </c>
    </row>
    <row r="20868" spans="1:2" x14ac:dyDescent="0.25">
      <c r="A20868" s="43">
        <v>20866</v>
      </c>
      <c r="B20868" s="44" t="s">
        <v>20850</v>
      </c>
    </row>
    <row r="20869" spans="1:2" x14ac:dyDescent="0.25">
      <c r="A20869" s="43">
        <v>20867</v>
      </c>
      <c r="B20869" s="44" t="s">
        <v>20851</v>
      </c>
    </row>
    <row r="20870" spans="1:2" x14ac:dyDescent="0.25">
      <c r="A20870" s="43">
        <v>20868</v>
      </c>
      <c r="B20870" s="44" t="s">
        <v>20852</v>
      </c>
    </row>
    <row r="20871" spans="1:2" x14ac:dyDescent="0.25">
      <c r="A20871" s="43">
        <v>20869</v>
      </c>
      <c r="B20871" s="44" t="s">
        <v>20853</v>
      </c>
    </row>
    <row r="20872" spans="1:2" x14ac:dyDescent="0.25">
      <c r="A20872" s="43">
        <v>20870</v>
      </c>
      <c r="B20872" s="44" t="s">
        <v>20854</v>
      </c>
    </row>
    <row r="20873" spans="1:2" x14ac:dyDescent="0.25">
      <c r="A20873" s="43">
        <v>20871</v>
      </c>
      <c r="B20873" s="44" t="s">
        <v>20855</v>
      </c>
    </row>
    <row r="20874" spans="1:2" x14ac:dyDescent="0.25">
      <c r="A20874" s="43">
        <v>20872</v>
      </c>
      <c r="B20874" s="44" t="s">
        <v>20856</v>
      </c>
    </row>
    <row r="20875" spans="1:2" x14ac:dyDescent="0.25">
      <c r="A20875" s="43">
        <v>20873</v>
      </c>
      <c r="B20875" s="44" t="s">
        <v>20857</v>
      </c>
    </row>
    <row r="20876" spans="1:2" x14ac:dyDescent="0.25">
      <c r="A20876" s="43">
        <v>20874</v>
      </c>
      <c r="B20876" s="44" t="s">
        <v>20858</v>
      </c>
    </row>
    <row r="20877" spans="1:2" x14ac:dyDescent="0.25">
      <c r="A20877" s="43">
        <v>20875</v>
      </c>
      <c r="B20877" s="44" t="s">
        <v>20859</v>
      </c>
    </row>
    <row r="20878" spans="1:2" x14ac:dyDescent="0.25">
      <c r="A20878" s="43">
        <v>20876</v>
      </c>
      <c r="B20878" s="44" t="s">
        <v>20860</v>
      </c>
    </row>
    <row r="20879" spans="1:2" x14ac:dyDescent="0.25">
      <c r="A20879" s="43">
        <v>20877</v>
      </c>
      <c r="B20879" s="44" t="s">
        <v>20861</v>
      </c>
    </row>
    <row r="20880" spans="1:2" x14ac:dyDescent="0.25">
      <c r="A20880" s="43">
        <v>20878</v>
      </c>
      <c r="B20880" s="44" t="s">
        <v>20862</v>
      </c>
    </row>
    <row r="20881" spans="1:2" x14ac:dyDescent="0.25">
      <c r="A20881" s="43">
        <v>20879</v>
      </c>
      <c r="B20881" s="44" t="s">
        <v>20863</v>
      </c>
    </row>
    <row r="20882" spans="1:2" x14ac:dyDescent="0.25">
      <c r="A20882" s="43">
        <v>20880</v>
      </c>
      <c r="B20882" s="44" t="s">
        <v>20864</v>
      </c>
    </row>
    <row r="20883" spans="1:2" x14ac:dyDescent="0.25">
      <c r="A20883" s="43">
        <v>20881</v>
      </c>
      <c r="B20883" s="44" t="s">
        <v>20865</v>
      </c>
    </row>
    <row r="20884" spans="1:2" x14ac:dyDescent="0.25">
      <c r="A20884" s="43">
        <v>20882</v>
      </c>
      <c r="B20884" s="44" t="s">
        <v>20866</v>
      </c>
    </row>
    <row r="20885" spans="1:2" x14ac:dyDescent="0.25">
      <c r="A20885" s="43">
        <v>20883</v>
      </c>
      <c r="B20885" s="44" t="s">
        <v>20867</v>
      </c>
    </row>
    <row r="20886" spans="1:2" x14ac:dyDescent="0.25">
      <c r="A20886" s="43">
        <v>20884</v>
      </c>
      <c r="B20886" s="44" t="s">
        <v>20868</v>
      </c>
    </row>
    <row r="20887" spans="1:2" x14ac:dyDescent="0.25">
      <c r="A20887" s="43">
        <v>20885</v>
      </c>
      <c r="B20887" s="44" t="s">
        <v>20869</v>
      </c>
    </row>
    <row r="20888" spans="1:2" x14ac:dyDescent="0.25">
      <c r="A20888" s="43">
        <v>20886</v>
      </c>
      <c r="B20888" s="44" t="s">
        <v>20870</v>
      </c>
    </row>
    <row r="20889" spans="1:2" x14ac:dyDescent="0.25">
      <c r="A20889" s="43">
        <v>20887</v>
      </c>
      <c r="B20889" s="44" t="s">
        <v>20871</v>
      </c>
    </row>
    <row r="20890" spans="1:2" x14ac:dyDescent="0.25">
      <c r="A20890" s="43">
        <v>20888</v>
      </c>
      <c r="B20890" s="44" t="s">
        <v>20872</v>
      </c>
    </row>
    <row r="20891" spans="1:2" x14ac:dyDescent="0.25">
      <c r="A20891" s="43">
        <v>20889</v>
      </c>
      <c r="B20891" s="44" t="s">
        <v>20873</v>
      </c>
    </row>
    <row r="20892" spans="1:2" x14ac:dyDescent="0.25">
      <c r="A20892" s="43">
        <v>20890</v>
      </c>
      <c r="B20892" s="44" t="s">
        <v>20874</v>
      </c>
    </row>
    <row r="20893" spans="1:2" x14ac:dyDescent="0.25">
      <c r="A20893" s="43">
        <v>20891</v>
      </c>
      <c r="B20893" s="44" t="s">
        <v>20875</v>
      </c>
    </row>
    <row r="20894" spans="1:2" x14ac:dyDescent="0.25">
      <c r="A20894" s="43">
        <v>20892</v>
      </c>
      <c r="B20894" s="44" t="s">
        <v>20876</v>
      </c>
    </row>
    <row r="20895" spans="1:2" x14ac:dyDescent="0.25">
      <c r="A20895" s="43">
        <v>20893</v>
      </c>
      <c r="B20895" s="44" t="s">
        <v>20877</v>
      </c>
    </row>
    <row r="20896" spans="1:2" x14ac:dyDescent="0.25">
      <c r="A20896" s="43">
        <v>20894</v>
      </c>
      <c r="B20896" s="44" t="s">
        <v>20878</v>
      </c>
    </row>
    <row r="20897" spans="1:2" x14ac:dyDescent="0.25">
      <c r="A20897" s="43">
        <v>20895</v>
      </c>
      <c r="B20897" s="44" t="s">
        <v>20879</v>
      </c>
    </row>
    <row r="20898" spans="1:2" x14ac:dyDescent="0.25">
      <c r="A20898" s="43">
        <v>20896</v>
      </c>
      <c r="B20898" s="44" t="s">
        <v>20880</v>
      </c>
    </row>
    <row r="20899" spans="1:2" x14ac:dyDescent="0.25">
      <c r="A20899" s="43">
        <v>20897</v>
      </c>
      <c r="B20899" s="44" t="s">
        <v>20881</v>
      </c>
    </row>
    <row r="20900" spans="1:2" x14ac:dyDescent="0.25">
      <c r="A20900" s="43">
        <v>20898</v>
      </c>
      <c r="B20900" s="44" t="s">
        <v>20882</v>
      </c>
    </row>
    <row r="20901" spans="1:2" x14ac:dyDescent="0.25">
      <c r="A20901" s="43">
        <v>20899</v>
      </c>
      <c r="B20901" s="44" t="s">
        <v>20883</v>
      </c>
    </row>
    <row r="20902" spans="1:2" x14ac:dyDescent="0.25">
      <c r="A20902" s="43">
        <v>20900</v>
      </c>
      <c r="B20902" s="44" t="s">
        <v>20884</v>
      </c>
    </row>
    <row r="20903" spans="1:2" x14ac:dyDescent="0.25">
      <c r="A20903" s="43">
        <v>20901</v>
      </c>
      <c r="B20903" s="44" t="s">
        <v>20885</v>
      </c>
    </row>
    <row r="20904" spans="1:2" x14ac:dyDescent="0.25">
      <c r="A20904" s="43">
        <v>20902</v>
      </c>
      <c r="B20904" s="44" t="s">
        <v>20886</v>
      </c>
    </row>
    <row r="20905" spans="1:2" x14ac:dyDescent="0.25">
      <c r="A20905" s="43">
        <v>20903</v>
      </c>
      <c r="B20905" s="44" t="s">
        <v>20887</v>
      </c>
    </row>
    <row r="20906" spans="1:2" x14ac:dyDescent="0.25">
      <c r="A20906" s="43">
        <v>20904</v>
      </c>
      <c r="B20906" s="44" t="s">
        <v>20888</v>
      </c>
    </row>
    <row r="20907" spans="1:2" x14ac:dyDescent="0.25">
      <c r="A20907" s="43">
        <v>20905</v>
      </c>
      <c r="B20907" s="44" t="s">
        <v>20889</v>
      </c>
    </row>
    <row r="20908" spans="1:2" x14ac:dyDescent="0.25">
      <c r="A20908" s="43">
        <v>20906</v>
      </c>
      <c r="B20908" s="44" t="s">
        <v>20890</v>
      </c>
    </row>
    <row r="20909" spans="1:2" x14ac:dyDescent="0.25">
      <c r="A20909" s="43">
        <v>20907</v>
      </c>
      <c r="B20909" s="44" t="s">
        <v>20891</v>
      </c>
    </row>
    <row r="20910" spans="1:2" x14ac:dyDescent="0.25">
      <c r="A20910" s="43">
        <v>20908</v>
      </c>
      <c r="B20910" s="44" t="s">
        <v>20892</v>
      </c>
    </row>
    <row r="20911" spans="1:2" x14ac:dyDescent="0.25">
      <c r="A20911" s="43">
        <v>20909</v>
      </c>
      <c r="B20911" s="44" t="s">
        <v>20893</v>
      </c>
    </row>
    <row r="20912" spans="1:2" x14ac:dyDescent="0.25">
      <c r="A20912" s="43">
        <v>20910</v>
      </c>
      <c r="B20912" s="44" t="s">
        <v>20894</v>
      </c>
    </row>
    <row r="20913" spans="1:2" x14ac:dyDescent="0.25">
      <c r="A20913" s="43">
        <v>20911</v>
      </c>
      <c r="B20913" s="44" t="s">
        <v>20895</v>
      </c>
    </row>
    <row r="20914" spans="1:2" x14ac:dyDescent="0.25">
      <c r="A20914" s="43">
        <v>20912</v>
      </c>
      <c r="B20914" s="44" t="s">
        <v>20896</v>
      </c>
    </row>
    <row r="20915" spans="1:2" x14ac:dyDescent="0.25">
      <c r="A20915" s="43">
        <v>20913</v>
      </c>
      <c r="B20915" s="44" t="s">
        <v>20897</v>
      </c>
    </row>
    <row r="20916" spans="1:2" x14ac:dyDescent="0.25">
      <c r="A20916" s="43">
        <v>20914</v>
      </c>
      <c r="B20916" s="44" t="s">
        <v>20898</v>
      </c>
    </row>
    <row r="20917" spans="1:2" x14ac:dyDescent="0.25">
      <c r="A20917" s="43">
        <v>20915</v>
      </c>
      <c r="B20917" s="44" t="s">
        <v>20899</v>
      </c>
    </row>
    <row r="20918" spans="1:2" x14ac:dyDescent="0.25">
      <c r="A20918" s="43">
        <v>20916</v>
      </c>
      <c r="B20918" s="44" t="s">
        <v>20900</v>
      </c>
    </row>
    <row r="20919" spans="1:2" x14ac:dyDescent="0.25">
      <c r="A20919" s="43">
        <v>20917</v>
      </c>
      <c r="B20919" s="44" t="s">
        <v>20901</v>
      </c>
    </row>
    <row r="20920" spans="1:2" x14ac:dyDescent="0.25">
      <c r="A20920" s="43">
        <v>20918</v>
      </c>
      <c r="B20920" s="44" t="s">
        <v>20902</v>
      </c>
    </row>
    <row r="20921" spans="1:2" x14ac:dyDescent="0.25">
      <c r="A20921" s="43">
        <v>20919</v>
      </c>
      <c r="B20921" s="44" t="s">
        <v>20903</v>
      </c>
    </row>
    <row r="20922" spans="1:2" x14ac:dyDescent="0.25">
      <c r="A20922" s="43">
        <v>20920</v>
      </c>
      <c r="B20922" s="44" t="s">
        <v>20904</v>
      </c>
    </row>
    <row r="20923" spans="1:2" x14ac:dyDescent="0.25">
      <c r="A20923" s="43">
        <v>20921</v>
      </c>
      <c r="B20923" s="44" t="s">
        <v>20905</v>
      </c>
    </row>
    <row r="20924" spans="1:2" x14ac:dyDescent="0.25">
      <c r="A20924" s="43">
        <v>20922</v>
      </c>
      <c r="B20924" s="44" t="s">
        <v>20906</v>
      </c>
    </row>
    <row r="20925" spans="1:2" x14ac:dyDescent="0.25">
      <c r="A20925" s="43">
        <v>20923</v>
      </c>
      <c r="B20925" s="44" t="s">
        <v>20907</v>
      </c>
    </row>
    <row r="20926" spans="1:2" x14ac:dyDescent="0.25">
      <c r="A20926" s="43">
        <v>20924</v>
      </c>
      <c r="B20926" s="44" t="s">
        <v>20908</v>
      </c>
    </row>
    <row r="20927" spans="1:2" x14ac:dyDescent="0.25">
      <c r="A20927" s="43">
        <v>20925</v>
      </c>
      <c r="B20927" s="44" t="s">
        <v>20909</v>
      </c>
    </row>
    <row r="20928" spans="1:2" x14ac:dyDescent="0.25">
      <c r="A20928" s="43">
        <v>20926</v>
      </c>
      <c r="B20928" s="44" t="s">
        <v>20910</v>
      </c>
    </row>
    <row r="20929" spans="1:2" x14ac:dyDescent="0.25">
      <c r="A20929" s="43">
        <v>20927</v>
      </c>
      <c r="B20929" s="44" t="s">
        <v>20911</v>
      </c>
    </row>
    <row r="20930" spans="1:2" x14ac:dyDescent="0.25">
      <c r="A20930" s="43">
        <v>20928</v>
      </c>
      <c r="B20930" s="44" t="s">
        <v>20912</v>
      </c>
    </row>
    <row r="20931" spans="1:2" x14ac:dyDescent="0.25">
      <c r="A20931" s="43">
        <v>20929</v>
      </c>
      <c r="B20931" s="44" t="s">
        <v>20913</v>
      </c>
    </row>
    <row r="20932" spans="1:2" x14ac:dyDescent="0.25">
      <c r="A20932" s="43">
        <v>20930</v>
      </c>
      <c r="B20932" s="44" t="s">
        <v>20914</v>
      </c>
    </row>
    <row r="20933" spans="1:2" x14ac:dyDescent="0.25">
      <c r="A20933" s="43">
        <v>20931</v>
      </c>
      <c r="B20933" s="44" t="s">
        <v>20915</v>
      </c>
    </row>
    <row r="20934" spans="1:2" x14ac:dyDescent="0.25">
      <c r="A20934" s="43">
        <v>20932</v>
      </c>
      <c r="B20934" s="44" t="s">
        <v>20916</v>
      </c>
    </row>
    <row r="20935" spans="1:2" x14ac:dyDescent="0.25">
      <c r="A20935" s="43">
        <v>20933</v>
      </c>
      <c r="B20935" s="44" t="s">
        <v>20917</v>
      </c>
    </row>
    <row r="20936" spans="1:2" x14ac:dyDescent="0.25">
      <c r="A20936" s="43">
        <v>20934</v>
      </c>
      <c r="B20936" s="44" t="s">
        <v>20918</v>
      </c>
    </row>
    <row r="20937" spans="1:2" x14ac:dyDescent="0.25">
      <c r="A20937" s="43">
        <v>20935</v>
      </c>
      <c r="B20937" s="44" t="s">
        <v>20919</v>
      </c>
    </row>
    <row r="20938" spans="1:2" x14ac:dyDescent="0.25">
      <c r="A20938" s="43">
        <v>20936</v>
      </c>
      <c r="B20938" s="44" t="s">
        <v>20920</v>
      </c>
    </row>
    <row r="20939" spans="1:2" x14ac:dyDescent="0.25">
      <c r="A20939" s="43">
        <v>20937</v>
      </c>
      <c r="B20939" s="44" t="s">
        <v>20921</v>
      </c>
    </row>
    <row r="20940" spans="1:2" x14ac:dyDescent="0.25">
      <c r="A20940" s="43">
        <v>20938</v>
      </c>
      <c r="B20940" s="44" t="s">
        <v>20922</v>
      </c>
    </row>
    <row r="20941" spans="1:2" x14ac:dyDescent="0.25">
      <c r="A20941" s="43">
        <v>20939</v>
      </c>
      <c r="B20941" s="44" t="s">
        <v>20923</v>
      </c>
    </row>
    <row r="20942" spans="1:2" x14ac:dyDescent="0.25">
      <c r="A20942" s="43">
        <v>20940</v>
      </c>
      <c r="B20942" s="44" t="s">
        <v>20924</v>
      </c>
    </row>
    <row r="20943" spans="1:2" x14ac:dyDescent="0.25">
      <c r="A20943" s="43">
        <v>20941</v>
      </c>
      <c r="B20943" s="44" t="s">
        <v>20925</v>
      </c>
    </row>
    <row r="20944" spans="1:2" x14ac:dyDescent="0.25">
      <c r="A20944" s="43">
        <v>20942</v>
      </c>
      <c r="B20944" s="44" t="s">
        <v>20926</v>
      </c>
    </row>
    <row r="20945" spans="1:2" x14ac:dyDescent="0.25">
      <c r="A20945" s="43">
        <v>20943</v>
      </c>
      <c r="B20945" s="44" t="s">
        <v>20927</v>
      </c>
    </row>
    <row r="20946" spans="1:2" x14ac:dyDescent="0.25">
      <c r="A20946" s="43">
        <v>20944</v>
      </c>
      <c r="B20946" s="44" t="s">
        <v>20928</v>
      </c>
    </row>
    <row r="20947" spans="1:2" x14ac:dyDescent="0.25">
      <c r="A20947" s="43">
        <v>20945</v>
      </c>
      <c r="B20947" s="44" t="s">
        <v>20929</v>
      </c>
    </row>
    <row r="20948" spans="1:2" x14ac:dyDescent="0.25">
      <c r="A20948" s="43">
        <v>20946</v>
      </c>
      <c r="B20948" s="44" t="s">
        <v>20930</v>
      </c>
    </row>
    <row r="20949" spans="1:2" x14ac:dyDescent="0.25">
      <c r="A20949" s="43">
        <v>20947</v>
      </c>
      <c r="B20949" s="44" t="s">
        <v>20931</v>
      </c>
    </row>
    <row r="20950" spans="1:2" x14ac:dyDescent="0.25">
      <c r="A20950" s="43">
        <v>20948</v>
      </c>
      <c r="B20950" s="44" t="s">
        <v>20932</v>
      </c>
    </row>
    <row r="20951" spans="1:2" x14ac:dyDescent="0.25">
      <c r="A20951" s="43">
        <v>20949</v>
      </c>
      <c r="B20951" s="44" t="s">
        <v>20933</v>
      </c>
    </row>
    <row r="20952" spans="1:2" x14ac:dyDescent="0.25">
      <c r="A20952" s="43">
        <v>20950</v>
      </c>
      <c r="B20952" s="44" t="s">
        <v>20934</v>
      </c>
    </row>
    <row r="20953" spans="1:2" x14ac:dyDescent="0.25">
      <c r="A20953" s="43">
        <v>20951</v>
      </c>
      <c r="B20953" s="44" t="s">
        <v>20935</v>
      </c>
    </row>
    <row r="20954" spans="1:2" x14ac:dyDescent="0.25">
      <c r="A20954" s="43">
        <v>20952</v>
      </c>
      <c r="B20954" s="44" t="s">
        <v>20936</v>
      </c>
    </row>
    <row r="20955" spans="1:2" x14ac:dyDescent="0.25">
      <c r="A20955" s="43">
        <v>20953</v>
      </c>
      <c r="B20955" s="44" t="s">
        <v>20937</v>
      </c>
    </row>
    <row r="20956" spans="1:2" x14ac:dyDescent="0.25">
      <c r="A20956" s="43">
        <v>20954</v>
      </c>
      <c r="B20956" s="44" t="s">
        <v>20938</v>
      </c>
    </row>
    <row r="20957" spans="1:2" x14ac:dyDescent="0.25">
      <c r="A20957" s="43">
        <v>20955</v>
      </c>
      <c r="B20957" s="44" t="s">
        <v>20939</v>
      </c>
    </row>
    <row r="20958" spans="1:2" x14ac:dyDescent="0.25">
      <c r="A20958" s="43">
        <v>20956</v>
      </c>
      <c r="B20958" s="44" t="s">
        <v>20940</v>
      </c>
    </row>
    <row r="20959" spans="1:2" x14ac:dyDescent="0.25">
      <c r="A20959" s="43">
        <v>20957</v>
      </c>
      <c r="B20959" s="44" t="s">
        <v>20941</v>
      </c>
    </row>
    <row r="20960" spans="1:2" x14ac:dyDescent="0.25">
      <c r="A20960" s="43">
        <v>20958</v>
      </c>
      <c r="B20960" s="44" t="s">
        <v>20942</v>
      </c>
    </row>
    <row r="20961" spans="1:2" x14ac:dyDescent="0.25">
      <c r="A20961" s="43">
        <v>20959</v>
      </c>
      <c r="B20961" s="44" t="s">
        <v>20943</v>
      </c>
    </row>
    <row r="20962" spans="1:2" x14ac:dyDescent="0.25">
      <c r="A20962" s="43">
        <v>20960</v>
      </c>
      <c r="B20962" s="44" t="s">
        <v>20944</v>
      </c>
    </row>
    <row r="20963" spans="1:2" x14ac:dyDescent="0.25">
      <c r="A20963" s="43">
        <v>20961</v>
      </c>
      <c r="B20963" s="44" t="s">
        <v>20945</v>
      </c>
    </row>
    <row r="20964" spans="1:2" x14ac:dyDescent="0.25">
      <c r="A20964" s="43">
        <v>20962</v>
      </c>
      <c r="B20964" s="44" t="s">
        <v>20946</v>
      </c>
    </row>
    <row r="20965" spans="1:2" x14ac:dyDescent="0.25">
      <c r="A20965" s="43">
        <v>20963</v>
      </c>
      <c r="B20965" s="44" t="s">
        <v>20947</v>
      </c>
    </row>
    <row r="20966" spans="1:2" x14ac:dyDescent="0.25">
      <c r="A20966" s="43">
        <v>20964</v>
      </c>
      <c r="B20966" s="44" t="s">
        <v>20948</v>
      </c>
    </row>
    <row r="20967" spans="1:2" x14ac:dyDescent="0.25">
      <c r="A20967" s="43">
        <v>20965</v>
      </c>
      <c r="B20967" s="44" t="s">
        <v>20949</v>
      </c>
    </row>
    <row r="20968" spans="1:2" x14ac:dyDescent="0.25">
      <c r="A20968" s="43">
        <v>20966</v>
      </c>
      <c r="B20968" s="44" t="s">
        <v>20950</v>
      </c>
    </row>
    <row r="20969" spans="1:2" x14ac:dyDescent="0.25">
      <c r="A20969" s="43">
        <v>20967</v>
      </c>
      <c r="B20969" s="44" t="s">
        <v>20951</v>
      </c>
    </row>
    <row r="20970" spans="1:2" x14ac:dyDescent="0.25">
      <c r="A20970" s="43">
        <v>20968</v>
      </c>
      <c r="B20970" s="44" t="s">
        <v>20952</v>
      </c>
    </row>
    <row r="20971" spans="1:2" x14ac:dyDescent="0.25">
      <c r="A20971" s="43">
        <v>20969</v>
      </c>
      <c r="B20971" s="44" t="s">
        <v>20953</v>
      </c>
    </row>
    <row r="20972" spans="1:2" x14ac:dyDescent="0.25">
      <c r="A20972" s="43">
        <v>20970</v>
      </c>
      <c r="B20972" s="44" t="s">
        <v>20954</v>
      </c>
    </row>
    <row r="20973" spans="1:2" x14ac:dyDescent="0.25">
      <c r="A20973" s="43">
        <v>20971</v>
      </c>
      <c r="B20973" s="44" t="s">
        <v>20955</v>
      </c>
    </row>
    <row r="20974" spans="1:2" x14ac:dyDescent="0.25">
      <c r="A20974" s="43">
        <v>20972</v>
      </c>
      <c r="B20974" s="44" t="s">
        <v>20956</v>
      </c>
    </row>
    <row r="20975" spans="1:2" x14ac:dyDescent="0.25">
      <c r="A20975" s="43">
        <v>20973</v>
      </c>
      <c r="B20975" s="44" t="s">
        <v>20957</v>
      </c>
    </row>
    <row r="20976" spans="1:2" x14ac:dyDescent="0.25">
      <c r="A20976" s="43">
        <v>20974</v>
      </c>
      <c r="B20976" s="44" t="s">
        <v>20958</v>
      </c>
    </row>
    <row r="20977" spans="1:2" x14ac:dyDescent="0.25">
      <c r="A20977" s="43">
        <v>20975</v>
      </c>
      <c r="B20977" s="44" t="s">
        <v>20959</v>
      </c>
    </row>
    <row r="20978" spans="1:2" x14ac:dyDescent="0.25">
      <c r="A20978" s="43">
        <v>20976</v>
      </c>
      <c r="B20978" s="44" t="s">
        <v>20960</v>
      </c>
    </row>
    <row r="20979" spans="1:2" x14ac:dyDescent="0.25">
      <c r="A20979" s="43">
        <v>20977</v>
      </c>
      <c r="B20979" s="44" t="s">
        <v>20961</v>
      </c>
    </row>
    <row r="20980" spans="1:2" x14ac:dyDescent="0.25">
      <c r="A20980" s="43">
        <v>20978</v>
      </c>
      <c r="B20980" s="44" t="s">
        <v>20962</v>
      </c>
    </row>
    <row r="20981" spans="1:2" x14ac:dyDescent="0.25">
      <c r="A20981" s="43">
        <v>20979</v>
      </c>
      <c r="B20981" s="44" t="s">
        <v>20963</v>
      </c>
    </row>
    <row r="20982" spans="1:2" x14ac:dyDescent="0.25">
      <c r="A20982" s="43">
        <v>20980</v>
      </c>
      <c r="B20982" s="44" t="s">
        <v>20964</v>
      </c>
    </row>
    <row r="20983" spans="1:2" x14ac:dyDescent="0.25">
      <c r="A20983" s="43">
        <v>20981</v>
      </c>
      <c r="B20983" s="44" t="s">
        <v>20965</v>
      </c>
    </row>
    <row r="20984" spans="1:2" x14ac:dyDescent="0.25">
      <c r="A20984" s="43">
        <v>20982</v>
      </c>
      <c r="B20984" s="44" t="s">
        <v>20966</v>
      </c>
    </row>
    <row r="20985" spans="1:2" x14ac:dyDescent="0.25">
      <c r="A20985" s="43">
        <v>20983</v>
      </c>
      <c r="B20985" s="44" t="s">
        <v>20967</v>
      </c>
    </row>
    <row r="20986" spans="1:2" x14ac:dyDescent="0.25">
      <c r="A20986" s="43">
        <v>20984</v>
      </c>
      <c r="B20986" s="44" t="s">
        <v>20968</v>
      </c>
    </row>
    <row r="20987" spans="1:2" x14ac:dyDescent="0.25">
      <c r="A20987" s="43">
        <v>20985</v>
      </c>
      <c r="B20987" s="44" t="s">
        <v>20969</v>
      </c>
    </row>
    <row r="20988" spans="1:2" x14ac:dyDescent="0.25">
      <c r="A20988" s="43">
        <v>20986</v>
      </c>
      <c r="B20988" s="44" t="s">
        <v>20970</v>
      </c>
    </row>
    <row r="20989" spans="1:2" x14ac:dyDescent="0.25">
      <c r="A20989" s="43">
        <v>20987</v>
      </c>
      <c r="B20989" s="44" t="s">
        <v>20971</v>
      </c>
    </row>
    <row r="20990" spans="1:2" x14ac:dyDescent="0.25">
      <c r="A20990" s="43">
        <v>20988</v>
      </c>
      <c r="B20990" s="44" t="s">
        <v>20972</v>
      </c>
    </row>
    <row r="20991" spans="1:2" x14ac:dyDescent="0.25">
      <c r="A20991" s="43">
        <v>20989</v>
      </c>
      <c r="B20991" s="44" t="s">
        <v>20973</v>
      </c>
    </row>
    <row r="20992" spans="1:2" x14ac:dyDescent="0.25">
      <c r="A20992" s="43">
        <v>20990</v>
      </c>
      <c r="B20992" s="44" t="s">
        <v>20974</v>
      </c>
    </row>
    <row r="20993" spans="1:2" x14ac:dyDescent="0.25">
      <c r="A20993" s="43">
        <v>20991</v>
      </c>
      <c r="B20993" s="44" t="s">
        <v>20975</v>
      </c>
    </row>
    <row r="20994" spans="1:2" x14ac:dyDescent="0.25">
      <c r="A20994" s="43">
        <v>20992</v>
      </c>
      <c r="B20994" s="44" t="s">
        <v>20976</v>
      </c>
    </row>
    <row r="20995" spans="1:2" x14ac:dyDescent="0.25">
      <c r="A20995" s="43">
        <v>20993</v>
      </c>
      <c r="B20995" s="44" t="s">
        <v>20977</v>
      </c>
    </row>
    <row r="20996" spans="1:2" x14ac:dyDescent="0.25">
      <c r="A20996" s="43">
        <v>20994</v>
      </c>
      <c r="B20996" s="44" t="s">
        <v>20978</v>
      </c>
    </row>
    <row r="20997" spans="1:2" x14ac:dyDescent="0.25">
      <c r="A20997" s="43">
        <v>20995</v>
      </c>
      <c r="B20997" s="44" t="s">
        <v>20979</v>
      </c>
    </row>
    <row r="20998" spans="1:2" x14ac:dyDescent="0.25">
      <c r="A20998" s="43">
        <v>20996</v>
      </c>
      <c r="B20998" s="44" t="s">
        <v>20980</v>
      </c>
    </row>
    <row r="20999" spans="1:2" x14ac:dyDescent="0.25">
      <c r="A20999" s="43">
        <v>20997</v>
      </c>
      <c r="B20999" s="44" t="s">
        <v>20981</v>
      </c>
    </row>
    <row r="21000" spans="1:2" x14ac:dyDescent="0.25">
      <c r="A21000" s="43">
        <v>20998</v>
      </c>
      <c r="B21000" s="44" t="s">
        <v>20982</v>
      </c>
    </row>
    <row r="21001" spans="1:2" x14ac:dyDescent="0.25">
      <c r="A21001" s="43">
        <v>20999</v>
      </c>
      <c r="B21001" s="44" t="s">
        <v>20983</v>
      </c>
    </row>
    <row r="21002" spans="1:2" x14ac:dyDescent="0.25">
      <c r="A21002" s="43">
        <v>21000</v>
      </c>
      <c r="B21002" s="44" t="s">
        <v>20984</v>
      </c>
    </row>
    <row r="21003" spans="1:2" x14ac:dyDescent="0.25">
      <c r="A21003" s="43">
        <v>21001</v>
      </c>
      <c r="B21003" s="44" t="s">
        <v>20985</v>
      </c>
    </row>
    <row r="21004" spans="1:2" x14ac:dyDescent="0.25">
      <c r="A21004" s="43">
        <v>21002</v>
      </c>
      <c r="B21004" s="44" t="s">
        <v>20986</v>
      </c>
    </row>
    <row r="21005" spans="1:2" x14ac:dyDescent="0.25">
      <c r="A21005" s="43">
        <v>21003</v>
      </c>
      <c r="B21005" s="44" t="s">
        <v>20987</v>
      </c>
    </row>
    <row r="21006" spans="1:2" x14ac:dyDescent="0.25">
      <c r="A21006" s="43">
        <v>21004</v>
      </c>
      <c r="B21006" s="44" t="s">
        <v>20988</v>
      </c>
    </row>
    <row r="21007" spans="1:2" x14ac:dyDescent="0.25">
      <c r="A21007" s="43">
        <v>21005</v>
      </c>
      <c r="B21007" s="44" t="s">
        <v>20989</v>
      </c>
    </row>
    <row r="21008" spans="1:2" x14ac:dyDescent="0.25">
      <c r="A21008" s="43">
        <v>21006</v>
      </c>
      <c r="B21008" s="44" t="s">
        <v>20990</v>
      </c>
    </row>
    <row r="21009" spans="1:2" x14ac:dyDescent="0.25">
      <c r="A21009" s="43">
        <v>21007</v>
      </c>
      <c r="B21009" s="44" t="s">
        <v>20991</v>
      </c>
    </row>
    <row r="21010" spans="1:2" x14ac:dyDescent="0.25">
      <c r="A21010" s="43">
        <v>21008</v>
      </c>
      <c r="B21010" s="44" t="s">
        <v>20992</v>
      </c>
    </row>
    <row r="21011" spans="1:2" x14ac:dyDescent="0.25">
      <c r="A21011" s="43">
        <v>21009</v>
      </c>
      <c r="B21011" s="44" t="s">
        <v>20993</v>
      </c>
    </row>
    <row r="21012" spans="1:2" x14ac:dyDescent="0.25">
      <c r="A21012" s="43">
        <v>21010</v>
      </c>
      <c r="B21012" s="44" t="s">
        <v>20994</v>
      </c>
    </row>
    <row r="21013" spans="1:2" x14ac:dyDescent="0.25">
      <c r="A21013" s="43">
        <v>21011</v>
      </c>
      <c r="B21013" s="44" t="s">
        <v>20995</v>
      </c>
    </row>
    <row r="21014" spans="1:2" x14ac:dyDescent="0.25">
      <c r="A21014" s="43">
        <v>21012</v>
      </c>
      <c r="B21014" s="44" t="s">
        <v>20996</v>
      </c>
    </row>
    <row r="21015" spans="1:2" x14ac:dyDescent="0.25">
      <c r="A21015" s="43">
        <v>21013</v>
      </c>
      <c r="B21015" s="44" t="s">
        <v>20997</v>
      </c>
    </row>
    <row r="21016" spans="1:2" x14ac:dyDescent="0.25">
      <c r="A21016" s="43">
        <v>21014</v>
      </c>
      <c r="B21016" s="44" t="s">
        <v>20998</v>
      </c>
    </row>
    <row r="21017" spans="1:2" x14ac:dyDescent="0.25">
      <c r="A21017" s="43">
        <v>21015</v>
      </c>
      <c r="B21017" s="44" t="s">
        <v>20999</v>
      </c>
    </row>
    <row r="21018" spans="1:2" x14ac:dyDescent="0.25">
      <c r="A21018" s="43">
        <v>21016</v>
      </c>
      <c r="B21018" s="44" t="s">
        <v>21000</v>
      </c>
    </row>
    <row r="21019" spans="1:2" x14ac:dyDescent="0.25">
      <c r="A21019" s="43">
        <v>21017</v>
      </c>
      <c r="B21019" s="44" t="s">
        <v>21001</v>
      </c>
    </row>
    <row r="21020" spans="1:2" x14ac:dyDescent="0.25">
      <c r="A21020" s="43">
        <v>21018</v>
      </c>
      <c r="B21020" s="44" t="s">
        <v>21002</v>
      </c>
    </row>
    <row r="21021" spans="1:2" x14ac:dyDescent="0.25">
      <c r="A21021" s="43">
        <v>21019</v>
      </c>
      <c r="B21021" s="44" t="s">
        <v>21003</v>
      </c>
    </row>
    <row r="21022" spans="1:2" x14ac:dyDescent="0.25">
      <c r="A21022" s="43">
        <v>21020</v>
      </c>
      <c r="B21022" s="44" t="s">
        <v>21004</v>
      </c>
    </row>
    <row r="21023" spans="1:2" x14ac:dyDescent="0.25">
      <c r="A21023" s="43">
        <v>21021</v>
      </c>
      <c r="B21023" s="44" t="s">
        <v>21005</v>
      </c>
    </row>
    <row r="21024" spans="1:2" x14ac:dyDescent="0.25">
      <c r="A21024" s="43">
        <v>21022</v>
      </c>
      <c r="B21024" s="44" t="s">
        <v>21006</v>
      </c>
    </row>
    <row r="21025" spans="1:2" x14ac:dyDescent="0.25">
      <c r="A21025" s="43">
        <v>21023</v>
      </c>
      <c r="B21025" s="44" t="s">
        <v>21007</v>
      </c>
    </row>
    <row r="21026" spans="1:2" x14ac:dyDescent="0.25">
      <c r="A21026" s="43">
        <v>21024</v>
      </c>
      <c r="B21026" s="44" t="s">
        <v>21008</v>
      </c>
    </row>
    <row r="21027" spans="1:2" x14ac:dyDescent="0.25">
      <c r="A21027" s="43">
        <v>21025</v>
      </c>
      <c r="B21027" s="44" t="s">
        <v>21009</v>
      </c>
    </row>
    <row r="21028" spans="1:2" x14ac:dyDescent="0.25">
      <c r="A21028" s="43">
        <v>21026</v>
      </c>
      <c r="B21028" s="44" t="s">
        <v>21010</v>
      </c>
    </row>
    <row r="21029" spans="1:2" x14ac:dyDescent="0.25">
      <c r="A21029" s="43">
        <v>21027</v>
      </c>
      <c r="B21029" s="44" t="s">
        <v>21011</v>
      </c>
    </row>
    <row r="21030" spans="1:2" x14ac:dyDescent="0.25">
      <c r="A21030" s="43">
        <v>21028</v>
      </c>
      <c r="B21030" s="44" t="s">
        <v>21012</v>
      </c>
    </row>
    <row r="21031" spans="1:2" x14ac:dyDescent="0.25">
      <c r="A21031" s="43">
        <v>21029</v>
      </c>
      <c r="B21031" s="44" t="s">
        <v>21013</v>
      </c>
    </row>
    <row r="21032" spans="1:2" x14ac:dyDescent="0.25">
      <c r="A21032" s="43">
        <v>21030</v>
      </c>
      <c r="B21032" s="44" t="s">
        <v>21014</v>
      </c>
    </row>
    <row r="21033" spans="1:2" x14ac:dyDescent="0.25">
      <c r="A21033" s="43">
        <v>21031</v>
      </c>
      <c r="B21033" s="44" t="s">
        <v>21015</v>
      </c>
    </row>
    <row r="21034" spans="1:2" x14ac:dyDescent="0.25">
      <c r="A21034" s="43">
        <v>21032</v>
      </c>
      <c r="B21034" s="44" t="s">
        <v>21016</v>
      </c>
    </row>
    <row r="21035" spans="1:2" x14ac:dyDescent="0.25">
      <c r="A21035" s="43">
        <v>21033</v>
      </c>
      <c r="B21035" s="44" t="s">
        <v>21017</v>
      </c>
    </row>
    <row r="21036" spans="1:2" x14ac:dyDescent="0.25">
      <c r="A21036" s="43">
        <v>21034</v>
      </c>
      <c r="B21036" s="44" t="s">
        <v>21018</v>
      </c>
    </row>
    <row r="21037" spans="1:2" x14ac:dyDescent="0.25">
      <c r="A21037" s="43">
        <v>21035</v>
      </c>
      <c r="B21037" s="44" t="s">
        <v>21019</v>
      </c>
    </row>
    <row r="21038" spans="1:2" x14ac:dyDescent="0.25">
      <c r="A21038" s="43">
        <v>21036</v>
      </c>
      <c r="B21038" s="44" t="s">
        <v>21020</v>
      </c>
    </row>
    <row r="21039" spans="1:2" x14ac:dyDescent="0.25">
      <c r="A21039" s="43">
        <v>21037</v>
      </c>
      <c r="B21039" s="44" t="s">
        <v>21021</v>
      </c>
    </row>
    <row r="21040" spans="1:2" x14ac:dyDescent="0.25">
      <c r="A21040" s="43">
        <v>21038</v>
      </c>
      <c r="B21040" s="44" t="s">
        <v>21022</v>
      </c>
    </row>
    <row r="21041" spans="1:2" x14ac:dyDescent="0.25">
      <c r="A21041" s="43">
        <v>21039</v>
      </c>
      <c r="B21041" s="44" t="s">
        <v>21023</v>
      </c>
    </row>
    <row r="21042" spans="1:2" x14ac:dyDescent="0.25">
      <c r="A21042" s="43">
        <v>21040</v>
      </c>
      <c r="B21042" s="44" t="s">
        <v>21024</v>
      </c>
    </row>
    <row r="21043" spans="1:2" x14ac:dyDescent="0.25">
      <c r="A21043" s="43">
        <v>21041</v>
      </c>
      <c r="B21043" s="44" t="s">
        <v>21025</v>
      </c>
    </row>
    <row r="21044" spans="1:2" x14ac:dyDescent="0.25">
      <c r="A21044" s="43">
        <v>21042</v>
      </c>
      <c r="B21044" s="44" t="s">
        <v>21026</v>
      </c>
    </row>
    <row r="21045" spans="1:2" x14ac:dyDescent="0.25">
      <c r="A21045" s="43">
        <v>21043</v>
      </c>
      <c r="B21045" s="44" t="s">
        <v>21027</v>
      </c>
    </row>
    <row r="21046" spans="1:2" x14ac:dyDescent="0.25">
      <c r="A21046" s="43">
        <v>21044</v>
      </c>
      <c r="B21046" s="44" t="s">
        <v>21028</v>
      </c>
    </row>
    <row r="21047" spans="1:2" x14ac:dyDescent="0.25">
      <c r="A21047" s="43">
        <v>21045</v>
      </c>
      <c r="B21047" s="44" t="s">
        <v>21029</v>
      </c>
    </row>
    <row r="21048" spans="1:2" x14ac:dyDescent="0.25">
      <c r="A21048" s="43">
        <v>21046</v>
      </c>
      <c r="B21048" s="44" t="s">
        <v>21030</v>
      </c>
    </row>
    <row r="21049" spans="1:2" x14ac:dyDescent="0.25">
      <c r="A21049" s="43">
        <v>21047</v>
      </c>
      <c r="B21049" s="44" t="s">
        <v>21031</v>
      </c>
    </row>
    <row r="21050" spans="1:2" x14ac:dyDescent="0.25">
      <c r="A21050" s="43">
        <v>21048</v>
      </c>
      <c r="B21050" s="44" t="s">
        <v>21032</v>
      </c>
    </row>
    <row r="21051" spans="1:2" x14ac:dyDescent="0.25">
      <c r="A21051" s="43">
        <v>21049</v>
      </c>
      <c r="B21051" s="44" t="s">
        <v>21033</v>
      </c>
    </row>
    <row r="21052" spans="1:2" x14ac:dyDescent="0.25">
      <c r="A21052" s="43">
        <v>21050</v>
      </c>
      <c r="B21052" s="44" t="s">
        <v>21034</v>
      </c>
    </row>
    <row r="21053" spans="1:2" x14ac:dyDescent="0.25">
      <c r="A21053" s="43">
        <v>21051</v>
      </c>
      <c r="B21053" s="44" t="s">
        <v>21035</v>
      </c>
    </row>
    <row r="21054" spans="1:2" x14ac:dyDescent="0.25">
      <c r="A21054" s="43">
        <v>21052</v>
      </c>
      <c r="B21054" s="44" t="s">
        <v>21036</v>
      </c>
    </row>
    <row r="21055" spans="1:2" x14ac:dyDescent="0.25">
      <c r="A21055" s="43">
        <v>21053</v>
      </c>
      <c r="B21055" s="44" t="s">
        <v>21037</v>
      </c>
    </row>
    <row r="21056" spans="1:2" x14ac:dyDescent="0.25">
      <c r="A21056" s="43">
        <v>21054</v>
      </c>
      <c r="B21056" s="44" t="s">
        <v>21038</v>
      </c>
    </row>
    <row r="21057" spans="1:2" x14ac:dyDescent="0.25">
      <c r="A21057" s="43">
        <v>21055</v>
      </c>
      <c r="B21057" s="44" t="s">
        <v>21039</v>
      </c>
    </row>
    <row r="21058" spans="1:2" x14ac:dyDescent="0.25">
      <c r="A21058" s="43">
        <v>21056</v>
      </c>
      <c r="B21058" s="44" t="s">
        <v>21040</v>
      </c>
    </row>
    <row r="21059" spans="1:2" x14ac:dyDescent="0.25">
      <c r="A21059" s="43">
        <v>21057</v>
      </c>
      <c r="B21059" s="44" t="s">
        <v>21041</v>
      </c>
    </row>
    <row r="21060" spans="1:2" x14ac:dyDescent="0.25">
      <c r="A21060" s="43">
        <v>21058</v>
      </c>
      <c r="B21060" s="44" t="s">
        <v>21042</v>
      </c>
    </row>
    <row r="21061" spans="1:2" x14ac:dyDescent="0.25">
      <c r="A21061" s="43">
        <v>21059</v>
      </c>
      <c r="B21061" s="44" t="s">
        <v>21043</v>
      </c>
    </row>
    <row r="21062" spans="1:2" x14ac:dyDescent="0.25">
      <c r="A21062" s="43">
        <v>21060</v>
      </c>
      <c r="B21062" s="44" t="s">
        <v>21044</v>
      </c>
    </row>
    <row r="21063" spans="1:2" x14ac:dyDescent="0.25">
      <c r="A21063" s="43">
        <v>21061</v>
      </c>
      <c r="B21063" s="44" t="s">
        <v>21045</v>
      </c>
    </row>
    <row r="21064" spans="1:2" x14ac:dyDescent="0.25">
      <c r="A21064" s="43">
        <v>21062</v>
      </c>
      <c r="B21064" s="44" t="s">
        <v>21046</v>
      </c>
    </row>
    <row r="21065" spans="1:2" x14ac:dyDescent="0.25">
      <c r="A21065" s="43">
        <v>21063</v>
      </c>
      <c r="B21065" s="44" t="s">
        <v>21047</v>
      </c>
    </row>
    <row r="21066" spans="1:2" x14ac:dyDescent="0.25">
      <c r="A21066" s="43">
        <v>21064</v>
      </c>
      <c r="B21066" s="44" t="s">
        <v>21048</v>
      </c>
    </row>
    <row r="21067" spans="1:2" x14ac:dyDescent="0.25">
      <c r="A21067" s="43">
        <v>21065</v>
      </c>
      <c r="B21067" s="44" t="s">
        <v>21049</v>
      </c>
    </row>
    <row r="21068" spans="1:2" x14ac:dyDescent="0.25">
      <c r="A21068" s="43">
        <v>21066</v>
      </c>
      <c r="B21068" s="44" t="s">
        <v>21050</v>
      </c>
    </row>
    <row r="21069" spans="1:2" x14ac:dyDescent="0.25">
      <c r="A21069" s="43">
        <v>21067</v>
      </c>
      <c r="B21069" s="44" t="s">
        <v>21051</v>
      </c>
    </row>
    <row r="21070" spans="1:2" x14ac:dyDescent="0.25">
      <c r="A21070" s="43">
        <v>21068</v>
      </c>
      <c r="B21070" s="44" t="s">
        <v>21052</v>
      </c>
    </row>
    <row r="21071" spans="1:2" x14ac:dyDescent="0.25">
      <c r="A21071" s="43">
        <v>21069</v>
      </c>
      <c r="B21071" s="44" t="s">
        <v>21053</v>
      </c>
    </row>
    <row r="21072" spans="1:2" x14ac:dyDescent="0.25">
      <c r="A21072" s="43">
        <v>21070</v>
      </c>
      <c r="B21072" s="44" t="s">
        <v>21054</v>
      </c>
    </row>
    <row r="21073" spans="1:2" x14ac:dyDescent="0.25">
      <c r="A21073" s="43">
        <v>21071</v>
      </c>
      <c r="B21073" s="44" t="s">
        <v>21055</v>
      </c>
    </row>
    <row r="21074" spans="1:2" x14ac:dyDescent="0.25">
      <c r="A21074" s="43">
        <v>21072</v>
      </c>
      <c r="B21074" s="44" t="s">
        <v>21056</v>
      </c>
    </row>
    <row r="21075" spans="1:2" x14ac:dyDescent="0.25">
      <c r="A21075" s="43">
        <v>21073</v>
      </c>
      <c r="B21075" s="44" t="s">
        <v>21057</v>
      </c>
    </row>
    <row r="21076" spans="1:2" x14ac:dyDescent="0.25">
      <c r="A21076" s="43">
        <v>21074</v>
      </c>
      <c r="B21076" s="44" t="s">
        <v>21058</v>
      </c>
    </row>
    <row r="21077" spans="1:2" x14ac:dyDescent="0.25">
      <c r="A21077" s="43">
        <v>21075</v>
      </c>
      <c r="B21077" s="44" t="s">
        <v>21059</v>
      </c>
    </row>
    <row r="21078" spans="1:2" x14ac:dyDescent="0.25">
      <c r="A21078" s="43">
        <v>21076</v>
      </c>
      <c r="B21078" s="44" t="s">
        <v>21060</v>
      </c>
    </row>
    <row r="21079" spans="1:2" x14ac:dyDescent="0.25">
      <c r="A21079" s="43">
        <v>21077</v>
      </c>
      <c r="B21079" s="44" t="s">
        <v>21061</v>
      </c>
    </row>
    <row r="21080" spans="1:2" x14ac:dyDescent="0.25">
      <c r="A21080" s="43">
        <v>21078</v>
      </c>
      <c r="B21080" s="44" t="s">
        <v>21062</v>
      </c>
    </row>
    <row r="21081" spans="1:2" x14ac:dyDescent="0.25">
      <c r="A21081" s="43">
        <v>21079</v>
      </c>
      <c r="B21081" s="44" t="s">
        <v>21063</v>
      </c>
    </row>
    <row r="21082" spans="1:2" x14ac:dyDescent="0.25">
      <c r="A21082" s="43">
        <v>21080</v>
      </c>
      <c r="B21082" s="44" t="s">
        <v>21064</v>
      </c>
    </row>
    <row r="21083" spans="1:2" x14ac:dyDescent="0.25">
      <c r="A21083" s="43">
        <v>21081</v>
      </c>
      <c r="B21083" s="44" t="s">
        <v>21065</v>
      </c>
    </row>
    <row r="21084" spans="1:2" x14ac:dyDescent="0.25">
      <c r="A21084" s="43">
        <v>21082</v>
      </c>
      <c r="B21084" s="44" t="s">
        <v>21066</v>
      </c>
    </row>
    <row r="21085" spans="1:2" x14ac:dyDescent="0.25">
      <c r="A21085" s="43">
        <v>21083</v>
      </c>
      <c r="B21085" s="44" t="s">
        <v>21067</v>
      </c>
    </row>
    <row r="21086" spans="1:2" x14ac:dyDescent="0.25">
      <c r="A21086" s="43">
        <v>21084</v>
      </c>
      <c r="B21086" s="44" t="s">
        <v>21068</v>
      </c>
    </row>
    <row r="21087" spans="1:2" x14ac:dyDescent="0.25">
      <c r="A21087" s="43">
        <v>21085</v>
      </c>
      <c r="B21087" s="44" t="s">
        <v>21069</v>
      </c>
    </row>
    <row r="21088" spans="1:2" x14ac:dyDescent="0.25">
      <c r="A21088" s="43">
        <v>21086</v>
      </c>
      <c r="B21088" s="44" t="s">
        <v>21070</v>
      </c>
    </row>
    <row r="21089" spans="1:2" x14ac:dyDescent="0.25">
      <c r="A21089" s="43">
        <v>21087</v>
      </c>
      <c r="B21089" s="44" t="s">
        <v>21071</v>
      </c>
    </row>
    <row r="21090" spans="1:2" x14ac:dyDescent="0.25">
      <c r="A21090" s="43">
        <v>21088</v>
      </c>
      <c r="B21090" s="44" t="s">
        <v>21072</v>
      </c>
    </row>
    <row r="21091" spans="1:2" x14ac:dyDescent="0.25">
      <c r="A21091" s="43">
        <v>21089</v>
      </c>
      <c r="B21091" s="44" t="s">
        <v>21073</v>
      </c>
    </row>
    <row r="21092" spans="1:2" x14ac:dyDescent="0.25">
      <c r="A21092" s="43">
        <v>21090</v>
      </c>
      <c r="B21092" s="44" t="s">
        <v>21074</v>
      </c>
    </row>
    <row r="21093" spans="1:2" x14ac:dyDescent="0.25">
      <c r="A21093" s="43">
        <v>21091</v>
      </c>
      <c r="B21093" s="44" t="s">
        <v>21075</v>
      </c>
    </row>
    <row r="21094" spans="1:2" x14ac:dyDescent="0.25">
      <c r="A21094" s="43">
        <v>21092</v>
      </c>
      <c r="B21094" s="44" t="s">
        <v>21076</v>
      </c>
    </row>
    <row r="21095" spans="1:2" x14ac:dyDescent="0.25">
      <c r="A21095" s="43">
        <v>21093</v>
      </c>
      <c r="B21095" s="44" t="s">
        <v>21077</v>
      </c>
    </row>
    <row r="21096" spans="1:2" x14ac:dyDescent="0.25">
      <c r="A21096" s="43">
        <v>21094</v>
      </c>
      <c r="B21096" s="44" t="s">
        <v>21078</v>
      </c>
    </row>
    <row r="21097" spans="1:2" x14ac:dyDescent="0.25">
      <c r="A21097" s="43">
        <v>21095</v>
      </c>
      <c r="B21097" s="44" t="s">
        <v>21079</v>
      </c>
    </row>
    <row r="21098" spans="1:2" x14ac:dyDescent="0.25">
      <c r="A21098" s="43">
        <v>21096</v>
      </c>
      <c r="B21098" s="44" t="s">
        <v>21080</v>
      </c>
    </row>
    <row r="21099" spans="1:2" x14ac:dyDescent="0.25">
      <c r="A21099" s="43">
        <v>21097</v>
      </c>
      <c r="B21099" s="44" t="s">
        <v>21081</v>
      </c>
    </row>
    <row r="21100" spans="1:2" x14ac:dyDescent="0.25">
      <c r="A21100" s="43">
        <v>21098</v>
      </c>
      <c r="B21100" s="44" t="s">
        <v>21082</v>
      </c>
    </row>
    <row r="21101" spans="1:2" x14ac:dyDescent="0.25">
      <c r="A21101" s="43">
        <v>21099</v>
      </c>
      <c r="B21101" s="44" t="s">
        <v>21083</v>
      </c>
    </row>
    <row r="21102" spans="1:2" x14ac:dyDescent="0.25">
      <c r="A21102" s="43">
        <v>21100</v>
      </c>
      <c r="B21102" s="44" t="s">
        <v>21084</v>
      </c>
    </row>
    <row r="21103" spans="1:2" x14ac:dyDescent="0.25">
      <c r="A21103" s="43">
        <v>21101</v>
      </c>
      <c r="B21103" s="44" t="s">
        <v>21085</v>
      </c>
    </row>
    <row r="21104" spans="1:2" x14ac:dyDescent="0.25">
      <c r="A21104" s="43">
        <v>21102</v>
      </c>
      <c r="B21104" s="44" t="s">
        <v>21086</v>
      </c>
    </row>
    <row r="21105" spans="1:2" x14ac:dyDescent="0.25">
      <c r="A21105" s="43">
        <v>21103</v>
      </c>
      <c r="B21105" s="44" t="s">
        <v>21087</v>
      </c>
    </row>
    <row r="21106" spans="1:2" x14ac:dyDescent="0.25">
      <c r="A21106" s="43">
        <v>21104</v>
      </c>
      <c r="B21106" s="44" t="s">
        <v>21088</v>
      </c>
    </row>
    <row r="21107" spans="1:2" x14ac:dyDescent="0.25">
      <c r="A21107" s="43">
        <v>21105</v>
      </c>
      <c r="B21107" s="44" t="s">
        <v>21089</v>
      </c>
    </row>
    <row r="21108" spans="1:2" x14ac:dyDescent="0.25">
      <c r="A21108" s="43">
        <v>21106</v>
      </c>
      <c r="B21108" s="44" t="s">
        <v>21090</v>
      </c>
    </row>
    <row r="21109" spans="1:2" x14ac:dyDescent="0.25">
      <c r="A21109" s="43">
        <v>21107</v>
      </c>
      <c r="B21109" s="44" t="s">
        <v>21091</v>
      </c>
    </row>
    <row r="21110" spans="1:2" x14ac:dyDescent="0.25">
      <c r="A21110" s="43">
        <v>21108</v>
      </c>
      <c r="B21110" s="44" t="s">
        <v>21092</v>
      </c>
    </row>
    <row r="21111" spans="1:2" x14ac:dyDescent="0.25">
      <c r="A21111" s="43">
        <v>21109</v>
      </c>
      <c r="B21111" s="44" t="s">
        <v>21093</v>
      </c>
    </row>
    <row r="21112" spans="1:2" x14ac:dyDescent="0.25">
      <c r="A21112" s="43">
        <v>21110</v>
      </c>
      <c r="B21112" s="44" t="s">
        <v>21094</v>
      </c>
    </row>
    <row r="21113" spans="1:2" x14ac:dyDescent="0.25">
      <c r="A21113" s="43">
        <v>21111</v>
      </c>
      <c r="B21113" s="44" t="s">
        <v>21095</v>
      </c>
    </row>
    <row r="21114" spans="1:2" x14ac:dyDescent="0.25">
      <c r="A21114" s="43">
        <v>21112</v>
      </c>
      <c r="B21114" s="44" t="s">
        <v>21096</v>
      </c>
    </row>
    <row r="21115" spans="1:2" x14ac:dyDescent="0.25">
      <c r="A21115" s="43">
        <v>21113</v>
      </c>
      <c r="B21115" s="44" t="s">
        <v>21097</v>
      </c>
    </row>
    <row r="21116" spans="1:2" x14ac:dyDescent="0.25">
      <c r="A21116" s="43">
        <v>21114</v>
      </c>
      <c r="B21116" s="44" t="s">
        <v>21098</v>
      </c>
    </row>
    <row r="21117" spans="1:2" x14ac:dyDescent="0.25">
      <c r="A21117" s="43">
        <v>21115</v>
      </c>
      <c r="B21117" s="44" t="s">
        <v>21099</v>
      </c>
    </row>
    <row r="21118" spans="1:2" x14ac:dyDescent="0.25">
      <c r="A21118" s="43">
        <v>21116</v>
      </c>
      <c r="B21118" s="44" t="s">
        <v>21100</v>
      </c>
    </row>
    <row r="21119" spans="1:2" x14ac:dyDescent="0.25">
      <c r="A21119" s="43">
        <v>21117</v>
      </c>
      <c r="B21119" s="44" t="s">
        <v>21101</v>
      </c>
    </row>
    <row r="21120" spans="1:2" x14ac:dyDescent="0.25">
      <c r="A21120" s="43">
        <v>21118</v>
      </c>
      <c r="B21120" s="44" t="s">
        <v>21102</v>
      </c>
    </row>
    <row r="21121" spans="1:2" x14ac:dyDescent="0.25">
      <c r="A21121" s="43">
        <v>21119</v>
      </c>
      <c r="B21121" s="44" t="s">
        <v>21103</v>
      </c>
    </row>
    <row r="21122" spans="1:2" x14ac:dyDescent="0.25">
      <c r="A21122" s="43">
        <v>21120</v>
      </c>
      <c r="B21122" s="44" t="s">
        <v>21104</v>
      </c>
    </row>
    <row r="21123" spans="1:2" x14ac:dyDescent="0.25">
      <c r="A21123" s="43">
        <v>21121</v>
      </c>
      <c r="B21123" s="44" t="s">
        <v>21105</v>
      </c>
    </row>
    <row r="21124" spans="1:2" x14ac:dyDescent="0.25">
      <c r="A21124" s="43">
        <v>21122</v>
      </c>
      <c r="B21124" s="44" t="s">
        <v>21106</v>
      </c>
    </row>
    <row r="21125" spans="1:2" x14ac:dyDescent="0.25">
      <c r="A21125" s="43">
        <v>21123</v>
      </c>
      <c r="B21125" s="44" t="s">
        <v>21107</v>
      </c>
    </row>
    <row r="21126" spans="1:2" x14ac:dyDescent="0.25">
      <c r="A21126" s="43">
        <v>21124</v>
      </c>
      <c r="B21126" s="44" t="s">
        <v>21108</v>
      </c>
    </row>
    <row r="21127" spans="1:2" x14ac:dyDescent="0.25">
      <c r="A21127" s="43">
        <v>21125</v>
      </c>
      <c r="B21127" s="44" t="s">
        <v>21109</v>
      </c>
    </row>
    <row r="21128" spans="1:2" x14ac:dyDescent="0.25">
      <c r="A21128" s="43">
        <v>21126</v>
      </c>
      <c r="B21128" s="44" t="s">
        <v>21110</v>
      </c>
    </row>
    <row r="21129" spans="1:2" x14ac:dyDescent="0.25">
      <c r="A21129" s="43">
        <v>21127</v>
      </c>
      <c r="B21129" s="44" t="s">
        <v>21111</v>
      </c>
    </row>
    <row r="21130" spans="1:2" x14ac:dyDescent="0.25">
      <c r="A21130" s="43">
        <v>21128</v>
      </c>
      <c r="B21130" s="44" t="s">
        <v>21112</v>
      </c>
    </row>
    <row r="21131" spans="1:2" x14ac:dyDescent="0.25">
      <c r="A21131" s="43">
        <v>21129</v>
      </c>
      <c r="B21131" s="44" t="s">
        <v>21113</v>
      </c>
    </row>
    <row r="21132" spans="1:2" x14ac:dyDescent="0.25">
      <c r="A21132" s="43">
        <v>21130</v>
      </c>
      <c r="B21132" s="44" t="s">
        <v>21114</v>
      </c>
    </row>
    <row r="21133" spans="1:2" x14ac:dyDescent="0.25">
      <c r="A21133" s="43">
        <v>21131</v>
      </c>
      <c r="B21133" s="44" t="s">
        <v>21115</v>
      </c>
    </row>
    <row r="21134" spans="1:2" x14ac:dyDescent="0.25">
      <c r="A21134" s="43">
        <v>21132</v>
      </c>
      <c r="B21134" s="44" t="s">
        <v>21116</v>
      </c>
    </row>
    <row r="21135" spans="1:2" x14ac:dyDescent="0.25">
      <c r="A21135" s="43">
        <v>21133</v>
      </c>
      <c r="B21135" s="44" t="s">
        <v>21117</v>
      </c>
    </row>
    <row r="21136" spans="1:2" x14ac:dyDescent="0.25">
      <c r="A21136" s="43">
        <v>21134</v>
      </c>
      <c r="B21136" s="44" t="s">
        <v>21118</v>
      </c>
    </row>
    <row r="21137" spans="1:2" x14ac:dyDescent="0.25">
      <c r="A21137" s="43">
        <v>21135</v>
      </c>
      <c r="B21137" s="44" t="s">
        <v>21119</v>
      </c>
    </row>
    <row r="21138" spans="1:2" x14ac:dyDescent="0.25">
      <c r="A21138" s="43">
        <v>21136</v>
      </c>
      <c r="B21138" s="44" t="s">
        <v>21120</v>
      </c>
    </row>
    <row r="21139" spans="1:2" x14ac:dyDescent="0.25">
      <c r="A21139" s="43">
        <v>21137</v>
      </c>
      <c r="B21139" s="44" t="s">
        <v>21121</v>
      </c>
    </row>
    <row r="21140" spans="1:2" x14ac:dyDescent="0.25">
      <c r="A21140" s="43">
        <v>21138</v>
      </c>
      <c r="B21140" s="44" t="s">
        <v>21122</v>
      </c>
    </row>
    <row r="21141" spans="1:2" x14ac:dyDescent="0.25">
      <c r="A21141" s="43">
        <v>21139</v>
      </c>
      <c r="B21141" s="44" t="s">
        <v>21123</v>
      </c>
    </row>
    <row r="21142" spans="1:2" x14ac:dyDescent="0.25">
      <c r="A21142" s="43">
        <v>21140</v>
      </c>
      <c r="B21142" s="44" t="s">
        <v>21124</v>
      </c>
    </row>
    <row r="21143" spans="1:2" x14ac:dyDescent="0.25">
      <c r="A21143" s="43">
        <v>21141</v>
      </c>
      <c r="B21143" s="44" t="s">
        <v>21125</v>
      </c>
    </row>
    <row r="21144" spans="1:2" x14ac:dyDescent="0.25">
      <c r="A21144" s="43">
        <v>21142</v>
      </c>
      <c r="B21144" s="44" t="s">
        <v>21126</v>
      </c>
    </row>
    <row r="21145" spans="1:2" x14ac:dyDescent="0.25">
      <c r="A21145" s="43">
        <v>21143</v>
      </c>
      <c r="B21145" s="44" t="s">
        <v>21127</v>
      </c>
    </row>
    <row r="21146" spans="1:2" x14ac:dyDescent="0.25">
      <c r="A21146" s="43">
        <v>21144</v>
      </c>
      <c r="B21146" s="44" t="s">
        <v>21128</v>
      </c>
    </row>
    <row r="21147" spans="1:2" x14ac:dyDescent="0.25">
      <c r="A21147" s="43">
        <v>21145</v>
      </c>
      <c r="B21147" s="44" t="s">
        <v>21129</v>
      </c>
    </row>
    <row r="21148" spans="1:2" x14ac:dyDescent="0.25">
      <c r="A21148" s="43">
        <v>21146</v>
      </c>
      <c r="B21148" s="44" t="s">
        <v>21130</v>
      </c>
    </row>
    <row r="21149" spans="1:2" x14ac:dyDescent="0.25">
      <c r="A21149" s="43">
        <v>21147</v>
      </c>
      <c r="B21149" s="44" t="s">
        <v>21131</v>
      </c>
    </row>
    <row r="21150" spans="1:2" x14ac:dyDescent="0.25">
      <c r="A21150" s="43">
        <v>21148</v>
      </c>
      <c r="B21150" s="44" t="s">
        <v>21132</v>
      </c>
    </row>
    <row r="21151" spans="1:2" x14ac:dyDescent="0.25">
      <c r="A21151" s="43">
        <v>21149</v>
      </c>
      <c r="B21151" s="44" t="s">
        <v>21133</v>
      </c>
    </row>
    <row r="21152" spans="1:2" x14ac:dyDescent="0.25">
      <c r="A21152" s="43">
        <v>21150</v>
      </c>
      <c r="B21152" s="44" t="s">
        <v>21134</v>
      </c>
    </row>
    <row r="21153" spans="1:2" x14ac:dyDescent="0.25">
      <c r="A21153" s="43">
        <v>21151</v>
      </c>
      <c r="B21153" s="44" t="s">
        <v>21135</v>
      </c>
    </row>
    <row r="21154" spans="1:2" x14ac:dyDescent="0.25">
      <c r="A21154" s="43">
        <v>21152</v>
      </c>
      <c r="B21154" s="44" t="s">
        <v>21136</v>
      </c>
    </row>
    <row r="21155" spans="1:2" x14ac:dyDescent="0.25">
      <c r="A21155" s="43">
        <v>21153</v>
      </c>
      <c r="B21155" s="44" t="s">
        <v>21137</v>
      </c>
    </row>
    <row r="21156" spans="1:2" x14ac:dyDescent="0.25">
      <c r="A21156" s="43">
        <v>21154</v>
      </c>
      <c r="B21156" s="44" t="s">
        <v>21138</v>
      </c>
    </row>
    <row r="21157" spans="1:2" x14ac:dyDescent="0.25">
      <c r="A21157" s="43">
        <v>21155</v>
      </c>
      <c r="B21157" s="44" t="s">
        <v>21139</v>
      </c>
    </row>
    <row r="21158" spans="1:2" x14ac:dyDescent="0.25">
      <c r="A21158" s="43">
        <v>21156</v>
      </c>
      <c r="B21158" s="44" t="s">
        <v>21140</v>
      </c>
    </row>
    <row r="21159" spans="1:2" x14ac:dyDescent="0.25">
      <c r="A21159" s="43">
        <v>21157</v>
      </c>
      <c r="B21159" s="44" t="s">
        <v>21141</v>
      </c>
    </row>
    <row r="21160" spans="1:2" x14ac:dyDescent="0.25">
      <c r="A21160" s="43">
        <v>21158</v>
      </c>
      <c r="B21160" s="44" t="s">
        <v>21142</v>
      </c>
    </row>
    <row r="21161" spans="1:2" x14ac:dyDescent="0.25">
      <c r="A21161" s="43">
        <v>21159</v>
      </c>
      <c r="B21161" s="44" t="s">
        <v>21143</v>
      </c>
    </row>
    <row r="21162" spans="1:2" x14ac:dyDescent="0.25">
      <c r="A21162" s="43">
        <v>21160</v>
      </c>
      <c r="B21162" s="44" t="s">
        <v>21144</v>
      </c>
    </row>
    <row r="21163" spans="1:2" x14ac:dyDescent="0.25">
      <c r="A21163" s="43">
        <v>21161</v>
      </c>
      <c r="B21163" s="44" t="s">
        <v>21145</v>
      </c>
    </row>
    <row r="21164" spans="1:2" x14ac:dyDescent="0.25">
      <c r="A21164" s="43">
        <v>21162</v>
      </c>
      <c r="B21164" s="44" t="s">
        <v>21146</v>
      </c>
    </row>
    <row r="21165" spans="1:2" x14ac:dyDescent="0.25">
      <c r="A21165" s="43">
        <v>21163</v>
      </c>
      <c r="B21165" s="44" t="s">
        <v>21147</v>
      </c>
    </row>
    <row r="21166" spans="1:2" x14ac:dyDescent="0.25">
      <c r="A21166" s="43">
        <v>21164</v>
      </c>
      <c r="B21166" s="44" t="s">
        <v>21148</v>
      </c>
    </row>
    <row r="21167" spans="1:2" x14ac:dyDescent="0.25">
      <c r="A21167" s="43">
        <v>21165</v>
      </c>
      <c r="B21167" s="44" t="s">
        <v>21149</v>
      </c>
    </row>
    <row r="21168" spans="1:2" x14ac:dyDescent="0.25">
      <c r="A21168" s="43">
        <v>21166</v>
      </c>
      <c r="B21168" s="44" t="s">
        <v>21150</v>
      </c>
    </row>
    <row r="21169" spans="1:2" x14ac:dyDescent="0.25">
      <c r="A21169" s="43">
        <v>21167</v>
      </c>
      <c r="B21169" s="44" t="s">
        <v>21151</v>
      </c>
    </row>
    <row r="21170" spans="1:2" x14ac:dyDescent="0.25">
      <c r="A21170" s="43">
        <v>21168</v>
      </c>
      <c r="B21170" s="44" t="s">
        <v>21152</v>
      </c>
    </row>
    <row r="21171" spans="1:2" x14ac:dyDescent="0.25">
      <c r="A21171" s="43">
        <v>21169</v>
      </c>
      <c r="B21171" s="44" t="s">
        <v>21153</v>
      </c>
    </row>
    <row r="21172" spans="1:2" x14ac:dyDescent="0.25">
      <c r="A21172" s="43">
        <v>21170</v>
      </c>
      <c r="B21172" s="44" t="s">
        <v>21154</v>
      </c>
    </row>
    <row r="21173" spans="1:2" x14ac:dyDescent="0.25">
      <c r="A21173" s="43">
        <v>21171</v>
      </c>
      <c r="B21173" s="44" t="s">
        <v>21155</v>
      </c>
    </row>
    <row r="21174" spans="1:2" x14ac:dyDescent="0.25">
      <c r="A21174" s="43">
        <v>21172</v>
      </c>
      <c r="B21174" s="44" t="s">
        <v>21156</v>
      </c>
    </row>
    <row r="21175" spans="1:2" x14ac:dyDescent="0.25">
      <c r="A21175" s="43">
        <v>21173</v>
      </c>
      <c r="B21175" s="44" t="s">
        <v>21157</v>
      </c>
    </row>
    <row r="21176" spans="1:2" x14ac:dyDescent="0.25">
      <c r="A21176" s="43">
        <v>21174</v>
      </c>
      <c r="B21176" s="44" t="s">
        <v>21158</v>
      </c>
    </row>
    <row r="21177" spans="1:2" x14ac:dyDescent="0.25">
      <c r="A21177" s="43">
        <v>21175</v>
      </c>
      <c r="B21177" s="44" t="s">
        <v>21159</v>
      </c>
    </row>
    <row r="21178" spans="1:2" x14ac:dyDescent="0.25">
      <c r="A21178" s="43">
        <v>21176</v>
      </c>
      <c r="B21178" s="44" t="s">
        <v>21160</v>
      </c>
    </row>
    <row r="21179" spans="1:2" x14ac:dyDescent="0.25">
      <c r="A21179" s="43">
        <v>21177</v>
      </c>
      <c r="B21179" s="44" t="s">
        <v>21161</v>
      </c>
    </row>
    <row r="21180" spans="1:2" x14ac:dyDescent="0.25">
      <c r="A21180" s="43">
        <v>21178</v>
      </c>
      <c r="B21180" s="44" t="s">
        <v>21162</v>
      </c>
    </row>
    <row r="21181" spans="1:2" x14ac:dyDescent="0.25">
      <c r="A21181" s="43">
        <v>21179</v>
      </c>
      <c r="B21181" s="44" t="s">
        <v>21163</v>
      </c>
    </row>
    <row r="21182" spans="1:2" x14ac:dyDescent="0.25">
      <c r="A21182" s="43">
        <v>21180</v>
      </c>
      <c r="B21182" s="44" t="s">
        <v>21164</v>
      </c>
    </row>
    <row r="21183" spans="1:2" x14ac:dyDescent="0.25">
      <c r="A21183" s="43">
        <v>21181</v>
      </c>
      <c r="B21183" s="44" t="s">
        <v>21165</v>
      </c>
    </row>
    <row r="21184" spans="1:2" x14ac:dyDescent="0.25">
      <c r="A21184" s="43">
        <v>21182</v>
      </c>
      <c r="B21184" s="44" t="s">
        <v>21166</v>
      </c>
    </row>
    <row r="21185" spans="1:2" x14ac:dyDescent="0.25">
      <c r="A21185" s="43">
        <v>21183</v>
      </c>
      <c r="B21185" s="44" t="s">
        <v>21167</v>
      </c>
    </row>
    <row r="21186" spans="1:2" x14ac:dyDescent="0.25">
      <c r="A21186" s="43">
        <v>21184</v>
      </c>
      <c r="B21186" s="44" t="s">
        <v>21168</v>
      </c>
    </row>
    <row r="21187" spans="1:2" x14ac:dyDescent="0.25">
      <c r="A21187" s="43">
        <v>21185</v>
      </c>
      <c r="B21187" s="44" t="s">
        <v>21169</v>
      </c>
    </row>
    <row r="21188" spans="1:2" x14ac:dyDescent="0.25">
      <c r="A21188" s="43">
        <v>21186</v>
      </c>
      <c r="B21188" s="44" t="s">
        <v>21170</v>
      </c>
    </row>
    <row r="21189" spans="1:2" x14ac:dyDescent="0.25">
      <c r="A21189" s="43">
        <v>21187</v>
      </c>
      <c r="B21189" s="44" t="s">
        <v>21171</v>
      </c>
    </row>
    <row r="21190" spans="1:2" x14ac:dyDescent="0.25">
      <c r="A21190" s="43">
        <v>21188</v>
      </c>
      <c r="B21190" s="44" t="s">
        <v>21172</v>
      </c>
    </row>
    <row r="21191" spans="1:2" x14ac:dyDescent="0.25">
      <c r="A21191" s="43">
        <v>21189</v>
      </c>
      <c r="B21191" s="44" t="s">
        <v>21173</v>
      </c>
    </row>
    <row r="21192" spans="1:2" x14ac:dyDescent="0.25">
      <c r="A21192" s="43">
        <v>21190</v>
      </c>
      <c r="B21192" s="44" t="s">
        <v>21174</v>
      </c>
    </row>
    <row r="21193" spans="1:2" x14ac:dyDescent="0.25">
      <c r="A21193" s="43">
        <v>21191</v>
      </c>
      <c r="B21193" s="44" t="s">
        <v>21175</v>
      </c>
    </row>
    <row r="21194" spans="1:2" x14ac:dyDescent="0.25">
      <c r="A21194" s="43">
        <v>21192</v>
      </c>
      <c r="B21194" s="44" t="s">
        <v>21176</v>
      </c>
    </row>
    <row r="21195" spans="1:2" x14ac:dyDescent="0.25">
      <c r="A21195" s="43">
        <v>21193</v>
      </c>
      <c r="B21195" s="44" t="s">
        <v>21177</v>
      </c>
    </row>
    <row r="21196" spans="1:2" x14ac:dyDescent="0.25">
      <c r="A21196" s="43">
        <v>21194</v>
      </c>
      <c r="B21196" s="44" t="s">
        <v>21178</v>
      </c>
    </row>
    <row r="21197" spans="1:2" x14ac:dyDescent="0.25">
      <c r="A21197" s="43">
        <v>21195</v>
      </c>
      <c r="B21197" s="44" t="s">
        <v>21179</v>
      </c>
    </row>
    <row r="21198" spans="1:2" x14ac:dyDescent="0.25">
      <c r="A21198" s="43">
        <v>21196</v>
      </c>
      <c r="B21198" s="44" t="s">
        <v>21180</v>
      </c>
    </row>
    <row r="21199" spans="1:2" x14ac:dyDescent="0.25">
      <c r="A21199" s="43">
        <v>21197</v>
      </c>
      <c r="B21199" s="44" t="s">
        <v>21181</v>
      </c>
    </row>
    <row r="21200" spans="1:2" x14ac:dyDescent="0.25">
      <c r="A21200" s="43">
        <v>21198</v>
      </c>
      <c r="B21200" s="44" t="s">
        <v>21182</v>
      </c>
    </row>
    <row r="21201" spans="1:2" x14ac:dyDescent="0.25">
      <c r="A21201" s="43">
        <v>21199</v>
      </c>
      <c r="B21201" s="44" t="s">
        <v>21183</v>
      </c>
    </row>
    <row r="21202" spans="1:2" x14ac:dyDescent="0.25">
      <c r="A21202" s="43">
        <v>21200</v>
      </c>
      <c r="B21202" s="44" t="s">
        <v>21184</v>
      </c>
    </row>
    <row r="21203" spans="1:2" x14ac:dyDescent="0.25">
      <c r="A21203" s="43">
        <v>21201</v>
      </c>
      <c r="B21203" s="44" t="s">
        <v>21185</v>
      </c>
    </row>
    <row r="21204" spans="1:2" x14ac:dyDescent="0.25">
      <c r="A21204" s="43">
        <v>21202</v>
      </c>
      <c r="B21204" s="44" t="s">
        <v>21186</v>
      </c>
    </row>
    <row r="21205" spans="1:2" x14ac:dyDescent="0.25">
      <c r="A21205" s="43">
        <v>21203</v>
      </c>
      <c r="B21205" s="44" t="s">
        <v>21187</v>
      </c>
    </row>
    <row r="21206" spans="1:2" x14ac:dyDescent="0.25">
      <c r="A21206" s="43">
        <v>21204</v>
      </c>
      <c r="B21206" s="44" t="s">
        <v>21188</v>
      </c>
    </row>
    <row r="21207" spans="1:2" x14ac:dyDescent="0.25">
      <c r="A21207" s="43">
        <v>21205</v>
      </c>
      <c r="B21207" s="44" t="s">
        <v>21189</v>
      </c>
    </row>
    <row r="21208" spans="1:2" x14ac:dyDescent="0.25">
      <c r="A21208" s="43">
        <v>21206</v>
      </c>
      <c r="B21208" s="44" t="s">
        <v>21190</v>
      </c>
    </row>
    <row r="21209" spans="1:2" x14ac:dyDescent="0.25">
      <c r="A21209" s="43">
        <v>21207</v>
      </c>
      <c r="B21209" s="44" t="s">
        <v>21191</v>
      </c>
    </row>
    <row r="21210" spans="1:2" x14ac:dyDescent="0.25">
      <c r="A21210" s="43">
        <v>21208</v>
      </c>
      <c r="B21210" s="44" t="s">
        <v>21192</v>
      </c>
    </row>
    <row r="21211" spans="1:2" x14ac:dyDescent="0.25">
      <c r="A21211" s="43">
        <v>21209</v>
      </c>
      <c r="B21211" s="44" t="s">
        <v>21193</v>
      </c>
    </row>
    <row r="21212" spans="1:2" x14ac:dyDescent="0.25">
      <c r="A21212" s="43">
        <v>21210</v>
      </c>
      <c r="B21212" s="44" t="s">
        <v>21194</v>
      </c>
    </row>
    <row r="21213" spans="1:2" x14ac:dyDescent="0.25">
      <c r="A21213" s="43">
        <v>21211</v>
      </c>
      <c r="B21213" s="44" t="s">
        <v>21195</v>
      </c>
    </row>
    <row r="21214" spans="1:2" x14ac:dyDescent="0.25">
      <c r="A21214" s="43">
        <v>21212</v>
      </c>
      <c r="B21214" s="44" t="s">
        <v>21196</v>
      </c>
    </row>
    <row r="21215" spans="1:2" x14ac:dyDescent="0.25">
      <c r="A21215" s="43">
        <v>21213</v>
      </c>
      <c r="B21215" s="44" t="s">
        <v>21197</v>
      </c>
    </row>
    <row r="21216" spans="1:2" x14ac:dyDescent="0.25">
      <c r="A21216" s="43">
        <v>21214</v>
      </c>
      <c r="B21216" s="44" t="s">
        <v>21198</v>
      </c>
    </row>
    <row r="21217" spans="1:2" x14ac:dyDescent="0.25">
      <c r="A21217" s="43">
        <v>21215</v>
      </c>
      <c r="B21217" s="44" t="s">
        <v>21199</v>
      </c>
    </row>
    <row r="21218" spans="1:2" x14ac:dyDescent="0.25">
      <c r="A21218" s="43">
        <v>21216</v>
      </c>
      <c r="B21218" s="44" t="s">
        <v>21200</v>
      </c>
    </row>
    <row r="21219" spans="1:2" x14ac:dyDescent="0.25">
      <c r="A21219" s="43">
        <v>21217</v>
      </c>
      <c r="B21219" s="44" t="s">
        <v>21201</v>
      </c>
    </row>
    <row r="21220" spans="1:2" x14ac:dyDescent="0.25">
      <c r="A21220" s="43">
        <v>21218</v>
      </c>
      <c r="B21220" s="44" t="s">
        <v>21202</v>
      </c>
    </row>
    <row r="21221" spans="1:2" x14ac:dyDescent="0.25">
      <c r="A21221" s="43">
        <v>21219</v>
      </c>
      <c r="B21221" s="44" t="s">
        <v>21203</v>
      </c>
    </row>
    <row r="21222" spans="1:2" x14ac:dyDescent="0.25">
      <c r="A21222" s="43">
        <v>21220</v>
      </c>
      <c r="B21222" s="44" t="s">
        <v>21204</v>
      </c>
    </row>
    <row r="21223" spans="1:2" x14ac:dyDescent="0.25">
      <c r="A21223" s="43">
        <v>21221</v>
      </c>
      <c r="B21223" s="44" t="s">
        <v>21205</v>
      </c>
    </row>
    <row r="21224" spans="1:2" x14ac:dyDescent="0.25">
      <c r="A21224" s="43">
        <v>21222</v>
      </c>
      <c r="B21224" s="44" t="s">
        <v>21206</v>
      </c>
    </row>
    <row r="21225" spans="1:2" x14ac:dyDescent="0.25">
      <c r="A21225" s="43">
        <v>21223</v>
      </c>
      <c r="B21225" s="44" t="s">
        <v>21207</v>
      </c>
    </row>
    <row r="21226" spans="1:2" x14ac:dyDescent="0.25">
      <c r="A21226" s="43">
        <v>21224</v>
      </c>
      <c r="B21226" s="44" t="s">
        <v>21208</v>
      </c>
    </row>
    <row r="21227" spans="1:2" x14ac:dyDescent="0.25">
      <c r="A21227" s="43">
        <v>21225</v>
      </c>
      <c r="B21227" s="44" t="s">
        <v>21209</v>
      </c>
    </row>
    <row r="21228" spans="1:2" x14ac:dyDescent="0.25">
      <c r="A21228" s="43">
        <v>21226</v>
      </c>
      <c r="B21228" s="44" t="s">
        <v>21210</v>
      </c>
    </row>
    <row r="21229" spans="1:2" x14ac:dyDescent="0.25">
      <c r="A21229" s="43">
        <v>21227</v>
      </c>
      <c r="B21229" s="44" t="s">
        <v>21211</v>
      </c>
    </row>
    <row r="21230" spans="1:2" x14ac:dyDescent="0.25">
      <c r="A21230" s="43">
        <v>21228</v>
      </c>
      <c r="B21230" s="44" t="s">
        <v>21212</v>
      </c>
    </row>
    <row r="21231" spans="1:2" x14ac:dyDescent="0.25">
      <c r="A21231" s="43">
        <v>21229</v>
      </c>
      <c r="B21231" s="44" t="s">
        <v>21213</v>
      </c>
    </row>
    <row r="21232" spans="1:2" x14ac:dyDescent="0.25">
      <c r="A21232" s="43">
        <v>21230</v>
      </c>
      <c r="B21232" s="44" t="s">
        <v>21214</v>
      </c>
    </row>
    <row r="21233" spans="1:2" x14ac:dyDescent="0.25">
      <c r="A21233" s="43">
        <v>21231</v>
      </c>
      <c r="B21233" s="44" t="s">
        <v>21215</v>
      </c>
    </row>
    <row r="21234" spans="1:2" x14ac:dyDescent="0.25">
      <c r="A21234" s="43">
        <v>21232</v>
      </c>
      <c r="B21234" s="44" t="s">
        <v>21216</v>
      </c>
    </row>
    <row r="21235" spans="1:2" x14ac:dyDescent="0.25">
      <c r="A21235" s="43">
        <v>21233</v>
      </c>
      <c r="B21235" s="44" t="s">
        <v>21217</v>
      </c>
    </row>
    <row r="21236" spans="1:2" x14ac:dyDescent="0.25">
      <c r="A21236" s="43">
        <v>21234</v>
      </c>
      <c r="B21236" s="44" t="s">
        <v>21218</v>
      </c>
    </row>
    <row r="21237" spans="1:2" x14ac:dyDescent="0.25">
      <c r="A21237" s="43">
        <v>21235</v>
      </c>
      <c r="B21237" s="44" t="s">
        <v>21219</v>
      </c>
    </row>
    <row r="21238" spans="1:2" x14ac:dyDescent="0.25">
      <c r="A21238" s="43">
        <v>21236</v>
      </c>
      <c r="B21238" s="44" t="s">
        <v>21220</v>
      </c>
    </row>
    <row r="21239" spans="1:2" x14ac:dyDescent="0.25">
      <c r="A21239" s="43">
        <v>21237</v>
      </c>
      <c r="B21239" s="44" t="s">
        <v>21221</v>
      </c>
    </row>
    <row r="21240" spans="1:2" x14ac:dyDescent="0.25">
      <c r="A21240" s="43">
        <v>21238</v>
      </c>
      <c r="B21240" s="44" t="s">
        <v>21222</v>
      </c>
    </row>
    <row r="21241" spans="1:2" x14ac:dyDescent="0.25">
      <c r="A21241" s="43">
        <v>21239</v>
      </c>
      <c r="B21241" s="44" t="s">
        <v>21223</v>
      </c>
    </row>
    <row r="21242" spans="1:2" x14ac:dyDescent="0.25">
      <c r="A21242" s="43">
        <v>21240</v>
      </c>
      <c r="B21242" s="44" t="s">
        <v>21224</v>
      </c>
    </row>
    <row r="21243" spans="1:2" x14ac:dyDescent="0.25">
      <c r="A21243" s="43">
        <v>21241</v>
      </c>
      <c r="B21243" s="44" t="s">
        <v>21225</v>
      </c>
    </row>
    <row r="21244" spans="1:2" x14ac:dyDescent="0.25">
      <c r="A21244" s="43">
        <v>21242</v>
      </c>
      <c r="B21244" s="44" t="s">
        <v>21226</v>
      </c>
    </row>
    <row r="21245" spans="1:2" x14ac:dyDescent="0.25">
      <c r="A21245" s="43">
        <v>21243</v>
      </c>
      <c r="B21245" s="44" t="s">
        <v>21227</v>
      </c>
    </row>
    <row r="21246" spans="1:2" x14ac:dyDescent="0.25">
      <c r="A21246" s="43">
        <v>21244</v>
      </c>
      <c r="B21246" s="44" t="s">
        <v>21228</v>
      </c>
    </row>
    <row r="21247" spans="1:2" x14ac:dyDescent="0.25">
      <c r="A21247" s="43">
        <v>21245</v>
      </c>
      <c r="B21247" s="44" t="s">
        <v>21229</v>
      </c>
    </row>
    <row r="21248" spans="1:2" x14ac:dyDescent="0.25">
      <c r="A21248" s="43">
        <v>21246</v>
      </c>
      <c r="B21248" s="44" t="s">
        <v>21230</v>
      </c>
    </row>
    <row r="21249" spans="1:2" x14ac:dyDescent="0.25">
      <c r="A21249" s="43">
        <v>21247</v>
      </c>
      <c r="B21249" s="44" t="s">
        <v>21231</v>
      </c>
    </row>
    <row r="21250" spans="1:2" x14ac:dyDescent="0.25">
      <c r="A21250" s="43">
        <v>21248</v>
      </c>
      <c r="B21250" s="44" t="s">
        <v>21232</v>
      </c>
    </row>
    <row r="21251" spans="1:2" x14ac:dyDescent="0.25">
      <c r="A21251" s="43">
        <v>21249</v>
      </c>
      <c r="B21251" s="44" t="s">
        <v>21233</v>
      </c>
    </row>
    <row r="21252" spans="1:2" x14ac:dyDescent="0.25">
      <c r="A21252" s="43">
        <v>21250</v>
      </c>
      <c r="B21252" s="44" t="s">
        <v>21234</v>
      </c>
    </row>
    <row r="21253" spans="1:2" x14ac:dyDescent="0.25">
      <c r="A21253" s="43">
        <v>21251</v>
      </c>
      <c r="B21253" s="44" t="s">
        <v>21235</v>
      </c>
    </row>
    <row r="21254" spans="1:2" x14ac:dyDescent="0.25">
      <c r="A21254" s="43">
        <v>21252</v>
      </c>
      <c r="B21254" s="44" t="s">
        <v>21236</v>
      </c>
    </row>
    <row r="21255" spans="1:2" x14ac:dyDescent="0.25">
      <c r="A21255" s="43">
        <v>21253</v>
      </c>
      <c r="B21255" s="44" t="s">
        <v>21237</v>
      </c>
    </row>
    <row r="21256" spans="1:2" x14ac:dyDescent="0.25">
      <c r="A21256" s="43">
        <v>21254</v>
      </c>
      <c r="B21256" s="44" t="s">
        <v>21238</v>
      </c>
    </row>
    <row r="21257" spans="1:2" x14ac:dyDescent="0.25">
      <c r="A21257" s="43">
        <v>21255</v>
      </c>
      <c r="B21257" s="44" t="s">
        <v>21239</v>
      </c>
    </row>
    <row r="21258" spans="1:2" x14ac:dyDescent="0.25">
      <c r="A21258" s="43">
        <v>21256</v>
      </c>
      <c r="B21258" s="44" t="s">
        <v>21240</v>
      </c>
    </row>
    <row r="21259" spans="1:2" x14ac:dyDescent="0.25">
      <c r="A21259" s="43">
        <v>21257</v>
      </c>
      <c r="B21259" s="44" t="s">
        <v>21241</v>
      </c>
    </row>
    <row r="21260" spans="1:2" x14ac:dyDescent="0.25">
      <c r="A21260" s="43">
        <v>21258</v>
      </c>
      <c r="B21260" s="44" t="s">
        <v>21242</v>
      </c>
    </row>
    <row r="21261" spans="1:2" x14ac:dyDescent="0.25">
      <c r="A21261" s="43">
        <v>21259</v>
      </c>
      <c r="B21261" s="44" t="s">
        <v>21243</v>
      </c>
    </row>
    <row r="21262" spans="1:2" x14ac:dyDescent="0.25">
      <c r="A21262" s="43">
        <v>21260</v>
      </c>
      <c r="B21262" s="44" t="s">
        <v>21244</v>
      </c>
    </row>
    <row r="21263" spans="1:2" x14ac:dyDescent="0.25">
      <c r="A21263" s="43">
        <v>21261</v>
      </c>
      <c r="B21263" s="44" t="s">
        <v>21245</v>
      </c>
    </row>
    <row r="21264" spans="1:2" x14ac:dyDescent="0.25">
      <c r="A21264" s="43">
        <v>21262</v>
      </c>
      <c r="B21264" s="44" t="s">
        <v>21246</v>
      </c>
    </row>
    <row r="21265" spans="1:2" x14ac:dyDescent="0.25">
      <c r="A21265" s="43">
        <v>21263</v>
      </c>
      <c r="B21265" s="44" t="s">
        <v>21247</v>
      </c>
    </row>
    <row r="21266" spans="1:2" x14ac:dyDescent="0.25">
      <c r="A21266" s="43">
        <v>21264</v>
      </c>
      <c r="B21266" s="44" t="s">
        <v>21248</v>
      </c>
    </row>
    <row r="21267" spans="1:2" x14ac:dyDescent="0.25">
      <c r="A21267" s="43">
        <v>21265</v>
      </c>
      <c r="B21267" s="44" t="s">
        <v>21249</v>
      </c>
    </row>
    <row r="21268" spans="1:2" x14ac:dyDescent="0.25">
      <c r="A21268" s="43">
        <v>21266</v>
      </c>
      <c r="B21268" s="44" t="s">
        <v>21250</v>
      </c>
    </row>
    <row r="21269" spans="1:2" x14ac:dyDescent="0.25">
      <c r="A21269" s="43">
        <v>21267</v>
      </c>
      <c r="B21269" s="44" t="s">
        <v>21251</v>
      </c>
    </row>
    <row r="21270" spans="1:2" x14ac:dyDescent="0.25">
      <c r="A21270" s="43">
        <v>21268</v>
      </c>
      <c r="B21270" s="44" t="s">
        <v>21252</v>
      </c>
    </row>
    <row r="21271" spans="1:2" x14ac:dyDescent="0.25">
      <c r="A21271" s="43">
        <v>21269</v>
      </c>
      <c r="B21271" s="44" t="s">
        <v>21253</v>
      </c>
    </row>
    <row r="21272" spans="1:2" x14ac:dyDescent="0.25">
      <c r="A21272" s="43">
        <v>21270</v>
      </c>
      <c r="B21272" s="44" t="s">
        <v>21254</v>
      </c>
    </row>
    <row r="21273" spans="1:2" x14ac:dyDescent="0.25">
      <c r="A21273" s="43">
        <v>21271</v>
      </c>
      <c r="B21273" s="44" t="s">
        <v>21255</v>
      </c>
    </row>
    <row r="21274" spans="1:2" x14ac:dyDescent="0.25">
      <c r="A21274" s="43">
        <v>21272</v>
      </c>
      <c r="B21274" s="44" t="s">
        <v>21256</v>
      </c>
    </row>
    <row r="21275" spans="1:2" x14ac:dyDescent="0.25">
      <c r="A21275" s="43">
        <v>21273</v>
      </c>
      <c r="B21275" s="44" t="s">
        <v>21257</v>
      </c>
    </row>
    <row r="21276" spans="1:2" x14ac:dyDescent="0.25">
      <c r="A21276" s="43">
        <v>21274</v>
      </c>
      <c r="B21276" s="44" t="s">
        <v>21258</v>
      </c>
    </row>
    <row r="21277" spans="1:2" x14ac:dyDescent="0.25">
      <c r="A21277" s="43">
        <v>21275</v>
      </c>
      <c r="B21277" s="44" t="s">
        <v>21259</v>
      </c>
    </row>
    <row r="21278" spans="1:2" x14ac:dyDescent="0.25">
      <c r="A21278" s="43">
        <v>21276</v>
      </c>
      <c r="B21278" s="44" t="s">
        <v>21260</v>
      </c>
    </row>
    <row r="21279" spans="1:2" x14ac:dyDescent="0.25">
      <c r="A21279" s="43">
        <v>21277</v>
      </c>
      <c r="B21279" s="44" t="s">
        <v>21261</v>
      </c>
    </row>
    <row r="21280" spans="1:2" x14ac:dyDescent="0.25">
      <c r="A21280" s="43">
        <v>21278</v>
      </c>
      <c r="B21280" s="44" t="s">
        <v>21262</v>
      </c>
    </row>
    <row r="21281" spans="1:2" x14ac:dyDescent="0.25">
      <c r="A21281" s="43">
        <v>21279</v>
      </c>
      <c r="B21281" s="44" t="s">
        <v>21263</v>
      </c>
    </row>
    <row r="21282" spans="1:2" x14ac:dyDescent="0.25">
      <c r="A21282" s="43">
        <v>21280</v>
      </c>
      <c r="B21282" s="44" t="s">
        <v>21264</v>
      </c>
    </row>
    <row r="21283" spans="1:2" x14ac:dyDescent="0.25">
      <c r="A21283" s="43">
        <v>21281</v>
      </c>
      <c r="B21283" s="44" t="s">
        <v>21265</v>
      </c>
    </row>
    <row r="21284" spans="1:2" x14ac:dyDescent="0.25">
      <c r="A21284" s="43">
        <v>21282</v>
      </c>
      <c r="B21284" s="44" t="s">
        <v>21266</v>
      </c>
    </row>
    <row r="21285" spans="1:2" x14ac:dyDescent="0.25">
      <c r="A21285" s="43">
        <v>21283</v>
      </c>
      <c r="B21285" s="44" t="s">
        <v>21267</v>
      </c>
    </row>
    <row r="21286" spans="1:2" x14ac:dyDescent="0.25">
      <c r="A21286" s="43">
        <v>21284</v>
      </c>
      <c r="B21286" s="44" t="s">
        <v>21268</v>
      </c>
    </row>
    <row r="21287" spans="1:2" x14ac:dyDescent="0.25">
      <c r="A21287" s="43">
        <v>21285</v>
      </c>
      <c r="B21287" s="44" t="s">
        <v>21269</v>
      </c>
    </row>
    <row r="21288" spans="1:2" x14ac:dyDescent="0.25">
      <c r="A21288" s="43">
        <v>21286</v>
      </c>
      <c r="B21288" s="44" t="s">
        <v>21270</v>
      </c>
    </row>
    <row r="21289" spans="1:2" x14ac:dyDescent="0.25">
      <c r="A21289" s="43">
        <v>21287</v>
      </c>
      <c r="B21289" s="44" t="s">
        <v>21271</v>
      </c>
    </row>
    <row r="21290" spans="1:2" x14ac:dyDescent="0.25">
      <c r="A21290" s="43">
        <v>21288</v>
      </c>
      <c r="B21290" s="44" t="s">
        <v>21272</v>
      </c>
    </row>
    <row r="21291" spans="1:2" x14ac:dyDescent="0.25">
      <c r="A21291" s="43">
        <v>21289</v>
      </c>
      <c r="B21291" s="44" t="s">
        <v>21273</v>
      </c>
    </row>
    <row r="21292" spans="1:2" x14ac:dyDescent="0.25">
      <c r="A21292" s="43">
        <v>21290</v>
      </c>
      <c r="B21292" s="44" t="s">
        <v>21274</v>
      </c>
    </row>
    <row r="21293" spans="1:2" x14ac:dyDescent="0.25">
      <c r="A21293" s="43">
        <v>21291</v>
      </c>
      <c r="B21293" s="44" t="s">
        <v>21275</v>
      </c>
    </row>
    <row r="21294" spans="1:2" x14ac:dyDescent="0.25">
      <c r="A21294" s="43">
        <v>21292</v>
      </c>
      <c r="B21294" s="44" t="s">
        <v>21276</v>
      </c>
    </row>
    <row r="21295" spans="1:2" x14ac:dyDescent="0.25">
      <c r="A21295" s="43">
        <v>21293</v>
      </c>
      <c r="B21295" s="44" t="s">
        <v>21277</v>
      </c>
    </row>
    <row r="21296" spans="1:2" x14ac:dyDescent="0.25">
      <c r="A21296" s="43">
        <v>21294</v>
      </c>
      <c r="B21296" s="44" t="s">
        <v>21278</v>
      </c>
    </row>
    <row r="21297" spans="1:2" x14ac:dyDescent="0.25">
      <c r="A21297" s="43">
        <v>21295</v>
      </c>
      <c r="B21297" s="44" t="s">
        <v>21279</v>
      </c>
    </row>
    <row r="21298" spans="1:2" x14ac:dyDescent="0.25">
      <c r="A21298" s="43">
        <v>21296</v>
      </c>
      <c r="B21298" s="44" t="s">
        <v>21280</v>
      </c>
    </row>
    <row r="21299" spans="1:2" x14ac:dyDescent="0.25">
      <c r="A21299" s="43">
        <v>21297</v>
      </c>
      <c r="B21299" s="44" t="s">
        <v>21281</v>
      </c>
    </row>
    <row r="21300" spans="1:2" x14ac:dyDescent="0.25">
      <c r="A21300" s="43">
        <v>21298</v>
      </c>
      <c r="B21300" s="44" t="s">
        <v>21282</v>
      </c>
    </row>
    <row r="21301" spans="1:2" x14ac:dyDescent="0.25">
      <c r="A21301" s="43">
        <v>21299</v>
      </c>
      <c r="B21301" s="44" t="s">
        <v>21283</v>
      </c>
    </row>
    <row r="21302" spans="1:2" x14ac:dyDescent="0.25">
      <c r="A21302" s="43">
        <v>21300</v>
      </c>
      <c r="B21302" s="44" t="s">
        <v>21284</v>
      </c>
    </row>
    <row r="21303" spans="1:2" x14ac:dyDescent="0.25">
      <c r="A21303" s="43">
        <v>21301</v>
      </c>
      <c r="B21303" s="44" t="s">
        <v>21285</v>
      </c>
    </row>
    <row r="21304" spans="1:2" x14ac:dyDescent="0.25">
      <c r="A21304" s="43">
        <v>21302</v>
      </c>
      <c r="B21304" s="44" t="s">
        <v>21286</v>
      </c>
    </row>
    <row r="21305" spans="1:2" x14ac:dyDescent="0.25">
      <c r="A21305" s="43">
        <v>21303</v>
      </c>
      <c r="B21305" s="44" t="s">
        <v>21287</v>
      </c>
    </row>
    <row r="21306" spans="1:2" x14ac:dyDescent="0.25">
      <c r="A21306" s="43">
        <v>21304</v>
      </c>
      <c r="B21306" s="44" t="s">
        <v>21288</v>
      </c>
    </row>
    <row r="21307" spans="1:2" x14ac:dyDescent="0.25">
      <c r="A21307" s="43">
        <v>21305</v>
      </c>
      <c r="B21307" s="44" t="s">
        <v>21289</v>
      </c>
    </row>
    <row r="21308" spans="1:2" x14ac:dyDescent="0.25">
      <c r="A21308" s="43">
        <v>21306</v>
      </c>
      <c r="B21308" s="44" t="s">
        <v>21290</v>
      </c>
    </row>
    <row r="21309" spans="1:2" x14ac:dyDescent="0.25">
      <c r="A21309" s="43">
        <v>21307</v>
      </c>
      <c r="B21309" s="44" t="s">
        <v>21291</v>
      </c>
    </row>
    <row r="21310" spans="1:2" x14ac:dyDescent="0.25">
      <c r="A21310" s="43">
        <v>21308</v>
      </c>
      <c r="B21310" s="44" t="s">
        <v>21292</v>
      </c>
    </row>
    <row r="21311" spans="1:2" x14ac:dyDescent="0.25">
      <c r="A21311" s="43">
        <v>21309</v>
      </c>
      <c r="B21311" s="44" t="s">
        <v>21293</v>
      </c>
    </row>
    <row r="21312" spans="1:2" x14ac:dyDescent="0.25">
      <c r="A21312" s="43">
        <v>21310</v>
      </c>
      <c r="B21312" s="44" t="s">
        <v>21294</v>
      </c>
    </row>
    <row r="21313" spans="1:2" x14ac:dyDescent="0.25">
      <c r="A21313" s="43">
        <v>21311</v>
      </c>
      <c r="B21313" s="44" t="s">
        <v>21295</v>
      </c>
    </row>
    <row r="21314" spans="1:2" x14ac:dyDescent="0.25">
      <c r="A21314" s="43">
        <v>21312</v>
      </c>
      <c r="B21314" s="44" t="s">
        <v>21296</v>
      </c>
    </row>
    <row r="21315" spans="1:2" x14ac:dyDescent="0.25">
      <c r="A21315" s="43">
        <v>21313</v>
      </c>
      <c r="B21315" s="44" t="s">
        <v>21297</v>
      </c>
    </row>
    <row r="21316" spans="1:2" x14ac:dyDescent="0.25">
      <c r="A21316" s="43">
        <v>21314</v>
      </c>
      <c r="B21316" s="44" t="s">
        <v>21298</v>
      </c>
    </row>
    <row r="21317" spans="1:2" x14ac:dyDescent="0.25">
      <c r="A21317" s="43">
        <v>21315</v>
      </c>
      <c r="B21317" s="44" t="s">
        <v>21299</v>
      </c>
    </row>
    <row r="21318" spans="1:2" x14ac:dyDescent="0.25">
      <c r="A21318" s="43">
        <v>21316</v>
      </c>
      <c r="B21318" s="44" t="s">
        <v>21300</v>
      </c>
    </row>
    <row r="21319" spans="1:2" x14ac:dyDescent="0.25">
      <c r="A21319" s="43">
        <v>21317</v>
      </c>
      <c r="B21319" s="44" t="s">
        <v>21301</v>
      </c>
    </row>
    <row r="21320" spans="1:2" x14ac:dyDescent="0.25">
      <c r="A21320" s="43">
        <v>21318</v>
      </c>
      <c r="B21320" s="44" t="s">
        <v>21302</v>
      </c>
    </row>
    <row r="21321" spans="1:2" x14ac:dyDescent="0.25">
      <c r="A21321" s="43">
        <v>21319</v>
      </c>
      <c r="B21321" s="44" t="s">
        <v>21303</v>
      </c>
    </row>
    <row r="21322" spans="1:2" x14ac:dyDescent="0.25">
      <c r="A21322" s="43">
        <v>21320</v>
      </c>
      <c r="B21322" s="44" t="s">
        <v>21304</v>
      </c>
    </row>
    <row r="21323" spans="1:2" x14ac:dyDescent="0.25">
      <c r="A21323" s="43">
        <v>21321</v>
      </c>
      <c r="B21323" s="44" t="s">
        <v>21305</v>
      </c>
    </row>
    <row r="21324" spans="1:2" x14ac:dyDescent="0.25">
      <c r="A21324" s="43">
        <v>21322</v>
      </c>
      <c r="B21324" s="44" t="s">
        <v>21306</v>
      </c>
    </row>
    <row r="21325" spans="1:2" x14ac:dyDescent="0.25">
      <c r="A21325" s="43">
        <v>21323</v>
      </c>
      <c r="B21325" s="44" t="s">
        <v>21307</v>
      </c>
    </row>
    <row r="21326" spans="1:2" x14ac:dyDescent="0.25">
      <c r="A21326" s="43">
        <v>21324</v>
      </c>
      <c r="B21326" s="44" t="s">
        <v>21308</v>
      </c>
    </row>
    <row r="21327" spans="1:2" x14ac:dyDescent="0.25">
      <c r="A21327" s="43">
        <v>21325</v>
      </c>
      <c r="B21327" s="44" t="s">
        <v>21309</v>
      </c>
    </row>
    <row r="21328" spans="1:2" x14ac:dyDescent="0.25">
      <c r="A21328" s="43">
        <v>21326</v>
      </c>
      <c r="B21328" s="44" t="s">
        <v>21310</v>
      </c>
    </row>
    <row r="21329" spans="1:2" x14ac:dyDescent="0.25">
      <c r="A21329" s="43">
        <v>21327</v>
      </c>
      <c r="B21329" s="44" t="s">
        <v>21311</v>
      </c>
    </row>
    <row r="21330" spans="1:2" x14ac:dyDescent="0.25">
      <c r="A21330" s="43">
        <v>21328</v>
      </c>
      <c r="B21330" s="44" t="s">
        <v>21312</v>
      </c>
    </row>
    <row r="21331" spans="1:2" x14ac:dyDescent="0.25">
      <c r="A21331" s="43">
        <v>21329</v>
      </c>
      <c r="B21331" s="44" t="s">
        <v>21313</v>
      </c>
    </row>
    <row r="21332" spans="1:2" x14ac:dyDescent="0.25">
      <c r="A21332" s="43">
        <v>21330</v>
      </c>
      <c r="B21332" s="44" t="s">
        <v>21314</v>
      </c>
    </row>
    <row r="21333" spans="1:2" x14ac:dyDescent="0.25">
      <c r="A21333" s="43">
        <v>21331</v>
      </c>
      <c r="B21333" s="44" t="s">
        <v>21315</v>
      </c>
    </row>
    <row r="21334" spans="1:2" x14ac:dyDescent="0.25">
      <c r="A21334" s="43">
        <v>21332</v>
      </c>
      <c r="B21334" s="44" t="s">
        <v>21316</v>
      </c>
    </row>
    <row r="21335" spans="1:2" x14ac:dyDescent="0.25">
      <c r="A21335" s="43">
        <v>21333</v>
      </c>
      <c r="B21335" s="44" t="s">
        <v>21317</v>
      </c>
    </row>
    <row r="21336" spans="1:2" x14ac:dyDescent="0.25">
      <c r="A21336" s="43">
        <v>21334</v>
      </c>
      <c r="B21336" s="44" t="s">
        <v>21318</v>
      </c>
    </row>
    <row r="21337" spans="1:2" x14ac:dyDescent="0.25">
      <c r="A21337" s="43">
        <v>21335</v>
      </c>
      <c r="B21337" s="44" t="s">
        <v>21319</v>
      </c>
    </row>
    <row r="21338" spans="1:2" x14ac:dyDescent="0.25">
      <c r="A21338" s="43">
        <v>21336</v>
      </c>
      <c r="B21338" s="44" t="s">
        <v>21320</v>
      </c>
    </row>
    <row r="21339" spans="1:2" x14ac:dyDescent="0.25">
      <c r="A21339" s="43">
        <v>21337</v>
      </c>
      <c r="B21339" s="44" t="s">
        <v>21321</v>
      </c>
    </row>
    <row r="21340" spans="1:2" x14ac:dyDescent="0.25">
      <c r="A21340" s="43">
        <v>21338</v>
      </c>
      <c r="B21340" s="44" t="s">
        <v>21322</v>
      </c>
    </row>
    <row r="21341" spans="1:2" x14ac:dyDescent="0.25">
      <c r="A21341" s="43">
        <v>21339</v>
      </c>
      <c r="B21341" s="44" t="s">
        <v>21323</v>
      </c>
    </row>
    <row r="21342" spans="1:2" x14ac:dyDescent="0.25">
      <c r="A21342" s="43">
        <v>21340</v>
      </c>
      <c r="B21342" s="44" t="s">
        <v>21324</v>
      </c>
    </row>
    <row r="21343" spans="1:2" x14ac:dyDescent="0.25">
      <c r="A21343" s="43">
        <v>21341</v>
      </c>
      <c r="B21343" s="44" t="s">
        <v>21325</v>
      </c>
    </row>
    <row r="21344" spans="1:2" x14ac:dyDescent="0.25">
      <c r="A21344" s="43">
        <v>21342</v>
      </c>
      <c r="B21344" s="44" t="s">
        <v>21326</v>
      </c>
    </row>
    <row r="21345" spans="1:2" x14ac:dyDescent="0.25">
      <c r="A21345" s="43">
        <v>21343</v>
      </c>
      <c r="B21345" s="44" t="s">
        <v>21327</v>
      </c>
    </row>
    <row r="21346" spans="1:2" x14ac:dyDescent="0.25">
      <c r="A21346" s="43">
        <v>21344</v>
      </c>
      <c r="B21346" s="44" t="s">
        <v>21328</v>
      </c>
    </row>
    <row r="21347" spans="1:2" x14ac:dyDescent="0.25">
      <c r="A21347" s="43">
        <v>21345</v>
      </c>
      <c r="B21347" s="44" t="s">
        <v>21329</v>
      </c>
    </row>
    <row r="21348" spans="1:2" x14ac:dyDescent="0.25">
      <c r="A21348" s="43">
        <v>21346</v>
      </c>
      <c r="B21348" s="44" t="s">
        <v>21330</v>
      </c>
    </row>
    <row r="21349" spans="1:2" x14ac:dyDescent="0.25">
      <c r="A21349" s="43">
        <v>21347</v>
      </c>
      <c r="B21349" s="44" t="s">
        <v>21331</v>
      </c>
    </row>
    <row r="21350" spans="1:2" x14ac:dyDescent="0.25">
      <c r="A21350" s="43">
        <v>21348</v>
      </c>
      <c r="B21350" s="44" t="s">
        <v>21332</v>
      </c>
    </row>
    <row r="21351" spans="1:2" x14ac:dyDescent="0.25">
      <c r="A21351" s="43">
        <v>21349</v>
      </c>
      <c r="B21351" s="44" t="s">
        <v>21333</v>
      </c>
    </row>
    <row r="21352" spans="1:2" x14ac:dyDescent="0.25">
      <c r="A21352" s="43">
        <v>21350</v>
      </c>
      <c r="B21352" s="44" t="s">
        <v>21334</v>
      </c>
    </row>
    <row r="21353" spans="1:2" x14ac:dyDescent="0.25">
      <c r="A21353" s="43">
        <v>21351</v>
      </c>
      <c r="B21353" s="44" t="s">
        <v>21335</v>
      </c>
    </row>
    <row r="21354" spans="1:2" x14ac:dyDescent="0.25">
      <c r="A21354" s="43">
        <v>21352</v>
      </c>
      <c r="B21354" s="44" t="s">
        <v>21336</v>
      </c>
    </row>
    <row r="21355" spans="1:2" x14ac:dyDescent="0.25">
      <c r="A21355" s="43">
        <v>21353</v>
      </c>
      <c r="B21355" s="44" t="s">
        <v>21337</v>
      </c>
    </row>
    <row r="21356" spans="1:2" x14ac:dyDescent="0.25">
      <c r="A21356" s="43">
        <v>21354</v>
      </c>
      <c r="B21356" s="44" t="s">
        <v>21338</v>
      </c>
    </row>
    <row r="21357" spans="1:2" x14ac:dyDescent="0.25">
      <c r="A21357" s="43">
        <v>21355</v>
      </c>
      <c r="B21357" s="44" t="s">
        <v>21339</v>
      </c>
    </row>
    <row r="21358" spans="1:2" x14ac:dyDescent="0.25">
      <c r="A21358" s="43">
        <v>21356</v>
      </c>
      <c r="B21358" s="44" t="s">
        <v>21340</v>
      </c>
    </row>
    <row r="21359" spans="1:2" x14ac:dyDescent="0.25">
      <c r="A21359" s="43">
        <v>21357</v>
      </c>
      <c r="B21359" s="44" t="s">
        <v>21341</v>
      </c>
    </row>
    <row r="21360" spans="1:2" x14ac:dyDescent="0.25">
      <c r="A21360" s="43">
        <v>21358</v>
      </c>
      <c r="B21360" s="44" t="s">
        <v>21342</v>
      </c>
    </row>
    <row r="21361" spans="1:2" x14ac:dyDescent="0.25">
      <c r="A21361" s="43">
        <v>21359</v>
      </c>
      <c r="B21361" s="44" t="s">
        <v>21343</v>
      </c>
    </row>
    <row r="21362" spans="1:2" x14ac:dyDescent="0.25">
      <c r="A21362" s="43">
        <v>21360</v>
      </c>
      <c r="B21362" s="44" t="s">
        <v>21344</v>
      </c>
    </row>
    <row r="21363" spans="1:2" x14ac:dyDescent="0.25">
      <c r="A21363" s="43">
        <v>21361</v>
      </c>
      <c r="B21363" s="44" t="s">
        <v>21345</v>
      </c>
    </row>
    <row r="21364" spans="1:2" x14ac:dyDescent="0.25">
      <c r="A21364" s="43">
        <v>21362</v>
      </c>
      <c r="B21364" s="44" t="s">
        <v>21346</v>
      </c>
    </row>
    <row r="21365" spans="1:2" x14ac:dyDescent="0.25">
      <c r="A21365" s="43">
        <v>21363</v>
      </c>
      <c r="B21365" s="44" t="s">
        <v>21347</v>
      </c>
    </row>
    <row r="21366" spans="1:2" x14ac:dyDescent="0.25">
      <c r="A21366" s="43">
        <v>21364</v>
      </c>
      <c r="B21366" s="44" t="s">
        <v>21348</v>
      </c>
    </row>
    <row r="21367" spans="1:2" x14ac:dyDescent="0.25">
      <c r="A21367" s="43">
        <v>21365</v>
      </c>
      <c r="B21367" s="44" t="s">
        <v>21349</v>
      </c>
    </row>
    <row r="21368" spans="1:2" x14ac:dyDescent="0.25">
      <c r="A21368" s="43">
        <v>21366</v>
      </c>
      <c r="B21368" s="44" t="s">
        <v>21350</v>
      </c>
    </row>
    <row r="21369" spans="1:2" x14ac:dyDescent="0.25">
      <c r="A21369" s="43">
        <v>21367</v>
      </c>
      <c r="B21369" s="44" t="s">
        <v>21351</v>
      </c>
    </row>
    <row r="21370" spans="1:2" x14ac:dyDescent="0.25">
      <c r="A21370" s="43">
        <v>21368</v>
      </c>
      <c r="B21370" s="44" t="s">
        <v>21352</v>
      </c>
    </row>
    <row r="21371" spans="1:2" x14ac:dyDescent="0.25">
      <c r="A21371" s="43">
        <v>21369</v>
      </c>
      <c r="B21371" s="44" t="s">
        <v>21353</v>
      </c>
    </row>
    <row r="21372" spans="1:2" x14ac:dyDescent="0.25">
      <c r="A21372" s="43">
        <v>21370</v>
      </c>
      <c r="B21372" s="44" t="s">
        <v>21354</v>
      </c>
    </row>
    <row r="21373" spans="1:2" x14ac:dyDescent="0.25">
      <c r="A21373" s="43">
        <v>21371</v>
      </c>
      <c r="B21373" s="44" t="s">
        <v>21355</v>
      </c>
    </row>
    <row r="21374" spans="1:2" x14ac:dyDescent="0.25">
      <c r="A21374" s="43">
        <v>21372</v>
      </c>
      <c r="B21374" s="44" t="s">
        <v>21356</v>
      </c>
    </row>
    <row r="21375" spans="1:2" x14ac:dyDescent="0.25">
      <c r="A21375" s="43">
        <v>21373</v>
      </c>
      <c r="B21375" s="44" t="s">
        <v>21357</v>
      </c>
    </row>
    <row r="21376" spans="1:2" x14ac:dyDescent="0.25">
      <c r="A21376" s="43">
        <v>21374</v>
      </c>
      <c r="B21376" s="44" t="s">
        <v>21358</v>
      </c>
    </row>
    <row r="21377" spans="1:2" x14ac:dyDescent="0.25">
      <c r="A21377" s="43">
        <v>21375</v>
      </c>
      <c r="B21377" s="44" t="s">
        <v>21359</v>
      </c>
    </row>
    <row r="21378" spans="1:2" x14ac:dyDescent="0.25">
      <c r="A21378" s="43">
        <v>21376</v>
      </c>
      <c r="B21378" s="44" t="s">
        <v>21360</v>
      </c>
    </row>
    <row r="21379" spans="1:2" x14ac:dyDescent="0.25">
      <c r="A21379" s="43">
        <v>21377</v>
      </c>
      <c r="B21379" s="44" t="s">
        <v>21361</v>
      </c>
    </row>
    <row r="21380" spans="1:2" x14ac:dyDescent="0.25">
      <c r="A21380" s="43">
        <v>21378</v>
      </c>
      <c r="B21380" s="44" t="s">
        <v>21362</v>
      </c>
    </row>
    <row r="21381" spans="1:2" x14ac:dyDescent="0.25">
      <c r="A21381" s="43">
        <v>21379</v>
      </c>
      <c r="B21381" s="44" t="s">
        <v>21363</v>
      </c>
    </row>
    <row r="21382" spans="1:2" x14ac:dyDescent="0.25">
      <c r="A21382" s="43">
        <v>21380</v>
      </c>
      <c r="B21382" s="44" t="s">
        <v>21364</v>
      </c>
    </row>
    <row r="21383" spans="1:2" x14ac:dyDescent="0.25">
      <c r="A21383" s="43">
        <v>21381</v>
      </c>
      <c r="B21383" s="44" t="s">
        <v>21365</v>
      </c>
    </row>
    <row r="21384" spans="1:2" x14ac:dyDescent="0.25">
      <c r="A21384" s="43">
        <v>21382</v>
      </c>
      <c r="B21384" s="44" t="s">
        <v>21366</v>
      </c>
    </row>
    <row r="21385" spans="1:2" x14ac:dyDescent="0.25">
      <c r="A21385" s="43">
        <v>21383</v>
      </c>
      <c r="B21385" s="44" t="s">
        <v>21367</v>
      </c>
    </row>
    <row r="21386" spans="1:2" x14ac:dyDescent="0.25">
      <c r="A21386" s="43">
        <v>21384</v>
      </c>
      <c r="B21386" s="44" t="s">
        <v>21368</v>
      </c>
    </row>
    <row r="21387" spans="1:2" x14ac:dyDescent="0.25">
      <c r="A21387" s="43">
        <v>21385</v>
      </c>
      <c r="B21387" s="44" t="s">
        <v>21369</v>
      </c>
    </row>
    <row r="21388" spans="1:2" x14ac:dyDescent="0.25">
      <c r="A21388" s="43">
        <v>21386</v>
      </c>
      <c r="B21388" s="44" t="s">
        <v>21370</v>
      </c>
    </row>
    <row r="21389" spans="1:2" x14ac:dyDescent="0.25">
      <c r="A21389" s="43">
        <v>21387</v>
      </c>
      <c r="B21389" s="44" t="s">
        <v>21371</v>
      </c>
    </row>
    <row r="21390" spans="1:2" x14ac:dyDescent="0.25">
      <c r="A21390" s="43">
        <v>21388</v>
      </c>
      <c r="B21390" s="44" t="s">
        <v>21372</v>
      </c>
    </row>
    <row r="21391" spans="1:2" x14ac:dyDescent="0.25">
      <c r="A21391" s="43">
        <v>21389</v>
      </c>
      <c r="B21391" s="44" t="s">
        <v>21373</v>
      </c>
    </row>
    <row r="21392" spans="1:2" x14ac:dyDescent="0.25">
      <c r="A21392" s="43">
        <v>21390</v>
      </c>
      <c r="B21392" s="44" t="s">
        <v>21374</v>
      </c>
    </row>
    <row r="21393" spans="1:2" x14ac:dyDescent="0.25">
      <c r="A21393" s="43">
        <v>21391</v>
      </c>
      <c r="B21393" s="44" t="s">
        <v>21375</v>
      </c>
    </row>
    <row r="21394" spans="1:2" x14ac:dyDescent="0.25">
      <c r="A21394" s="43">
        <v>21392</v>
      </c>
      <c r="B21394" s="44" t="s">
        <v>21376</v>
      </c>
    </row>
    <row r="21395" spans="1:2" x14ac:dyDescent="0.25">
      <c r="A21395" s="43">
        <v>21393</v>
      </c>
      <c r="B21395" s="44" t="s">
        <v>21377</v>
      </c>
    </row>
    <row r="21396" spans="1:2" x14ac:dyDescent="0.25">
      <c r="A21396" s="43">
        <v>21394</v>
      </c>
      <c r="B21396" s="44" t="s">
        <v>21378</v>
      </c>
    </row>
    <row r="21397" spans="1:2" x14ac:dyDescent="0.25">
      <c r="A21397" s="43">
        <v>21395</v>
      </c>
      <c r="B21397" s="44" t="s">
        <v>21379</v>
      </c>
    </row>
    <row r="21398" spans="1:2" x14ac:dyDescent="0.25">
      <c r="A21398" s="43">
        <v>21396</v>
      </c>
      <c r="B21398" s="44" t="s">
        <v>21380</v>
      </c>
    </row>
    <row r="21399" spans="1:2" x14ac:dyDescent="0.25">
      <c r="A21399" s="43">
        <v>21397</v>
      </c>
      <c r="B21399" s="44" t="s">
        <v>21381</v>
      </c>
    </row>
    <row r="21400" spans="1:2" x14ac:dyDescent="0.25">
      <c r="A21400" s="43">
        <v>21398</v>
      </c>
      <c r="B21400" s="44" t="s">
        <v>21382</v>
      </c>
    </row>
    <row r="21401" spans="1:2" x14ac:dyDescent="0.25">
      <c r="A21401" s="43">
        <v>21399</v>
      </c>
      <c r="B21401" s="44" t="s">
        <v>21383</v>
      </c>
    </row>
    <row r="21402" spans="1:2" x14ac:dyDescent="0.25">
      <c r="A21402" s="43">
        <v>21400</v>
      </c>
      <c r="B21402" s="44" t="s">
        <v>21384</v>
      </c>
    </row>
    <row r="21403" spans="1:2" x14ac:dyDescent="0.25">
      <c r="A21403" s="43">
        <v>21401</v>
      </c>
      <c r="B21403" s="44" t="s">
        <v>21385</v>
      </c>
    </row>
    <row r="21404" spans="1:2" x14ac:dyDescent="0.25">
      <c r="A21404" s="43">
        <v>21402</v>
      </c>
      <c r="B21404" s="44" t="s">
        <v>21386</v>
      </c>
    </row>
    <row r="21405" spans="1:2" x14ac:dyDescent="0.25">
      <c r="A21405" s="43">
        <v>21403</v>
      </c>
      <c r="B21405" s="44" t="s">
        <v>21387</v>
      </c>
    </row>
    <row r="21406" spans="1:2" x14ac:dyDescent="0.25">
      <c r="A21406" s="43">
        <v>21404</v>
      </c>
      <c r="B21406" s="44" t="s">
        <v>21388</v>
      </c>
    </row>
    <row r="21407" spans="1:2" x14ac:dyDescent="0.25">
      <c r="A21407" s="43">
        <v>21405</v>
      </c>
      <c r="B21407" s="44" t="s">
        <v>21389</v>
      </c>
    </row>
    <row r="21408" spans="1:2" x14ac:dyDescent="0.25">
      <c r="A21408" s="43">
        <v>21406</v>
      </c>
      <c r="B21408" s="44" t="s">
        <v>21390</v>
      </c>
    </row>
    <row r="21409" spans="1:2" x14ac:dyDescent="0.25">
      <c r="A21409" s="43">
        <v>21407</v>
      </c>
      <c r="B21409" s="44" t="s">
        <v>21391</v>
      </c>
    </row>
    <row r="21410" spans="1:2" x14ac:dyDescent="0.25">
      <c r="A21410" s="43">
        <v>21408</v>
      </c>
      <c r="B21410" s="44" t="s">
        <v>21392</v>
      </c>
    </row>
    <row r="21411" spans="1:2" x14ac:dyDescent="0.25">
      <c r="A21411" s="43">
        <v>21409</v>
      </c>
      <c r="B21411" s="44" t="s">
        <v>21393</v>
      </c>
    </row>
    <row r="21412" spans="1:2" x14ac:dyDescent="0.25">
      <c r="A21412" s="43">
        <v>21410</v>
      </c>
      <c r="B21412" s="44" t="s">
        <v>21394</v>
      </c>
    </row>
    <row r="21413" spans="1:2" x14ac:dyDescent="0.25">
      <c r="A21413" s="43">
        <v>21411</v>
      </c>
      <c r="B21413" s="44" t="s">
        <v>21395</v>
      </c>
    </row>
    <row r="21414" spans="1:2" x14ac:dyDescent="0.25">
      <c r="A21414" s="43">
        <v>21412</v>
      </c>
      <c r="B21414" s="44" t="s">
        <v>21396</v>
      </c>
    </row>
    <row r="21415" spans="1:2" x14ac:dyDescent="0.25">
      <c r="A21415" s="43">
        <v>21413</v>
      </c>
      <c r="B21415" s="44" t="s">
        <v>21397</v>
      </c>
    </row>
    <row r="21416" spans="1:2" x14ac:dyDescent="0.25">
      <c r="A21416" s="43">
        <v>21414</v>
      </c>
      <c r="B21416" s="44" t="s">
        <v>21398</v>
      </c>
    </row>
    <row r="21417" spans="1:2" x14ac:dyDescent="0.25">
      <c r="A21417" s="43">
        <v>21415</v>
      </c>
      <c r="B21417" s="44" t="s">
        <v>21399</v>
      </c>
    </row>
    <row r="21418" spans="1:2" x14ac:dyDescent="0.25">
      <c r="A21418" s="43">
        <v>21416</v>
      </c>
      <c r="B21418" s="44" t="s">
        <v>21400</v>
      </c>
    </row>
    <row r="21419" spans="1:2" x14ac:dyDescent="0.25">
      <c r="A21419" s="43">
        <v>21417</v>
      </c>
      <c r="B21419" s="44" t="s">
        <v>21401</v>
      </c>
    </row>
    <row r="21420" spans="1:2" x14ac:dyDescent="0.25">
      <c r="A21420" s="43">
        <v>21418</v>
      </c>
      <c r="B21420" s="44" t="s">
        <v>21402</v>
      </c>
    </row>
    <row r="21421" spans="1:2" x14ac:dyDescent="0.25">
      <c r="A21421" s="43">
        <v>21419</v>
      </c>
      <c r="B21421" s="44" t="s">
        <v>21403</v>
      </c>
    </row>
    <row r="21422" spans="1:2" x14ac:dyDescent="0.25">
      <c r="A21422" s="43">
        <v>21420</v>
      </c>
      <c r="B21422" s="44" t="s">
        <v>21404</v>
      </c>
    </row>
    <row r="21423" spans="1:2" x14ac:dyDescent="0.25">
      <c r="A21423" s="43">
        <v>21421</v>
      </c>
      <c r="B21423" s="44" t="s">
        <v>21405</v>
      </c>
    </row>
    <row r="21424" spans="1:2" x14ac:dyDescent="0.25">
      <c r="A21424" s="43">
        <v>21422</v>
      </c>
      <c r="B21424" s="44" t="s">
        <v>21406</v>
      </c>
    </row>
    <row r="21425" spans="1:2" x14ac:dyDescent="0.25">
      <c r="A21425" s="43">
        <v>21423</v>
      </c>
      <c r="B21425" s="44" t="s">
        <v>21407</v>
      </c>
    </row>
    <row r="21426" spans="1:2" x14ac:dyDescent="0.25">
      <c r="A21426" s="43">
        <v>21424</v>
      </c>
      <c r="B21426" s="44" t="s">
        <v>21408</v>
      </c>
    </row>
    <row r="21427" spans="1:2" x14ac:dyDescent="0.25">
      <c r="A21427" s="43">
        <v>21425</v>
      </c>
      <c r="B21427" s="44" t="s">
        <v>21409</v>
      </c>
    </row>
    <row r="21428" spans="1:2" x14ac:dyDescent="0.25">
      <c r="A21428" s="43">
        <v>21426</v>
      </c>
      <c r="B21428" s="44" t="s">
        <v>21410</v>
      </c>
    </row>
    <row r="21429" spans="1:2" x14ac:dyDescent="0.25">
      <c r="A21429" s="43">
        <v>21427</v>
      </c>
      <c r="B21429" s="44" t="s">
        <v>21411</v>
      </c>
    </row>
    <row r="21430" spans="1:2" x14ac:dyDescent="0.25">
      <c r="A21430" s="43">
        <v>21428</v>
      </c>
      <c r="B21430" s="44" t="s">
        <v>21412</v>
      </c>
    </row>
    <row r="21431" spans="1:2" x14ac:dyDescent="0.25">
      <c r="A21431" s="43">
        <v>21429</v>
      </c>
      <c r="B21431" s="44" t="s">
        <v>21413</v>
      </c>
    </row>
    <row r="21432" spans="1:2" x14ac:dyDescent="0.25">
      <c r="A21432" s="43">
        <v>21430</v>
      </c>
      <c r="B21432" s="44" t="s">
        <v>21414</v>
      </c>
    </row>
    <row r="21433" spans="1:2" x14ac:dyDescent="0.25">
      <c r="A21433" s="43">
        <v>21431</v>
      </c>
      <c r="B21433" s="44" t="s">
        <v>21415</v>
      </c>
    </row>
    <row r="21434" spans="1:2" x14ac:dyDescent="0.25">
      <c r="A21434" s="43">
        <v>21432</v>
      </c>
      <c r="B21434" s="44" t="s">
        <v>21416</v>
      </c>
    </row>
    <row r="21435" spans="1:2" x14ac:dyDescent="0.25">
      <c r="A21435" s="43">
        <v>21433</v>
      </c>
      <c r="B21435" s="44" t="s">
        <v>21417</v>
      </c>
    </row>
    <row r="21436" spans="1:2" x14ac:dyDescent="0.25">
      <c r="A21436" s="43">
        <v>21434</v>
      </c>
      <c r="B21436" s="44" t="s">
        <v>21418</v>
      </c>
    </row>
    <row r="21437" spans="1:2" x14ac:dyDescent="0.25">
      <c r="A21437" s="43">
        <v>21435</v>
      </c>
      <c r="B21437" s="44" t="s">
        <v>21419</v>
      </c>
    </row>
    <row r="21438" spans="1:2" x14ac:dyDescent="0.25">
      <c r="A21438" s="43">
        <v>21436</v>
      </c>
      <c r="B21438" s="44" t="s">
        <v>21420</v>
      </c>
    </row>
    <row r="21439" spans="1:2" x14ac:dyDescent="0.25">
      <c r="A21439" s="43">
        <v>21437</v>
      </c>
      <c r="B21439" s="44" t="s">
        <v>21421</v>
      </c>
    </row>
    <row r="21440" spans="1:2" x14ac:dyDescent="0.25">
      <c r="A21440" s="43">
        <v>21438</v>
      </c>
      <c r="B21440" s="44" t="s">
        <v>21422</v>
      </c>
    </row>
    <row r="21441" spans="1:2" x14ac:dyDescent="0.25">
      <c r="A21441" s="43">
        <v>21439</v>
      </c>
      <c r="B21441" s="44" t="s">
        <v>21423</v>
      </c>
    </row>
    <row r="21442" spans="1:2" x14ac:dyDescent="0.25">
      <c r="A21442" s="43">
        <v>21440</v>
      </c>
      <c r="B21442" s="44" t="s">
        <v>21424</v>
      </c>
    </row>
    <row r="21443" spans="1:2" x14ac:dyDescent="0.25">
      <c r="A21443" s="43">
        <v>21441</v>
      </c>
      <c r="B21443" s="44" t="s">
        <v>21425</v>
      </c>
    </row>
    <row r="21444" spans="1:2" x14ac:dyDescent="0.25">
      <c r="A21444" s="43">
        <v>21442</v>
      </c>
      <c r="B21444" s="44" t="s">
        <v>21426</v>
      </c>
    </row>
    <row r="21445" spans="1:2" x14ac:dyDescent="0.25">
      <c r="A21445" s="43">
        <v>21443</v>
      </c>
      <c r="B21445" s="44" t="s">
        <v>21427</v>
      </c>
    </row>
    <row r="21446" spans="1:2" x14ac:dyDescent="0.25">
      <c r="A21446" s="43">
        <v>21444</v>
      </c>
      <c r="B21446" s="44" t="s">
        <v>21428</v>
      </c>
    </row>
    <row r="21447" spans="1:2" x14ac:dyDescent="0.25">
      <c r="A21447" s="43">
        <v>21445</v>
      </c>
      <c r="B21447" s="44" t="s">
        <v>21429</v>
      </c>
    </row>
    <row r="21448" spans="1:2" x14ac:dyDescent="0.25">
      <c r="A21448" s="43">
        <v>21446</v>
      </c>
      <c r="B21448" s="44" t="s">
        <v>21430</v>
      </c>
    </row>
    <row r="21449" spans="1:2" x14ac:dyDescent="0.25">
      <c r="A21449" s="43">
        <v>21447</v>
      </c>
      <c r="B21449" s="44" t="s">
        <v>21431</v>
      </c>
    </row>
    <row r="21450" spans="1:2" x14ac:dyDescent="0.25">
      <c r="A21450" s="43">
        <v>21448</v>
      </c>
      <c r="B21450" s="44" t="s">
        <v>21432</v>
      </c>
    </row>
    <row r="21451" spans="1:2" x14ac:dyDescent="0.25">
      <c r="A21451" s="43">
        <v>21449</v>
      </c>
      <c r="B21451" s="44" t="s">
        <v>21433</v>
      </c>
    </row>
    <row r="21452" spans="1:2" x14ac:dyDescent="0.25">
      <c r="A21452" s="43">
        <v>21450</v>
      </c>
      <c r="B21452" s="44" t="s">
        <v>21434</v>
      </c>
    </row>
    <row r="21453" spans="1:2" x14ac:dyDescent="0.25">
      <c r="A21453" s="43">
        <v>21451</v>
      </c>
      <c r="B21453" s="44" t="s">
        <v>21435</v>
      </c>
    </row>
    <row r="21454" spans="1:2" x14ac:dyDescent="0.25">
      <c r="A21454" s="43">
        <v>21452</v>
      </c>
      <c r="B21454" s="44" t="s">
        <v>21436</v>
      </c>
    </row>
    <row r="21455" spans="1:2" x14ac:dyDescent="0.25">
      <c r="A21455" s="43">
        <v>21453</v>
      </c>
      <c r="B21455" s="44" t="s">
        <v>21437</v>
      </c>
    </row>
    <row r="21456" spans="1:2" x14ac:dyDescent="0.25">
      <c r="A21456" s="43">
        <v>21454</v>
      </c>
      <c r="B21456" s="44" t="s">
        <v>21438</v>
      </c>
    </row>
    <row r="21457" spans="1:2" x14ac:dyDescent="0.25">
      <c r="A21457" s="43">
        <v>21455</v>
      </c>
      <c r="B21457" s="44" t="s">
        <v>21439</v>
      </c>
    </row>
    <row r="21458" spans="1:2" x14ac:dyDescent="0.25">
      <c r="A21458" s="43">
        <v>21456</v>
      </c>
      <c r="B21458" s="44" t="s">
        <v>21440</v>
      </c>
    </row>
    <row r="21459" spans="1:2" x14ac:dyDescent="0.25">
      <c r="A21459" s="43">
        <v>21457</v>
      </c>
      <c r="B21459" s="44" t="s">
        <v>21441</v>
      </c>
    </row>
    <row r="21460" spans="1:2" x14ac:dyDescent="0.25">
      <c r="A21460" s="43">
        <v>21458</v>
      </c>
      <c r="B21460" s="44" t="s">
        <v>21442</v>
      </c>
    </row>
    <row r="21461" spans="1:2" x14ac:dyDescent="0.25">
      <c r="A21461" s="43">
        <v>21459</v>
      </c>
      <c r="B21461" s="44" t="s">
        <v>21443</v>
      </c>
    </row>
    <row r="21462" spans="1:2" x14ac:dyDescent="0.25">
      <c r="A21462" s="43">
        <v>21460</v>
      </c>
      <c r="B21462" s="44" t="s">
        <v>21444</v>
      </c>
    </row>
    <row r="21463" spans="1:2" x14ac:dyDescent="0.25">
      <c r="A21463" s="43">
        <v>21461</v>
      </c>
      <c r="B21463" s="44" t="s">
        <v>21445</v>
      </c>
    </row>
    <row r="21464" spans="1:2" x14ac:dyDescent="0.25">
      <c r="A21464" s="43">
        <v>21462</v>
      </c>
      <c r="B21464" s="44" t="s">
        <v>21446</v>
      </c>
    </row>
    <row r="21465" spans="1:2" x14ac:dyDescent="0.25">
      <c r="A21465" s="43">
        <v>21463</v>
      </c>
      <c r="B21465" s="44" t="s">
        <v>21447</v>
      </c>
    </row>
    <row r="21466" spans="1:2" x14ac:dyDescent="0.25">
      <c r="A21466" s="43">
        <v>21464</v>
      </c>
      <c r="B21466" s="44" t="s">
        <v>21448</v>
      </c>
    </row>
    <row r="21467" spans="1:2" x14ac:dyDescent="0.25">
      <c r="A21467" s="43">
        <v>21465</v>
      </c>
      <c r="B21467" s="44" t="s">
        <v>21449</v>
      </c>
    </row>
    <row r="21468" spans="1:2" x14ac:dyDescent="0.25">
      <c r="A21468" s="43">
        <v>21466</v>
      </c>
      <c r="B21468" s="44" t="s">
        <v>21450</v>
      </c>
    </row>
    <row r="21469" spans="1:2" x14ac:dyDescent="0.25">
      <c r="A21469" s="43">
        <v>21467</v>
      </c>
      <c r="B21469" s="44" t="s">
        <v>21451</v>
      </c>
    </row>
    <row r="21470" spans="1:2" x14ac:dyDescent="0.25">
      <c r="A21470" s="43">
        <v>21468</v>
      </c>
      <c r="B21470" s="44" t="s">
        <v>21452</v>
      </c>
    </row>
    <row r="21471" spans="1:2" x14ac:dyDescent="0.25">
      <c r="A21471" s="43">
        <v>21469</v>
      </c>
      <c r="B21471" s="44" t="s">
        <v>21453</v>
      </c>
    </row>
    <row r="21472" spans="1:2" x14ac:dyDescent="0.25">
      <c r="A21472" s="43">
        <v>21470</v>
      </c>
      <c r="B21472" s="44" t="s">
        <v>21454</v>
      </c>
    </row>
    <row r="21473" spans="1:2" x14ac:dyDescent="0.25">
      <c r="A21473" s="43">
        <v>21471</v>
      </c>
      <c r="B21473" s="44" t="s">
        <v>21455</v>
      </c>
    </row>
    <row r="21474" spans="1:2" x14ac:dyDescent="0.25">
      <c r="A21474" s="43">
        <v>21472</v>
      </c>
      <c r="B21474" s="44" t="s">
        <v>21456</v>
      </c>
    </row>
    <row r="21475" spans="1:2" x14ac:dyDescent="0.25">
      <c r="A21475" s="43">
        <v>21473</v>
      </c>
      <c r="B21475" s="44" t="s">
        <v>21457</v>
      </c>
    </row>
    <row r="21476" spans="1:2" x14ac:dyDescent="0.25">
      <c r="A21476" s="43">
        <v>21474</v>
      </c>
      <c r="B21476" s="44" t="s">
        <v>21458</v>
      </c>
    </row>
    <row r="21477" spans="1:2" x14ac:dyDescent="0.25">
      <c r="A21477" s="43">
        <v>21475</v>
      </c>
      <c r="B21477" s="44" t="s">
        <v>21459</v>
      </c>
    </row>
    <row r="21478" spans="1:2" x14ac:dyDescent="0.25">
      <c r="A21478" s="43">
        <v>21476</v>
      </c>
      <c r="B21478" s="44" t="s">
        <v>21460</v>
      </c>
    </row>
    <row r="21479" spans="1:2" x14ac:dyDescent="0.25">
      <c r="A21479" s="43">
        <v>21477</v>
      </c>
      <c r="B21479" s="44" t="s">
        <v>21461</v>
      </c>
    </row>
    <row r="21480" spans="1:2" x14ac:dyDescent="0.25">
      <c r="A21480" s="43">
        <v>21478</v>
      </c>
      <c r="B21480" s="44" t="s">
        <v>21462</v>
      </c>
    </row>
    <row r="21481" spans="1:2" x14ac:dyDescent="0.25">
      <c r="A21481" s="43">
        <v>21479</v>
      </c>
      <c r="B21481" s="44" t="s">
        <v>21463</v>
      </c>
    </row>
    <row r="21482" spans="1:2" x14ac:dyDescent="0.25">
      <c r="A21482" s="43">
        <v>21480</v>
      </c>
      <c r="B21482" s="44" t="s">
        <v>21464</v>
      </c>
    </row>
    <row r="21483" spans="1:2" x14ac:dyDescent="0.25">
      <c r="A21483" s="43">
        <v>21481</v>
      </c>
      <c r="B21483" s="44" t="s">
        <v>21465</v>
      </c>
    </row>
    <row r="21484" spans="1:2" x14ac:dyDescent="0.25">
      <c r="A21484" s="43">
        <v>21482</v>
      </c>
      <c r="B21484" s="44" t="s">
        <v>21466</v>
      </c>
    </row>
    <row r="21485" spans="1:2" x14ac:dyDescent="0.25">
      <c r="A21485" s="43">
        <v>21483</v>
      </c>
      <c r="B21485" s="44" t="s">
        <v>21467</v>
      </c>
    </row>
    <row r="21486" spans="1:2" x14ac:dyDescent="0.25">
      <c r="A21486" s="43">
        <v>21484</v>
      </c>
      <c r="B21486" s="44" t="s">
        <v>21468</v>
      </c>
    </row>
    <row r="21487" spans="1:2" x14ac:dyDescent="0.25">
      <c r="A21487" s="43">
        <v>21485</v>
      </c>
      <c r="B21487" s="44" t="s">
        <v>21469</v>
      </c>
    </row>
    <row r="21488" spans="1:2" x14ac:dyDescent="0.25">
      <c r="A21488" s="43">
        <v>21486</v>
      </c>
      <c r="B21488" s="44" t="s">
        <v>21470</v>
      </c>
    </row>
    <row r="21489" spans="1:2" x14ac:dyDescent="0.25">
      <c r="A21489" s="43">
        <v>21487</v>
      </c>
      <c r="B21489" s="44" t="s">
        <v>21471</v>
      </c>
    </row>
    <row r="21490" spans="1:2" x14ac:dyDescent="0.25">
      <c r="A21490" s="43">
        <v>21488</v>
      </c>
      <c r="B21490" s="44" t="s">
        <v>21472</v>
      </c>
    </row>
    <row r="21491" spans="1:2" x14ac:dyDescent="0.25">
      <c r="A21491" s="43">
        <v>21489</v>
      </c>
      <c r="B21491" s="44" t="s">
        <v>21473</v>
      </c>
    </row>
    <row r="21492" spans="1:2" x14ac:dyDescent="0.25">
      <c r="A21492" s="43">
        <v>21490</v>
      </c>
      <c r="B21492" s="44" t="s">
        <v>21474</v>
      </c>
    </row>
    <row r="21493" spans="1:2" x14ac:dyDescent="0.25">
      <c r="A21493" s="43">
        <v>21491</v>
      </c>
      <c r="B21493" s="44" t="s">
        <v>21475</v>
      </c>
    </row>
    <row r="21494" spans="1:2" x14ac:dyDescent="0.25">
      <c r="A21494" s="43">
        <v>21492</v>
      </c>
      <c r="B21494" s="44" t="s">
        <v>21476</v>
      </c>
    </row>
    <row r="21495" spans="1:2" x14ac:dyDescent="0.25">
      <c r="A21495" s="43">
        <v>21493</v>
      </c>
      <c r="B21495" s="44" t="s">
        <v>21477</v>
      </c>
    </row>
    <row r="21496" spans="1:2" x14ac:dyDescent="0.25">
      <c r="A21496" s="43">
        <v>21494</v>
      </c>
      <c r="B21496" s="44" t="s">
        <v>21478</v>
      </c>
    </row>
    <row r="21497" spans="1:2" x14ac:dyDescent="0.25">
      <c r="A21497" s="43">
        <v>21495</v>
      </c>
      <c r="B21497" s="44" t="s">
        <v>21479</v>
      </c>
    </row>
    <row r="21498" spans="1:2" x14ac:dyDescent="0.25">
      <c r="A21498" s="43">
        <v>21496</v>
      </c>
      <c r="B21498" s="44" t="s">
        <v>21480</v>
      </c>
    </row>
    <row r="21499" spans="1:2" x14ac:dyDescent="0.25">
      <c r="A21499" s="43">
        <v>21497</v>
      </c>
      <c r="B21499" s="44" t="s">
        <v>21481</v>
      </c>
    </row>
    <row r="21500" spans="1:2" x14ac:dyDescent="0.25">
      <c r="A21500" s="43">
        <v>21498</v>
      </c>
      <c r="B21500" s="44" t="s">
        <v>21482</v>
      </c>
    </row>
    <row r="21501" spans="1:2" x14ac:dyDescent="0.25">
      <c r="A21501" s="43">
        <v>21499</v>
      </c>
      <c r="B21501" s="44" t="s">
        <v>21483</v>
      </c>
    </row>
    <row r="21502" spans="1:2" x14ac:dyDescent="0.25">
      <c r="A21502" s="43">
        <v>21500</v>
      </c>
      <c r="B21502" s="44" t="s">
        <v>21484</v>
      </c>
    </row>
    <row r="21503" spans="1:2" x14ac:dyDescent="0.25">
      <c r="A21503" s="43">
        <v>21501</v>
      </c>
      <c r="B21503" s="44" t="s">
        <v>21485</v>
      </c>
    </row>
    <row r="21504" spans="1:2" x14ac:dyDescent="0.25">
      <c r="A21504" s="43">
        <v>21502</v>
      </c>
      <c r="B21504" s="44" t="s">
        <v>21486</v>
      </c>
    </row>
    <row r="21505" spans="1:2" x14ac:dyDescent="0.25">
      <c r="A21505" s="43">
        <v>21503</v>
      </c>
      <c r="B21505" s="44" t="s">
        <v>21487</v>
      </c>
    </row>
    <row r="21506" spans="1:2" x14ac:dyDescent="0.25">
      <c r="A21506" s="43">
        <v>21504</v>
      </c>
      <c r="B21506" s="44" t="s">
        <v>21488</v>
      </c>
    </row>
    <row r="21507" spans="1:2" x14ac:dyDescent="0.25">
      <c r="A21507" s="43">
        <v>21505</v>
      </c>
      <c r="B21507" s="44" t="s">
        <v>21489</v>
      </c>
    </row>
    <row r="21508" spans="1:2" x14ac:dyDescent="0.25">
      <c r="A21508" s="43">
        <v>21506</v>
      </c>
      <c r="B21508" s="44" t="s">
        <v>21490</v>
      </c>
    </row>
    <row r="21509" spans="1:2" x14ac:dyDescent="0.25">
      <c r="A21509" s="43">
        <v>21507</v>
      </c>
      <c r="B21509" s="44" t="s">
        <v>21491</v>
      </c>
    </row>
    <row r="21510" spans="1:2" x14ac:dyDescent="0.25">
      <c r="A21510" s="43">
        <v>21508</v>
      </c>
      <c r="B21510" s="44" t="s">
        <v>21492</v>
      </c>
    </row>
    <row r="21511" spans="1:2" x14ac:dyDescent="0.25">
      <c r="A21511" s="43">
        <v>21509</v>
      </c>
      <c r="B21511" s="44" t="s">
        <v>21493</v>
      </c>
    </row>
    <row r="21512" spans="1:2" x14ac:dyDescent="0.25">
      <c r="A21512" s="43">
        <v>21510</v>
      </c>
      <c r="B21512" s="44" t="s">
        <v>21494</v>
      </c>
    </row>
    <row r="21513" spans="1:2" x14ac:dyDescent="0.25">
      <c r="A21513" s="43">
        <v>21511</v>
      </c>
      <c r="B21513" s="44" t="s">
        <v>21495</v>
      </c>
    </row>
    <row r="21514" spans="1:2" x14ac:dyDescent="0.25">
      <c r="A21514" s="43">
        <v>21512</v>
      </c>
      <c r="B21514" s="44" t="s">
        <v>21496</v>
      </c>
    </row>
    <row r="21515" spans="1:2" x14ac:dyDescent="0.25">
      <c r="A21515" s="43">
        <v>21513</v>
      </c>
      <c r="B21515" s="44" t="s">
        <v>21497</v>
      </c>
    </row>
    <row r="21516" spans="1:2" x14ac:dyDescent="0.25">
      <c r="A21516" s="43">
        <v>21514</v>
      </c>
      <c r="B21516" s="44" t="s">
        <v>21498</v>
      </c>
    </row>
    <row r="21517" spans="1:2" x14ac:dyDescent="0.25">
      <c r="A21517" s="43">
        <v>21515</v>
      </c>
      <c r="B21517" s="44" t="s">
        <v>21499</v>
      </c>
    </row>
    <row r="21518" spans="1:2" x14ac:dyDescent="0.25">
      <c r="A21518" s="43">
        <v>21516</v>
      </c>
      <c r="B21518" s="44" t="s">
        <v>21500</v>
      </c>
    </row>
    <row r="21519" spans="1:2" x14ac:dyDescent="0.25">
      <c r="A21519" s="43">
        <v>21517</v>
      </c>
      <c r="B21519" s="44" t="s">
        <v>21501</v>
      </c>
    </row>
    <row r="21520" spans="1:2" x14ac:dyDescent="0.25">
      <c r="A21520" s="43">
        <v>21518</v>
      </c>
      <c r="B21520" s="44" t="s">
        <v>21502</v>
      </c>
    </row>
    <row r="21521" spans="1:2" x14ac:dyDescent="0.25">
      <c r="A21521" s="43">
        <v>21519</v>
      </c>
      <c r="B21521" s="44" t="s">
        <v>21503</v>
      </c>
    </row>
    <row r="21522" spans="1:2" x14ac:dyDescent="0.25">
      <c r="A21522" s="43">
        <v>21520</v>
      </c>
      <c r="B21522" s="44" t="s">
        <v>21504</v>
      </c>
    </row>
    <row r="21523" spans="1:2" x14ac:dyDescent="0.25">
      <c r="A21523" s="43">
        <v>21521</v>
      </c>
      <c r="B21523" s="44" t="s">
        <v>21505</v>
      </c>
    </row>
    <row r="21524" spans="1:2" x14ac:dyDescent="0.25">
      <c r="A21524" s="43">
        <v>21522</v>
      </c>
      <c r="B21524" s="44" t="s">
        <v>21506</v>
      </c>
    </row>
    <row r="21525" spans="1:2" x14ac:dyDescent="0.25">
      <c r="A21525" s="43">
        <v>21523</v>
      </c>
      <c r="B21525" s="44" t="s">
        <v>21507</v>
      </c>
    </row>
    <row r="21526" spans="1:2" x14ac:dyDescent="0.25">
      <c r="A21526" s="43">
        <v>21524</v>
      </c>
      <c r="B21526" s="44" t="s">
        <v>21508</v>
      </c>
    </row>
    <row r="21527" spans="1:2" x14ac:dyDescent="0.25">
      <c r="A21527" s="43">
        <v>21525</v>
      </c>
      <c r="B21527" s="44" t="s">
        <v>21509</v>
      </c>
    </row>
    <row r="21528" spans="1:2" x14ac:dyDescent="0.25">
      <c r="A21528" s="43">
        <v>21526</v>
      </c>
      <c r="B21528" s="44" t="s">
        <v>21510</v>
      </c>
    </row>
    <row r="21529" spans="1:2" x14ac:dyDescent="0.25">
      <c r="A21529" s="43">
        <v>21527</v>
      </c>
      <c r="B21529" s="44" t="s">
        <v>21511</v>
      </c>
    </row>
    <row r="21530" spans="1:2" x14ac:dyDescent="0.25">
      <c r="A21530" s="43">
        <v>21528</v>
      </c>
      <c r="B21530" s="44" t="s">
        <v>21512</v>
      </c>
    </row>
    <row r="21531" spans="1:2" x14ac:dyDescent="0.25">
      <c r="A21531" s="43">
        <v>21529</v>
      </c>
      <c r="B21531" s="44" t="s">
        <v>21513</v>
      </c>
    </row>
    <row r="21532" spans="1:2" x14ac:dyDescent="0.25">
      <c r="A21532" s="43">
        <v>21530</v>
      </c>
      <c r="B21532" s="44" t="s">
        <v>21514</v>
      </c>
    </row>
    <row r="21533" spans="1:2" x14ac:dyDescent="0.25">
      <c r="A21533" s="43">
        <v>21531</v>
      </c>
      <c r="B21533" s="44" t="s">
        <v>21515</v>
      </c>
    </row>
    <row r="21534" spans="1:2" x14ac:dyDescent="0.25">
      <c r="A21534" s="43">
        <v>21532</v>
      </c>
      <c r="B21534" s="44" t="s">
        <v>21516</v>
      </c>
    </row>
    <row r="21535" spans="1:2" x14ac:dyDescent="0.25">
      <c r="A21535" s="43">
        <v>21533</v>
      </c>
      <c r="B21535" s="44" t="s">
        <v>21517</v>
      </c>
    </row>
    <row r="21536" spans="1:2" x14ac:dyDescent="0.25">
      <c r="A21536" s="43">
        <v>21534</v>
      </c>
      <c r="B21536" s="44" t="s">
        <v>21518</v>
      </c>
    </row>
    <row r="21537" spans="1:2" x14ac:dyDescent="0.25">
      <c r="A21537" s="43">
        <v>21535</v>
      </c>
      <c r="B21537" s="44" t="s">
        <v>21519</v>
      </c>
    </row>
    <row r="21538" spans="1:2" x14ac:dyDescent="0.25">
      <c r="A21538" s="43">
        <v>21536</v>
      </c>
      <c r="B21538" s="44" t="s">
        <v>21520</v>
      </c>
    </row>
    <row r="21539" spans="1:2" x14ac:dyDescent="0.25">
      <c r="A21539" s="43">
        <v>21537</v>
      </c>
      <c r="B21539" s="44" t="s">
        <v>21521</v>
      </c>
    </row>
    <row r="21540" spans="1:2" x14ac:dyDescent="0.25">
      <c r="A21540" s="43">
        <v>21538</v>
      </c>
      <c r="B21540" s="44" t="s">
        <v>21522</v>
      </c>
    </row>
    <row r="21541" spans="1:2" x14ac:dyDescent="0.25">
      <c r="A21541" s="43">
        <v>21539</v>
      </c>
      <c r="B21541" s="44" t="s">
        <v>21523</v>
      </c>
    </row>
    <row r="21542" spans="1:2" x14ac:dyDescent="0.25">
      <c r="A21542" s="43">
        <v>21540</v>
      </c>
      <c r="B21542" s="44" t="s">
        <v>21524</v>
      </c>
    </row>
    <row r="21543" spans="1:2" x14ac:dyDescent="0.25">
      <c r="A21543" s="43">
        <v>21541</v>
      </c>
      <c r="B21543" s="44" t="s">
        <v>21525</v>
      </c>
    </row>
    <row r="21544" spans="1:2" x14ac:dyDescent="0.25">
      <c r="A21544" s="43">
        <v>21542</v>
      </c>
      <c r="B21544" s="44" t="s">
        <v>21526</v>
      </c>
    </row>
    <row r="21545" spans="1:2" x14ac:dyDescent="0.25">
      <c r="A21545" s="43">
        <v>21543</v>
      </c>
      <c r="B21545" s="44" t="s">
        <v>21527</v>
      </c>
    </row>
    <row r="21546" spans="1:2" x14ac:dyDescent="0.25">
      <c r="A21546" s="43">
        <v>21544</v>
      </c>
      <c r="B21546" s="44" t="s">
        <v>21528</v>
      </c>
    </row>
    <row r="21547" spans="1:2" x14ac:dyDescent="0.25">
      <c r="A21547" s="43">
        <v>21545</v>
      </c>
      <c r="B21547" s="44" t="s">
        <v>21529</v>
      </c>
    </row>
    <row r="21548" spans="1:2" x14ac:dyDescent="0.25">
      <c r="A21548" s="43">
        <v>21546</v>
      </c>
      <c r="B21548" s="44" t="s">
        <v>21530</v>
      </c>
    </row>
    <row r="21549" spans="1:2" x14ac:dyDescent="0.25">
      <c r="A21549" s="43">
        <v>21547</v>
      </c>
      <c r="B21549" s="44" t="s">
        <v>21531</v>
      </c>
    </row>
    <row r="21550" spans="1:2" x14ac:dyDescent="0.25">
      <c r="A21550" s="43">
        <v>21548</v>
      </c>
      <c r="B21550" s="44" t="s">
        <v>21532</v>
      </c>
    </row>
    <row r="21551" spans="1:2" x14ac:dyDescent="0.25">
      <c r="A21551" s="43">
        <v>21549</v>
      </c>
      <c r="B21551" s="44" t="s">
        <v>21533</v>
      </c>
    </row>
    <row r="21552" spans="1:2" x14ac:dyDescent="0.25">
      <c r="A21552" s="43">
        <v>21550</v>
      </c>
      <c r="B21552" s="44" t="s">
        <v>21534</v>
      </c>
    </row>
    <row r="21553" spans="1:2" x14ac:dyDescent="0.25">
      <c r="A21553" s="43">
        <v>21551</v>
      </c>
      <c r="B21553" s="44" t="s">
        <v>21535</v>
      </c>
    </row>
    <row r="21554" spans="1:2" x14ac:dyDescent="0.25">
      <c r="A21554" s="43">
        <v>21552</v>
      </c>
      <c r="B21554" s="44" t="s">
        <v>21536</v>
      </c>
    </row>
    <row r="21555" spans="1:2" x14ac:dyDescent="0.25">
      <c r="A21555" s="43">
        <v>21553</v>
      </c>
      <c r="B21555" s="44" t="s">
        <v>21537</v>
      </c>
    </row>
    <row r="21556" spans="1:2" x14ac:dyDescent="0.25">
      <c r="A21556" s="43">
        <v>21554</v>
      </c>
      <c r="B21556" s="44" t="s">
        <v>21538</v>
      </c>
    </row>
    <row r="21557" spans="1:2" x14ac:dyDescent="0.25">
      <c r="A21557" s="43">
        <v>21555</v>
      </c>
      <c r="B21557" s="44" t="s">
        <v>21539</v>
      </c>
    </row>
    <row r="21558" spans="1:2" x14ac:dyDescent="0.25">
      <c r="A21558" s="43">
        <v>21556</v>
      </c>
      <c r="B21558" s="44" t="s">
        <v>21540</v>
      </c>
    </row>
    <row r="21559" spans="1:2" x14ac:dyDescent="0.25">
      <c r="A21559" s="43">
        <v>21557</v>
      </c>
      <c r="B21559" s="44" t="s">
        <v>21541</v>
      </c>
    </row>
    <row r="21560" spans="1:2" x14ac:dyDescent="0.25">
      <c r="A21560" s="43">
        <v>21558</v>
      </c>
      <c r="B21560" s="44" t="s">
        <v>21542</v>
      </c>
    </row>
    <row r="21561" spans="1:2" x14ac:dyDescent="0.25">
      <c r="A21561" s="43">
        <v>21559</v>
      </c>
      <c r="B21561" s="44" t="s">
        <v>21543</v>
      </c>
    </row>
    <row r="21562" spans="1:2" x14ac:dyDescent="0.25">
      <c r="A21562" s="43">
        <v>21560</v>
      </c>
      <c r="B21562" s="44" t="s">
        <v>21544</v>
      </c>
    </row>
    <row r="21563" spans="1:2" x14ac:dyDescent="0.25">
      <c r="A21563" s="43">
        <v>21561</v>
      </c>
      <c r="B21563" s="44" t="s">
        <v>21545</v>
      </c>
    </row>
    <row r="21564" spans="1:2" x14ac:dyDescent="0.25">
      <c r="A21564" s="43">
        <v>21562</v>
      </c>
      <c r="B21564" s="44" t="s">
        <v>21546</v>
      </c>
    </row>
    <row r="21565" spans="1:2" x14ac:dyDescent="0.25">
      <c r="A21565" s="43">
        <v>21563</v>
      </c>
      <c r="B21565" s="44" t="s">
        <v>21547</v>
      </c>
    </row>
    <row r="21566" spans="1:2" x14ac:dyDescent="0.25">
      <c r="A21566" s="43">
        <v>21564</v>
      </c>
      <c r="B21566" s="44" t="s">
        <v>21548</v>
      </c>
    </row>
    <row r="21567" spans="1:2" x14ac:dyDescent="0.25">
      <c r="A21567" s="43">
        <v>21565</v>
      </c>
      <c r="B21567" s="44" t="s">
        <v>21549</v>
      </c>
    </row>
    <row r="21568" spans="1:2" x14ac:dyDescent="0.25">
      <c r="A21568" s="43">
        <v>21566</v>
      </c>
      <c r="B21568" s="44" t="s">
        <v>21550</v>
      </c>
    </row>
    <row r="21569" spans="1:2" x14ac:dyDescent="0.25">
      <c r="A21569" s="43">
        <v>21567</v>
      </c>
      <c r="B21569" s="44" t="s">
        <v>21551</v>
      </c>
    </row>
    <row r="21570" spans="1:2" x14ac:dyDescent="0.25">
      <c r="A21570" s="43">
        <v>21568</v>
      </c>
      <c r="B21570" s="44" t="s">
        <v>21552</v>
      </c>
    </row>
    <row r="21571" spans="1:2" x14ac:dyDescent="0.25">
      <c r="A21571" s="43">
        <v>21569</v>
      </c>
      <c r="B21571" s="44" t="s">
        <v>21553</v>
      </c>
    </row>
    <row r="21572" spans="1:2" x14ac:dyDescent="0.25">
      <c r="A21572" s="43">
        <v>21570</v>
      </c>
      <c r="B21572" s="44" t="s">
        <v>21554</v>
      </c>
    </row>
    <row r="21573" spans="1:2" x14ac:dyDescent="0.25">
      <c r="A21573" s="43">
        <v>21571</v>
      </c>
      <c r="B21573" s="44" t="s">
        <v>21555</v>
      </c>
    </row>
    <row r="21574" spans="1:2" x14ac:dyDescent="0.25">
      <c r="A21574" s="43">
        <v>21572</v>
      </c>
      <c r="B21574" s="44" t="s">
        <v>21556</v>
      </c>
    </row>
    <row r="21575" spans="1:2" x14ac:dyDescent="0.25">
      <c r="A21575" s="43">
        <v>21573</v>
      </c>
      <c r="B21575" s="44" t="s">
        <v>21557</v>
      </c>
    </row>
    <row r="21576" spans="1:2" x14ac:dyDescent="0.25">
      <c r="A21576" s="43">
        <v>21574</v>
      </c>
      <c r="B21576" s="44" t="s">
        <v>21558</v>
      </c>
    </row>
    <row r="21577" spans="1:2" x14ac:dyDescent="0.25">
      <c r="A21577" s="43">
        <v>21575</v>
      </c>
      <c r="B21577" s="44" t="s">
        <v>21559</v>
      </c>
    </row>
    <row r="21578" spans="1:2" x14ac:dyDescent="0.25">
      <c r="A21578" s="43">
        <v>21576</v>
      </c>
      <c r="B21578" s="44" t="s">
        <v>21560</v>
      </c>
    </row>
    <row r="21579" spans="1:2" x14ac:dyDescent="0.25">
      <c r="A21579" s="43">
        <v>21577</v>
      </c>
      <c r="B21579" s="44" t="s">
        <v>21561</v>
      </c>
    </row>
    <row r="21580" spans="1:2" x14ac:dyDescent="0.25">
      <c r="A21580" s="43">
        <v>21578</v>
      </c>
      <c r="B21580" s="44" t="s">
        <v>21562</v>
      </c>
    </row>
    <row r="21581" spans="1:2" x14ac:dyDescent="0.25">
      <c r="A21581" s="43">
        <v>21579</v>
      </c>
      <c r="B21581" s="44" t="s">
        <v>21563</v>
      </c>
    </row>
    <row r="21582" spans="1:2" x14ac:dyDescent="0.25">
      <c r="A21582" s="43">
        <v>21580</v>
      </c>
      <c r="B21582" s="44" t="s">
        <v>21564</v>
      </c>
    </row>
    <row r="21583" spans="1:2" x14ac:dyDescent="0.25">
      <c r="A21583" s="43">
        <v>21581</v>
      </c>
      <c r="B21583" s="44" t="s">
        <v>21565</v>
      </c>
    </row>
    <row r="21584" spans="1:2" x14ac:dyDescent="0.25">
      <c r="A21584" s="43">
        <v>21582</v>
      </c>
      <c r="B21584" s="44" t="s">
        <v>21566</v>
      </c>
    </row>
    <row r="21585" spans="1:2" x14ac:dyDescent="0.25">
      <c r="A21585" s="43">
        <v>21583</v>
      </c>
      <c r="B21585" s="44" t="s">
        <v>21567</v>
      </c>
    </row>
    <row r="21586" spans="1:2" x14ac:dyDescent="0.25">
      <c r="A21586" s="43">
        <v>21584</v>
      </c>
      <c r="B21586" s="44" t="s">
        <v>21568</v>
      </c>
    </row>
    <row r="21587" spans="1:2" x14ac:dyDescent="0.25">
      <c r="A21587" s="43">
        <v>21585</v>
      </c>
      <c r="B21587" s="44" t="s">
        <v>21569</v>
      </c>
    </row>
    <row r="21588" spans="1:2" x14ac:dyDescent="0.25">
      <c r="A21588" s="43">
        <v>21586</v>
      </c>
      <c r="B21588" s="44" t="s">
        <v>21570</v>
      </c>
    </row>
    <row r="21589" spans="1:2" x14ac:dyDescent="0.25">
      <c r="A21589" s="43">
        <v>21587</v>
      </c>
      <c r="B21589" s="44" t="s">
        <v>21571</v>
      </c>
    </row>
    <row r="21590" spans="1:2" x14ac:dyDescent="0.25">
      <c r="A21590" s="43">
        <v>21588</v>
      </c>
      <c r="B21590" s="44" t="s">
        <v>21572</v>
      </c>
    </row>
    <row r="21591" spans="1:2" x14ac:dyDescent="0.25">
      <c r="A21591" s="43">
        <v>21589</v>
      </c>
      <c r="B21591" s="44" t="s">
        <v>21573</v>
      </c>
    </row>
    <row r="21592" spans="1:2" x14ac:dyDescent="0.25">
      <c r="A21592" s="43">
        <v>21590</v>
      </c>
      <c r="B21592" s="44" t="s">
        <v>21574</v>
      </c>
    </row>
    <row r="21593" spans="1:2" x14ac:dyDescent="0.25">
      <c r="A21593" s="43">
        <v>21591</v>
      </c>
      <c r="B21593" s="44" t="s">
        <v>21575</v>
      </c>
    </row>
    <row r="21594" spans="1:2" x14ac:dyDescent="0.25">
      <c r="A21594" s="43">
        <v>21592</v>
      </c>
      <c r="B21594" s="44" t="s">
        <v>21576</v>
      </c>
    </row>
    <row r="21595" spans="1:2" x14ac:dyDescent="0.25">
      <c r="A21595" s="43">
        <v>21593</v>
      </c>
      <c r="B21595" s="44" t="s">
        <v>21577</v>
      </c>
    </row>
    <row r="21596" spans="1:2" x14ac:dyDescent="0.25">
      <c r="A21596" s="43">
        <v>21594</v>
      </c>
      <c r="B21596" s="44" t="s">
        <v>21578</v>
      </c>
    </row>
    <row r="21597" spans="1:2" x14ac:dyDescent="0.25">
      <c r="A21597" s="43">
        <v>21595</v>
      </c>
      <c r="B21597" s="44" t="s">
        <v>21579</v>
      </c>
    </row>
    <row r="21598" spans="1:2" x14ac:dyDescent="0.25">
      <c r="A21598" s="43">
        <v>21596</v>
      </c>
      <c r="B21598" s="44" t="s">
        <v>21580</v>
      </c>
    </row>
    <row r="21599" spans="1:2" x14ac:dyDescent="0.25">
      <c r="A21599" s="43">
        <v>21597</v>
      </c>
      <c r="B21599" s="44" t="s">
        <v>21581</v>
      </c>
    </row>
    <row r="21600" spans="1:2" x14ac:dyDescent="0.25">
      <c r="A21600" s="43">
        <v>21598</v>
      </c>
      <c r="B21600" s="44" t="s">
        <v>21582</v>
      </c>
    </row>
    <row r="21601" spans="1:2" x14ac:dyDescent="0.25">
      <c r="A21601" s="43">
        <v>21599</v>
      </c>
      <c r="B21601" s="44" t="s">
        <v>21583</v>
      </c>
    </row>
    <row r="21602" spans="1:2" x14ac:dyDescent="0.25">
      <c r="A21602" s="43">
        <v>21600</v>
      </c>
      <c r="B21602" s="44" t="s">
        <v>21584</v>
      </c>
    </row>
    <row r="21603" spans="1:2" x14ac:dyDescent="0.25">
      <c r="A21603" s="43">
        <v>21601</v>
      </c>
      <c r="B21603" s="44" t="s">
        <v>21585</v>
      </c>
    </row>
    <row r="21604" spans="1:2" x14ac:dyDescent="0.25">
      <c r="A21604" s="43">
        <v>21602</v>
      </c>
      <c r="B21604" s="44" t="s">
        <v>21586</v>
      </c>
    </row>
    <row r="21605" spans="1:2" x14ac:dyDescent="0.25">
      <c r="A21605" s="43">
        <v>21603</v>
      </c>
      <c r="B21605" s="44" t="s">
        <v>21587</v>
      </c>
    </row>
    <row r="21606" spans="1:2" x14ac:dyDescent="0.25">
      <c r="A21606" s="43">
        <v>21604</v>
      </c>
      <c r="B21606" s="44" t="s">
        <v>21588</v>
      </c>
    </row>
    <row r="21607" spans="1:2" x14ac:dyDescent="0.25">
      <c r="A21607" s="43">
        <v>21605</v>
      </c>
      <c r="B21607" s="44" t="s">
        <v>21589</v>
      </c>
    </row>
    <row r="21608" spans="1:2" x14ac:dyDescent="0.25">
      <c r="A21608" s="43">
        <v>21606</v>
      </c>
      <c r="B21608" s="44" t="s">
        <v>21590</v>
      </c>
    </row>
    <row r="21609" spans="1:2" x14ac:dyDescent="0.25">
      <c r="A21609" s="43">
        <v>21607</v>
      </c>
      <c r="B21609" s="44" t="s">
        <v>21591</v>
      </c>
    </row>
    <row r="21610" spans="1:2" x14ac:dyDescent="0.25">
      <c r="A21610" s="43">
        <v>21608</v>
      </c>
      <c r="B21610" s="44" t="s">
        <v>21592</v>
      </c>
    </row>
    <row r="21611" spans="1:2" x14ac:dyDescent="0.25">
      <c r="A21611" s="43">
        <v>21609</v>
      </c>
      <c r="B21611" s="44" t="s">
        <v>21593</v>
      </c>
    </row>
    <row r="21612" spans="1:2" x14ac:dyDescent="0.25">
      <c r="A21612" s="43">
        <v>21610</v>
      </c>
      <c r="B21612" s="44" t="s">
        <v>21594</v>
      </c>
    </row>
    <row r="21613" spans="1:2" x14ac:dyDescent="0.25">
      <c r="A21613" s="43">
        <v>21611</v>
      </c>
      <c r="B21613" s="44" t="s">
        <v>21595</v>
      </c>
    </row>
    <row r="21614" spans="1:2" x14ac:dyDescent="0.25">
      <c r="A21614" s="43">
        <v>21612</v>
      </c>
      <c r="B21614" s="44" t="s">
        <v>21596</v>
      </c>
    </row>
    <row r="21615" spans="1:2" x14ac:dyDescent="0.25">
      <c r="A21615" s="43">
        <v>21613</v>
      </c>
      <c r="B21615" s="44" t="s">
        <v>21597</v>
      </c>
    </row>
    <row r="21616" spans="1:2" x14ac:dyDescent="0.25">
      <c r="A21616" s="43">
        <v>21614</v>
      </c>
      <c r="B21616" s="44" t="s">
        <v>21598</v>
      </c>
    </row>
    <row r="21617" spans="1:2" x14ac:dyDescent="0.25">
      <c r="A21617" s="43">
        <v>21615</v>
      </c>
      <c r="B21617" s="44" t="s">
        <v>21599</v>
      </c>
    </row>
    <row r="21618" spans="1:2" x14ac:dyDescent="0.25">
      <c r="A21618" s="43">
        <v>21616</v>
      </c>
      <c r="B21618" s="44" t="s">
        <v>21600</v>
      </c>
    </row>
    <row r="21619" spans="1:2" x14ac:dyDescent="0.25">
      <c r="A21619" s="43">
        <v>21617</v>
      </c>
      <c r="B21619" s="44" t="s">
        <v>21601</v>
      </c>
    </row>
    <row r="21620" spans="1:2" x14ac:dyDescent="0.25">
      <c r="A21620" s="43">
        <v>21618</v>
      </c>
      <c r="B21620" s="44" t="s">
        <v>21602</v>
      </c>
    </row>
    <row r="21621" spans="1:2" x14ac:dyDescent="0.25">
      <c r="A21621" s="43">
        <v>21619</v>
      </c>
      <c r="B21621" s="44" t="s">
        <v>21603</v>
      </c>
    </row>
    <row r="21622" spans="1:2" x14ac:dyDescent="0.25">
      <c r="A21622" s="43">
        <v>21620</v>
      </c>
      <c r="B21622" s="44" t="s">
        <v>21604</v>
      </c>
    </row>
    <row r="21623" spans="1:2" x14ac:dyDescent="0.25">
      <c r="A21623" s="43">
        <v>21621</v>
      </c>
      <c r="B21623" s="44" t="s">
        <v>21605</v>
      </c>
    </row>
    <row r="21624" spans="1:2" x14ac:dyDescent="0.25">
      <c r="A21624" s="43">
        <v>21622</v>
      </c>
      <c r="B21624" s="44" t="s">
        <v>21606</v>
      </c>
    </row>
    <row r="21625" spans="1:2" x14ac:dyDescent="0.25">
      <c r="A21625" s="43">
        <v>21623</v>
      </c>
      <c r="B21625" s="44" t="s">
        <v>21607</v>
      </c>
    </row>
    <row r="21626" spans="1:2" x14ac:dyDescent="0.25">
      <c r="A21626" s="43">
        <v>21624</v>
      </c>
      <c r="B21626" s="44" t="s">
        <v>21608</v>
      </c>
    </row>
    <row r="21627" spans="1:2" x14ac:dyDescent="0.25">
      <c r="A21627" s="43">
        <v>21625</v>
      </c>
      <c r="B21627" s="44" t="s">
        <v>21609</v>
      </c>
    </row>
    <row r="21628" spans="1:2" x14ac:dyDescent="0.25">
      <c r="A21628" s="43">
        <v>21626</v>
      </c>
      <c r="B21628" s="44" t="s">
        <v>21610</v>
      </c>
    </row>
    <row r="21629" spans="1:2" x14ac:dyDescent="0.25">
      <c r="A21629" s="43">
        <v>21627</v>
      </c>
      <c r="B21629" s="44" t="s">
        <v>21611</v>
      </c>
    </row>
    <row r="21630" spans="1:2" x14ac:dyDescent="0.25">
      <c r="A21630" s="43">
        <v>21628</v>
      </c>
      <c r="B21630" s="44" t="s">
        <v>21612</v>
      </c>
    </row>
    <row r="21631" spans="1:2" x14ac:dyDescent="0.25">
      <c r="A21631" s="43">
        <v>21629</v>
      </c>
      <c r="B21631" s="44" t="s">
        <v>21613</v>
      </c>
    </row>
    <row r="21632" spans="1:2" x14ac:dyDescent="0.25">
      <c r="A21632" s="43">
        <v>21630</v>
      </c>
      <c r="B21632" s="44" t="s">
        <v>21614</v>
      </c>
    </row>
    <row r="21633" spans="1:2" x14ac:dyDescent="0.25">
      <c r="A21633" s="43">
        <v>21631</v>
      </c>
      <c r="B21633" s="44" t="s">
        <v>21615</v>
      </c>
    </row>
    <row r="21634" spans="1:2" x14ac:dyDescent="0.25">
      <c r="A21634" s="43">
        <v>21632</v>
      </c>
      <c r="B21634" s="44" t="s">
        <v>21616</v>
      </c>
    </row>
    <row r="21635" spans="1:2" x14ac:dyDescent="0.25">
      <c r="A21635" s="43">
        <v>21633</v>
      </c>
      <c r="B21635" s="44" t="s">
        <v>21617</v>
      </c>
    </row>
    <row r="21636" spans="1:2" x14ac:dyDescent="0.25">
      <c r="A21636" s="43">
        <v>21634</v>
      </c>
      <c r="B21636" s="44" t="s">
        <v>21618</v>
      </c>
    </row>
    <row r="21637" spans="1:2" x14ac:dyDescent="0.25">
      <c r="A21637" s="43">
        <v>21635</v>
      </c>
      <c r="B21637" s="44" t="s">
        <v>21619</v>
      </c>
    </row>
    <row r="21638" spans="1:2" x14ac:dyDescent="0.25">
      <c r="A21638" s="43">
        <v>21636</v>
      </c>
      <c r="B21638" s="44" t="s">
        <v>21620</v>
      </c>
    </row>
    <row r="21639" spans="1:2" x14ac:dyDescent="0.25">
      <c r="A21639" s="43">
        <v>21637</v>
      </c>
      <c r="B21639" s="44" t="s">
        <v>21621</v>
      </c>
    </row>
    <row r="21640" spans="1:2" x14ac:dyDescent="0.25">
      <c r="A21640" s="43">
        <v>21638</v>
      </c>
      <c r="B21640" s="44" t="s">
        <v>21622</v>
      </c>
    </row>
    <row r="21641" spans="1:2" x14ac:dyDescent="0.25">
      <c r="A21641" s="43">
        <v>21639</v>
      </c>
      <c r="B21641" s="44" t="s">
        <v>21623</v>
      </c>
    </row>
    <row r="21642" spans="1:2" x14ac:dyDescent="0.25">
      <c r="A21642" s="43">
        <v>21640</v>
      </c>
      <c r="B21642" s="44" t="s">
        <v>21624</v>
      </c>
    </row>
    <row r="21643" spans="1:2" x14ac:dyDescent="0.25">
      <c r="A21643" s="43">
        <v>21641</v>
      </c>
      <c r="B21643" s="44" t="s">
        <v>21625</v>
      </c>
    </row>
    <row r="21644" spans="1:2" x14ac:dyDescent="0.25">
      <c r="A21644" s="43">
        <v>21642</v>
      </c>
      <c r="B21644" s="44" t="s">
        <v>21626</v>
      </c>
    </row>
    <row r="21645" spans="1:2" x14ac:dyDescent="0.25">
      <c r="A21645" s="43">
        <v>21643</v>
      </c>
      <c r="B21645" s="44" t="s">
        <v>21627</v>
      </c>
    </row>
    <row r="21646" spans="1:2" x14ac:dyDescent="0.25">
      <c r="A21646" s="43">
        <v>21644</v>
      </c>
      <c r="B21646" s="44" t="s">
        <v>21628</v>
      </c>
    </row>
    <row r="21647" spans="1:2" x14ac:dyDescent="0.25">
      <c r="A21647" s="43">
        <v>21645</v>
      </c>
      <c r="B21647" s="44" t="s">
        <v>21629</v>
      </c>
    </row>
    <row r="21648" spans="1:2" x14ac:dyDescent="0.25">
      <c r="A21648" s="43">
        <v>21646</v>
      </c>
      <c r="B21648" s="44" t="s">
        <v>21630</v>
      </c>
    </row>
    <row r="21649" spans="1:2" x14ac:dyDescent="0.25">
      <c r="A21649" s="43">
        <v>21647</v>
      </c>
      <c r="B21649" s="44" t="s">
        <v>21631</v>
      </c>
    </row>
    <row r="21650" spans="1:2" x14ac:dyDescent="0.25">
      <c r="A21650" s="43">
        <v>21648</v>
      </c>
      <c r="B21650" s="44" t="s">
        <v>21632</v>
      </c>
    </row>
    <row r="21651" spans="1:2" x14ac:dyDescent="0.25">
      <c r="A21651" s="43">
        <v>21649</v>
      </c>
      <c r="B21651" s="44" t="s">
        <v>21633</v>
      </c>
    </row>
    <row r="21652" spans="1:2" x14ac:dyDescent="0.25">
      <c r="A21652" s="43">
        <v>21650</v>
      </c>
      <c r="B21652" s="44" t="s">
        <v>21634</v>
      </c>
    </row>
    <row r="21653" spans="1:2" x14ac:dyDescent="0.25">
      <c r="A21653" s="43">
        <v>21651</v>
      </c>
      <c r="B21653" s="44" t="s">
        <v>21635</v>
      </c>
    </row>
    <row r="21654" spans="1:2" x14ac:dyDescent="0.25">
      <c r="A21654" s="43">
        <v>21652</v>
      </c>
      <c r="B21654" s="44" t="s">
        <v>21636</v>
      </c>
    </row>
    <row r="21655" spans="1:2" x14ac:dyDescent="0.25">
      <c r="A21655" s="43">
        <v>21653</v>
      </c>
      <c r="B21655" s="44" t="s">
        <v>21637</v>
      </c>
    </row>
    <row r="21656" spans="1:2" x14ac:dyDescent="0.25">
      <c r="A21656" s="43">
        <v>21654</v>
      </c>
      <c r="B21656" s="44" t="s">
        <v>21638</v>
      </c>
    </row>
    <row r="21657" spans="1:2" x14ac:dyDescent="0.25">
      <c r="A21657" s="43">
        <v>21655</v>
      </c>
      <c r="B21657" s="44" t="s">
        <v>21639</v>
      </c>
    </row>
    <row r="21658" spans="1:2" x14ac:dyDescent="0.25">
      <c r="A21658" s="43">
        <v>21656</v>
      </c>
      <c r="B21658" s="44" t="s">
        <v>21640</v>
      </c>
    </row>
    <row r="21659" spans="1:2" x14ac:dyDescent="0.25">
      <c r="A21659" s="43">
        <v>21657</v>
      </c>
      <c r="B21659" s="44" t="s">
        <v>21641</v>
      </c>
    </row>
    <row r="21660" spans="1:2" x14ac:dyDescent="0.25">
      <c r="A21660" s="43">
        <v>21658</v>
      </c>
      <c r="B21660" s="44" t="s">
        <v>21642</v>
      </c>
    </row>
    <row r="21661" spans="1:2" x14ac:dyDescent="0.25">
      <c r="A21661" s="43">
        <v>21659</v>
      </c>
      <c r="B21661" s="44" t="s">
        <v>21643</v>
      </c>
    </row>
    <row r="21662" spans="1:2" x14ac:dyDescent="0.25">
      <c r="A21662" s="43">
        <v>21660</v>
      </c>
      <c r="B21662" s="44" t="s">
        <v>21644</v>
      </c>
    </row>
    <row r="21663" spans="1:2" x14ac:dyDescent="0.25">
      <c r="A21663" s="43">
        <v>21661</v>
      </c>
      <c r="B21663" s="44" t="s">
        <v>21645</v>
      </c>
    </row>
    <row r="21664" spans="1:2" x14ac:dyDescent="0.25">
      <c r="A21664" s="43">
        <v>21662</v>
      </c>
      <c r="B21664" s="44" t="s">
        <v>21646</v>
      </c>
    </row>
    <row r="21665" spans="1:2" x14ac:dyDescent="0.25">
      <c r="A21665" s="43">
        <v>21663</v>
      </c>
      <c r="B21665" s="44" t="s">
        <v>21647</v>
      </c>
    </row>
    <row r="21666" spans="1:2" x14ac:dyDescent="0.25">
      <c r="A21666" s="43">
        <v>21664</v>
      </c>
      <c r="B21666" s="44" t="s">
        <v>21648</v>
      </c>
    </row>
    <row r="21667" spans="1:2" x14ac:dyDescent="0.25">
      <c r="A21667" s="43">
        <v>21665</v>
      </c>
      <c r="B21667" s="44" t="s">
        <v>21649</v>
      </c>
    </row>
    <row r="21668" spans="1:2" x14ac:dyDescent="0.25">
      <c r="A21668" s="43">
        <v>21666</v>
      </c>
      <c r="B21668" s="44" t="s">
        <v>21650</v>
      </c>
    </row>
    <row r="21669" spans="1:2" x14ac:dyDescent="0.25">
      <c r="A21669" s="43">
        <v>21667</v>
      </c>
      <c r="B21669" s="44" t="s">
        <v>21651</v>
      </c>
    </row>
    <row r="21670" spans="1:2" x14ac:dyDescent="0.25">
      <c r="A21670" s="43">
        <v>21668</v>
      </c>
      <c r="B21670" s="44" t="s">
        <v>21652</v>
      </c>
    </row>
    <row r="21671" spans="1:2" x14ac:dyDescent="0.25">
      <c r="A21671" s="43">
        <v>21669</v>
      </c>
      <c r="B21671" s="44" t="s">
        <v>21653</v>
      </c>
    </row>
    <row r="21672" spans="1:2" x14ac:dyDescent="0.25">
      <c r="A21672" s="43">
        <v>21670</v>
      </c>
      <c r="B21672" s="44" t="s">
        <v>21654</v>
      </c>
    </row>
    <row r="21673" spans="1:2" x14ac:dyDescent="0.25">
      <c r="A21673" s="43">
        <v>21671</v>
      </c>
      <c r="B21673" s="44" t="s">
        <v>21655</v>
      </c>
    </row>
    <row r="21674" spans="1:2" x14ac:dyDescent="0.25">
      <c r="A21674" s="43">
        <v>21672</v>
      </c>
      <c r="B21674" s="44" t="s">
        <v>21656</v>
      </c>
    </row>
    <row r="21675" spans="1:2" x14ac:dyDescent="0.25">
      <c r="A21675" s="43">
        <v>21673</v>
      </c>
      <c r="B21675" s="44" t="s">
        <v>21657</v>
      </c>
    </row>
    <row r="21676" spans="1:2" x14ac:dyDescent="0.25">
      <c r="A21676" s="43">
        <v>21674</v>
      </c>
      <c r="B21676" s="44" t="s">
        <v>21658</v>
      </c>
    </row>
    <row r="21677" spans="1:2" x14ac:dyDescent="0.25">
      <c r="A21677" s="43">
        <v>21675</v>
      </c>
      <c r="B21677" s="44" t="s">
        <v>21659</v>
      </c>
    </row>
    <row r="21678" spans="1:2" x14ac:dyDescent="0.25">
      <c r="A21678" s="43">
        <v>21676</v>
      </c>
      <c r="B21678" s="44" t="s">
        <v>21660</v>
      </c>
    </row>
    <row r="21679" spans="1:2" x14ac:dyDescent="0.25">
      <c r="A21679" s="43">
        <v>21677</v>
      </c>
      <c r="B21679" s="44" t="s">
        <v>21661</v>
      </c>
    </row>
    <row r="21680" spans="1:2" x14ac:dyDescent="0.25">
      <c r="A21680" s="43">
        <v>21678</v>
      </c>
      <c r="B21680" s="44" t="s">
        <v>21662</v>
      </c>
    </row>
    <row r="21681" spans="1:2" x14ac:dyDescent="0.25">
      <c r="A21681" s="43">
        <v>21679</v>
      </c>
      <c r="B21681" s="44" t="s">
        <v>21663</v>
      </c>
    </row>
    <row r="21682" spans="1:2" x14ac:dyDescent="0.25">
      <c r="A21682" s="43">
        <v>21680</v>
      </c>
      <c r="B21682" s="44" t="s">
        <v>21664</v>
      </c>
    </row>
    <row r="21683" spans="1:2" x14ac:dyDescent="0.25">
      <c r="A21683" s="43">
        <v>21681</v>
      </c>
      <c r="B21683" s="44" t="s">
        <v>21665</v>
      </c>
    </row>
    <row r="21684" spans="1:2" x14ac:dyDescent="0.25">
      <c r="A21684" s="43">
        <v>21682</v>
      </c>
      <c r="B21684" s="44" t="s">
        <v>21666</v>
      </c>
    </row>
    <row r="21685" spans="1:2" x14ac:dyDescent="0.25">
      <c r="A21685" s="43">
        <v>21683</v>
      </c>
      <c r="B21685" s="44" t="s">
        <v>21667</v>
      </c>
    </row>
    <row r="21686" spans="1:2" x14ac:dyDescent="0.25">
      <c r="A21686" s="43">
        <v>21684</v>
      </c>
      <c r="B21686" s="44" t="s">
        <v>21668</v>
      </c>
    </row>
    <row r="21687" spans="1:2" x14ac:dyDescent="0.25">
      <c r="A21687" s="43">
        <v>21685</v>
      </c>
      <c r="B21687" s="44" t="s">
        <v>21669</v>
      </c>
    </row>
    <row r="21688" spans="1:2" x14ac:dyDescent="0.25">
      <c r="A21688" s="43">
        <v>21686</v>
      </c>
      <c r="B21688" s="44" t="s">
        <v>21670</v>
      </c>
    </row>
    <row r="21689" spans="1:2" x14ac:dyDescent="0.25">
      <c r="A21689" s="43">
        <v>21687</v>
      </c>
      <c r="B21689" s="44" t="s">
        <v>21671</v>
      </c>
    </row>
    <row r="21690" spans="1:2" x14ac:dyDescent="0.25">
      <c r="A21690" s="43">
        <v>21688</v>
      </c>
      <c r="B21690" s="44" t="s">
        <v>21672</v>
      </c>
    </row>
    <row r="21691" spans="1:2" x14ac:dyDescent="0.25">
      <c r="A21691" s="43">
        <v>21689</v>
      </c>
      <c r="B21691" s="44" t="s">
        <v>21673</v>
      </c>
    </row>
    <row r="21692" spans="1:2" x14ac:dyDescent="0.25">
      <c r="A21692" s="43">
        <v>21690</v>
      </c>
      <c r="B21692" s="44" t="s">
        <v>21674</v>
      </c>
    </row>
    <row r="21693" spans="1:2" x14ac:dyDescent="0.25">
      <c r="A21693" s="43">
        <v>21691</v>
      </c>
      <c r="B21693" s="44" t="s">
        <v>21675</v>
      </c>
    </row>
    <row r="21694" spans="1:2" x14ac:dyDescent="0.25">
      <c r="A21694" s="43">
        <v>21692</v>
      </c>
      <c r="B21694" s="44" t="s">
        <v>21676</v>
      </c>
    </row>
    <row r="21695" spans="1:2" x14ac:dyDescent="0.25">
      <c r="A21695" s="43">
        <v>21693</v>
      </c>
      <c r="B21695" s="44" t="s">
        <v>21677</v>
      </c>
    </row>
    <row r="21696" spans="1:2" x14ac:dyDescent="0.25">
      <c r="A21696" s="43">
        <v>21694</v>
      </c>
      <c r="B21696" s="44" t="s">
        <v>21678</v>
      </c>
    </row>
    <row r="21697" spans="1:2" x14ac:dyDescent="0.25">
      <c r="A21697" s="43">
        <v>21695</v>
      </c>
      <c r="B21697" s="44" t="s">
        <v>21679</v>
      </c>
    </row>
    <row r="21698" spans="1:2" x14ac:dyDescent="0.25">
      <c r="A21698" s="43">
        <v>21696</v>
      </c>
      <c r="B21698" s="44" t="s">
        <v>21680</v>
      </c>
    </row>
    <row r="21699" spans="1:2" x14ac:dyDescent="0.25">
      <c r="A21699" s="43">
        <v>21697</v>
      </c>
      <c r="B21699" s="44" t="s">
        <v>21681</v>
      </c>
    </row>
    <row r="21700" spans="1:2" x14ac:dyDescent="0.25">
      <c r="A21700" s="43">
        <v>21698</v>
      </c>
      <c r="B21700" s="44" t="s">
        <v>21682</v>
      </c>
    </row>
    <row r="21701" spans="1:2" x14ac:dyDescent="0.25">
      <c r="A21701" s="43">
        <v>21699</v>
      </c>
      <c r="B21701" s="44" t="s">
        <v>21683</v>
      </c>
    </row>
    <row r="21702" spans="1:2" x14ac:dyDescent="0.25">
      <c r="A21702" s="43">
        <v>21700</v>
      </c>
      <c r="B21702" s="44" t="s">
        <v>21684</v>
      </c>
    </row>
    <row r="21703" spans="1:2" x14ac:dyDescent="0.25">
      <c r="A21703" s="43">
        <v>21701</v>
      </c>
      <c r="B21703" s="44" t="s">
        <v>21685</v>
      </c>
    </row>
    <row r="21704" spans="1:2" x14ac:dyDescent="0.25">
      <c r="A21704" s="43">
        <v>21702</v>
      </c>
      <c r="B21704" s="44" t="s">
        <v>21686</v>
      </c>
    </row>
    <row r="21705" spans="1:2" x14ac:dyDescent="0.25">
      <c r="A21705" s="43">
        <v>21703</v>
      </c>
      <c r="B21705" s="44" t="s">
        <v>21687</v>
      </c>
    </row>
    <row r="21706" spans="1:2" x14ac:dyDescent="0.25">
      <c r="A21706" s="43">
        <v>21704</v>
      </c>
      <c r="B21706" s="44" t="s">
        <v>21688</v>
      </c>
    </row>
    <row r="21707" spans="1:2" x14ac:dyDescent="0.25">
      <c r="A21707" s="43">
        <v>21705</v>
      </c>
      <c r="B21707" s="44" t="s">
        <v>21689</v>
      </c>
    </row>
    <row r="21708" spans="1:2" x14ac:dyDescent="0.25">
      <c r="A21708" s="43">
        <v>21706</v>
      </c>
      <c r="B21708" s="44" t="s">
        <v>21690</v>
      </c>
    </row>
    <row r="21709" spans="1:2" x14ac:dyDescent="0.25">
      <c r="A21709" s="43">
        <v>21707</v>
      </c>
      <c r="B21709" s="44" t="s">
        <v>21691</v>
      </c>
    </row>
    <row r="21710" spans="1:2" x14ac:dyDescent="0.25">
      <c r="A21710" s="43">
        <v>21708</v>
      </c>
      <c r="B21710" s="44" t="s">
        <v>21692</v>
      </c>
    </row>
    <row r="21711" spans="1:2" x14ac:dyDescent="0.25">
      <c r="A21711" s="43">
        <v>21709</v>
      </c>
      <c r="B21711" s="44" t="s">
        <v>21693</v>
      </c>
    </row>
    <row r="21712" spans="1:2" x14ac:dyDescent="0.25">
      <c r="A21712" s="43">
        <v>21710</v>
      </c>
      <c r="B21712" s="44" t="s">
        <v>21694</v>
      </c>
    </row>
    <row r="21713" spans="1:2" x14ac:dyDescent="0.25">
      <c r="A21713" s="43">
        <v>21711</v>
      </c>
      <c r="B21713" s="44" t="s">
        <v>21695</v>
      </c>
    </row>
    <row r="21714" spans="1:2" x14ac:dyDescent="0.25">
      <c r="A21714" s="43">
        <v>21712</v>
      </c>
      <c r="B21714" s="44" t="s">
        <v>21696</v>
      </c>
    </row>
    <row r="21715" spans="1:2" x14ac:dyDescent="0.25">
      <c r="A21715" s="43">
        <v>21713</v>
      </c>
      <c r="B21715" s="44" t="s">
        <v>21697</v>
      </c>
    </row>
    <row r="21716" spans="1:2" x14ac:dyDescent="0.25">
      <c r="A21716" s="43">
        <v>21714</v>
      </c>
      <c r="B21716" s="44" t="s">
        <v>21698</v>
      </c>
    </row>
    <row r="21717" spans="1:2" x14ac:dyDescent="0.25">
      <c r="A21717" s="43">
        <v>21715</v>
      </c>
      <c r="B21717" s="44" t="s">
        <v>21699</v>
      </c>
    </row>
    <row r="21718" spans="1:2" x14ac:dyDescent="0.25">
      <c r="A21718" s="43">
        <v>21716</v>
      </c>
      <c r="B21718" s="44" t="s">
        <v>21700</v>
      </c>
    </row>
    <row r="21719" spans="1:2" x14ac:dyDescent="0.25">
      <c r="A21719" s="43">
        <v>21717</v>
      </c>
      <c r="B21719" s="44" t="s">
        <v>21701</v>
      </c>
    </row>
    <row r="21720" spans="1:2" x14ac:dyDescent="0.25">
      <c r="A21720" s="43">
        <v>21718</v>
      </c>
      <c r="B21720" s="44" t="s">
        <v>21702</v>
      </c>
    </row>
    <row r="21721" spans="1:2" x14ac:dyDescent="0.25">
      <c r="A21721" s="43">
        <v>21719</v>
      </c>
      <c r="B21721" s="44" t="s">
        <v>21703</v>
      </c>
    </row>
    <row r="21722" spans="1:2" x14ac:dyDescent="0.25">
      <c r="A21722" s="43">
        <v>21720</v>
      </c>
      <c r="B21722" s="44" t="s">
        <v>21704</v>
      </c>
    </row>
    <row r="21723" spans="1:2" x14ac:dyDescent="0.25">
      <c r="A21723" s="43">
        <v>21721</v>
      </c>
      <c r="B21723" s="44" t="s">
        <v>21705</v>
      </c>
    </row>
    <row r="21724" spans="1:2" x14ac:dyDescent="0.25">
      <c r="A21724" s="43">
        <v>21722</v>
      </c>
      <c r="B21724" s="44" t="s">
        <v>21706</v>
      </c>
    </row>
    <row r="21725" spans="1:2" x14ac:dyDescent="0.25">
      <c r="A21725" s="43">
        <v>21723</v>
      </c>
      <c r="B21725" s="44" t="s">
        <v>21707</v>
      </c>
    </row>
    <row r="21726" spans="1:2" x14ac:dyDescent="0.25">
      <c r="A21726" s="43">
        <v>21724</v>
      </c>
      <c r="B21726" s="44" t="s">
        <v>21708</v>
      </c>
    </row>
    <row r="21727" spans="1:2" x14ac:dyDescent="0.25">
      <c r="A21727" s="43">
        <v>21725</v>
      </c>
      <c r="B21727" s="44" t="s">
        <v>21709</v>
      </c>
    </row>
    <row r="21728" spans="1:2" x14ac:dyDescent="0.25">
      <c r="A21728" s="43">
        <v>21726</v>
      </c>
      <c r="B21728" s="44" t="s">
        <v>21710</v>
      </c>
    </row>
    <row r="21729" spans="1:2" x14ac:dyDescent="0.25">
      <c r="A21729" s="43">
        <v>21727</v>
      </c>
      <c r="B21729" s="44" t="s">
        <v>21711</v>
      </c>
    </row>
    <row r="21730" spans="1:2" x14ac:dyDescent="0.25">
      <c r="A21730" s="43">
        <v>21728</v>
      </c>
      <c r="B21730" s="44" t="s">
        <v>21712</v>
      </c>
    </row>
    <row r="21731" spans="1:2" x14ac:dyDescent="0.25">
      <c r="A21731" s="43">
        <v>21729</v>
      </c>
      <c r="B21731" s="44" t="s">
        <v>21713</v>
      </c>
    </row>
    <row r="21732" spans="1:2" x14ac:dyDescent="0.25">
      <c r="A21732" s="43">
        <v>21730</v>
      </c>
      <c r="B21732" s="44" t="s">
        <v>21714</v>
      </c>
    </row>
    <row r="21733" spans="1:2" x14ac:dyDescent="0.25">
      <c r="A21733" s="43">
        <v>21731</v>
      </c>
      <c r="B21733" s="44" t="s">
        <v>21715</v>
      </c>
    </row>
    <row r="21734" spans="1:2" x14ac:dyDescent="0.25">
      <c r="A21734" s="43">
        <v>21732</v>
      </c>
      <c r="B21734" s="44" t="s">
        <v>21716</v>
      </c>
    </row>
    <row r="21735" spans="1:2" x14ac:dyDescent="0.25">
      <c r="A21735" s="43">
        <v>21733</v>
      </c>
      <c r="B21735" s="44" t="s">
        <v>21717</v>
      </c>
    </row>
    <row r="21736" spans="1:2" x14ac:dyDescent="0.25">
      <c r="A21736" s="43">
        <v>21734</v>
      </c>
      <c r="B21736" s="44" t="s">
        <v>21718</v>
      </c>
    </row>
    <row r="21737" spans="1:2" x14ac:dyDescent="0.25">
      <c r="A21737" s="43">
        <v>21735</v>
      </c>
      <c r="B21737" s="44" t="s">
        <v>21719</v>
      </c>
    </row>
    <row r="21738" spans="1:2" x14ac:dyDescent="0.25">
      <c r="A21738" s="43">
        <v>21736</v>
      </c>
      <c r="B21738" s="44" t="s">
        <v>21720</v>
      </c>
    </row>
    <row r="21739" spans="1:2" x14ac:dyDescent="0.25">
      <c r="A21739" s="43">
        <v>21737</v>
      </c>
      <c r="B21739" s="44" t="s">
        <v>21721</v>
      </c>
    </row>
    <row r="21740" spans="1:2" x14ac:dyDescent="0.25">
      <c r="A21740" s="43">
        <v>21738</v>
      </c>
      <c r="B21740" s="44" t="s">
        <v>21722</v>
      </c>
    </row>
    <row r="21741" spans="1:2" x14ac:dyDescent="0.25">
      <c r="A21741" s="43">
        <v>21739</v>
      </c>
      <c r="B21741" s="44" t="s">
        <v>21723</v>
      </c>
    </row>
    <row r="21742" spans="1:2" x14ac:dyDescent="0.25">
      <c r="A21742" s="43">
        <v>21740</v>
      </c>
      <c r="B21742" s="44" t="s">
        <v>21724</v>
      </c>
    </row>
    <row r="21743" spans="1:2" x14ac:dyDescent="0.25">
      <c r="A21743" s="43">
        <v>21741</v>
      </c>
      <c r="B21743" s="44" t="s">
        <v>21725</v>
      </c>
    </row>
    <row r="21744" spans="1:2" x14ac:dyDescent="0.25">
      <c r="A21744" s="43">
        <v>21742</v>
      </c>
      <c r="B21744" s="44" t="s">
        <v>21726</v>
      </c>
    </row>
    <row r="21745" spans="1:2" x14ac:dyDescent="0.25">
      <c r="A21745" s="43">
        <v>21743</v>
      </c>
      <c r="B21745" s="44" t="s">
        <v>21727</v>
      </c>
    </row>
    <row r="21746" spans="1:2" x14ac:dyDescent="0.25">
      <c r="A21746" s="43">
        <v>21744</v>
      </c>
      <c r="B21746" s="44" t="s">
        <v>21728</v>
      </c>
    </row>
    <row r="21747" spans="1:2" x14ac:dyDescent="0.25">
      <c r="A21747" s="43">
        <v>21745</v>
      </c>
      <c r="B21747" s="44" t="s">
        <v>21729</v>
      </c>
    </row>
    <row r="21748" spans="1:2" x14ac:dyDescent="0.25">
      <c r="A21748" s="43">
        <v>21746</v>
      </c>
      <c r="B21748" s="44" t="s">
        <v>21730</v>
      </c>
    </row>
    <row r="21749" spans="1:2" x14ac:dyDescent="0.25">
      <c r="A21749" s="43">
        <v>21747</v>
      </c>
      <c r="B21749" s="44" t="s">
        <v>21731</v>
      </c>
    </row>
    <row r="21750" spans="1:2" x14ac:dyDescent="0.25">
      <c r="A21750" s="43">
        <v>21748</v>
      </c>
      <c r="B21750" s="44" t="s">
        <v>21732</v>
      </c>
    </row>
    <row r="21751" spans="1:2" x14ac:dyDescent="0.25">
      <c r="A21751" s="43">
        <v>21749</v>
      </c>
      <c r="B21751" s="44" t="s">
        <v>21733</v>
      </c>
    </row>
    <row r="21752" spans="1:2" x14ac:dyDescent="0.25">
      <c r="A21752" s="43">
        <v>21750</v>
      </c>
      <c r="B21752" s="44" t="s">
        <v>21734</v>
      </c>
    </row>
    <row r="21753" spans="1:2" x14ac:dyDescent="0.25">
      <c r="A21753" s="43">
        <v>21751</v>
      </c>
      <c r="B21753" s="44" t="s">
        <v>21735</v>
      </c>
    </row>
    <row r="21754" spans="1:2" x14ac:dyDescent="0.25">
      <c r="A21754" s="43">
        <v>21752</v>
      </c>
      <c r="B21754" s="44" t="s">
        <v>21736</v>
      </c>
    </row>
    <row r="21755" spans="1:2" x14ac:dyDescent="0.25">
      <c r="A21755" s="43">
        <v>21753</v>
      </c>
      <c r="B21755" s="44" t="s">
        <v>21737</v>
      </c>
    </row>
    <row r="21756" spans="1:2" x14ac:dyDescent="0.25">
      <c r="A21756" s="43">
        <v>21754</v>
      </c>
      <c r="B21756" s="44" t="s">
        <v>21738</v>
      </c>
    </row>
    <row r="21757" spans="1:2" x14ac:dyDescent="0.25">
      <c r="A21757" s="43">
        <v>21755</v>
      </c>
      <c r="B21757" s="44" t="s">
        <v>21739</v>
      </c>
    </row>
    <row r="21758" spans="1:2" x14ac:dyDescent="0.25">
      <c r="A21758" s="43">
        <v>21756</v>
      </c>
      <c r="B21758" s="44" t="s">
        <v>21740</v>
      </c>
    </row>
    <row r="21759" spans="1:2" x14ac:dyDescent="0.25">
      <c r="A21759" s="43">
        <v>21757</v>
      </c>
      <c r="B21759" s="44" t="s">
        <v>21741</v>
      </c>
    </row>
    <row r="21760" spans="1:2" x14ac:dyDescent="0.25">
      <c r="A21760" s="43">
        <v>21758</v>
      </c>
      <c r="B21760" s="44" t="s">
        <v>21742</v>
      </c>
    </row>
    <row r="21761" spans="1:2" x14ac:dyDescent="0.25">
      <c r="A21761" s="43">
        <v>21759</v>
      </c>
      <c r="B21761" s="44" t="s">
        <v>21743</v>
      </c>
    </row>
    <row r="21762" spans="1:2" x14ac:dyDescent="0.25">
      <c r="A21762" s="43">
        <v>21760</v>
      </c>
      <c r="B21762" s="44" t="s">
        <v>21744</v>
      </c>
    </row>
    <row r="21763" spans="1:2" x14ac:dyDescent="0.25">
      <c r="A21763" s="43">
        <v>21761</v>
      </c>
      <c r="B21763" s="44" t="s">
        <v>21745</v>
      </c>
    </row>
    <row r="21764" spans="1:2" x14ac:dyDescent="0.25">
      <c r="A21764" s="43">
        <v>21762</v>
      </c>
      <c r="B21764" s="44" t="s">
        <v>21746</v>
      </c>
    </row>
    <row r="21765" spans="1:2" x14ac:dyDescent="0.25">
      <c r="A21765" s="43">
        <v>21763</v>
      </c>
      <c r="B21765" s="44" t="s">
        <v>21747</v>
      </c>
    </row>
    <row r="21766" spans="1:2" x14ac:dyDescent="0.25">
      <c r="A21766" s="43">
        <v>21764</v>
      </c>
      <c r="B21766" s="44" t="s">
        <v>21748</v>
      </c>
    </row>
    <row r="21767" spans="1:2" x14ac:dyDescent="0.25">
      <c r="A21767" s="43">
        <v>21765</v>
      </c>
      <c r="B21767" s="44" t="s">
        <v>21749</v>
      </c>
    </row>
    <row r="21768" spans="1:2" x14ac:dyDescent="0.25">
      <c r="A21768" s="43">
        <v>21766</v>
      </c>
      <c r="B21768" s="44" t="s">
        <v>21750</v>
      </c>
    </row>
    <row r="21769" spans="1:2" x14ac:dyDescent="0.25">
      <c r="A21769" s="43">
        <v>21767</v>
      </c>
      <c r="B21769" s="44" t="s">
        <v>21751</v>
      </c>
    </row>
    <row r="21770" spans="1:2" x14ac:dyDescent="0.25">
      <c r="A21770" s="43">
        <v>21768</v>
      </c>
      <c r="B21770" s="44" t="s">
        <v>21752</v>
      </c>
    </row>
    <row r="21771" spans="1:2" x14ac:dyDescent="0.25">
      <c r="A21771" s="43">
        <v>21769</v>
      </c>
      <c r="B21771" s="44" t="s">
        <v>21753</v>
      </c>
    </row>
    <row r="21772" spans="1:2" x14ac:dyDescent="0.25">
      <c r="A21772" s="43">
        <v>21770</v>
      </c>
      <c r="B21772" s="44" t="s">
        <v>21754</v>
      </c>
    </row>
    <row r="21773" spans="1:2" x14ac:dyDescent="0.25">
      <c r="A21773" s="43">
        <v>21771</v>
      </c>
      <c r="B21773" s="44" t="s">
        <v>21755</v>
      </c>
    </row>
    <row r="21774" spans="1:2" x14ac:dyDescent="0.25">
      <c r="A21774" s="43">
        <v>21772</v>
      </c>
      <c r="B21774" s="44" t="s">
        <v>21756</v>
      </c>
    </row>
    <row r="21775" spans="1:2" x14ac:dyDescent="0.25">
      <c r="A21775" s="43">
        <v>21773</v>
      </c>
      <c r="B21775" s="44" t="s">
        <v>21757</v>
      </c>
    </row>
    <row r="21776" spans="1:2" x14ac:dyDescent="0.25">
      <c r="A21776" s="43">
        <v>21774</v>
      </c>
      <c r="B21776" s="44" t="s">
        <v>21758</v>
      </c>
    </row>
    <row r="21777" spans="1:2" x14ac:dyDescent="0.25">
      <c r="A21777" s="43">
        <v>21775</v>
      </c>
      <c r="B21777" s="44" t="s">
        <v>21759</v>
      </c>
    </row>
    <row r="21778" spans="1:2" x14ac:dyDescent="0.25">
      <c r="A21778" s="43">
        <v>21776</v>
      </c>
      <c r="B21778" s="44" t="s">
        <v>21760</v>
      </c>
    </row>
    <row r="21779" spans="1:2" x14ac:dyDescent="0.25">
      <c r="A21779" s="43">
        <v>21777</v>
      </c>
      <c r="B21779" s="44" t="s">
        <v>21761</v>
      </c>
    </row>
    <row r="21780" spans="1:2" x14ac:dyDescent="0.25">
      <c r="A21780" s="43">
        <v>21778</v>
      </c>
      <c r="B21780" s="44" t="s">
        <v>21762</v>
      </c>
    </row>
    <row r="21781" spans="1:2" x14ac:dyDescent="0.25">
      <c r="A21781" s="43">
        <v>21779</v>
      </c>
      <c r="B21781" s="44" t="s">
        <v>21763</v>
      </c>
    </row>
    <row r="21782" spans="1:2" x14ac:dyDescent="0.25">
      <c r="A21782" s="43">
        <v>21780</v>
      </c>
      <c r="B21782" s="44" t="s">
        <v>21764</v>
      </c>
    </row>
    <row r="21783" spans="1:2" x14ac:dyDescent="0.25">
      <c r="A21783" s="43">
        <v>21781</v>
      </c>
      <c r="B21783" s="44" t="s">
        <v>21765</v>
      </c>
    </row>
    <row r="21784" spans="1:2" x14ac:dyDescent="0.25">
      <c r="A21784" s="43">
        <v>21782</v>
      </c>
      <c r="B21784" s="44" t="s">
        <v>21766</v>
      </c>
    </row>
    <row r="21785" spans="1:2" x14ac:dyDescent="0.25">
      <c r="A21785" s="43">
        <v>21783</v>
      </c>
      <c r="B21785" s="44" t="s">
        <v>21767</v>
      </c>
    </row>
    <row r="21786" spans="1:2" x14ac:dyDescent="0.25">
      <c r="A21786" s="43">
        <v>21784</v>
      </c>
      <c r="B21786" s="44" t="s">
        <v>21768</v>
      </c>
    </row>
    <row r="21787" spans="1:2" x14ac:dyDescent="0.25">
      <c r="A21787" s="43">
        <v>21785</v>
      </c>
      <c r="B21787" s="44" t="s">
        <v>21769</v>
      </c>
    </row>
    <row r="21788" spans="1:2" x14ac:dyDescent="0.25">
      <c r="A21788" s="43">
        <v>21786</v>
      </c>
      <c r="B21788" s="44" t="s">
        <v>21770</v>
      </c>
    </row>
    <row r="21789" spans="1:2" x14ac:dyDescent="0.25">
      <c r="A21789" s="43">
        <v>21787</v>
      </c>
      <c r="B21789" s="44" t="s">
        <v>21771</v>
      </c>
    </row>
    <row r="21790" spans="1:2" x14ac:dyDescent="0.25">
      <c r="A21790" s="43">
        <v>21788</v>
      </c>
      <c r="B21790" s="44" t="s">
        <v>21772</v>
      </c>
    </row>
    <row r="21791" spans="1:2" x14ac:dyDescent="0.25">
      <c r="A21791" s="43">
        <v>21789</v>
      </c>
      <c r="B21791" s="44" t="s">
        <v>21773</v>
      </c>
    </row>
    <row r="21792" spans="1:2" x14ac:dyDescent="0.25">
      <c r="A21792" s="43">
        <v>21790</v>
      </c>
      <c r="B21792" s="44" t="s">
        <v>21774</v>
      </c>
    </row>
    <row r="21793" spans="1:2" x14ac:dyDescent="0.25">
      <c r="A21793" s="43">
        <v>21791</v>
      </c>
      <c r="B21793" s="44" t="s">
        <v>21775</v>
      </c>
    </row>
    <row r="21794" spans="1:2" x14ac:dyDescent="0.25">
      <c r="A21794" s="43">
        <v>21792</v>
      </c>
      <c r="B21794" s="44" t="s">
        <v>21776</v>
      </c>
    </row>
    <row r="21795" spans="1:2" x14ac:dyDescent="0.25">
      <c r="A21795" s="43">
        <v>21793</v>
      </c>
      <c r="B21795" s="44" t="s">
        <v>21777</v>
      </c>
    </row>
    <row r="21796" spans="1:2" x14ac:dyDescent="0.25">
      <c r="A21796" s="43">
        <v>21794</v>
      </c>
      <c r="B21796" s="44" t="s">
        <v>21778</v>
      </c>
    </row>
    <row r="21797" spans="1:2" x14ac:dyDescent="0.25">
      <c r="A21797" s="43">
        <v>21795</v>
      </c>
      <c r="B21797" s="44" t="s">
        <v>21779</v>
      </c>
    </row>
    <row r="21798" spans="1:2" x14ac:dyDescent="0.25">
      <c r="A21798" s="43">
        <v>21796</v>
      </c>
      <c r="B21798" s="44" t="s">
        <v>21780</v>
      </c>
    </row>
    <row r="21799" spans="1:2" x14ac:dyDescent="0.25">
      <c r="A21799" s="43">
        <v>21797</v>
      </c>
      <c r="B21799" s="44" t="s">
        <v>21781</v>
      </c>
    </row>
    <row r="21800" spans="1:2" x14ac:dyDescent="0.25">
      <c r="A21800" s="43">
        <v>21798</v>
      </c>
      <c r="B21800" s="44" t="s">
        <v>21782</v>
      </c>
    </row>
    <row r="21801" spans="1:2" x14ac:dyDescent="0.25">
      <c r="A21801" s="43">
        <v>21799</v>
      </c>
      <c r="B21801" s="44" t="s">
        <v>21783</v>
      </c>
    </row>
    <row r="21802" spans="1:2" x14ac:dyDescent="0.25">
      <c r="A21802" s="43">
        <v>21800</v>
      </c>
      <c r="B21802" s="44" t="s">
        <v>21784</v>
      </c>
    </row>
    <row r="21803" spans="1:2" x14ac:dyDescent="0.25">
      <c r="A21803" s="43">
        <v>21801</v>
      </c>
      <c r="B21803" s="44" t="s">
        <v>21785</v>
      </c>
    </row>
    <row r="21804" spans="1:2" x14ac:dyDescent="0.25">
      <c r="A21804" s="43">
        <v>21802</v>
      </c>
      <c r="B21804" s="44" t="s">
        <v>21786</v>
      </c>
    </row>
    <row r="21805" spans="1:2" x14ac:dyDescent="0.25">
      <c r="A21805" s="43">
        <v>21803</v>
      </c>
      <c r="B21805" s="44" t="s">
        <v>21787</v>
      </c>
    </row>
    <row r="21806" spans="1:2" x14ac:dyDescent="0.25">
      <c r="A21806" s="43">
        <v>21804</v>
      </c>
      <c r="B21806" s="44" t="s">
        <v>21788</v>
      </c>
    </row>
    <row r="21807" spans="1:2" x14ac:dyDescent="0.25">
      <c r="A21807" s="43">
        <v>21805</v>
      </c>
      <c r="B21807" s="44" t="s">
        <v>21789</v>
      </c>
    </row>
    <row r="21808" spans="1:2" x14ac:dyDescent="0.25">
      <c r="A21808" s="43">
        <v>21806</v>
      </c>
      <c r="B21808" s="44" t="s">
        <v>21790</v>
      </c>
    </row>
    <row r="21809" spans="1:2" x14ac:dyDescent="0.25">
      <c r="A21809" s="43">
        <v>21807</v>
      </c>
      <c r="B21809" s="44" t="s">
        <v>21791</v>
      </c>
    </row>
    <row r="21810" spans="1:2" x14ac:dyDescent="0.25">
      <c r="A21810" s="43">
        <v>21808</v>
      </c>
      <c r="B21810" s="44" t="s">
        <v>21792</v>
      </c>
    </row>
    <row r="21811" spans="1:2" x14ac:dyDescent="0.25">
      <c r="A21811" s="43">
        <v>21809</v>
      </c>
      <c r="B21811" s="44" t="s">
        <v>21793</v>
      </c>
    </row>
    <row r="21812" spans="1:2" x14ac:dyDescent="0.25">
      <c r="A21812" s="43">
        <v>21810</v>
      </c>
      <c r="B21812" s="44" t="s">
        <v>21794</v>
      </c>
    </row>
    <row r="21813" spans="1:2" x14ac:dyDescent="0.25">
      <c r="A21813" s="43">
        <v>21811</v>
      </c>
      <c r="B21813" s="44" t="s">
        <v>21795</v>
      </c>
    </row>
    <row r="21814" spans="1:2" x14ac:dyDescent="0.25">
      <c r="A21814" s="43">
        <v>21812</v>
      </c>
      <c r="B21814" s="44" t="s">
        <v>21796</v>
      </c>
    </row>
    <row r="21815" spans="1:2" x14ac:dyDescent="0.25">
      <c r="A21815" s="43">
        <v>21813</v>
      </c>
      <c r="B21815" s="44" t="s">
        <v>21797</v>
      </c>
    </row>
    <row r="21816" spans="1:2" x14ac:dyDescent="0.25">
      <c r="A21816" s="43">
        <v>21814</v>
      </c>
      <c r="B21816" s="44" t="s">
        <v>21798</v>
      </c>
    </row>
    <row r="21817" spans="1:2" x14ac:dyDescent="0.25">
      <c r="A21817" s="43">
        <v>21815</v>
      </c>
      <c r="B21817" s="44" t="s">
        <v>21799</v>
      </c>
    </row>
    <row r="21818" spans="1:2" x14ac:dyDescent="0.25">
      <c r="A21818" s="43">
        <v>21816</v>
      </c>
      <c r="B21818" s="44" t="s">
        <v>21800</v>
      </c>
    </row>
    <row r="21819" spans="1:2" x14ac:dyDescent="0.25">
      <c r="A21819" s="43">
        <v>21817</v>
      </c>
      <c r="B21819" s="44" t="s">
        <v>21801</v>
      </c>
    </row>
    <row r="21820" spans="1:2" x14ac:dyDescent="0.25">
      <c r="A21820" s="43">
        <v>21818</v>
      </c>
      <c r="B21820" s="44" t="s">
        <v>21802</v>
      </c>
    </row>
    <row r="21821" spans="1:2" x14ac:dyDescent="0.25">
      <c r="A21821" s="43">
        <v>21819</v>
      </c>
      <c r="B21821" s="44" t="s">
        <v>21803</v>
      </c>
    </row>
    <row r="21822" spans="1:2" x14ac:dyDescent="0.25">
      <c r="A21822" s="43">
        <v>21820</v>
      </c>
      <c r="B21822" s="44" t="s">
        <v>21804</v>
      </c>
    </row>
    <row r="21823" spans="1:2" x14ac:dyDescent="0.25">
      <c r="A21823" s="43">
        <v>21821</v>
      </c>
      <c r="B21823" s="44" t="s">
        <v>21805</v>
      </c>
    </row>
    <row r="21824" spans="1:2" x14ac:dyDescent="0.25">
      <c r="A21824" s="43">
        <v>21822</v>
      </c>
      <c r="B21824" s="44" t="s">
        <v>21806</v>
      </c>
    </row>
    <row r="21825" spans="1:2" x14ac:dyDescent="0.25">
      <c r="A21825" s="43">
        <v>21823</v>
      </c>
      <c r="B21825" s="44" t="s">
        <v>21807</v>
      </c>
    </row>
    <row r="21826" spans="1:2" x14ac:dyDescent="0.25">
      <c r="A21826" s="43">
        <v>21824</v>
      </c>
      <c r="B21826" s="44" t="s">
        <v>21808</v>
      </c>
    </row>
    <row r="21827" spans="1:2" x14ac:dyDescent="0.25">
      <c r="A21827" s="43">
        <v>21825</v>
      </c>
      <c r="B21827" s="44" t="s">
        <v>21809</v>
      </c>
    </row>
    <row r="21828" spans="1:2" x14ac:dyDescent="0.25">
      <c r="A21828" s="43">
        <v>21826</v>
      </c>
      <c r="B21828" s="44" t="s">
        <v>21810</v>
      </c>
    </row>
    <row r="21829" spans="1:2" x14ac:dyDescent="0.25">
      <c r="A21829" s="43">
        <v>21827</v>
      </c>
      <c r="B21829" s="44" t="s">
        <v>21811</v>
      </c>
    </row>
    <row r="21830" spans="1:2" x14ac:dyDescent="0.25">
      <c r="A21830" s="43">
        <v>21828</v>
      </c>
      <c r="B21830" s="44" t="s">
        <v>21812</v>
      </c>
    </row>
    <row r="21831" spans="1:2" x14ac:dyDescent="0.25">
      <c r="A21831" s="43">
        <v>21829</v>
      </c>
      <c r="B21831" s="44" t="s">
        <v>21813</v>
      </c>
    </row>
    <row r="21832" spans="1:2" x14ac:dyDescent="0.25">
      <c r="A21832" s="43">
        <v>21830</v>
      </c>
      <c r="B21832" s="44" t="s">
        <v>21814</v>
      </c>
    </row>
    <row r="21833" spans="1:2" x14ac:dyDescent="0.25">
      <c r="A21833" s="43">
        <v>21831</v>
      </c>
      <c r="B21833" s="44" t="s">
        <v>21815</v>
      </c>
    </row>
    <row r="21834" spans="1:2" x14ac:dyDescent="0.25">
      <c r="A21834" s="43">
        <v>21832</v>
      </c>
      <c r="B21834" s="44" t="s">
        <v>21816</v>
      </c>
    </row>
    <row r="21835" spans="1:2" x14ac:dyDescent="0.25">
      <c r="A21835" s="43">
        <v>21833</v>
      </c>
      <c r="B21835" s="44" t="s">
        <v>21817</v>
      </c>
    </row>
    <row r="21836" spans="1:2" x14ac:dyDescent="0.25">
      <c r="A21836" s="43">
        <v>21834</v>
      </c>
      <c r="B21836" s="44" t="s">
        <v>21818</v>
      </c>
    </row>
    <row r="21837" spans="1:2" x14ac:dyDescent="0.25">
      <c r="A21837" s="43">
        <v>21835</v>
      </c>
      <c r="B21837" s="44" t="s">
        <v>21819</v>
      </c>
    </row>
    <row r="21838" spans="1:2" x14ac:dyDescent="0.25">
      <c r="A21838" s="43">
        <v>21836</v>
      </c>
      <c r="B21838" s="44" t="s">
        <v>21820</v>
      </c>
    </row>
    <row r="21839" spans="1:2" x14ac:dyDescent="0.25">
      <c r="A21839" s="43">
        <v>21837</v>
      </c>
      <c r="B21839" s="44" t="s">
        <v>21821</v>
      </c>
    </row>
    <row r="21840" spans="1:2" x14ac:dyDescent="0.25">
      <c r="A21840" s="43">
        <v>21838</v>
      </c>
      <c r="B21840" s="44" t="s">
        <v>21822</v>
      </c>
    </row>
    <row r="21841" spans="1:2" x14ac:dyDescent="0.25">
      <c r="A21841" s="43">
        <v>21839</v>
      </c>
      <c r="B21841" s="44" t="s">
        <v>21823</v>
      </c>
    </row>
    <row r="21842" spans="1:2" x14ac:dyDescent="0.25">
      <c r="A21842" s="43">
        <v>21840</v>
      </c>
      <c r="B21842" s="44" t="s">
        <v>21824</v>
      </c>
    </row>
    <row r="21843" spans="1:2" x14ac:dyDescent="0.25">
      <c r="A21843" s="43">
        <v>21841</v>
      </c>
      <c r="B21843" s="44" t="s">
        <v>21825</v>
      </c>
    </row>
    <row r="21844" spans="1:2" x14ac:dyDescent="0.25">
      <c r="A21844" s="43">
        <v>21842</v>
      </c>
      <c r="B21844" s="44" t="s">
        <v>21826</v>
      </c>
    </row>
    <row r="21845" spans="1:2" x14ac:dyDescent="0.25">
      <c r="A21845" s="43">
        <v>21843</v>
      </c>
      <c r="B21845" s="44" t="s">
        <v>21827</v>
      </c>
    </row>
    <row r="21846" spans="1:2" x14ac:dyDescent="0.25">
      <c r="A21846" s="43">
        <v>21844</v>
      </c>
      <c r="B21846" s="44" t="s">
        <v>21828</v>
      </c>
    </row>
    <row r="21847" spans="1:2" x14ac:dyDescent="0.25">
      <c r="A21847" s="43">
        <v>21845</v>
      </c>
      <c r="B21847" s="44" t="s">
        <v>21829</v>
      </c>
    </row>
    <row r="21848" spans="1:2" x14ac:dyDescent="0.25">
      <c r="A21848" s="43">
        <v>21846</v>
      </c>
      <c r="B21848" s="44" t="s">
        <v>21830</v>
      </c>
    </row>
    <row r="21849" spans="1:2" x14ac:dyDescent="0.25">
      <c r="A21849" s="43">
        <v>21847</v>
      </c>
      <c r="B21849" s="44" t="s">
        <v>21831</v>
      </c>
    </row>
    <row r="21850" spans="1:2" x14ac:dyDescent="0.25">
      <c r="A21850" s="43">
        <v>21848</v>
      </c>
      <c r="B21850" s="44" t="s">
        <v>21832</v>
      </c>
    </row>
    <row r="21851" spans="1:2" x14ac:dyDescent="0.25">
      <c r="A21851" s="43">
        <v>21849</v>
      </c>
      <c r="B21851" s="44" t="s">
        <v>21833</v>
      </c>
    </row>
    <row r="21852" spans="1:2" x14ac:dyDescent="0.25">
      <c r="A21852" s="43">
        <v>21850</v>
      </c>
      <c r="B21852" s="44" t="s">
        <v>21834</v>
      </c>
    </row>
    <row r="21853" spans="1:2" x14ac:dyDescent="0.25">
      <c r="A21853" s="43">
        <v>21851</v>
      </c>
      <c r="B21853" s="44" t="s">
        <v>21835</v>
      </c>
    </row>
    <row r="21854" spans="1:2" x14ac:dyDescent="0.25">
      <c r="A21854" s="43">
        <v>21852</v>
      </c>
      <c r="B21854" s="44" t="s">
        <v>21836</v>
      </c>
    </row>
    <row r="21855" spans="1:2" x14ac:dyDescent="0.25">
      <c r="A21855" s="43">
        <v>21853</v>
      </c>
      <c r="B21855" s="44" t="s">
        <v>21837</v>
      </c>
    </row>
    <row r="21856" spans="1:2" x14ac:dyDescent="0.25">
      <c r="A21856" s="43">
        <v>21854</v>
      </c>
      <c r="B21856" s="44" t="s">
        <v>21838</v>
      </c>
    </row>
    <row r="21857" spans="1:2" x14ac:dyDescent="0.25">
      <c r="A21857" s="43">
        <v>21855</v>
      </c>
      <c r="B21857" s="44" t="s">
        <v>21839</v>
      </c>
    </row>
    <row r="21858" spans="1:2" x14ac:dyDescent="0.25">
      <c r="A21858" s="43">
        <v>21856</v>
      </c>
      <c r="B21858" s="44" t="s">
        <v>21840</v>
      </c>
    </row>
    <row r="21859" spans="1:2" x14ac:dyDescent="0.25">
      <c r="A21859" s="43">
        <v>21857</v>
      </c>
      <c r="B21859" s="44" t="s">
        <v>21841</v>
      </c>
    </row>
    <row r="21860" spans="1:2" x14ac:dyDescent="0.25">
      <c r="A21860" s="43">
        <v>21858</v>
      </c>
      <c r="B21860" s="44" t="s">
        <v>21842</v>
      </c>
    </row>
    <row r="21861" spans="1:2" x14ac:dyDescent="0.25">
      <c r="A21861" s="43">
        <v>21859</v>
      </c>
      <c r="B21861" s="44" t="s">
        <v>21843</v>
      </c>
    </row>
    <row r="21862" spans="1:2" x14ac:dyDescent="0.25">
      <c r="A21862" s="43">
        <v>21860</v>
      </c>
      <c r="B21862" s="44" t="s">
        <v>21844</v>
      </c>
    </row>
    <row r="21863" spans="1:2" x14ac:dyDescent="0.25">
      <c r="A21863" s="43">
        <v>21861</v>
      </c>
      <c r="B21863" s="44" t="s">
        <v>21845</v>
      </c>
    </row>
    <row r="21864" spans="1:2" x14ac:dyDescent="0.25">
      <c r="A21864" s="43">
        <v>21862</v>
      </c>
      <c r="B21864" s="44" t="s">
        <v>21846</v>
      </c>
    </row>
    <row r="21865" spans="1:2" x14ac:dyDescent="0.25">
      <c r="A21865" s="43">
        <v>21863</v>
      </c>
      <c r="B21865" s="44" t="s">
        <v>21847</v>
      </c>
    </row>
    <row r="21866" spans="1:2" x14ac:dyDescent="0.25">
      <c r="A21866" s="43">
        <v>21864</v>
      </c>
      <c r="B21866" s="44" t="s">
        <v>21848</v>
      </c>
    </row>
    <row r="21867" spans="1:2" x14ac:dyDescent="0.25">
      <c r="A21867" s="43">
        <v>21865</v>
      </c>
      <c r="B21867" s="44" t="s">
        <v>21849</v>
      </c>
    </row>
    <row r="21868" spans="1:2" x14ac:dyDescent="0.25">
      <c r="A21868" s="43">
        <v>21866</v>
      </c>
      <c r="B21868" s="44" t="s">
        <v>21850</v>
      </c>
    </row>
    <row r="21869" spans="1:2" x14ac:dyDescent="0.25">
      <c r="A21869" s="43">
        <v>21867</v>
      </c>
      <c r="B21869" s="44" t="s">
        <v>21851</v>
      </c>
    </row>
    <row r="21870" spans="1:2" x14ac:dyDescent="0.25">
      <c r="A21870" s="43">
        <v>21868</v>
      </c>
      <c r="B21870" s="44" t="s">
        <v>21852</v>
      </c>
    </row>
    <row r="21871" spans="1:2" x14ac:dyDescent="0.25">
      <c r="A21871" s="43">
        <v>21869</v>
      </c>
      <c r="B21871" s="44" t="s">
        <v>21853</v>
      </c>
    </row>
    <row r="21872" spans="1:2" x14ac:dyDescent="0.25">
      <c r="A21872" s="43">
        <v>21870</v>
      </c>
      <c r="B21872" s="44" t="s">
        <v>21854</v>
      </c>
    </row>
    <row r="21873" spans="1:2" x14ac:dyDescent="0.25">
      <c r="A21873" s="43">
        <v>21871</v>
      </c>
      <c r="B21873" s="44" t="s">
        <v>21855</v>
      </c>
    </row>
    <row r="21874" spans="1:2" x14ac:dyDescent="0.25">
      <c r="A21874" s="43">
        <v>21872</v>
      </c>
      <c r="B21874" s="44" t="s">
        <v>21856</v>
      </c>
    </row>
    <row r="21875" spans="1:2" x14ac:dyDescent="0.25">
      <c r="A21875" s="43">
        <v>21873</v>
      </c>
      <c r="B21875" s="44" t="s">
        <v>21857</v>
      </c>
    </row>
    <row r="21876" spans="1:2" x14ac:dyDescent="0.25">
      <c r="A21876" s="43">
        <v>21874</v>
      </c>
      <c r="B21876" s="44" t="s">
        <v>21858</v>
      </c>
    </row>
    <row r="21877" spans="1:2" x14ac:dyDescent="0.25">
      <c r="A21877" s="43">
        <v>21875</v>
      </c>
      <c r="B21877" s="44" t="s">
        <v>21859</v>
      </c>
    </row>
    <row r="21878" spans="1:2" x14ac:dyDescent="0.25">
      <c r="A21878" s="43">
        <v>21876</v>
      </c>
      <c r="B21878" s="44" t="s">
        <v>21860</v>
      </c>
    </row>
    <row r="21879" spans="1:2" x14ac:dyDescent="0.25">
      <c r="A21879" s="43">
        <v>21877</v>
      </c>
      <c r="B21879" s="44" t="s">
        <v>21861</v>
      </c>
    </row>
    <row r="21880" spans="1:2" x14ac:dyDescent="0.25">
      <c r="A21880" s="43">
        <v>21878</v>
      </c>
      <c r="B21880" s="44" t="s">
        <v>21862</v>
      </c>
    </row>
    <row r="21881" spans="1:2" x14ac:dyDescent="0.25">
      <c r="A21881" s="43">
        <v>21879</v>
      </c>
      <c r="B21881" s="44" t="s">
        <v>21863</v>
      </c>
    </row>
    <row r="21882" spans="1:2" x14ac:dyDescent="0.25">
      <c r="A21882" s="43">
        <v>21880</v>
      </c>
      <c r="B21882" s="44" t="s">
        <v>21864</v>
      </c>
    </row>
    <row r="21883" spans="1:2" x14ac:dyDescent="0.25">
      <c r="A21883" s="43">
        <v>21881</v>
      </c>
      <c r="B21883" s="44" t="s">
        <v>21865</v>
      </c>
    </row>
    <row r="21884" spans="1:2" x14ac:dyDescent="0.25">
      <c r="A21884" s="43">
        <v>21882</v>
      </c>
      <c r="B21884" s="44" t="s">
        <v>21866</v>
      </c>
    </row>
    <row r="21885" spans="1:2" x14ac:dyDescent="0.25">
      <c r="A21885" s="43">
        <v>21883</v>
      </c>
      <c r="B21885" s="44" t="s">
        <v>21867</v>
      </c>
    </row>
    <row r="21886" spans="1:2" x14ac:dyDescent="0.25">
      <c r="A21886" s="43">
        <v>21884</v>
      </c>
      <c r="B21886" s="44" t="s">
        <v>21868</v>
      </c>
    </row>
    <row r="21887" spans="1:2" x14ac:dyDescent="0.25">
      <c r="A21887" s="43">
        <v>21885</v>
      </c>
      <c r="B21887" s="44" t="s">
        <v>21869</v>
      </c>
    </row>
    <row r="21888" spans="1:2" x14ac:dyDescent="0.25">
      <c r="A21888" s="43">
        <v>21886</v>
      </c>
      <c r="B21888" s="44" t="s">
        <v>21870</v>
      </c>
    </row>
    <row r="21889" spans="1:2" x14ac:dyDescent="0.25">
      <c r="A21889" s="43">
        <v>21887</v>
      </c>
      <c r="B21889" s="44" t="s">
        <v>21871</v>
      </c>
    </row>
    <row r="21890" spans="1:2" x14ac:dyDescent="0.25">
      <c r="A21890" s="43">
        <v>21888</v>
      </c>
      <c r="B21890" s="44" t="s">
        <v>21872</v>
      </c>
    </row>
    <row r="21891" spans="1:2" x14ac:dyDescent="0.25">
      <c r="A21891" s="43">
        <v>21889</v>
      </c>
      <c r="B21891" s="44" t="s">
        <v>21873</v>
      </c>
    </row>
    <row r="21892" spans="1:2" x14ac:dyDescent="0.25">
      <c r="A21892" s="43">
        <v>21890</v>
      </c>
      <c r="B21892" s="44" t="s">
        <v>21874</v>
      </c>
    </row>
    <row r="21893" spans="1:2" x14ac:dyDescent="0.25">
      <c r="A21893" s="43">
        <v>21891</v>
      </c>
      <c r="B21893" s="44" t="s">
        <v>21875</v>
      </c>
    </row>
    <row r="21894" spans="1:2" x14ac:dyDescent="0.25">
      <c r="A21894" s="43">
        <v>21892</v>
      </c>
      <c r="B21894" s="44" t="s">
        <v>21876</v>
      </c>
    </row>
    <row r="21895" spans="1:2" x14ac:dyDescent="0.25">
      <c r="A21895" s="43">
        <v>21893</v>
      </c>
      <c r="B21895" s="44" t="s">
        <v>21877</v>
      </c>
    </row>
    <row r="21896" spans="1:2" x14ac:dyDescent="0.25">
      <c r="A21896" s="43">
        <v>21894</v>
      </c>
      <c r="B21896" s="44" t="s">
        <v>21878</v>
      </c>
    </row>
    <row r="21897" spans="1:2" x14ac:dyDescent="0.25">
      <c r="A21897" s="43">
        <v>21895</v>
      </c>
      <c r="B21897" s="44" t="s">
        <v>21879</v>
      </c>
    </row>
    <row r="21898" spans="1:2" x14ac:dyDescent="0.25">
      <c r="A21898" s="43">
        <v>21896</v>
      </c>
      <c r="B21898" s="44" t="s">
        <v>21880</v>
      </c>
    </row>
    <row r="21899" spans="1:2" x14ac:dyDescent="0.25">
      <c r="A21899" s="43">
        <v>21897</v>
      </c>
      <c r="B21899" s="44" t="s">
        <v>21881</v>
      </c>
    </row>
    <row r="21900" spans="1:2" x14ac:dyDescent="0.25">
      <c r="A21900" s="43">
        <v>21898</v>
      </c>
      <c r="B21900" s="44" t="s">
        <v>21882</v>
      </c>
    </row>
    <row r="21901" spans="1:2" x14ac:dyDescent="0.25">
      <c r="A21901" s="43">
        <v>21899</v>
      </c>
      <c r="B21901" s="44" t="s">
        <v>21883</v>
      </c>
    </row>
    <row r="21902" spans="1:2" x14ac:dyDescent="0.25">
      <c r="A21902" s="43">
        <v>21900</v>
      </c>
      <c r="B21902" s="44" t="s">
        <v>21884</v>
      </c>
    </row>
    <row r="21903" spans="1:2" x14ac:dyDescent="0.25">
      <c r="A21903" s="43">
        <v>21901</v>
      </c>
      <c r="B21903" s="44" t="s">
        <v>21885</v>
      </c>
    </row>
    <row r="21904" spans="1:2" x14ac:dyDescent="0.25">
      <c r="A21904" s="43">
        <v>21902</v>
      </c>
      <c r="B21904" s="44" t="s">
        <v>21886</v>
      </c>
    </row>
    <row r="21905" spans="1:2" x14ac:dyDescent="0.25">
      <c r="A21905" s="43">
        <v>21903</v>
      </c>
      <c r="B21905" s="44" t="s">
        <v>21887</v>
      </c>
    </row>
    <row r="21906" spans="1:2" x14ac:dyDescent="0.25">
      <c r="A21906" s="43">
        <v>21904</v>
      </c>
      <c r="B21906" s="44" t="s">
        <v>21888</v>
      </c>
    </row>
    <row r="21907" spans="1:2" x14ac:dyDescent="0.25">
      <c r="A21907" s="43">
        <v>21905</v>
      </c>
      <c r="B21907" s="44" t="s">
        <v>21889</v>
      </c>
    </row>
    <row r="21908" spans="1:2" x14ac:dyDescent="0.25">
      <c r="A21908" s="43">
        <v>21906</v>
      </c>
      <c r="B21908" s="44" t="s">
        <v>21890</v>
      </c>
    </row>
    <row r="21909" spans="1:2" x14ac:dyDescent="0.25">
      <c r="A21909" s="43">
        <v>21907</v>
      </c>
      <c r="B21909" s="44" t="s">
        <v>21891</v>
      </c>
    </row>
    <row r="21910" spans="1:2" x14ac:dyDescent="0.25">
      <c r="A21910" s="43">
        <v>21908</v>
      </c>
      <c r="B21910" s="44" t="s">
        <v>21892</v>
      </c>
    </row>
    <row r="21911" spans="1:2" x14ac:dyDescent="0.25">
      <c r="A21911" s="43">
        <v>21909</v>
      </c>
      <c r="B21911" s="44" t="s">
        <v>21893</v>
      </c>
    </row>
    <row r="21912" spans="1:2" x14ac:dyDescent="0.25">
      <c r="A21912" s="43">
        <v>21910</v>
      </c>
      <c r="B21912" s="44" t="s">
        <v>21894</v>
      </c>
    </row>
    <row r="21913" spans="1:2" x14ac:dyDescent="0.25">
      <c r="A21913" s="43">
        <v>21911</v>
      </c>
      <c r="B21913" s="44" t="s">
        <v>21895</v>
      </c>
    </row>
    <row r="21914" spans="1:2" x14ac:dyDescent="0.25">
      <c r="A21914" s="43">
        <v>21912</v>
      </c>
      <c r="B21914" s="44" t="s">
        <v>21896</v>
      </c>
    </row>
    <row r="21915" spans="1:2" x14ac:dyDescent="0.25">
      <c r="A21915" s="43">
        <v>21913</v>
      </c>
      <c r="B21915" s="44" t="s">
        <v>21897</v>
      </c>
    </row>
    <row r="21916" spans="1:2" x14ac:dyDescent="0.25">
      <c r="A21916" s="43">
        <v>21914</v>
      </c>
      <c r="B21916" s="44" t="s">
        <v>21898</v>
      </c>
    </row>
    <row r="21917" spans="1:2" x14ac:dyDescent="0.25">
      <c r="A21917" s="43">
        <v>21915</v>
      </c>
      <c r="B21917" s="44" t="s">
        <v>21899</v>
      </c>
    </row>
    <row r="21918" spans="1:2" x14ac:dyDescent="0.25">
      <c r="A21918" s="43">
        <v>21916</v>
      </c>
      <c r="B21918" s="44" t="s">
        <v>21900</v>
      </c>
    </row>
    <row r="21919" spans="1:2" x14ac:dyDescent="0.25">
      <c r="A21919" s="43">
        <v>21917</v>
      </c>
      <c r="B21919" s="44" t="s">
        <v>21901</v>
      </c>
    </row>
    <row r="21920" spans="1:2" x14ac:dyDescent="0.25">
      <c r="A21920" s="43">
        <v>21918</v>
      </c>
      <c r="B21920" s="44" t="s">
        <v>21902</v>
      </c>
    </row>
    <row r="21921" spans="1:2" x14ac:dyDescent="0.25">
      <c r="A21921" s="43">
        <v>21919</v>
      </c>
      <c r="B21921" s="44" t="s">
        <v>21903</v>
      </c>
    </row>
    <row r="21922" spans="1:2" x14ac:dyDescent="0.25">
      <c r="A21922" s="43">
        <v>21920</v>
      </c>
      <c r="B21922" s="44" t="s">
        <v>21904</v>
      </c>
    </row>
    <row r="21923" spans="1:2" x14ac:dyDescent="0.25">
      <c r="A21923" s="43">
        <v>21921</v>
      </c>
      <c r="B21923" s="44" t="s">
        <v>21905</v>
      </c>
    </row>
    <row r="21924" spans="1:2" x14ac:dyDescent="0.25">
      <c r="A21924" s="43">
        <v>21922</v>
      </c>
      <c r="B21924" s="44" t="s">
        <v>21906</v>
      </c>
    </row>
    <row r="21925" spans="1:2" x14ac:dyDescent="0.25">
      <c r="A21925" s="43">
        <v>21923</v>
      </c>
      <c r="B21925" s="44" t="s">
        <v>21907</v>
      </c>
    </row>
    <row r="21926" spans="1:2" x14ac:dyDescent="0.25">
      <c r="A21926" s="43">
        <v>21924</v>
      </c>
      <c r="B21926" s="44" t="s">
        <v>21908</v>
      </c>
    </row>
    <row r="21927" spans="1:2" x14ac:dyDescent="0.25">
      <c r="A21927" s="43">
        <v>21925</v>
      </c>
      <c r="B21927" s="44" t="s">
        <v>21909</v>
      </c>
    </row>
    <row r="21928" spans="1:2" x14ac:dyDescent="0.25">
      <c r="A21928" s="43">
        <v>21926</v>
      </c>
      <c r="B21928" s="44" t="s">
        <v>21910</v>
      </c>
    </row>
    <row r="21929" spans="1:2" x14ac:dyDescent="0.25">
      <c r="A21929" s="43">
        <v>21927</v>
      </c>
      <c r="B21929" s="44" t="s">
        <v>21911</v>
      </c>
    </row>
    <row r="21930" spans="1:2" x14ac:dyDescent="0.25">
      <c r="A21930" s="43">
        <v>21928</v>
      </c>
      <c r="B21930" s="44" t="s">
        <v>21912</v>
      </c>
    </row>
    <row r="21931" spans="1:2" x14ac:dyDescent="0.25">
      <c r="A21931" s="43">
        <v>21929</v>
      </c>
      <c r="B21931" s="44" t="s">
        <v>21913</v>
      </c>
    </row>
    <row r="21932" spans="1:2" x14ac:dyDescent="0.25">
      <c r="A21932" s="43">
        <v>21930</v>
      </c>
      <c r="B21932" s="44" t="s">
        <v>21914</v>
      </c>
    </row>
    <row r="21933" spans="1:2" x14ac:dyDescent="0.25">
      <c r="A21933" s="43">
        <v>21931</v>
      </c>
      <c r="B21933" s="44" t="s">
        <v>21915</v>
      </c>
    </row>
    <row r="21934" spans="1:2" x14ac:dyDescent="0.25">
      <c r="A21934" s="43">
        <v>21932</v>
      </c>
      <c r="B21934" s="44" t="s">
        <v>21916</v>
      </c>
    </row>
    <row r="21935" spans="1:2" x14ac:dyDescent="0.25">
      <c r="A21935" s="43">
        <v>21933</v>
      </c>
      <c r="B21935" s="44" t="s">
        <v>21917</v>
      </c>
    </row>
    <row r="21936" spans="1:2" x14ac:dyDescent="0.25">
      <c r="A21936" s="43">
        <v>21934</v>
      </c>
      <c r="B21936" s="44" t="s">
        <v>21918</v>
      </c>
    </row>
    <row r="21937" spans="1:2" x14ac:dyDescent="0.25">
      <c r="A21937" s="43">
        <v>21935</v>
      </c>
      <c r="B21937" s="44" t="s">
        <v>21919</v>
      </c>
    </row>
    <row r="21938" spans="1:2" x14ac:dyDescent="0.25">
      <c r="A21938" s="43">
        <v>21936</v>
      </c>
      <c r="B21938" s="44" t="s">
        <v>21920</v>
      </c>
    </row>
    <row r="21939" spans="1:2" x14ac:dyDescent="0.25">
      <c r="A21939" s="43">
        <v>21937</v>
      </c>
      <c r="B21939" s="44" t="s">
        <v>21921</v>
      </c>
    </row>
    <row r="21940" spans="1:2" x14ac:dyDescent="0.25">
      <c r="A21940" s="43">
        <v>21938</v>
      </c>
      <c r="B21940" s="44" t="s">
        <v>21922</v>
      </c>
    </row>
    <row r="21941" spans="1:2" x14ac:dyDescent="0.25">
      <c r="A21941" s="43">
        <v>21939</v>
      </c>
      <c r="B21941" s="44" t="s">
        <v>21923</v>
      </c>
    </row>
    <row r="21942" spans="1:2" x14ac:dyDescent="0.25">
      <c r="A21942" s="43">
        <v>21940</v>
      </c>
      <c r="B21942" s="44" t="s">
        <v>21924</v>
      </c>
    </row>
    <row r="21943" spans="1:2" x14ac:dyDescent="0.25">
      <c r="A21943" s="43">
        <v>21941</v>
      </c>
      <c r="B21943" s="44" t="s">
        <v>21925</v>
      </c>
    </row>
    <row r="21944" spans="1:2" x14ac:dyDescent="0.25">
      <c r="A21944" s="43">
        <v>21942</v>
      </c>
      <c r="B21944" s="44" t="s">
        <v>21926</v>
      </c>
    </row>
    <row r="21945" spans="1:2" x14ac:dyDescent="0.25">
      <c r="A21945" s="43">
        <v>21943</v>
      </c>
      <c r="B21945" s="44" t="s">
        <v>21927</v>
      </c>
    </row>
    <row r="21946" spans="1:2" x14ac:dyDescent="0.25">
      <c r="A21946" s="43">
        <v>21944</v>
      </c>
      <c r="B21946" s="44" t="s">
        <v>21928</v>
      </c>
    </row>
    <row r="21947" spans="1:2" x14ac:dyDescent="0.25">
      <c r="A21947" s="43">
        <v>21945</v>
      </c>
      <c r="B21947" s="44" t="s">
        <v>21929</v>
      </c>
    </row>
    <row r="21948" spans="1:2" x14ac:dyDescent="0.25">
      <c r="A21948" s="43">
        <v>21946</v>
      </c>
      <c r="B21948" s="44" t="s">
        <v>21930</v>
      </c>
    </row>
    <row r="21949" spans="1:2" x14ac:dyDescent="0.25">
      <c r="A21949" s="43">
        <v>21947</v>
      </c>
      <c r="B21949" s="44" t="s">
        <v>21931</v>
      </c>
    </row>
    <row r="21950" spans="1:2" x14ac:dyDescent="0.25">
      <c r="A21950" s="43">
        <v>21948</v>
      </c>
      <c r="B21950" s="44" t="s">
        <v>21932</v>
      </c>
    </row>
    <row r="21951" spans="1:2" x14ac:dyDescent="0.25">
      <c r="A21951" s="43">
        <v>21949</v>
      </c>
      <c r="B21951" s="44" t="s">
        <v>21933</v>
      </c>
    </row>
    <row r="21952" spans="1:2" x14ac:dyDescent="0.25">
      <c r="A21952" s="43">
        <v>21950</v>
      </c>
      <c r="B21952" s="44" t="s">
        <v>21934</v>
      </c>
    </row>
    <row r="21953" spans="1:2" x14ac:dyDescent="0.25">
      <c r="A21953" s="43">
        <v>21951</v>
      </c>
      <c r="B21953" s="44" t="s">
        <v>21935</v>
      </c>
    </row>
    <row r="21954" spans="1:2" x14ac:dyDescent="0.25">
      <c r="A21954" s="43">
        <v>21952</v>
      </c>
      <c r="B21954" s="44" t="s">
        <v>21936</v>
      </c>
    </row>
    <row r="21955" spans="1:2" x14ac:dyDescent="0.25">
      <c r="A21955" s="43">
        <v>21953</v>
      </c>
      <c r="B21955" s="44" t="s">
        <v>21937</v>
      </c>
    </row>
    <row r="21956" spans="1:2" x14ac:dyDescent="0.25">
      <c r="A21956" s="43">
        <v>21954</v>
      </c>
      <c r="B21956" s="44" t="s">
        <v>21938</v>
      </c>
    </row>
    <row r="21957" spans="1:2" x14ac:dyDescent="0.25">
      <c r="A21957" s="43">
        <v>21955</v>
      </c>
      <c r="B21957" s="44" t="s">
        <v>21939</v>
      </c>
    </row>
    <row r="21958" spans="1:2" x14ac:dyDescent="0.25">
      <c r="A21958" s="43">
        <v>21956</v>
      </c>
      <c r="B21958" s="44" t="s">
        <v>21940</v>
      </c>
    </row>
    <row r="21959" spans="1:2" x14ac:dyDescent="0.25">
      <c r="A21959" s="43">
        <v>21957</v>
      </c>
      <c r="B21959" s="44" t="s">
        <v>21941</v>
      </c>
    </row>
    <row r="21960" spans="1:2" x14ac:dyDescent="0.25">
      <c r="A21960" s="43">
        <v>21958</v>
      </c>
      <c r="B21960" s="44" t="s">
        <v>21942</v>
      </c>
    </row>
    <row r="21961" spans="1:2" x14ac:dyDescent="0.25">
      <c r="A21961" s="43">
        <v>21959</v>
      </c>
      <c r="B21961" s="44" t="s">
        <v>21943</v>
      </c>
    </row>
    <row r="21962" spans="1:2" x14ac:dyDescent="0.25">
      <c r="A21962" s="43">
        <v>21960</v>
      </c>
      <c r="B21962" s="44" t="s">
        <v>21944</v>
      </c>
    </row>
    <row r="21963" spans="1:2" x14ac:dyDescent="0.25">
      <c r="A21963" s="43">
        <v>21961</v>
      </c>
      <c r="B21963" s="44" t="s">
        <v>21945</v>
      </c>
    </row>
    <row r="21964" spans="1:2" x14ac:dyDescent="0.25">
      <c r="A21964" s="43">
        <v>21962</v>
      </c>
      <c r="B21964" s="44" t="s">
        <v>21946</v>
      </c>
    </row>
    <row r="21965" spans="1:2" x14ac:dyDescent="0.25">
      <c r="A21965" s="43">
        <v>21963</v>
      </c>
      <c r="B21965" s="44" t="s">
        <v>21947</v>
      </c>
    </row>
    <row r="21966" spans="1:2" x14ac:dyDescent="0.25">
      <c r="A21966" s="43">
        <v>21964</v>
      </c>
      <c r="B21966" s="44" t="s">
        <v>21948</v>
      </c>
    </row>
    <row r="21967" spans="1:2" x14ac:dyDescent="0.25">
      <c r="A21967" s="43">
        <v>21965</v>
      </c>
      <c r="B21967" s="44" t="s">
        <v>21949</v>
      </c>
    </row>
    <row r="21968" spans="1:2" x14ac:dyDescent="0.25">
      <c r="A21968" s="43">
        <v>21966</v>
      </c>
      <c r="B21968" s="44" t="s">
        <v>21950</v>
      </c>
    </row>
    <row r="21969" spans="1:2" x14ac:dyDescent="0.25">
      <c r="A21969" s="43">
        <v>21967</v>
      </c>
      <c r="B21969" s="44" t="s">
        <v>21951</v>
      </c>
    </row>
    <row r="21970" spans="1:2" x14ac:dyDescent="0.25">
      <c r="A21970" s="43">
        <v>21968</v>
      </c>
      <c r="B21970" s="44" t="s">
        <v>21952</v>
      </c>
    </row>
    <row r="21971" spans="1:2" x14ac:dyDescent="0.25">
      <c r="A21971" s="43">
        <v>21969</v>
      </c>
      <c r="B21971" s="44" t="s">
        <v>21953</v>
      </c>
    </row>
    <row r="21972" spans="1:2" x14ac:dyDescent="0.25">
      <c r="A21972" s="43">
        <v>21970</v>
      </c>
      <c r="B21972" s="44" t="s">
        <v>21954</v>
      </c>
    </row>
    <row r="21973" spans="1:2" x14ac:dyDescent="0.25">
      <c r="A21973" s="43">
        <v>21971</v>
      </c>
      <c r="B21973" s="44" t="s">
        <v>21955</v>
      </c>
    </row>
    <row r="21974" spans="1:2" x14ac:dyDescent="0.25">
      <c r="A21974" s="43">
        <v>21972</v>
      </c>
      <c r="B21974" s="44" t="s">
        <v>21956</v>
      </c>
    </row>
    <row r="21975" spans="1:2" x14ac:dyDescent="0.25">
      <c r="A21975" s="43">
        <v>21973</v>
      </c>
      <c r="B21975" s="44" t="s">
        <v>21957</v>
      </c>
    </row>
    <row r="21976" spans="1:2" x14ac:dyDescent="0.25">
      <c r="A21976" s="43">
        <v>21974</v>
      </c>
      <c r="B21976" s="44" t="s">
        <v>21958</v>
      </c>
    </row>
    <row r="21977" spans="1:2" x14ac:dyDescent="0.25">
      <c r="A21977" s="43">
        <v>21975</v>
      </c>
      <c r="B21977" s="44" t="s">
        <v>21959</v>
      </c>
    </row>
    <row r="21978" spans="1:2" x14ac:dyDescent="0.25">
      <c r="A21978" s="43">
        <v>21976</v>
      </c>
      <c r="B21978" s="44" t="s">
        <v>21960</v>
      </c>
    </row>
    <row r="21979" spans="1:2" x14ac:dyDescent="0.25">
      <c r="A21979" s="43">
        <v>21977</v>
      </c>
      <c r="B21979" s="44" t="s">
        <v>21961</v>
      </c>
    </row>
    <row r="21980" spans="1:2" x14ac:dyDescent="0.25">
      <c r="A21980" s="43">
        <v>21978</v>
      </c>
      <c r="B21980" s="44" t="s">
        <v>21962</v>
      </c>
    </row>
    <row r="21981" spans="1:2" x14ac:dyDescent="0.25">
      <c r="A21981" s="43">
        <v>21979</v>
      </c>
      <c r="B21981" s="44" t="s">
        <v>21963</v>
      </c>
    </row>
    <row r="21982" spans="1:2" x14ac:dyDescent="0.25">
      <c r="A21982" s="43">
        <v>21980</v>
      </c>
      <c r="B21982" s="44" t="s">
        <v>21964</v>
      </c>
    </row>
    <row r="21983" spans="1:2" x14ac:dyDescent="0.25">
      <c r="A21983" s="43">
        <v>21981</v>
      </c>
      <c r="B21983" s="44" t="s">
        <v>21965</v>
      </c>
    </row>
    <row r="21984" spans="1:2" x14ac:dyDescent="0.25">
      <c r="A21984" s="43">
        <v>21982</v>
      </c>
      <c r="B21984" s="44" t="s">
        <v>21966</v>
      </c>
    </row>
    <row r="21985" spans="1:2" x14ac:dyDescent="0.25">
      <c r="A21985" s="43">
        <v>21983</v>
      </c>
      <c r="B21985" s="44" t="s">
        <v>21967</v>
      </c>
    </row>
    <row r="21986" spans="1:2" x14ac:dyDescent="0.25">
      <c r="A21986" s="43">
        <v>21984</v>
      </c>
      <c r="B21986" s="44" t="s">
        <v>21968</v>
      </c>
    </row>
    <row r="21987" spans="1:2" x14ac:dyDescent="0.25">
      <c r="A21987" s="43">
        <v>21985</v>
      </c>
      <c r="B21987" s="44" t="s">
        <v>21969</v>
      </c>
    </row>
    <row r="21988" spans="1:2" x14ac:dyDescent="0.25">
      <c r="A21988" s="43">
        <v>21986</v>
      </c>
      <c r="B21988" s="44" t="s">
        <v>21970</v>
      </c>
    </row>
    <row r="21989" spans="1:2" x14ac:dyDescent="0.25">
      <c r="A21989" s="43">
        <v>21987</v>
      </c>
      <c r="B21989" s="44" t="s">
        <v>21971</v>
      </c>
    </row>
    <row r="21990" spans="1:2" x14ac:dyDescent="0.25">
      <c r="A21990" s="43">
        <v>21988</v>
      </c>
      <c r="B21990" s="44" t="s">
        <v>21972</v>
      </c>
    </row>
    <row r="21991" spans="1:2" x14ac:dyDescent="0.25">
      <c r="A21991" s="43">
        <v>21989</v>
      </c>
      <c r="B21991" s="44" t="s">
        <v>21973</v>
      </c>
    </row>
    <row r="21992" spans="1:2" x14ac:dyDescent="0.25">
      <c r="A21992" s="43">
        <v>21990</v>
      </c>
      <c r="B21992" s="44" t="s">
        <v>21974</v>
      </c>
    </row>
    <row r="21993" spans="1:2" x14ac:dyDescent="0.25">
      <c r="A21993" s="43">
        <v>21991</v>
      </c>
      <c r="B21993" s="44" t="s">
        <v>21975</v>
      </c>
    </row>
    <row r="21994" spans="1:2" x14ac:dyDescent="0.25">
      <c r="A21994" s="43">
        <v>21992</v>
      </c>
      <c r="B21994" s="44" t="s">
        <v>21976</v>
      </c>
    </row>
    <row r="21995" spans="1:2" x14ac:dyDescent="0.25">
      <c r="A21995" s="43">
        <v>21993</v>
      </c>
      <c r="B21995" s="44" t="s">
        <v>21977</v>
      </c>
    </row>
    <row r="21996" spans="1:2" x14ac:dyDescent="0.25">
      <c r="A21996" s="43">
        <v>21994</v>
      </c>
      <c r="B21996" s="44" t="s">
        <v>21978</v>
      </c>
    </row>
    <row r="21997" spans="1:2" x14ac:dyDescent="0.25">
      <c r="A21997" s="43">
        <v>21995</v>
      </c>
      <c r="B21997" s="44" t="s">
        <v>21979</v>
      </c>
    </row>
    <row r="21998" spans="1:2" x14ac:dyDescent="0.25">
      <c r="A21998" s="43">
        <v>21996</v>
      </c>
      <c r="B21998" s="44" t="s">
        <v>21980</v>
      </c>
    </row>
    <row r="21999" spans="1:2" x14ac:dyDescent="0.25">
      <c r="A21999" s="43">
        <v>21997</v>
      </c>
      <c r="B21999" s="44" t="s">
        <v>21981</v>
      </c>
    </row>
    <row r="22000" spans="1:2" x14ac:dyDescent="0.25">
      <c r="A22000" s="43">
        <v>21998</v>
      </c>
      <c r="B22000" s="44" t="s">
        <v>21982</v>
      </c>
    </row>
    <row r="22001" spans="1:2" x14ac:dyDescent="0.25">
      <c r="A22001" s="43">
        <v>21999</v>
      </c>
      <c r="B22001" s="44" t="s">
        <v>21983</v>
      </c>
    </row>
    <row r="22002" spans="1:2" x14ac:dyDescent="0.25">
      <c r="A22002" s="43">
        <v>22000</v>
      </c>
      <c r="B22002" s="44" t="s">
        <v>21984</v>
      </c>
    </row>
    <row r="22003" spans="1:2" x14ac:dyDescent="0.25">
      <c r="A22003" s="43">
        <v>22001</v>
      </c>
      <c r="B22003" s="44" t="s">
        <v>21985</v>
      </c>
    </row>
    <row r="22004" spans="1:2" x14ac:dyDescent="0.25">
      <c r="A22004" s="43">
        <v>22002</v>
      </c>
      <c r="B22004" s="44" t="s">
        <v>21986</v>
      </c>
    </row>
    <row r="22005" spans="1:2" x14ac:dyDescent="0.25">
      <c r="A22005" s="43">
        <v>22003</v>
      </c>
      <c r="B22005" s="44" t="s">
        <v>21987</v>
      </c>
    </row>
    <row r="22006" spans="1:2" x14ac:dyDescent="0.25">
      <c r="A22006" s="43">
        <v>22004</v>
      </c>
      <c r="B22006" s="44" t="s">
        <v>21988</v>
      </c>
    </row>
    <row r="22007" spans="1:2" x14ac:dyDescent="0.25">
      <c r="A22007" s="43">
        <v>22005</v>
      </c>
      <c r="B22007" s="44" t="s">
        <v>21989</v>
      </c>
    </row>
    <row r="22008" spans="1:2" x14ac:dyDescent="0.25">
      <c r="A22008" s="43">
        <v>22006</v>
      </c>
      <c r="B22008" s="44" t="s">
        <v>21990</v>
      </c>
    </row>
    <row r="22009" spans="1:2" x14ac:dyDescent="0.25">
      <c r="A22009" s="43">
        <v>22007</v>
      </c>
      <c r="B22009" s="44" t="s">
        <v>21991</v>
      </c>
    </row>
    <row r="22010" spans="1:2" x14ac:dyDescent="0.25">
      <c r="A22010" s="43">
        <v>22008</v>
      </c>
      <c r="B22010" s="44" t="s">
        <v>21992</v>
      </c>
    </row>
    <row r="22011" spans="1:2" x14ac:dyDescent="0.25">
      <c r="A22011" s="43">
        <v>22009</v>
      </c>
      <c r="B22011" s="44" t="s">
        <v>21993</v>
      </c>
    </row>
    <row r="22012" spans="1:2" x14ac:dyDescent="0.25">
      <c r="A22012" s="43">
        <v>22010</v>
      </c>
      <c r="B22012" s="44" t="s">
        <v>21994</v>
      </c>
    </row>
    <row r="22013" spans="1:2" x14ac:dyDescent="0.25">
      <c r="A22013" s="43">
        <v>22011</v>
      </c>
      <c r="B22013" s="44" t="s">
        <v>21995</v>
      </c>
    </row>
    <row r="22014" spans="1:2" x14ac:dyDescent="0.25">
      <c r="A22014" s="43">
        <v>22012</v>
      </c>
      <c r="B22014" s="44" t="s">
        <v>21996</v>
      </c>
    </row>
    <row r="22015" spans="1:2" x14ac:dyDescent="0.25">
      <c r="A22015" s="43">
        <v>22013</v>
      </c>
      <c r="B22015" s="44" t="s">
        <v>21997</v>
      </c>
    </row>
    <row r="22016" spans="1:2" x14ac:dyDescent="0.25">
      <c r="A22016" s="43">
        <v>22014</v>
      </c>
      <c r="B22016" s="44" t="s">
        <v>21998</v>
      </c>
    </row>
    <row r="22017" spans="1:2" x14ac:dyDescent="0.25">
      <c r="A22017" s="43">
        <v>22015</v>
      </c>
      <c r="B22017" s="44" t="s">
        <v>21999</v>
      </c>
    </row>
    <row r="22018" spans="1:2" x14ac:dyDescent="0.25">
      <c r="A22018" s="43">
        <v>22016</v>
      </c>
      <c r="B22018" s="44" t="s">
        <v>22000</v>
      </c>
    </row>
    <row r="22019" spans="1:2" x14ac:dyDescent="0.25">
      <c r="A22019" s="43">
        <v>22017</v>
      </c>
      <c r="B22019" s="44" t="s">
        <v>22001</v>
      </c>
    </row>
    <row r="22020" spans="1:2" x14ac:dyDescent="0.25">
      <c r="A22020" s="43">
        <v>22018</v>
      </c>
      <c r="B22020" s="44" t="s">
        <v>22002</v>
      </c>
    </row>
    <row r="22021" spans="1:2" x14ac:dyDescent="0.25">
      <c r="A22021" s="43">
        <v>22019</v>
      </c>
      <c r="B22021" s="44" t="s">
        <v>22003</v>
      </c>
    </row>
    <row r="22022" spans="1:2" x14ac:dyDescent="0.25">
      <c r="A22022" s="43">
        <v>22020</v>
      </c>
      <c r="B22022" s="44" t="s">
        <v>22004</v>
      </c>
    </row>
    <row r="22023" spans="1:2" x14ac:dyDescent="0.25">
      <c r="A22023" s="43">
        <v>22021</v>
      </c>
      <c r="B22023" s="44" t="s">
        <v>22005</v>
      </c>
    </row>
    <row r="22024" spans="1:2" x14ac:dyDescent="0.25">
      <c r="A22024" s="43">
        <v>22022</v>
      </c>
      <c r="B22024" s="44" t="s">
        <v>22006</v>
      </c>
    </row>
    <row r="22025" spans="1:2" x14ac:dyDescent="0.25">
      <c r="A22025" s="43">
        <v>22023</v>
      </c>
      <c r="B22025" s="44" t="s">
        <v>22007</v>
      </c>
    </row>
    <row r="22026" spans="1:2" x14ac:dyDescent="0.25">
      <c r="A22026" s="43">
        <v>22024</v>
      </c>
      <c r="B22026" s="44" t="s">
        <v>22008</v>
      </c>
    </row>
    <row r="22027" spans="1:2" x14ac:dyDescent="0.25">
      <c r="A22027" s="43">
        <v>22025</v>
      </c>
      <c r="B22027" s="44" t="s">
        <v>22009</v>
      </c>
    </row>
    <row r="22028" spans="1:2" x14ac:dyDescent="0.25">
      <c r="A22028" s="43">
        <v>22026</v>
      </c>
      <c r="B22028" s="44" t="s">
        <v>22010</v>
      </c>
    </row>
    <row r="22029" spans="1:2" x14ac:dyDescent="0.25">
      <c r="A22029" s="43">
        <v>22027</v>
      </c>
      <c r="B22029" s="44" t="s">
        <v>22011</v>
      </c>
    </row>
    <row r="22030" spans="1:2" x14ac:dyDescent="0.25">
      <c r="A22030" s="43">
        <v>22028</v>
      </c>
      <c r="B22030" s="44" t="s">
        <v>22012</v>
      </c>
    </row>
    <row r="22031" spans="1:2" x14ac:dyDescent="0.25">
      <c r="A22031" s="43">
        <v>22029</v>
      </c>
      <c r="B22031" s="44" t="s">
        <v>22013</v>
      </c>
    </row>
    <row r="22032" spans="1:2" x14ac:dyDescent="0.25">
      <c r="A22032" s="43">
        <v>22030</v>
      </c>
      <c r="B22032" s="44" t="s">
        <v>22014</v>
      </c>
    </row>
    <row r="22033" spans="1:2" x14ac:dyDescent="0.25">
      <c r="A22033" s="43">
        <v>22031</v>
      </c>
      <c r="B22033" s="44" t="s">
        <v>22015</v>
      </c>
    </row>
    <row r="22034" spans="1:2" x14ac:dyDescent="0.25">
      <c r="A22034" s="43">
        <v>22032</v>
      </c>
      <c r="B22034" s="44" t="s">
        <v>22016</v>
      </c>
    </row>
    <row r="22035" spans="1:2" x14ac:dyDescent="0.25">
      <c r="A22035" s="43">
        <v>22033</v>
      </c>
      <c r="B22035" s="44" t="s">
        <v>22017</v>
      </c>
    </row>
    <row r="22036" spans="1:2" x14ac:dyDescent="0.25">
      <c r="A22036" s="43">
        <v>22034</v>
      </c>
      <c r="B22036" s="44" t="s">
        <v>22018</v>
      </c>
    </row>
    <row r="22037" spans="1:2" x14ac:dyDescent="0.25">
      <c r="A22037" s="43">
        <v>22035</v>
      </c>
      <c r="B22037" s="44" t="s">
        <v>22019</v>
      </c>
    </row>
    <row r="22038" spans="1:2" x14ac:dyDescent="0.25">
      <c r="A22038" s="43">
        <v>22036</v>
      </c>
      <c r="B22038" s="44" t="s">
        <v>22020</v>
      </c>
    </row>
    <row r="22039" spans="1:2" x14ac:dyDescent="0.25">
      <c r="A22039" s="43">
        <v>22037</v>
      </c>
      <c r="B22039" s="44" t="s">
        <v>22021</v>
      </c>
    </row>
    <row r="22040" spans="1:2" x14ac:dyDescent="0.25">
      <c r="A22040" s="43">
        <v>22038</v>
      </c>
      <c r="B22040" s="44" t="s">
        <v>22022</v>
      </c>
    </row>
    <row r="22041" spans="1:2" x14ac:dyDescent="0.25">
      <c r="A22041" s="43">
        <v>22039</v>
      </c>
      <c r="B22041" s="44" t="s">
        <v>22023</v>
      </c>
    </row>
    <row r="22042" spans="1:2" x14ac:dyDescent="0.25">
      <c r="A22042" s="43">
        <v>22040</v>
      </c>
      <c r="B22042" s="44" t="s">
        <v>22024</v>
      </c>
    </row>
    <row r="22043" spans="1:2" x14ac:dyDescent="0.25">
      <c r="A22043" s="43">
        <v>22041</v>
      </c>
      <c r="B22043" s="44" t="s">
        <v>22025</v>
      </c>
    </row>
    <row r="22044" spans="1:2" x14ac:dyDescent="0.25">
      <c r="A22044" s="43">
        <v>22042</v>
      </c>
      <c r="B22044" s="44" t="s">
        <v>22026</v>
      </c>
    </row>
    <row r="22045" spans="1:2" x14ac:dyDescent="0.25">
      <c r="A22045" s="43">
        <v>22043</v>
      </c>
      <c r="B22045" s="44" t="s">
        <v>22027</v>
      </c>
    </row>
    <row r="22046" spans="1:2" x14ac:dyDescent="0.25">
      <c r="A22046" s="43">
        <v>22044</v>
      </c>
      <c r="B22046" s="44" t="s">
        <v>22028</v>
      </c>
    </row>
    <row r="22047" spans="1:2" x14ac:dyDescent="0.25">
      <c r="A22047" s="43">
        <v>22045</v>
      </c>
      <c r="B22047" s="44" t="s">
        <v>22029</v>
      </c>
    </row>
    <row r="22048" spans="1:2" x14ac:dyDescent="0.25">
      <c r="A22048" s="43">
        <v>22046</v>
      </c>
      <c r="B22048" s="44" t="s">
        <v>22030</v>
      </c>
    </row>
    <row r="22049" spans="1:2" x14ac:dyDescent="0.25">
      <c r="A22049" s="43">
        <v>22047</v>
      </c>
      <c r="B22049" s="44" t="s">
        <v>22031</v>
      </c>
    </row>
    <row r="22050" spans="1:2" x14ac:dyDescent="0.25">
      <c r="A22050" s="43">
        <v>22048</v>
      </c>
      <c r="B22050" s="44" t="s">
        <v>22032</v>
      </c>
    </row>
    <row r="22051" spans="1:2" x14ac:dyDescent="0.25">
      <c r="A22051" s="43">
        <v>22049</v>
      </c>
      <c r="B22051" s="44" t="s">
        <v>22033</v>
      </c>
    </row>
    <row r="22052" spans="1:2" x14ac:dyDescent="0.25">
      <c r="A22052" s="43">
        <v>22050</v>
      </c>
      <c r="B22052" s="44" t="s">
        <v>22034</v>
      </c>
    </row>
    <row r="22053" spans="1:2" x14ac:dyDescent="0.25">
      <c r="A22053" s="43">
        <v>22051</v>
      </c>
      <c r="B22053" s="44" t="s">
        <v>22035</v>
      </c>
    </row>
    <row r="22054" spans="1:2" x14ac:dyDescent="0.25">
      <c r="A22054" s="43">
        <v>22052</v>
      </c>
      <c r="B22054" s="44" t="s">
        <v>22036</v>
      </c>
    </row>
    <row r="22055" spans="1:2" x14ac:dyDescent="0.25">
      <c r="A22055" s="43">
        <v>22053</v>
      </c>
      <c r="B22055" s="44" t="s">
        <v>22037</v>
      </c>
    </row>
    <row r="22056" spans="1:2" x14ac:dyDescent="0.25">
      <c r="A22056" s="43">
        <v>22054</v>
      </c>
      <c r="B22056" s="44" t="s">
        <v>22038</v>
      </c>
    </row>
    <row r="22057" spans="1:2" x14ac:dyDescent="0.25">
      <c r="A22057" s="43">
        <v>22055</v>
      </c>
      <c r="B22057" s="44" t="s">
        <v>22039</v>
      </c>
    </row>
    <row r="22058" spans="1:2" x14ac:dyDescent="0.25">
      <c r="A22058" s="43">
        <v>22056</v>
      </c>
      <c r="B22058" s="44" t="s">
        <v>22040</v>
      </c>
    </row>
    <row r="22059" spans="1:2" x14ac:dyDescent="0.25">
      <c r="A22059" s="43">
        <v>22057</v>
      </c>
      <c r="B22059" s="44" t="s">
        <v>22041</v>
      </c>
    </row>
    <row r="22060" spans="1:2" x14ac:dyDescent="0.25">
      <c r="A22060" s="43">
        <v>22058</v>
      </c>
      <c r="B22060" s="44" t="s">
        <v>22042</v>
      </c>
    </row>
    <row r="22061" spans="1:2" x14ac:dyDescent="0.25">
      <c r="A22061" s="43">
        <v>22059</v>
      </c>
      <c r="B22061" s="44" t="s">
        <v>22043</v>
      </c>
    </row>
    <row r="22062" spans="1:2" x14ac:dyDescent="0.25">
      <c r="A22062" s="43">
        <v>22060</v>
      </c>
      <c r="B22062" s="44" t="s">
        <v>22044</v>
      </c>
    </row>
    <row r="22063" spans="1:2" x14ac:dyDescent="0.25">
      <c r="A22063" s="43">
        <v>22061</v>
      </c>
      <c r="B22063" s="44" t="s">
        <v>22045</v>
      </c>
    </row>
    <row r="22064" spans="1:2" x14ac:dyDescent="0.25">
      <c r="A22064" s="43">
        <v>22062</v>
      </c>
      <c r="B22064" s="44" t="s">
        <v>22046</v>
      </c>
    </row>
    <row r="22065" spans="1:2" x14ac:dyDescent="0.25">
      <c r="A22065" s="43">
        <v>22063</v>
      </c>
      <c r="B22065" s="44" t="s">
        <v>22047</v>
      </c>
    </row>
    <row r="22066" spans="1:2" x14ac:dyDescent="0.25">
      <c r="A22066" s="43">
        <v>22064</v>
      </c>
      <c r="B22066" s="44" t="s">
        <v>22048</v>
      </c>
    </row>
    <row r="22067" spans="1:2" x14ac:dyDescent="0.25">
      <c r="A22067" s="43">
        <v>22065</v>
      </c>
      <c r="B22067" s="44" t="s">
        <v>22049</v>
      </c>
    </row>
    <row r="22068" spans="1:2" x14ac:dyDescent="0.25">
      <c r="A22068" s="43">
        <v>22066</v>
      </c>
      <c r="B22068" s="44" t="s">
        <v>22050</v>
      </c>
    </row>
    <row r="22069" spans="1:2" x14ac:dyDescent="0.25">
      <c r="A22069" s="43">
        <v>22067</v>
      </c>
      <c r="B22069" s="44" t="s">
        <v>22051</v>
      </c>
    </row>
    <row r="22070" spans="1:2" x14ac:dyDescent="0.25">
      <c r="A22070" s="43">
        <v>22068</v>
      </c>
      <c r="B22070" s="44" t="s">
        <v>22052</v>
      </c>
    </row>
    <row r="22071" spans="1:2" x14ac:dyDescent="0.25">
      <c r="A22071" s="43">
        <v>22069</v>
      </c>
      <c r="B22071" s="44" t="s">
        <v>22053</v>
      </c>
    </row>
    <row r="22072" spans="1:2" x14ac:dyDescent="0.25">
      <c r="A22072" s="43">
        <v>22070</v>
      </c>
      <c r="B22072" s="44" t="s">
        <v>22054</v>
      </c>
    </row>
    <row r="22073" spans="1:2" x14ac:dyDescent="0.25">
      <c r="A22073" s="43">
        <v>22071</v>
      </c>
      <c r="B22073" s="44" t="s">
        <v>22055</v>
      </c>
    </row>
    <row r="22074" spans="1:2" x14ac:dyDescent="0.25">
      <c r="A22074" s="43">
        <v>22072</v>
      </c>
      <c r="B22074" s="44" t="s">
        <v>22056</v>
      </c>
    </row>
    <row r="22075" spans="1:2" x14ac:dyDescent="0.25">
      <c r="A22075" s="43">
        <v>22073</v>
      </c>
      <c r="B22075" s="44" t="s">
        <v>22057</v>
      </c>
    </row>
    <row r="22076" spans="1:2" x14ac:dyDescent="0.25">
      <c r="A22076" s="43">
        <v>22074</v>
      </c>
      <c r="B22076" s="44" t="s">
        <v>22058</v>
      </c>
    </row>
    <row r="22077" spans="1:2" x14ac:dyDescent="0.25">
      <c r="A22077" s="43">
        <v>22075</v>
      </c>
      <c r="B22077" s="44" t="s">
        <v>22059</v>
      </c>
    </row>
    <row r="22078" spans="1:2" x14ac:dyDescent="0.25">
      <c r="A22078" s="43">
        <v>22076</v>
      </c>
      <c r="B22078" s="44" t="s">
        <v>22060</v>
      </c>
    </row>
    <row r="22079" spans="1:2" x14ac:dyDescent="0.25">
      <c r="A22079" s="43">
        <v>22077</v>
      </c>
      <c r="B22079" s="44" t="s">
        <v>22061</v>
      </c>
    </row>
    <row r="22080" spans="1:2" x14ac:dyDescent="0.25">
      <c r="A22080" s="43">
        <v>22078</v>
      </c>
      <c r="B22080" s="44" t="s">
        <v>22062</v>
      </c>
    </row>
    <row r="22081" spans="1:2" x14ac:dyDescent="0.25">
      <c r="A22081" s="43">
        <v>22079</v>
      </c>
      <c r="B22081" s="44" t="s">
        <v>22063</v>
      </c>
    </row>
    <row r="22082" spans="1:2" x14ac:dyDescent="0.25">
      <c r="A22082" s="43">
        <v>22080</v>
      </c>
      <c r="B22082" s="44" t="s">
        <v>22064</v>
      </c>
    </row>
    <row r="22083" spans="1:2" x14ac:dyDescent="0.25">
      <c r="A22083" s="43">
        <v>22081</v>
      </c>
      <c r="B22083" s="44" t="s">
        <v>22065</v>
      </c>
    </row>
    <row r="22084" spans="1:2" x14ac:dyDescent="0.25">
      <c r="A22084" s="43">
        <v>22082</v>
      </c>
      <c r="B22084" s="44" t="s">
        <v>22066</v>
      </c>
    </row>
    <row r="22085" spans="1:2" x14ac:dyDescent="0.25">
      <c r="A22085" s="43">
        <v>22083</v>
      </c>
      <c r="B22085" s="44" t="s">
        <v>22067</v>
      </c>
    </row>
    <row r="22086" spans="1:2" x14ac:dyDescent="0.25">
      <c r="A22086" s="43">
        <v>22084</v>
      </c>
      <c r="B22086" s="44" t="s">
        <v>22068</v>
      </c>
    </row>
    <row r="22087" spans="1:2" x14ac:dyDescent="0.25">
      <c r="A22087" s="43">
        <v>22085</v>
      </c>
      <c r="B22087" s="44" t="s">
        <v>22069</v>
      </c>
    </row>
    <row r="22088" spans="1:2" x14ac:dyDescent="0.25">
      <c r="A22088" s="43">
        <v>22086</v>
      </c>
      <c r="B22088" s="44" t="s">
        <v>22070</v>
      </c>
    </row>
    <row r="22089" spans="1:2" x14ac:dyDescent="0.25">
      <c r="A22089" s="43">
        <v>22087</v>
      </c>
      <c r="B22089" s="44" t="s">
        <v>22071</v>
      </c>
    </row>
    <row r="22090" spans="1:2" x14ac:dyDescent="0.25">
      <c r="A22090" s="43">
        <v>22088</v>
      </c>
      <c r="B22090" s="44" t="s">
        <v>22072</v>
      </c>
    </row>
    <row r="22091" spans="1:2" x14ac:dyDescent="0.25">
      <c r="A22091" s="43">
        <v>22089</v>
      </c>
      <c r="B22091" s="44" t="s">
        <v>22073</v>
      </c>
    </row>
    <row r="22092" spans="1:2" x14ac:dyDescent="0.25">
      <c r="A22092" s="43">
        <v>22090</v>
      </c>
      <c r="B22092" s="44" t="s">
        <v>22074</v>
      </c>
    </row>
    <row r="22093" spans="1:2" x14ac:dyDescent="0.25">
      <c r="A22093" s="43">
        <v>22091</v>
      </c>
      <c r="B22093" s="44" t="s">
        <v>22075</v>
      </c>
    </row>
    <row r="22094" spans="1:2" x14ac:dyDescent="0.25">
      <c r="A22094" s="43">
        <v>22092</v>
      </c>
      <c r="B22094" s="44" t="s">
        <v>22076</v>
      </c>
    </row>
    <row r="22095" spans="1:2" x14ac:dyDescent="0.25">
      <c r="A22095" s="43">
        <v>22093</v>
      </c>
      <c r="B22095" s="44" t="s">
        <v>22077</v>
      </c>
    </row>
    <row r="22096" spans="1:2" x14ac:dyDescent="0.25">
      <c r="A22096" s="43">
        <v>22094</v>
      </c>
      <c r="B22096" s="44" t="s">
        <v>22078</v>
      </c>
    </row>
    <row r="22097" spans="1:2" x14ac:dyDescent="0.25">
      <c r="A22097" s="43">
        <v>22095</v>
      </c>
      <c r="B22097" s="44" t="s">
        <v>22079</v>
      </c>
    </row>
    <row r="22098" spans="1:2" x14ac:dyDescent="0.25">
      <c r="A22098" s="43">
        <v>22096</v>
      </c>
      <c r="B22098" s="44" t="s">
        <v>22080</v>
      </c>
    </row>
    <row r="22099" spans="1:2" x14ac:dyDescent="0.25">
      <c r="A22099" s="43">
        <v>22097</v>
      </c>
      <c r="B22099" s="44" t="s">
        <v>22081</v>
      </c>
    </row>
    <row r="22100" spans="1:2" x14ac:dyDescent="0.25">
      <c r="A22100" s="43">
        <v>22098</v>
      </c>
      <c r="B22100" s="44" t="s">
        <v>22082</v>
      </c>
    </row>
    <row r="22101" spans="1:2" x14ac:dyDescent="0.25">
      <c r="A22101" s="43">
        <v>22099</v>
      </c>
      <c r="B22101" s="44" t="s">
        <v>22083</v>
      </c>
    </row>
    <row r="22102" spans="1:2" x14ac:dyDescent="0.25">
      <c r="A22102" s="43">
        <v>22100</v>
      </c>
      <c r="B22102" s="44" t="s">
        <v>22084</v>
      </c>
    </row>
    <row r="22103" spans="1:2" x14ac:dyDescent="0.25">
      <c r="A22103" s="43">
        <v>22101</v>
      </c>
      <c r="B22103" s="44" t="s">
        <v>22085</v>
      </c>
    </row>
    <row r="22104" spans="1:2" x14ac:dyDescent="0.25">
      <c r="A22104" s="43">
        <v>22102</v>
      </c>
      <c r="B22104" s="44" t="s">
        <v>22086</v>
      </c>
    </row>
    <row r="22105" spans="1:2" x14ac:dyDescent="0.25">
      <c r="A22105" s="43">
        <v>22103</v>
      </c>
      <c r="B22105" s="44" t="s">
        <v>22087</v>
      </c>
    </row>
    <row r="22106" spans="1:2" x14ac:dyDescent="0.25">
      <c r="A22106" s="43">
        <v>22104</v>
      </c>
      <c r="B22106" s="44" t="s">
        <v>22088</v>
      </c>
    </row>
    <row r="22107" spans="1:2" x14ac:dyDescent="0.25">
      <c r="A22107" s="43">
        <v>22105</v>
      </c>
      <c r="B22107" s="44" t="s">
        <v>22089</v>
      </c>
    </row>
    <row r="22108" spans="1:2" x14ac:dyDescent="0.25">
      <c r="A22108" s="43">
        <v>22106</v>
      </c>
      <c r="B22108" s="44" t="s">
        <v>22090</v>
      </c>
    </row>
    <row r="22109" spans="1:2" x14ac:dyDescent="0.25">
      <c r="A22109" s="43">
        <v>22107</v>
      </c>
      <c r="B22109" s="44" t="s">
        <v>22091</v>
      </c>
    </row>
    <row r="22110" spans="1:2" x14ac:dyDescent="0.25">
      <c r="A22110" s="43">
        <v>22108</v>
      </c>
      <c r="B22110" s="44" t="s">
        <v>22092</v>
      </c>
    </row>
    <row r="22111" spans="1:2" x14ac:dyDescent="0.25">
      <c r="A22111" s="43">
        <v>22109</v>
      </c>
      <c r="B22111" s="44" t="s">
        <v>22093</v>
      </c>
    </row>
    <row r="22112" spans="1:2" x14ac:dyDescent="0.25">
      <c r="A22112" s="43">
        <v>22110</v>
      </c>
      <c r="B22112" s="44" t="s">
        <v>22094</v>
      </c>
    </row>
    <row r="22113" spans="1:2" x14ac:dyDescent="0.25">
      <c r="A22113" s="43">
        <v>22111</v>
      </c>
      <c r="B22113" s="44" t="s">
        <v>22095</v>
      </c>
    </row>
    <row r="22114" spans="1:2" x14ac:dyDescent="0.25">
      <c r="A22114" s="43">
        <v>22112</v>
      </c>
      <c r="B22114" s="44" t="s">
        <v>22096</v>
      </c>
    </row>
    <row r="22115" spans="1:2" x14ac:dyDescent="0.25">
      <c r="A22115" s="43">
        <v>22113</v>
      </c>
      <c r="B22115" s="44" t="s">
        <v>22097</v>
      </c>
    </row>
    <row r="22116" spans="1:2" x14ac:dyDescent="0.25">
      <c r="A22116" s="43">
        <v>22114</v>
      </c>
      <c r="B22116" s="44" t="s">
        <v>22098</v>
      </c>
    </row>
    <row r="22117" spans="1:2" x14ac:dyDescent="0.25">
      <c r="A22117" s="43">
        <v>22115</v>
      </c>
      <c r="B22117" s="44" t="s">
        <v>22099</v>
      </c>
    </row>
    <row r="22118" spans="1:2" x14ac:dyDescent="0.25">
      <c r="A22118" s="43">
        <v>22116</v>
      </c>
      <c r="B22118" s="44" t="s">
        <v>22100</v>
      </c>
    </row>
    <row r="22119" spans="1:2" x14ac:dyDescent="0.25">
      <c r="A22119" s="43">
        <v>22117</v>
      </c>
      <c r="B22119" s="44" t="s">
        <v>22101</v>
      </c>
    </row>
    <row r="22120" spans="1:2" x14ac:dyDescent="0.25">
      <c r="A22120" s="43">
        <v>22118</v>
      </c>
      <c r="B22120" s="44" t="s">
        <v>22102</v>
      </c>
    </row>
    <row r="22121" spans="1:2" x14ac:dyDescent="0.25">
      <c r="A22121" s="43">
        <v>22119</v>
      </c>
      <c r="B22121" s="44" t="s">
        <v>22103</v>
      </c>
    </row>
    <row r="22122" spans="1:2" x14ac:dyDescent="0.25">
      <c r="A22122" s="43">
        <v>22120</v>
      </c>
      <c r="B22122" s="44" t="s">
        <v>22104</v>
      </c>
    </row>
    <row r="22123" spans="1:2" x14ac:dyDescent="0.25">
      <c r="A22123" s="43">
        <v>22121</v>
      </c>
      <c r="B22123" s="44" t="s">
        <v>22105</v>
      </c>
    </row>
    <row r="22124" spans="1:2" x14ac:dyDescent="0.25">
      <c r="A22124" s="43">
        <v>22122</v>
      </c>
      <c r="B22124" s="44" t="s">
        <v>22106</v>
      </c>
    </row>
    <row r="22125" spans="1:2" x14ac:dyDescent="0.25">
      <c r="A22125" s="43">
        <v>22123</v>
      </c>
      <c r="B22125" s="44" t="s">
        <v>22107</v>
      </c>
    </row>
    <row r="22126" spans="1:2" x14ac:dyDescent="0.25">
      <c r="A22126" s="43">
        <v>22124</v>
      </c>
      <c r="B22126" s="44" t="s">
        <v>22108</v>
      </c>
    </row>
    <row r="22127" spans="1:2" x14ac:dyDescent="0.25">
      <c r="A22127" s="43">
        <v>22125</v>
      </c>
      <c r="B22127" s="44" t="s">
        <v>22109</v>
      </c>
    </row>
    <row r="22128" spans="1:2" x14ac:dyDescent="0.25">
      <c r="A22128" s="43">
        <v>22126</v>
      </c>
      <c r="B22128" s="44" t="s">
        <v>22110</v>
      </c>
    </row>
    <row r="22129" spans="1:2" x14ac:dyDescent="0.25">
      <c r="A22129" s="43">
        <v>22127</v>
      </c>
      <c r="B22129" s="44" t="s">
        <v>22111</v>
      </c>
    </row>
    <row r="22130" spans="1:2" x14ac:dyDescent="0.25">
      <c r="A22130" s="43">
        <v>22128</v>
      </c>
      <c r="B22130" s="44" t="s">
        <v>22112</v>
      </c>
    </row>
    <row r="22131" spans="1:2" x14ac:dyDescent="0.25">
      <c r="A22131" s="43">
        <v>22129</v>
      </c>
      <c r="B22131" s="44" t="s">
        <v>22113</v>
      </c>
    </row>
    <row r="22132" spans="1:2" x14ac:dyDescent="0.25">
      <c r="A22132" s="43">
        <v>22130</v>
      </c>
      <c r="B22132" s="44" t="s">
        <v>22114</v>
      </c>
    </row>
    <row r="22133" spans="1:2" x14ac:dyDescent="0.25">
      <c r="A22133" s="43">
        <v>22131</v>
      </c>
      <c r="B22133" s="44" t="s">
        <v>22115</v>
      </c>
    </row>
    <row r="22134" spans="1:2" x14ac:dyDescent="0.25">
      <c r="A22134" s="43">
        <v>22132</v>
      </c>
      <c r="B22134" s="44" t="s">
        <v>22116</v>
      </c>
    </row>
    <row r="22135" spans="1:2" x14ac:dyDescent="0.25">
      <c r="A22135" s="43">
        <v>22133</v>
      </c>
      <c r="B22135" s="44" t="s">
        <v>22117</v>
      </c>
    </row>
    <row r="22136" spans="1:2" x14ac:dyDescent="0.25">
      <c r="A22136" s="43">
        <v>22134</v>
      </c>
      <c r="B22136" s="44" t="s">
        <v>22118</v>
      </c>
    </row>
    <row r="22137" spans="1:2" x14ac:dyDescent="0.25">
      <c r="A22137" s="43">
        <v>22135</v>
      </c>
      <c r="B22137" s="44" t="s">
        <v>22119</v>
      </c>
    </row>
    <row r="22138" spans="1:2" x14ac:dyDescent="0.25">
      <c r="A22138" s="43">
        <v>22136</v>
      </c>
      <c r="B22138" s="44" t="s">
        <v>22120</v>
      </c>
    </row>
    <row r="22139" spans="1:2" x14ac:dyDescent="0.25">
      <c r="A22139" s="43">
        <v>22137</v>
      </c>
      <c r="B22139" s="44" t="s">
        <v>22121</v>
      </c>
    </row>
    <row r="22140" spans="1:2" x14ac:dyDescent="0.25">
      <c r="A22140" s="43">
        <v>22138</v>
      </c>
      <c r="B22140" s="44" t="s">
        <v>22122</v>
      </c>
    </row>
    <row r="22141" spans="1:2" x14ac:dyDescent="0.25">
      <c r="A22141" s="43">
        <v>22139</v>
      </c>
      <c r="B22141" s="44" t="s">
        <v>22123</v>
      </c>
    </row>
    <row r="22142" spans="1:2" x14ac:dyDescent="0.25">
      <c r="A22142" s="43">
        <v>22140</v>
      </c>
      <c r="B22142" s="44" t="s">
        <v>22124</v>
      </c>
    </row>
    <row r="22143" spans="1:2" x14ac:dyDescent="0.25">
      <c r="A22143" s="43">
        <v>22141</v>
      </c>
      <c r="B22143" s="44" t="s">
        <v>22125</v>
      </c>
    </row>
    <row r="22144" spans="1:2" x14ac:dyDescent="0.25">
      <c r="A22144" s="43">
        <v>22142</v>
      </c>
      <c r="B22144" s="44" t="s">
        <v>22126</v>
      </c>
    </row>
    <row r="22145" spans="1:2" x14ac:dyDescent="0.25">
      <c r="A22145" s="43">
        <v>22143</v>
      </c>
      <c r="B22145" s="44" t="s">
        <v>22127</v>
      </c>
    </row>
    <row r="22146" spans="1:2" x14ac:dyDescent="0.25">
      <c r="A22146" s="43">
        <v>22144</v>
      </c>
      <c r="B22146" s="44" t="s">
        <v>22128</v>
      </c>
    </row>
    <row r="22147" spans="1:2" x14ac:dyDescent="0.25">
      <c r="A22147" s="43">
        <v>22145</v>
      </c>
      <c r="B22147" s="44" t="s">
        <v>22129</v>
      </c>
    </row>
    <row r="22148" spans="1:2" x14ac:dyDescent="0.25">
      <c r="A22148" s="43">
        <v>22146</v>
      </c>
      <c r="B22148" s="44" t="s">
        <v>22130</v>
      </c>
    </row>
    <row r="22149" spans="1:2" x14ac:dyDescent="0.25">
      <c r="A22149" s="43">
        <v>22147</v>
      </c>
      <c r="B22149" s="44" t="s">
        <v>22131</v>
      </c>
    </row>
    <row r="22150" spans="1:2" x14ac:dyDescent="0.25">
      <c r="A22150" s="43">
        <v>22148</v>
      </c>
      <c r="B22150" s="44" t="s">
        <v>22132</v>
      </c>
    </row>
    <row r="22151" spans="1:2" x14ac:dyDescent="0.25">
      <c r="A22151" s="43">
        <v>22149</v>
      </c>
      <c r="B22151" s="44" t="s">
        <v>22133</v>
      </c>
    </row>
    <row r="22152" spans="1:2" x14ac:dyDescent="0.25">
      <c r="A22152" s="43">
        <v>22150</v>
      </c>
      <c r="B22152" s="44" t="s">
        <v>22134</v>
      </c>
    </row>
    <row r="22153" spans="1:2" x14ac:dyDescent="0.25">
      <c r="A22153" s="43">
        <v>22151</v>
      </c>
      <c r="B22153" s="44" t="s">
        <v>22135</v>
      </c>
    </row>
    <row r="22154" spans="1:2" x14ac:dyDescent="0.25">
      <c r="A22154" s="43">
        <v>22152</v>
      </c>
      <c r="B22154" s="44" t="s">
        <v>22136</v>
      </c>
    </row>
    <row r="22155" spans="1:2" x14ac:dyDescent="0.25">
      <c r="A22155" s="43">
        <v>22153</v>
      </c>
      <c r="B22155" s="44" t="s">
        <v>22137</v>
      </c>
    </row>
    <row r="22156" spans="1:2" x14ac:dyDescent="0.25">
      <c r="A22156" s="43">
        <v>22154</v>
      </c>
      <c r="B22156" s="44" t="s">
        <v>22138</v>
      </c>
    </row>
    <row r="22157" spans="1:2" x14ac:dyDescent="0.25">
      <c r="A22157" s="43">
        <v>22155</v>
      </c>
      <c r="B22157" s="44" t="s">
        <v>22139</v>
      </c>
    </row>
    <row r="22158" spans="1:2" x14ac:dyDescent="0.25">
      <c r="A22158" s="43">
        <v>22156</v>
      </c>
      <c r="B22158" s="44" t="s">
        <v>22140</v>
      </c>
    </row>
    <row r="22159" spans="1:2" x14ac:dyDescent="0.25">
      <c r="A22159" s="43">
        <v>22157</v>
      </c>
      <c r="B22159" s="44" t="s">
        <v>22141</v>
      </c>
    </row>
    <row r="22160" spans="1:2" x14ac:dyDescent="0.25">
      <c r="A22160" s="43">
        <v>22158</v>
      </c>
      <c r="B22160" s="44" t="s">
        <v>22142</v>
      </c>
    </row>
    <row r="22161" spans="1:2" x14ac:dyDescent="0.25">
      <c r="A22161" s="43">
        <v>22159</v>
      </c>
      <c r="B22161" s="44" t="s">
        <v>22143</v>
      </c>
    </row>
    <row r="22162" spans="1:2" x14ac:dyDescent="0.25">
      <c r="A22162" s="43">
        <v>22160</v>
      </c>
      <c r="B22162" s="44" t="s">
        <v>22144</v>
      </c>
    </row>
    <row r="22163" spans="1:2" x14ac:dyDescent="0.25">
      <c r="A22163" s="43">
        <v>22161</v>
      </c>
      <c r="B22163" s="44" t="s">
        <v>22145</v>
      </c>
    </row>
    <row r="22164" spans="1:2" x14ac:dyDescent="0.25">
      <c r="A22164" s="43">
        <v>22162</v>
      </c>
      <c r="B22164" s="44" t="s">
        <v>22146</v>
      </c>
    </row>
    <row r="22165" spans="1:2" x14ac:dyDescent="0.25">
      <c r="A22165" s="43">
        <v>22163</v>
      </c>
      <c r="B22165" s="44" t="s">
        <v>22147</v>
      </c>
    </row>
    <row r="22166" spans="1:2" x14ac:dyDescent="0.25">
      <c r="A22166" s="43">
        <v>22164</v>
      </c>
      <c r="B22166" s="44" t="s">
        <v>22148</v>
      </c>
    </row>
    <row r="22167" spans="1:2" x14ac:dyDescent="0.25">
      <c r="A22167" s="43">
        <v>22165</v>
      </c>
      <c r="B22167" s="44" t="s">
        <v>22149</v>
      </c>
    </row>
    <row r="22168" spans="1:2" x14ac:dyDescent="0.25">
      <c r="A22168" s="43">
        <v>22166</v>
      </c>
      <c r="B22168" s="44" t="s">
        <v>22150</v>
      </c>
    </row>
    <row r="22169" spans="1:2" x14ac:dyDescent="0.25">
      <c r="A22169" s="43">
        <v>22167</v>
      </c>
      <c r="B22169" s="44" t="s">
        <v>22151</v>
      </c>
    </row>
    <row r="22170" spans="1:2" x14ac:dyDescent="0.25">
      <c r="A22170" s="43">
        <v>22168</v>
      </c>
      <c r="B22170" s="44" t="s">
        <v>22152</v>
      </c>
    </row>
    <row r="22171" spans="1:2" x14ac:dyDescent="0.25">
      <c r="A22171" s="43">
        <v>22169</v>
      </c>
      <c r="B22171" s="44" t="s">
        <v>22153</v>
      </c>
    </row>
    <row r="22172" spans="1:2" x14ac:dyDescent="0.25">
      <c r="A22172" s="43">
        <v>22170</v>
      </c>
      <c r="B22172" s="44" t="s">
        <v>22154</v>
      </c>
    </row>
    <row r="22173" spans="1:2" x14ac:dyDescent="0.25">
      <c r="A22173" s="43">
        <v>22171</v>
      </c>
      <c r="B22173" s="44" t="s">
        <v>22155</v>
      </c>
    </row>
    <row r="22174" spans="1:2" x14ac:dyDescent="0.25">
      <c r="A22174" s="43">
        <v>22172</v>
      </c>
      <c r="B22174" s="44" t="s">
        <v>22156</v>
      </c>
    </row>
    <row r="22175" spans="1:2" x14ac:dyDescent="0.25">
      <c r="A22175" s="43">
        <v>22173</v>
      </c>
      <c r="B22175" s="44" t="s">
        <v>22157</v>
      </c>
    </row>
    <row r="22176" spans="1:2" x14ac:dyDescent="0.25">
      <c r="A22176" s="43">
        <v>22174</v>
      </c>
      <c r="B22176" s="44" t="s">
        <v>22158</v>
      </c>
    </row>
    <row r="22177" spans="1:2" x14ac:dyDescent="0.25">
      <c r="A22177" s="43">
        <v>22175</v>
      </c>
      <c r="B22177" s="44" t="s">
        <v>22159</v>
      </c>
    </row>
    <row r="22178" spans="1:2" x14ac:dyDescent="0.25">
      <c r="A22178" s="43">
        <v>22176</v>
      </c>
      <c r="B22178" s="44" t="s">
        <v>22160</v>
      </c>
    </row>
    <row r="22179" spans="1:2" x14ac:dyDescent="0.25">
      <c r="A22179" s="43">
        <v>22177</v>
      </c>
      <c r="B22179" s="44" t="s">
        <v>22161</v>
      </c>
    </row>
    <row r="22180" spans="1:2" x14ac:dyDescent="0.25">
      <c r="A22180" s="43">
        <v>22178</v>
      </c>
      <c r="B22180" s="44" t="s">
        <v>22162</v>
      </c>
    </row>
    <row r="22181" spans="1:2" x14ac:dyDescent="0.25">
      <c r="A22181" s="43">
        <v>22179</v>
      </c>
      <c r="B22181" s="44" t="s">
        <v>22163</v>
      </c>
    </row>
    <row r="22182" spans="1:2" x14ac:dyDescent="0.25">
      <c r="A22182" s="43">
        <v>22180</v>
      </c>
      <c r="B22182" s="44" t="s">
        <v>22164</v>
      </c>
    </row>
    <row r="22183" spans="1:2" x14ac:dyDescent="0.25">
      <c r="A22183" s="43">
        <v>22181</v>
      </c>
      <c r="B22183" s="44" t="s">
        <v>22165</v>
      </c>
    </row>
    <row r="22184" spans="1:2" x14ac:dyDescent="0.25">
      <c r="A22184" s="43">
        <v>22182</v>
      </c>
      <c r="B22184" s="44" t="s">
        <v>22166</v>
      </c>
    </row>
    <row r="22185" spans="1:2" x14ac:dyDescent="0.25">
      <c r="A22185" s="43">
        <v>22183</v>
      </c>
      <c r="B22185" s="44" t="s">
        <v>22167</v>
      </c>
    </row>
    <row r="22186" spans="1:2" x14ac:dyDescent="0.25">
      <c r="A22186" s="43">
        <v>22184</v>
      </c>
      <c r="B22186" s="44" t="s">
        <v>22168</v>
      </c>
    </row>
    <row r="22187" spans="1:2" x14ac:dyDescent="0.25">
      <c r="A22187" s="43">
        <v>22185</v>
      </c>
      <c r="B22187" s="44" t="s">
        <v>22169</v>
      </c>
    </row>
    <row r="22188" spans="1:2" x14ac:dyDescent="0.25">
      <c r="A22188" s="43">
        <v>22186</v>
      </c>
      <c r="B22188" s="44" t="s">
        <v>22170</v>
      </c>
    </row>
    <row r="22189" spans="1:2" x14ac:dyDescent="0.25">
      <c r="A22189" s="43">
        <v>22187</v>
      </c>
      <c r="B22189" s="44" t="s">
        <v>22171</v>
      </c>
    </row>
    <row r="22190" spans="1:2" x14ac:dyDescent="0.25">
      <c r="A22190" s="43">
        <v>22188</v>
      </c>
      <c r="B22190" s="44" t="s">
        <v>22172</v>
      </c>
    </row>
    <row r="22191" spans="1:2" x14ac:dyDescent="0.25">
      <c r="A22191" s="43">
        <v>22189</v>
      </c>
      <c r="B22191" s="44" t="s">
        <v>22173</v>
      </c>
    </row>
    <row r="22192" spans="1:2" x14ac:dyDescent="0.25">
      <c r="A22192" s="43">
        <v>22190</v>
      </c>
      <c r="B22192" s="44" t="s">
        <v>22174</v>
      </c>
    </row>
    <row r="22193" spans="1:2" x14ac:dyDescent="0.25">
      <c r="A22193" s="43">
        <v>22191</v>
      </c>
      <c r="B22193" s="44" t="s">
        <v>22175</v>
      </c>
    </row>
    <row r="22194" spans="1:2" x14ac:dyDescent="0.25">
      <c r="A22194" s="43">
        <v>22192</v>
      </c>
      <c r="B22194" s="44" t="s">
        <v>22176</v>
      </c>
    </row>
    <row r="22195" spans="1:2" x14ac:dyDescent="0.25">
      <c r="A22195" s="43">
        <v>22193</v>
      </c>
      <c r="B22195" s="44" t="s">
        <v>22177</v>
      </c>
    </row>
    <row r="22196" spans="1:2" x14ac:dyDescent="0.25">
      <c r="A22196" s="43">
        <v>22194</v>
      </c>
      <c r="B22196" s="44" t="s">
        <v>22178</v>
      </c>
    </row>
    <row r="22197" spans="1:2" x14ac:dyDescent="0.25">
      <c r="A22197" s="43">
        <v>22195</v>
      </c>
      <c r="B22197" s="44" t="s">
        <v>22179</v>
      </c>
    </row>
    <row r="22198" spans="1:2" x14ac:dyDescent="0.25">
      <c r="A22198" s="43">
        <v>22196</v>
      </c>
      <c r="B22198" s="44" t="s">
        <v>22180</v>
      </c>
    </row>
    <row r="22199" spans="1:2" x14ac:dyDescent="0.25">
      <c r="A22199" s="43">
        <v>22197</v>
      </c>
      <c r="B22199" s="44" t="s">
        <v>22181</v>
      </c>
    </row>
    <row r="22200" spans="1:2" x14ac:dyDescent="0.25">
      <c r="A22200" s="43">
        <v>22198</v>
      </c>
      <c r="B22200" s="44" t="s">
        <v>22182</v>
      </c>
    </row>
    <row r="22201" spans="1:2" x14ac:dyDescent="0.25">
      <c r="A22201" s="43">
        <v>22199</v>
      </c>
      <c r="B22201" s="44" t="s">
        <v>22183</v>
      </c>
    </row>
    <row r="22202" spans="1:2" x14ac:dyDescent="0.25">
      <c r="A22202" s="43">
        <v>22200</v>
      </c>
      <c r="B22202" s="44" t="s">
        <v>22184</v>
      </c>
    </row>
    <row r="22203" spans="1:2" x14ac:dyDescent="0.25">
      <c r="A22203" s="43">
        <v>22201</v>
      </c>
      <c r="B22203" s="44" t="s">
        <v>22185</v>
      </c>
    </row>
    <row r="22204" spans="1:2" x14ac:dyDescent="0.25">
      <c r="A22204" s="43">
        <v>22202</v>
      </c>
      <c r="B22204" s="44" t="s">
        <v>22186</v>
      </c>
    </row>
    <row r="22205" spans="1:2" x14ac:dyDescent="0.25">
      <c r="A22205" s="43">
        <v>22203</v>
      </c>
      <c r="B22205" s="44" t="s">
        <v>22187</v>
      </c>
    </row>
    <row r="22206" spans="1:2" x14ac:dyDescent="0.25">
      <c r="A22206" s="43">
        <v>22204</v>
      </c>
      <c r="B22206" s="44" t="s">
        <v>22188</v>
      </c>
    </row>
    <row r="22207" spans="1:2" x14ac:dyDescent="0.25">
      <c r="A22207" s="43">
        <v>22205</v>
      </c>
      <c r="B22207" s="44" t="s">
        <v>22189</v>
      </c>
    </row>
    <row r="22208" spans="1:2" x14ac:dyDescent="0.25">
      <c r="A22208" s="43">
        <v>22206</v>
      </c>
      <c r="B22208" s="44" t="s">
        <v>22190</v>
      </c>
    </row>
    <row r="22209" spans="1:2" x14ac:dyDescent="0.25">
      <c r="A22209" s="43">
        <v>22207</v>
      </c>
      <c r="B22209" s="44" t="s">
        <v>22191</v>
      </c>
    </row>
    <row r="22210" spans="1:2" x14ac:dyDescent="0.25">
      <c r="A22210" s="43">
        <v>22208</v>
      </c>
      <c r="B22210" s="44" t="s">
        <v>22192</v>
      </c>
    </row>
    <row r="22211" spans="1:2" x14ac:dyDescent="0.25">
      <c r="A22211" s="43">
        <v>22209</v>
      </c>
      <c r="B22211" s="44" t="s">
        <v>22193</v>
      </c>
    </row>
    <row r="22212" spans="1:2" x14ac:dyDescent="0.25">
      <c r="A22212" s="43">
        <v>22210</v>
      </c>
      <c r="B22212" s="44" t="s">
        <v>22194</v>
      </c>
    </row>
    <row r="22213" spans="1:2" x14ac:dyDescent="0.25">
      <c r="A22213" s="43">
        <v>22211</v>
      </c>
      <c r="B22213" s="44" t="s">
        <v>22195</v>
      </c>
    </row>
    <row r="22214" spans="1:2" x14ac:dyDescent="0.25">
      <c r="A22214" s="43">
        <v>22212</v>
      </c>
      <c r="B22214" s="44" t="s">
        <v>22196</v>
      </c>
    </row>
    <row r="22215" spans="1:2" x14ac:dyDescent="0.25">
      <c r="A22215" s="43">
        <v>22213</v>
      </c>
      <c r="B22215" s="44" t="s">
        <v>22197</v>
      </c>
    </row>
    <row r="22216" spans="1:2" x14ac:dyDescent="0.25">
      <c r="A22216" s="43">
        <v>22214</v>
      </c>
      <c r="B22216" s="44" t="s">
        <v>22198</v>
      </c>
    </row>
    <row r="22217" spans="1:2" x14ac:dyDescent="0.25">
      <c r="A22217" s="43">
        <v>22215</v>
      </c>
      <c r="B22217" s="44" t="s">
        <v>22199</v>
      </c>
    </row>
    <row r="22218" spans="1:2" x14ac:dyDescent="0.25">
      <c r="A22218" s="43">
        <v>22216</v>
      </c>
      <c r="B22218" s="44" t="s">
        <v>22200</v>
      </c>
    </row>
    <row r="22219" spans="1:2" x14ac:dyDescent="0.25">
      <c r="A22219" s="43">
        <v>22217</v>
      </c>
      <c r="B22219" s="44" t="s">
        <v>22201</v>
      </c>
    </row>
    <row r="22220" spans="1:2" x14ac:dyDescent="0.25">
      <c r="A22220" s="43">
        <v>22218</v>
      </c>
      <c r="B22220" s="44" t="s">
        <v>22202</v>
      </c>
    </row>
    <row r="22221" spans="1:2" x14ac:dyDescent="0.25">
      <c r="A22221" s="43">
        <v>22219</v>
      </c>
      <c r="B22221" s="44" t="s">
        <v>22203</v>
      </c>
    </row>
    <row r="22222" spans="1:2" x14ac:dyDescent="0.25">
      <c r="A22222" s="43">
        <v>22220</v>
      </c>
      <c r="B22222" s="44" t="s">
        <v>22204</v>
      </c>
    </row>
    <row r="22223" spans="1:2" x14ac:dyDescent="0.25">
      <c r="A22223" s="43">
        <v>22221</v>
      </c>
      <c r="B22223" s="44" t="s">
        <v>22205</v>
      </c>
    </row>
    <row r="22224" spans="1:2" x14ac:dyDescent="0.25">
      <c r="A22224" s="43">
        <v>22222</v>
      </c>
      <c r="B22224" s="44" t="s">
        <v>22206</v>
      </c>
    </row>
    <row r="22225" spans="1:2" x14ac:dyDescent="0.25">
      <c r="A22225" s="43">
        <v>22223</v>
      </c>
      <c r="B22225" s="44" t="s">
        <v>22207</v>
      </c>
    </row>
    <row r="22226" spans="1:2" x14ac:dyDescent="0.25">
      <c r="A22226" s="43">
        <v>22224</v>
      </c>
      <c r="B22226" s="44" t="s">
        <v>22208</v>
      </c>
    </row>
    <row r="22227" spans="1:2" x14ac:dyDescent="0.25">
      <c r="A22227" s="43">
        <v>22225</v>
      </c>
      <c r="B22227" s="44" t="s">
        <v>22209</v>
      </c>
    </row>
    <row r="22228" spans="1:2" x14ac:dyDescent="0.25">
      <c r="A22228" s="43">
        <v>22226</v>
      </c>
      <c r="B22228" s="44" t="s">
        <v>22210</v>
      </c>
    </row>
    <row r="22229" spans="1:2" x14ac:dyDescent="0.25">
      <c r="A22229" s="43">
        <v>22227</v>
      </c>
      <c r="B22229" s="44" t="s">
        <v>22211</v>
      </c>
    </row>
    <row r="22230" spans="1:2" x14ac:dyDescent="0.25">
      <c r="A22230" s="43">
        <v>22228</v>
      </c>
      <c r="B22230" s="44" t="s">
        <v>22212</v>
      </c>
    </row>
    <row r="22231" spans="1:2" x14ac:dyDescent="0.25">
      <c r="A22231" s="43">
        <v>22229</v>
      </c>
      <c r="B22231" s="44" t="s">
        <v>22213</v>
      </c>
    </row>
    <row r="22232" spans="1:2" x14ac:dyDescent="0.25">
      <c r="A22232" s="43">
        <v>22230</v>
      </c>
      <c r="B22232" s="44" t="s">
        <v>22214</v>
      </c>
    </row>
    <row r="22233" spans="1:2" x14ac:dyDescent="0.25">
      <c r="A22233" s="43">
        <v>22231</v>
      </c>
      <c r="B22233" s="44" t="s">
        <v>22215</v>
      </c>
    </row>
    <row r="22234" spans="1:2" x14ac:dyDescent="0.25">
      <c r="A22234" s="43">
        <v>22232</v>
      </c>
      <c r="B22234" s="44" t="s">
        <v>22216</v>
      </c>
    </row>
    <row r="22235" spans="1:2" x14ac:dyDescent="0.25">
      <c r="A22235" s="43">
        <v>22233</v>
      </c>
      <c r="B22235" s="44" t="s">
        <v>22217</v>
      </c>
    </row>
    <row r="22236" spans="1:2" x14ac:dyDescent="0.25">
      <c r="A22236" s="43">
        <v>22234</v>
      </c>
      <c r="B22236" s="44" t="s">
        <v>22218</v>
      </c>
    </row>
    <row r="22237" spans="1:2" x14ac:dyDescent="0.25">
      <c r="A22237" s="43">
        <v>22235</v>
      </c>
      <c r="B22237" s="44" t="s">
        <v>22219</v>
      </c>
    </row>
    <row r="22238" spans="1:2" x14ac:dyDescent="0.25">
      <c r="A22238" s="43">
        <v>22236</v>
      </c>
      <c r="B22238" s="44" t="s">
        <v>22220</v>
      </c>
    </row>
    <row r="22239" spans="1:2" x14ac:dyDescent="0.25">
      <c r="A22239" s="43">
        <v>22237</v>
      </c>
      <c r="B22239" s="44" t="s">
        <v>22221</v>
      </c>
    </row>
    <row r="22240" spans="1:2" x14ac:dyDescent="0.25">
      <c r="A22240" s="43">
        <v>22238</v>
      </c>
      <c r="B22240" s="44" t="s">
        <v>22222</v>
      </c>
    </row>
    <row r="22241" spans="1:2" x14ac:dyDescent="0.25">
      <c r="A22241" s="43">
        <v>22239</v>
      </c>
      <c r="B22241" s="44" t="s">
        <v>22223</v>
      </c>
    </row>
    <row r="22242" spans="1:2" x14ac:dyDescent="0.25">
      <c r="A22242" s="43">
        <v>22240</v>
      </c>
      <c r="B22242" s="44" t="s">
        <v>22224</v>
      </c>
    </row>
    <row r="22243" spans="1:2" x14ac:dyDescent="0.25">
      <c r="A22243" s="43">
        <v>22241</v>
      </c>
      <c r="B22243" s="44" t="s">
        <v>22225</v>
      </c>
    </row>
    <row r="22244" spans="1:2" x14ac:dyDescent="0.25">
      <c r="A22244" s="43">
        <v>22242</v>
      </c>
      <c r="B22244" s="44" t="s">
        <v>22226</v>
      </c>
    </row>
    <row r="22245" spans="1:2" x14ac:dyDescent="0.25">
      <c r="A22245" s="43">
        <v>22243</v>
      </c>
      <c r="B22245" s="44" t="s">
        <v>22227</v>
      </c>
    </row>
    <row r="22246" spans="1:2" x14ac:dyDescent="0.25">
      <c r="A22246" s="43">
        <v>22244</v>
      </c>
      <c r="B22246" s="44" t="s">
        <v>22228</v>
      </c>
    </row>
    <row r="22247" spans="1:2" x14ac:dyDescent="0.25">
      <c r="A22247" s="43">
        <v>22245</v>
      </c>
      <c r="B22247" s="44" t="s">
        <v>22229</v>
      </c>
    </row>
    <row r="22248" spans="1:2" x14ac:dyDescent="0.25">
      <c r="A22248" s="43">
        <v>22246</v>
      </c>
      <c r="B22248" s="44" t="s">
        <v>22230</v>
      </c>
    </row>
    <row r="22249" spans="1:2" x14ac:dyDescent="0.25">
      <c r="A22249" s="43">
        <v>22247</v>
      </c>
      <c r="B22249" s="44" t="s">
        <v>22231</v>
      </c>
    </row>
    <row r="22250" spans="1:2" x14ac:dyDescent="0.25">
      <c r="A22250" s="43">
        <v>22248</v>
      </c>
      <c r="B22250" s="44" t="s">
        <v>22232</v>
      </c>
    </row>
    <row r="22251" spans="1:2" x14ac:dyDescent="0.25">
      <c r="A22251" s="43">
        <v>22249</v>
      </c>
      <c r="B22251" s="44" t="s">
        <v>22233</v>
      </c>
    </row>
    <row r="22252" spans="1:2" x14ac:dyDescent="0.25">
      <c r="A22252" s="43">
        <v>22250</v>
      </c>
      <c r="B22252" s="44" t="s">
        <v>22234</v>
      </c>
    </row>
    <row r="22253" spans="1:2" x14ac:dyDescent="0.25">
      <c r="A22253" s="43">
        <v>22251</v>
      </c>
      <c r="B22253" s="44" t="s">
        <v>22235</v>
      </c>
    </row>
    <row r="22254" spans="1:2" x14ac:dyDescent="0.25">
      <c r="A22254" s="43">
        <v>22252</v>
      </c>
      <c r="B22254" s="44" t="s">
        <v>22236</v>
      </c>
    </row>
    <row r="22255" spans="1:2" x14ac:dyDescent="0.25">
      <c r="A22255" s="43">
        <v>22253</v>
      </c>
      <c r="B22255" s="44" t="s">
        <v>22237</v>
      </c>
    </row>
    <row r="22256" spans="1:2" x14ac:dyDescent="0.25">
      <c r="A22256" s="43">
        <v>22254</v>
      </c>
      <c r="B22256" s="44" t="s">
        <v>22238</v>
      </c>
    </row>
    <row r="22257" spans="1:2" x14ac:dyDescent="0.25">
      <c r="A22257" s="43">
        <v>22255</v>
      </c>
      <c r="B22257" s="44" t="s">
        <v>22239</v>
      </c>
    </row>
    <row r="22258" spans="1:2" x14ac:dyDescent="0.25">
      <c r="A22258" s="43">
        <v>22256</v>
      </c>
      <c r="B22258" s="44" t="s">
        <v>22240</v>
      </c>
    </row>
    <row r="22259" spans="1:2" x14ac:dyDescent="0.25">
      <c r="A22259" s="43">
        <v>22257</v>
      </c>
      <c r="B22259" s="44" t="s">
        <v>22241</v>
      </c>
    </row>
    <row r="22260" spans="1:2" x14ac:dyDescent="0.25">
      <c r="A22260" s="43">
        <v>22258</v>
      </c>
      <c r="B22260" s="44" t="s">
        <v>22242</v>
      </c>
    </row>
    <row r="22261" spans="1:2" x14ac:dyDescent="0.25">
      <c r="A22261" s="43">
        <v>22259</v>
      </c>
      <c r="B22261" s="44" t="s">
        <v>22243</v>
      </c>
    </row>
    <row r="22262" spans="1:2" x14ac:dyDescent="0.25">
      <c r="A22262" s="43">
        <v>22260</v>
      </c>
      <c r="B22262" s="44" t="s">
        <v>22244</v>
      </c>
    </row>
    <row r="22263" spans="1:2" x14ac:dyDescent="0.25">
      <c r="A22263" s="43">
        <v>22261</v>
      </c>
      <c r="B22263" s="44" t="s">
        <v>22245</v>
      </c>
    </row>
    <row r="22264" spans="1:2" x14ac:dyDescent="0.25">
      <c r="A22264" s="43">
        <v>22262</v>
      </c>
      <c r="B22264" s="44" t="s">
        <v>22246</v>
      </c>
    </row>
    <row r="22265" spans="1:2" x14ac:dyDescent="0.25">
      <c r="A22265" s="43">
        <v>22263</v>
      </c>
      <c r="B22265" s="44" t="s">
        <v>22247</v>
      </c>
    </row>
    <row r="22266" spans="1:2" x14ac:dyDescent="0.25">
      <c r="A22266" s="43">
        <v>22264</v>
      </c>
      <c r="B22266" s="44" t="s">
        <v>22248</v>
      </c>
    </row>
    <row r="22267" spans="1:2" x14ac:dyDescent="0.25">
      <c r="A22267" s="43">
        <v>22265</v>
      </c>
      <c r="B22267" s="44" t="s">
        <v>22249</v>
      </c>
    </row>
    <row r="22268" spans="1:2" x14ac:dyDescent="0.25">
      <c r="A22268" s="43">
        <v>22266</v>
      </c>
      <c r="B22268" s="44" t="s">
        <v>22250</v>
      </c>
    </row>
    <row r="22269" spans="1:2" x14ac:dyDescent="0.25">
      <c r="A22269" s="43">
        <v>22267</v>
      </c>
      <c r="B22269" s="44" t="s">
        <v>22251</v>
      </c>
    </row>
    <row r="22270" spans="1:2" x14ac:dyDescent="0.25">
      <c r="A22270" s="43">
        <v>22268</v>
      </c>
      <c r="B22270" s="44" t="s">
        <v>22252</v>
      </c>
    </row>
    <row r="22271" spans="1:2" x14ac:dyDescent="0.25">
      <c r="A22271" s="43">
        <v>22269</v>
      </c>
      <c r="B22271" s="44" t="s">
        <v>22253</v>
      </c>
    </row>
    <row r="22272" spans="1:2" x14ac:dyDescent="0.25">
      <c r="A22272" s="43">
        <v>22270</v>
      </c>
      <c r="B22272" s="44" t="s">
        <v>22254</v>
      </c>
    </row>
    <row r="22273" spans="1:2" x14ac:dyDescent="0.25">
      <c r="A22273" s="43">
        <v>22271</v>
      </c>
      <c r="B22273" s="44" t="s">
        <v>22255</v>
      </c>
    </row>
    <row r="22274" spans="1:2" x14ac:dyDescent="0.25">
      <c r="A22274" s="43">
        <v>22272</v>
      </c>
      <c r="B22274" s="44" t="s">
        <v>22256</v>
      </c>
    </row>
    <row r="22275" spans="1:2" x14ac:dyDescent="0.25">
      <c r="A22275" s="43">
        <v>22273</v>
      </c>
      <c r="B22275" s="44" t="s">
        <v>22257</v>
      </c>
    </row>
    <row r="22276" spans="1:2" x14ac:dyDescent="0.25">
      <c r="A22276" s="43">
        <v>22274</v>
      </c>
      <c r="B22276" s="44" t="s">
        <v>22258</v>
      </c>
    </row>
    <row r="22277" spans="1:2" x14ac:dyDescent="0.25">
      <c r="A22277" s="43">
        <v>22275</v>
      </c>
      <c r="B22277" s="44" t="s">
        <v>22259</v>
      </c>
    </row>
    <row r="22278" spans="1:2" x14ac:dyDescent="0.25">
      <c r="A22278" s="43">
        <v>22276</v>
      </c>
      <c r="B22278" s="44" t="s">
        <v>22260</v>
      </c>
    </row>
    <row r="22279" spans="1:2" x14ac:dyDescent="0.25">
      <c r="A22279" s="43">
        <v>22277</v>
      </c>
      <c r="B22279" s="44" t="s">
        <v>22261</v>
      </c>
    </row>
    <row r="22280" spans="1:2" x14ac:dyDescent="0.25">
      <c r="A22280" s="43">
        <v>22278</v>
      </c>
      <c r="B22280" s="44" t="s">
        <v>22262</v>
      </c>
    </row>
    <row r="22281" spans="1:2" x14ac:dyDescent="0.25">
      <c r="A22281" s="43">
        <v>22279</v>
      </c>
      <c r="B22281" s="44" t="s">
        <v>22263</v>
      </c>
    </row>
    <row r="22282" spans="1:2" x14ac:dyDescent="0.25">
      <c r="A22282" s="43">
        <v>22280</v>
      </c>
      <c r="B22282" s="44" t="s">
        <v>22264</v>
      </c>
    </row>
    <row r="22283" spans="1:2" x14ac:dyDescent="0.25">
      <c r="A22283" s="43">
        <v>22281</v>
      </c>
      <c r="B22283" s="44" t="s">
        <v>22265</v>
      </c>
    </row>
    <row r="22284" spans="1:2" x14ac:dyDescent="0.25">
      <c r="A22284" s="43">
        <v>22282</v>
      </c>
      <c r="B22284" s="44" t="s">
        <v>22266</v>
      </c>
    </row>
    <row r="22285" spans="1:2" x14ac:dyDescent="0.25">
      <c r="A22285" s="43">
        <v>22283</v>
      </c>
      <c r="B22285" s="44" t="s">
        <v>22267</v>
      </c>
    </row>
    <row r="22286" spans="1:2" x14ac:dyDescent="0.25">
      <c r="A22286" s="43">
        <v>22284</v>
      </c>
      <c r="B22286" s="44" t="s">
        <v>22268</v>
      </c>
    </row>
    <row r="22287" spans="1:2" x14ac:dyDescent="0.25">
      <c r="A22287" s="43">
        <v>22285</v>
      </c>
      <c r="B22287" s="44" t="s">
        <v>22269</v>
      </c>
    </row>
    <row r="22288" spans="1:2" x14ac:dyDescent="0.25">
      <c r="A22288" s="43">
        <v>22286</v>
      </c>
      <c r="B22288" s="44" t="s">
        <v>22270</v>
      </c>
    </row>
    <row r="22289" spans="1:2" x14ac:dyDescent="0.25">
      <c r="A22289" s="43">
        <v>22287</v>
      </c>
      <c r="B22289" s="44" t="s">
        <v>22271</v>
      </c>
    </row>
    <row r="22290" spans="1:2" x14ac:dyDescent="0.25">
      <c r="A22290" s="43">
        <v>22288</v>
      </c>
      <c r="B22290" s="44" t="s">
        <v>22272</v>
      </c>
    </row>
    <row r="22291" spans="1:2" x14ac:dyDescent="0.25">
      <c r="A22291" s="43">
        <v>22289</v>
      </c>
      <c r="B22291" s="44" t="s">
        <v>22273</v>
      </c>
    </row>
    <row r="22292" spans="1:2" x14ac:dyDescent="0.25">
      <c r="A22292" s="43">
        <v>22290</v>
      </c>
      <c r="B22292" s="44" t="s">
        <v>22274</v>
      </c>
    </row>
    <row r="22293" spans="1:2" x14ac:dyDescent="0.25">
      <c r="A22293" s="43">
        <v>22291</v>
      </c>
      <c r="B22293" s="44" t="s">
        <v>22275</v>
      </c>
    </row>
    <row r="22294" spans="1:2" x14ac:dyDescent="0.25">
      <c r="A22294" s="43">
        <v>22292</v>
      </c>
      <c r="B22294" s="44" t="s">
        <v>22276</v>
      </c>
    </row>
    <row r="22295" spans="1:2" x14ac:dyDescent="0.25">
      <c r="A22295" s="43">
        <v>22293</v>
      </c>
      <c r="B22295" s="44" t="s">
        <v>22277</v>
      </c>
    </row>
    <row r="22296" spans="1:2" x14ac:dyDescent="0.25">
      <c r="A22296" s="43">
        <v>22294</v>
      </c>
      <c r="B22296" s="44" t="s">
        <v>22278</v>
      </c>
    </row>
    <row r="22297" spans="1:2" x14ac:dyDescent="0.25">
      <c r="A22297" s="43">
        <v>22295</v>
      </c>
      <c r="B22297" s="44" t="s">
        <v>22279</v>
      </c>
    </row>
    <row r="22298" spans="1:2" x14ac:dyDescent="0.25">
      <c r="A22298" s="43">
        <v>22296</v>
      </c>
      <c r="B22298" s="44" t="s">
        <v>22280</v>
      </c>
    </row>
    <row r="22299" spans="1:2" x14ac:dyDescent="0.25">
      <c r="A22299" s="43">
        <v>22297</v>
      </c>
      <c r="B22299" s="44" t="s">
        <v>22281</v>
      </c>
    </row>
    <row r="22300" spans="1:2" x14ac:dyDescent="0.25">
      <c r="A22300" s="43">
        <v>22298</v>
      </c>
      <c r="B22300" s="44" t="s">
        <v>22282</v>
      </c>
    </row>
    <row r="22301" spans="1:2" x14ac:dyDescent="0.25">
      <c r="A22301" s="43">
        <v>22299</v>
      </c>
      <c r="B22301" s="44" t="s">
        <v>22283</v>
      </c>
    </row>
    <row r="22302" spans="1:2" x14ac:dyDescent="0.25">
      <c r="A22302" s="43">
        <v>22300</v>
      </c>
      <c r="B22302" s="44" t="s">
        <v>22284</v>
      </c>
    </row>
    <row r="22303" spans="1:2" x14ac:dyDescent="0.25">
      <c r="A22303" s="43">
        <v>22301</v>
      </c>
      <c r="B22303" s="44" t="s">
        <v>22285</v>
      </c>
    </row>
    <row r="22304" spans="1:2" x14ac:dyDescent="0.25">
      <c r="A22304" s="43">
        <v>22302</v>
      </c>
      <c r="B22304" s="44" t="s">
        <v>22286</v>
      </c>
    </row>
    <row r="22305" spans="1:2" x14ac:dyDescent="0.25">
      <c r="A22305" s="43">
        <v>22303</v>
      </c>
      <c r="B22305" s="44" t="s">
        <v>22287</v>
      </c>
    </row>
    <row r="22306" spans="1:2" x14ac:dyDescent="0.25">
      <c r="A22306" s="43">
        <v>22304</v>
      </c>
      <c r="B22306" s="44" t="s">
        <v>22288</v>
      </c>
    </row>
    <row r="22307" spans="1:2" x14ac:dyDescent="0.25">
      <c r="A22307" s="43">
        <v>22305</v>
      </c>
      <c r="B22307" s="44" t="s">
        <v>22289</v>
      </c>
    </row>
    <row r="22308" spans="1:2" x14ac:dyDescent="0.25">
      <c r="A22308" s="43">
        <v>22306</v>
      </c>
      <c r="B22308" s="44" t="s">
        <v>22290</v>
      </c>
    </row>
    <row r="22309" spans="1:2" x14ac:dyDescent="0.25">
      <c r="A22309" s="43">
        <v>22307</v>
      </c>
      <c r="B22309" s="44" t="s">
        <v>22291</v>
      </c>
    </row>
    <row r="22310" spans="1:2" x14ac:dyDescent="0.25">
      <c r="A22310" s="43">
        <v>22308</v>
      </c>
      <c r="B22310" s="44" t="s">
        <v>22292</v>
      </c>
    </row>
    <row r="22311" spans="1:2" x14ac:dyDescent="0.25">
      <c r="A22311" s="43">
        <v>22309</v>
      </c>
      <c r="B22311" s="44" t="s">
        <v>22293</v>
      </c>
    </row>
    <row r="22312" spans="1:2" x14ac:dyDescent="0.25">
      <c r="A22312" s="43">
        <v>22310</v>
      </c>
      <c r="B22312" s="44" t="s">
        <v>22294</v>
      </c>
    </row>
    <row r="22313" spans="1:2" x14ac:dyDescent="0.25">
      <c r="A22313" s="43">
        <v>22311</v>
      </c>
      <c r="B22313" s="44" t="s">
        <v>22295</v>
      </c>
    </row>
    <row r="22314" spans="1:2" x14ac:dyDescent="0.25">
      <c r="A22314" s="43">
        <v>22312</v>
      </c>
      <c r="B22314" s="44" t="s">
        <v>22296</v>
      </c>
    </row>
    <row r="22315" spans="1:2" x14ac:dyDescent="0.25">
      <c r="A22315" s="43">
        <v>22313</v>
      </c>
      <c r="B22315" s="44" t="s">
        <v>22297</v>
      </c>
    </row>
    <row r="22316" spans="1:2" x14ac:dyDescent="0.25">
      <c r="A22316" s="43">
        <v>22314</v>
      </c>
      <c r="B22316" s="44" t="s">
        <v>22298</v>
      </c>
    </row>
    <row r="22317" spans="1:2" x14ac:dyDescent="0.25">
      <c r="A22317" s="43">
        <v>22315</v>
      </c>
      <c r="B22317" s="44" t="s">
        <v>22299</v>
      </c>
    </row>
    <row r="22318" spans="1:2" x14ac:dyDescent="0.25">
      <c r="A22318" s="43">
        <v>22316</v>
      </c>
      <c r="B22318" s="44" t="s">
        <v>22300</v>
      </c>
    </row>
    <row r="22319" spans="1:2" x14ac:dyDescent="0.25">
      <c r="A22319" s="43">
        <v>22317</v>
      </c>
      <c r="B22319" s="44" t="s">
        <v>22301</v>
      </c>
    </row>
    <row r="22320" spans="1:2" x14ac:dyDescent="0.25">
      <c r="A22320" s="43">
        <v>22318</v>
      </c>
      <c r="B22320" s="44" t="s">
        <v>22302</v>
      </c>
    </row>
    <row r="22321" spans="1:2" x14ac:dyDescent="0.25">
      <c r="A22321" s="43">
        <v>22319</v>
      </c>
      <c r="B22321" s="44" t="s">
        <v>22303</v>
      </c>
    </row>
    <row r="22322" spans="1:2" x14ac:dyDescent="0.25">
      <c r="A22322" s="43">
        <v>22320</v>
      </c>
      <c r="B22322" s="44" t="s">
        <v>22304</v>
      </c>
    </row>
    <row r="22323" spans="1:2" x14ac:dyDescent="0.25">
      <c r="A22323" s="43">
        <v>22321</v>
      </c>
      <c r="B22323" s="44" t="s">
        <v>22305</v>
      </c>
    </row>
    <row r="22324" spans="1:2" x14ac:dyDescent="0.25">
      <c r="A22324" s="43">
        <v>22322</v>
      </c>
      <c r="B22324" s="44" t="s">
        <v>22306</v>
      </c>
    </row>
    <row r="22325" spans="1:2" x14ac:dyDescent="0.25">
      <c r="A22325" s="43">
        <v>22323</v>
      </c>
      <c r="B22325" s="44" t="s">
        <v>22307</v>
      </c>
    </row>
    <row r="22326" spans="1:2" x14ac:dyDescent="0.25">
      <c r="A22326" s="43">
        <v>22324</v>
      </c>
      <c r="B22326" s="44" t="s">
        <v>22308</v>
      </c>
    </row>
    <row r="22327" spans="1:2" x14ac:dyDescent="0.25">
      <c r="A22327" s="43">
        <v>22325</v>
      </c>
      <c r="B22327" s="44" t="s">
        <v>22309</v>
      </c>
    </row>
    <row r="22328" spans="1:2" x14ac:dyDescent="0.25">
      <c r="A22328" s="43">
        <v>22326</v>
      </c>
      <c r="B22328" s="44" t="s">
        <v>22310</v>
      </c>
    </row>
    <row r="22329" spans="1:2" x14ac:dyDescent="0.25">
      <c r="A22329" s="43">
        <v>22327</v>
      </c>
      <c r="B22329" s="44" t="s">
        <v>22311</v>
      </c>
    </row>
    <row r="22330" spans="1:2" x14ac:dyDescent="0.25">
      <c r="A22330" s="43">
        <v>22328</v>
      </c>
      <c r="B22330" s="44" t="s">
        <v>22312</v>
      </c>
    </row>
    <row r="22331" spans="1:2" x14ac:dyDescent="0.25">
      <c r="A22331" s="43">
        <v>22329</v>
      </c>
      <c r="B22331" s="44" t="s">
        <v>22313</v>
      </c>
    </row>
    <row r="22332" spans="1:2" x14ac:dyDescent="0.25">
      <c r="A22332" s="43">
        <v>22330</v>
      </c>
      <c r="B22332" s="44" t="s">
        <v>22314</v>
      </c>
    </row>
    <row r="22333" spans="1:2" x14ac:dyDescent="0.25">
      <c r="A22333" s="43">
        <v>22331</v>
      </c>
      <c r="B22333" s="44" t="s">
        <v>22315</v>
      </c>
    </row>
    <row r="22334" spans="1:2" x14ac:dyDescent="0.25">
      <c r="A22334" s="43">
        <v>22332</v>
      </c>
      <c r="B22334" s="44" t="s">
        <v>22316</v>
      </c>
    </row>
    <row r="22335" spans="1:2" x14ac:dyDescent="0.25">
      <c r="A22335" s="43">
        <v>22333</v>
      </c>
      <c r="B22335" s="44" t="s">
        <v>22317</v>
      </c>
    </row>
    <row r="22336" spans="1:2" x14ac:dyDescent="0.25">
      <c r="A22336" s="43">
        <v>22334</v>
      </c>
      <c r="B22336" s="44" t="s">
        <v>22318</v>
      </c>
    </row>
    <row r="22337" spans="1:2" x14ac:dyDescent="0.25">
      <c r="A22337" s="43">
        <v>22335</v>
      </c>
      <c r="B22337" s="44" t="s">
        <v>22319</v>
      </c>
    </row>
    <row r="22338" spans="1:2" x14ac:dyDescent="0.25">
      <c r="A22338" s="43">
        <v>22336</v>
      </c>
      <c r="B22338" s="44" t="s">
        <v>22320</v>
      </c>
    </row>
    <row r="22339" spans="1:2" x14ac:dyDescent="0.25">
      <c r="A22339" s="43">
        <v>22337</v>
      </c>
      <c r="B22339" s="44" t="s">
        <v>22321</v>
      </c>
    </row>
    <row r="22340" spans="1:2" x14ac:dyDescent="0.25">
      <c r="A22340" s="43">
        <v>22338</v>
      </c>
      <c r="B22340" s="44" t="s">
        <v>22322</v>
      </c>
    </row>
    <row r="22341" spans="1:2" x14ac:dyDescent="0.25">
      <c r="A22341" s="43">
        <v>22339</v>
      </c>
      <c r="B22341" s="44" t="s">
        <v>22323</v>
      </c>
    </row>
    <row r="22342" spans="1:2" x14ac:dyDescent="0.25">
      <c r="A22342" s="43">
        <v>22340</v>
      </c>
      <c r="B22342" s="44" t="s">
        <v>22324</v>
      </c>
    </row>
    <row r="22343" spans="1:2" x14ac:dyDescent="0.25">
      <c r="A22343" s="43">
        <v>22341</v>
      </c>
      <c r="B22343" s="44" t="s">
        <v>22325</v>
      </c>
    </row>
    <row r="22344" spans="1:2" x14ac:dyDescent="0.25">
      <c r="A22344" s="43">
        <v>22342</v>
      </c>
      <c r="B22344" s="44" t="s">
        <v>22326</v>
      </c>
    </row>
    <row r="22345" spans="1:2" x14ac:dyDescent="0.25">
      <c r="A22345" s="43">
        <v>22343</v>
      </c>
      <c r="B22345" s="44" t="s">
        <v>22327</v>
      </c>
    </row>
    <row r="22346" spans="1:2" x14ac:dyDescent="0.25">
      <c r="A22346" s="43">
        <v>22344</v>
      </c>
      <c r="B22346" s="44" t="s">
        <v>22328</v>
      </c>
    </row>
    <row r="22347" spans="1:2" x14ac:dyDescent="0.25">
      <c r="A22347" s="43">
        <v>22345</v>
      </c>
      <c r="B22347" s="44" t="s">
        <v>22329</v>
      </c>
    </row>
    <row r="22348" spans="1:2" x14ac:dyDescent="0.25">
      <c r="A22348" s="43">
        <v>22346</v>
      </c>
      <c r="B22348" s="44" t="s">
        <v>22330</v>
      </c>
    </row>
    <row r="22349" spans="1:2" x14ac:dyDescent="0.25">
      <c r="A22349" s="43">
        <v>22347</v>
      </c>
      <c r="B22349" s="44" t="s">
        <v>22331</v>
      </c>
    </row>
    <row r="22350" spans="1:2" x14ac:dyDescent="0.25">
      <c r="A22350" s="43">
        <v>22348</v>
      </c>
      <c r="B22350" s="44" t="s">
        <v>22332</v>
      </c>
    </row>
    <row r="22351" spans="1:2" x14ac:dyDescent="0.25">
      <c r="A22351" s="43">
        <v>22349</v>
      </c>
      <c r="B22351" s="44" t="s">
        <v>22333</v>
      </c>
    </row>
    <row r="22352" spans="1:2" x14ac:dyDescent="0.25">
      <c r="A22352" s="43">
        <v>22350</v>
      </c>
      <c r="B22352" s="44" t="s">
        <v>22334</v>
      </c>
    </row>
    <row r="22353" spans="1:2" x14ac:dyDescent="0.25">
      <c r="A22353" s="43">
        <v>22351</v>
      </c>
      <c r="B22353" s="44" t="s">
        <v>22335</v>
      </c>
    </row>
    <row r="22354" spans="1:2" x14ac:dyDescent="0.25">
      <c r="A22354" s="43">
        <v>22352</v>
      </c>
      <c r="B22354" s="44" t="s">
        <v>22336</v>
      </c>
    </row>
    <row r="22355" spans="1:2" x14ac:dyDescent="0.25">
      <c r="A22355" s="43">
        <v>22353</v>
      </c>
      <c r="B22355" s="44" t="s">
        <v>22337</v>
      </c>
    </row>
    <row r="22356" spans="1:2" x14ac:dyDescent="0.25">
      <c r="A22356" s="43">
        <v>22354</v>
      </c>
      <c r="B22356" s="44" t="s">
        <v>22338</v>
      </c>
    </row>
    <row r="22357" spans="1:2" x14ac:dyDescent="0.25">
      <c r="A22357" s="43">
        <v>22355</v>
      </c>
      <c r="B22357" s="44" t="s">
        <v>22339</v>
      </c>
    </row>
    <row r="22358" spans="1:2" x14ac:dyDescent="0.25">
      <c r="A22358" s="43">
        <v>22356</v>
      </c>
      <c r="B22358" s="44" t="s">
        <v>22340</v>
      </c>
    </row>
    <row r="22359" spans="1:2" x14ac:dyDescent="0.25">
      <c r="A22359" s="43">
        <v>22357</v>
      </c>
      <c r="B22359" s="44" t="s">
        <v>22341</v>
      </c>
    </row>
    <row r="22360" spans="1:2" x14ac:dyDescent="0.25">
      <c r="A22360" s="43">
        <v>22358</v>
      </c>
      <c r="B22360" s="44" t="s">
        <v>22342</v>
      </c>
    </row>
    <row r="22361" spans="1:2" x14ac:dyDescent="0.25">
      <c r="A22361" s="43">
        <v>22359</v>
      </c>
      <c r="B22361" s="44" t="s">
        <v>22343</v>
      </c>
    </row>
    <row r="22362" spans="1:2" x14ac:dyDescent="0.25">
      <c r="A22362" s="43">
        <v>22360</v>
      </c>
      <c r="B22362" s="44" t="s">
        <v>22344</v>
      </c>
    </row>
    <row r="22363" spans="1:2" x14ac:dyDescent="0.25">
      <c r="A22363" s="43">
        <v>22361</v>
      </c>
      <c r="B22363" s="44" t="s">
        <v>22345</v>
      </c>
    </row>
    <row r="22364" spans="1:2" x14ac:dyDescent="0.25">
      <c r="A22364" s="43">
        <v>22362</v>
      </c>
      <c r="B22364" s="44" t="s">
        <v>22346</v>
      </c>
    </row>
    <row r="22365" spans="1:2" x14ac:dyDescent="0.25">
      <c r="A22365" s="43">
        <v>22363</v>
      </c>
      <c r="B22365" s="44" t="s">
        <v>22347</v>
      </c>
    </row>
    <row r="22366" spans="1:2" x14ac:dyDescent="0.25">
      <c r="A22366" s="43">
        <v>22364</v>
      </c>
      <c r="B22366" s="44" t="s">
        <v>22348</v>
      </c>
    </row>
    <row r="22367" spans="1:2" x14ac:dyDescent="0.25">
      <c r="A22367" s="43">
        <v>22365</v>
      </c>
      <c r="B22367" s="44" t="s">
        <v>22349</v>
      </c>
    </row>
    <row r="22368" spans="1:2" x14ac:dyDescent="0.25">
      <c r="A22368" s="43">
        <v>22366</v>
      </c>
      <c r="B22368" s="44" t="s">
        <v>22350</v>
      </c>
    </row>
    <row r="22369" spans="1:2" x14ac:dyDescent="0.25">
      <c r="A22369" s="43">
        <v>22367</v>
      </c>
      <c r="B22369" s="44" t="s">
        <v>22351</v>
      </c>
    </row>
    <row r="22370" spans="1:2" x14ac:dyDescent="0.25">
      <c r="A22370" s="43">
        <v>22368</v>
      </c>
      <c r="B22370" s="44" t="s">
        <v>22352</v>
      </c>
    </row>
    <row r="22371" spans="1:2" x14ac:dyDescent="0.25">
      <c r="A22371" s="43">
        <v>22369</v>
      </c>
      <c r="B22371" s="44" t="s">
        <v>22353</v>
      </c>
    </row>
    <row r="22372" spans="1:2" x14ac:dyDescent="0.25">
      <c r="A22372" s="43">
        <v>22370</v>
      </c>
      <c r="B22372" s="44" t="s">
        <v>22354</v>
      </c>
    </row>
    <row r="22373" spans="1:2" x14ac:dyDescent="0.25">
      <c r="A22373" s="43">
        <v>22371</v>
      </c>
      <c r="B22373" s="44" t="s">
        <v>22355</v>
      </c>
    </row>
    <row r="22374" spans="1:2" x14ac:dyDescent="0.25">
      <c r="A22374" s="43">
        <v>22372</v>
      </c>
      <c r="B22374" s="44" t="s">
        <v>22356</v>
      </c>
    </row>
    <row r="22375" spans="1:2" x14ac:dyDescent="0.25">
      <c r="A22375" s="43">
        <v>22373</v>
      </c>
      <c r="B22375" s="44" t="s">
        <v>22357</v>
      </c>
    </row>
    <row r="22376" spans="1:2" x14ac:dyDescent="0.25">
      <c r="A22376" s="43">
        <v>22374</v>
      </c>
      <c r="B22376" s="44" t="s">
        <v>22358</v>
      </c>
    </row>
    <row r="22377" spans="1:2" x14ac:dyDescent="0.25">
      <c r="A22377" s="43">
        <v>22375</v>
      </c>
      <c r="B22377" s="44" t="s">
        <v>22359</v>
      </c>
    </row>
    <row r="22378" spans="1:2" x14ac:dyDescent="0.25">
      <c r="A22378" s="43">
        <v>22376</v>
      </c>
      <c r="B22378" s="44" t="s">
        <v>22360</v>
      </c>
    </row>
    <row r="22379" spans="1:2" x14ac:dyDescent="0.25">
      <c r="A22379" s="43">
        <v>22377</v>
      </c>
      <c r="B22379" s="44" t="s">
        <v>22361</v>
      </c>
    </row>
    <row r="22380" spans="1:2" x14ac:dyDescent="0.25">
      <c r="A22380" s="43">
        <v>22378</v>
      </c>
      <c r="B22380" s="44" t="s">
        <v>22362</v>
      </c>
    </row>
    <row r="22381" spans="1:2" x14ac:dyDescent="0.25">
      <c r="A22381" s="43">
        <v>22379</v>
      </c>
      <c r="B22381" s="44" t="s">
        <v>22363</v>
      </c>
    </row>
    <row r="22382" spans="1:2" x14ac:dyDescent="0.25">
      <c r="A22382" s="43">
        <v>22380</v>
      </c>
      <c r="B22382" s="44" t="s">
        <v>22364</v>
      </c>
    </row>
    <row r="22383" spans="1:2" x14ac:dyDescent="0.25">
      <c r="A22383" s="43">
        <v>22381</v>
      </c>
      <c r="B22383" s="44" t="s">
        <v>22365</v>
      </c>
    </row>
    <row r="22384" spans="1:2" x14ac:dyDescent="0.25">
      <c r="A22384" s="43">
        <v>22382</v>
      </c>
      <c r="B22384" s="44" t="s">
        <v>22366</v>
      </c>
    </row>
    <row r="22385" spans="1:2" x14ac:dyDescent="0.25">
      <c r="A22385" s="43">
        <v>22383</v>
      </c>
      <c r="B22385" s="44" t="s">
        <v>22367</v>
      </c>
    </row>
    <row r="22386" spans="1:2" x14ac:dyDescent="0.25">
      <c r="A22386" s="43">
        <v>22384</v>
      </c>
      <c r="B22386" s="44" t="s">
        <v>22368</v>
      </c>
    </row>
    <row r="22387" spans="1:2" x14ac:dyDescent="0.25">
      <c r="A22387" s="43">
        <v>22385</v>
      </c>
      <c r="B22387" s="44" t="s">
        <v>22369</v>
      </c>
    </row>
    <row r="22388" spans="1:2" x14ac:dyDescent="0.25">
      <c r="A22388" s="43">
        <v>22386</v>
      </c>
      <c r="B22388" s="44" t="s">
        <v>22370</v>
      </c>
    </row>
    <row r="22389" spans="1:2" x14ac:dyDescent="0.25">
      <c r="A22389" s="43">
        <v>22387</v>
      </c>
      <c r="B22389" s="44" t="s">
        <v>22371</v>
      </c>
    </row>
    <row r="22390" spans="1:2" x14ac:dyDescent="0.25">
      <c r="A22390" s="43">
        <v>22388</v>
      </c>
      <c r="B22390" s="44" t="s">
        <v>22372</v>
      </c>
    </row>
    <row r="22391" spans="1:2" x14ac:dyDescent="0.25">
      <c r="A22391" s="43">
        <v>22389</v>
      </c>
      <c r="B22391" s="44" t="s">
        <v>22373</v>
      </c>
    </row>
    <row r="22392" spans="1:2" x14ac:dyDescent="0.25">
      <c r="A22392" s="43">
        <v>22390</v>
      </c>
      <c r="B22392" s="44" t="s">
        <v>22374</v>
      </c>
    </row>
    <row r="22393" spans="1:2" x14ac:dyDescent="0.25">
      <c r="A22393" s="43">
        <v>22391</v>
      </c>
      <c r="B22393" s="44" t="s">
        <v>22375</v>
      </c>
    </row>
    <row r="22394" spans="1:2" x14ac:dyDescent="0.25">
      <c r="A22394" s="43">
        <v>22392</v>
      </c>
      <c r="B22394" s="44" t="s">
        <v>22376</v>
      </c>
    </row>
    <row r="22395" spans="1:2" x14ac:dyDescent="0.25">
      <c r="A22395" s="43">
        <v>22393</v>
      </c>
      <c r="B22395" s="44" t="s">
        <v>22377</v>
      </c>
    </row>
    <row r="22396" spans="1:2" x14ac:dyDescent="0.25">
      <c r="A22396" s="43">
        <v>22394</v>
      </c>
      <c r="B22396" s="44" t="s">
        <v>22378</v>
      </c>
    </row>
    <row r="22397" spans="1:2" x14ac:dyDescent="0.25">
      <c r="A22397" s="43">
        <v>22395</v>
      </c>
      <c r="B22397" s="44" t="s">
        <v>22379</v>
      </c>
    </row>
    <row r="22398" spans="1:2" x14ac:dyDescent="0.25">
      <c r="A22398" s="43">
        <v>22396</v>
      </c>
      <c r="B22398" s="44" t="s">
        <v>22380</v>
      </c>
    </row>
    <row r="22399" spans="1:2" x14ac:dyDescent="0.25">
      <c r="A22399" s="43">
        <v>22397</v>
      </c>
      <c r="B22399" s="44" t="s">
        <v>22381</v>
      </c>
    </row>
    <row r="22400" spans="1:2" x14ac:dyDescent="0.25">
      <c r="A22400" s="43">
        <v>22398</v>
      </c>
      <c r="B22400" s="44" t="s">
        <v>22382</v>
      </c>
    </row>
    <row r="22401" spans="1:2" x14ac:dyDescent="0.25">
      <c r="A22401" s="43">
        <v>22399</v>
      </c>
      <c r="B22401" s="44" t="s">
        <v>22383</v>
      </c>
    </row>
    <row r="22402" spans="1:2" x14ac:dyDescent="0.25">
      <c r="A22402" s="43">
        <v>22400</v>
      </c>
      <c r="B22402" s="44" t="s">
        <v>22384</v>
      </c>
    </row>
    <row r="22403" spans="1:2" x14ac:dyDescent="0.25">
      <c r="A22403" s="43">
        <v>22401</v>
      </c>
      <c r="B22403" s="44" t="s">
        <v>22385</v>
      </c>
    </row>
    <row r="22404" spans="1:2" x14ac:dyDescent="0.25">
      <c r="A22404" s="43">
        <v>22402</v>
      </c>
      <c r="B22404" s="44" t="s">
        <v>22386</v>
      </c>
    </row>
    <row r="22405" spans="1:2" x14ac:dyDescent="0.25">
      <c r="A22405" s="43">
        <v>22403</v>
      </c>
      <c r="B22405" s="44" t="s">
        <v>22387</v>
      </c>
    </row>
    <row r="22406" spans="1:2" x14ac:dyDescent="0.25">
      <c r="A22406" s="43">
        <v>22404</v>
      </c>
      <c r="B22406" s="44" t="s">
        <v>22388</v>
      </c>
    </row>
    <row r="22407" spans="1:2" x14ac:dyDescent="0.25">
      <c r="A22407" s="43">
        <v>22405</v>
      </c>
      <c r="B22407" s="44" t="s">
        <v>22389</v>
      </c>
    </row>
    <row r="22408" spans="1:2" x14ac:dyDescent="0.25">
      <c r="A22408" s="43">
        <v>22406</v>
      </c>
      <c r="B22408" s="44" t="s">
        <v>22390</v>
      </c>
    </row>
    <row r="22409" spans="1:2" x14ac:dyDescent="0.25">
      <c r="A22409" s="43">
        <v>22407</v>
      </c>
      <c r="B22409" s="44" t="s">
        <v>22391</v>
      </c>
    </row>
    <row r="22410" spans="1:2" x14ac:dyDescent="0.25">
      <c r="A22410" s="43">
        <v>22408</v>
      </c>
      <c r="B22410" s="44" t="s">
        <v>22392</v>
      </c>
    </row>
    <row r="22411" spans="1:2" x14ac:dyDescent="0.25">
      <c r="A22411" s="43">
        <v>22409</v>
      </c>
      <c r="B22411" s="44" t="s">
        <v>22393</v>
      </c>
    </row>
    <row r="22412" spans="1:2" x14ac:dyDescent="0.25">
      <c r="A22412" s="43">
        <v>22410</v>
      </c>
      <c r="B22412" s="44" t="s">
        <v>22394</v>
      </c>
    </row>
    <row r="22413" spans="1:2" x14ac:dyDescent="0.25">
      <c r="A22413" s="43">
        <v>22411</v>
      </c>
      <c r="B22413" s="44" t="s">
        <v>22395</v>
      </c>
    </row>
    <row r="22414" spans="1:2" x14ac:dyDescent="0.25">
      <c r="A22414" s="43">
        <v>22412</v>
      </c>
      <c r="B22414" s="44" t="s">
        <v>22396</v>
      </c>
    </row>
    <row r="22415" spans="1:2" x14ac:dyDescent="0.25">
      <c r="A22415" s="43">
        <v>22413</v>
      </c>
      <c r="B22415" s="44" t="s">
        <v>22397</v>
      </c>
    </row>
    <row r="22416" spans="1:2" x14ac:dyDescent="0.25">
      <c r="A22416" s="43">
        <v>22414</v>
      </c>
      <c r="B22416" s="44" t="s">
        <v>22398</v>
      </c>
    </row>
    <row r="22417" spans="1:2" x14ac:dyDescent="0.25">
      <c r="A22417" s="43">
        <v>22415</v>
      </c>
      <c r="B22417" s="44" t="s">
        <v>22399</v>
      </c>
    </row>
    <row r="22418" spans="1:2" x14ac:dyDescent="0.25">
      <c r="A22418" s="43">
        <v>22416</v>
      </c>
      <c r="B22418" s="44" t="s">
        <v>22400</v>
      </c>
    </row>
    <row r="22419" spans="1:2" x14ac:dyDescent="0.25">
      <c r="A22419" s="43">
        <v>22417</v>
      </c>
      <c r="B22419" s="44" t="s">
        <v>22401</v>
      </c>
    </row>
    <row r="22420" spans="1:2" x14ac:dyDescent="0.25">
      <c r="A22420" s="43">
        <v>22418</v>
      </c>
      <c r="B22420" s="44" t="s">
        <v>22402</v>
      </c>
    </row>
    <row r="22421" spans="1:2" x14ac:dyDescent="0.25">
      <c r="A22421" s="43">
        <v>22419</v>
      </c>
      <c r="B22421" s="44" t="s">
        <v>22403</v>
      </c>
    </row>
    <row r="22422" spans="1:2" x14ac:dyDescent="0.25">
      <c r="A22422" s="43">
        <v>22420</v>
      </c>
      <c r="B22422" s="44" t="s">
        <v>22404</v>
      </c>
    </row>
    <row r="22423" spans="1:2" x14ac:dyDescent="0.25">
      <c r="A22423" s="43">
        <v>22421</v>
      </c>
      <c r="B22423" s="44" t="s">
        <v>22405</v>
      </c>
    </row>
    <row r="22424" spans="1:2" x14ac:dyDescent="0.25">
      <c r="A22424" s="43">
        <v>22422</v>
      </c>
      <c r="B22424" s="44" t="s">
        <v>22406</v>
      </c>
    </row>
    <row r="22425" spans="1:2" x14ac:dyDescent="0.25">
      <c r="A22425" s="43">
        <v>22423</v>
      </c>
      <c r="B22425" s="44" t="s">
        <v>22407</v>
      </c>
    </row>
    <row r="22426" spans="1:2" x14ac:dyDescent="0.25">
      <c r="A22426" s="43">
        <v>22424</v>
      </c>
      <c r="B22426" s="44" t="s">
        <v>22408</v>
      </c>
    </row>
    <row r="22427" spans="1:2" x14ac:dyDescent="0.25">
      <c r="A22427" s="43">
        <v>22425</v>
      </c>
      <c r="B22427" s="44" t="s">
        <v>22409</v>
      </c>
    </row>
    <row r="22428" spans="1:2" x14ac:dyDescent="0.25">
      <c r="A22428" s="43">
        <v>22426</v>
      </c>
      <c r="B22428" s="44" t="s">
        <v>22410</v>
      </c>
    </row>
    <row r="22429" spans="1:2" x14ac:dyDescent="0.25">
      <c r="A22429" s="43">
        <v>22427</v>
      </c>
      <c r="B22429" s="44" t="s">
        <v>22411</v>
      </c>
    </row>
    <row r="22430" spans="1:2" x14ac:dyDescent="0.25">
      <c r="A22430" s="43">
        <v>22428</v>
      </c>
      <c r="B22430" s="44" t="s">
        <v>22412</v>
      </c>
    </row>
    <row r="22431" spans="1:2" x14ac:dyDescent="0.25">
      <c r="A22431" s="43">
        <v>22429</v>
      </c>
      <c r="B22431" s="44" t="s">
        <v>22413</v>
      </c>
    </row>
    <row r="22432" spans="1:2" x14ac:dyDescent="0.25">
      <c r="A22432" s="43">
        <v>22430</v>
      </c>
      <c r="B22432" s="44" t="s">
        <v>22414</v>
      </c>
    </row>
    <row r="22433" spans="1:2" x14ac:dyDescent="0.25">
      <c r="A22433" s="43">
        <v>22431</v>
      </c>
      <c r="B22433" s="44" t="s">
        <v>22415</v>
      </c>
    </row>
    <row r="22434" spans="1:2" x14ac:dyDescent="0.25">
      <c r="A22434" s="43">
        <v>22432</v>
      </c>
      <c r="B22434" s="44" t="s">
        <v>22416</v>
      </c>
    </row>
    <row r="22435" spans="1:2" x14ac:dyDescent="0.25">
      <c r="A22435" s="43">
        <v>22433</v>
      </c>
      <c r="B22435" s="44" t="s">
        <v>22417</v>
      </c>
    </row>
    <row r="22436" spans="1:2" x14ac:dyDescent="0.25">
      <c r="A22436" s="43">
        <v>22434</v>
      </c>
      <c r="B22436" s="44" t="s">
        <v>22418</v>
      </c>
    </row>
    <row r="22437" spans="1:2" x14ac:dyDescent="0.25">
      <c r="A22437" s="43">
        <v>22435</v>
      </c>
      <c r="B22437" s="44" t="s">
        <v>22419</v>
      </c>
    </row>
    <row r="22438" spans="1:2" x14ac:dyDescent="0.25">
      <c r="A22438" s="43">
        <v>22436</v>
      </c>
      <c r="B22438" s="44" t="s">
        <v>22420</v>
      </c>
    </row>
    <row r="22439" spans="1:2" x14ac:dyDescent="0.25">
      <c r="A22439" s="43">
        <v>22437</v>
      </c>
      <c r="B22439" s="44" t="s">
        <v>22421</v>
      </c>
    </row>
    <row r="22440" spans="1:2" x14ac:dyDescent="0.25">
      <c r="A22440" s="43">
        <v>22438</v>
      </c>
      <c r="B22440" s="44" t="s">
        <v>22422</v>
      </c>
    </row>
    <row r="22441" spans="1:2" x14ac:dyDescent="0.25">
      <c r="A22441" s="43">
        <v>22439</v>
      </c>
      <c r="B22441" s="44" t="s">
        <v>22423</v>
      </c>
    </row>
    <row r="22442" spans="1:2" x14ac:dyDescent="0.25">
      <c r="A22442" s="43">
        <v>22440</v>
      </c>
      <c r="B22442" s="44" t="s">
        <v>22424</v>
      </c>
    </row>
    <row r="22443" spans="1:2" x14ac:dyDescent="0.25">
      <c r="A22443" s="43">
        <v>22441</v>
      </c>
      <c r="B22443" s="44" t="s">
        <v>22425</v>
      </c>
    </row>
    <row r="22444" spans="1:2" x14ac:dyDescent="0.25">
      <c r="A22444" s="43">
        <v>22442</v>
      </c>
      <c r="B22444" s="44" t="s">
        <v>22426</v>
      </c>
    </row>
    <row r="22445" spans="1:2" x14ac:dyDescent="0.25">
      <c r="A22445" s="43">
        <v>22443</v>
      </c>
      <c r="B22445" s="44" t="s">
        <v>22427</v>
      </c>
    </row>
    <row r="22446" spans="1:2" x14ac:dyDescent="0.25">
      <c r="A22446" s="43">
        <v>22444</v>
      </c>
      <c r="B22446" s="44" t="s">
        <v>22428</v>
      </c>
    </row>
    <row r="22447" spans="1:2" x14ac:dyDescent="0.25">
      <c r="A22447" s="43">
        <v>22445</v>
      </c>
      <c r="B22447" s="44" t="s">
        <v>22429</v>
      </c>
    </row>
    <row r="22448" spans="1:2" x14ac:dyDescent="0.25">
      <c r="A22448" s="43">
        <v>22446</v>
      </c>
      <c r="B22448" s="44" t="s">
        <v>22430</v>
      </c>
    </row>
    <row r="22449" spans="1:2" x14ac:dyDescent="0.25">
      <c r="A22449" s="43">
        <v>22447</v>
      </c>
      <c r="B22449" s="44" t="s">
        <v>22431</v>
      </c>
    </row>
    <row r="22450" spans="1:2" x14ac:dyDescent="0.25">
      <c r="A22450" s="43">
        <v>22448</v>
      </c>
      <c r="B22450" s="44" t="s">
        <v>22432</v>
      </c>
    </row>
    <row r="22451" spans="1:2" x14ac:dyDescent="0.25">
      <c r="A22451" s="43">
        <v>22449</v>
      </c>
      <c r="B22451" s="44" t="s">
        <v>22433</v>
      </c>
    </row>
    <row r="22452" spans="1:2" x14ac:dyDescent="0.25">
      <c r="A22452" s="43">
        <v>22450</v>
      </c>
      <c r="B22452" s="44" t="s">
        <v>22434</v>
      </c>
    </row>
    <row r="22453" spans="1:2" x14ac:dyDescent="0.25">
      <c r="A22453" s="43">
        <v>22451</v>
      </c>
      <c r="B22453" s="44" t="s">
        <v>22435</v>
      </c>
    </row>
    <row r="22454" spans="1:2" x14ac:dyDescent="0.25">
      <c r="A22454" s="43">
        <v>22452</v>
      </c>
      <c r="B22454" s="44" t="s">
        <v>22436</v>
      </c>
    </row>
    <row r="22455" spans="1:2" x14ac:dyDescent="0.25">
      <c r="A22455" s="43">
        <v>22453</v>
      </c>
      <c r="B22455" s="44" t="s">
        <v>22437</v>
      </c>
    </row>
    <row r="22456" spans="1:2" x14ac:dyDescent="0.25">
      <c r="A22456" s="43">
        <v>22454</v>
      </c>
      <c r="B22456" s="44" t="s">
        <v>22438</v>
      </c>
    </row>
    <row r="22457" spans="1:2" x14ac:dyDescent="0.25">
      <c r="A22457" s="43">
        <v>22455</v>
      </c>
      <c r="B22457" s="44" t="s">
        <v>22439</v>
      </c>
    </row>
    <row r="22458" spans="1:2" x14ac:dyDescent="0.25">
      <c r="A22458" s="43">
        <v>22456</v>
      </c>
      <c r="B22458" s="44" t="s">
        <v>22440</v>
      </c>
    </row>
    <row r="22459" spans="1:2" x14ac:dyDescent="0.25">
      <c r="A22459" s="43">
        <v>22457</v>
      </c>
      <c r="B22459" s="44" t="s">
        <v>22441</v>
      </c>
    </row>
    <row r="22460" spans="1:2" x14ac:dyDescent="0.25">
      <c r="A22460" s="43">
        <v>22458</v>
      </c>
      <c r="B22460" s="44" t="s">
        <v>22442</v>
      </c>
    </row>
    <row r="22461" spans="1:2" x14ac:dyDescent="0.25">
      <c r="A22461" s="43">
        <v>22459</v>
      </c>
      <c r="B22461" s="44" t="s">
        <v>22443</v>
      </c>
    </row>
    <row r="22462" spans="1:2" x14ac:dyDescent="0.25">
      <c r="A22462" s="43">
        <v>22460</v>
      </c>
      <c r="B22462" s="44" t="s">
        <v>22444</v>
      </c>
    </row>
    <row r="22463" spans="1:2" x14ac:dyDescent="0.25">
      <c r="A22463" s="43">
        <v>22461</v>
      </c>
      <c r="B22463" s="44" t="s">
        <v>22445</v>
      </c>
    </row>
    <row r="22464" spans="1:2" x14ac:dyDescent="0.25">
      <c r="A22464" s="43">
        <v>22462</v>
      </c>
      <c r="B22464" s="44" t="s">
        <v>22446</v>
      </c>
    </row>
    <row r="22465" spans="1:2" x14ac:dyDescent="0.25">
      <c r="A22465" s="43">
        <v>22463</v>
      </c>
      <c r="B22465" s="44" t="s">
        <v>22447</v>
      </c>
    </row>
    <row r="22466" spans="1:2" x14ac:dyDescent="0.25">
      <c r="A22466" s="43">
        <v>22464</v>
      </c>
      <c r="B22466" s="44" t="s">
        <v>22448</v>
      </c>
    </row>
    <row r="22467" spans="1:2" x14ac:dyDescent="0.25">
      <c r="A22467" s="43">
        <v>22465</v>
      </c>
      <c r="B22467" s="44" t="s">
        <v>22449</v>
      </c>
    </row>
    <row r="22468" spans="1:2" x14ac:dyDescent="0.25">
      <c r="A22468" s="43">
        <v>22466</v>
      </c>
      <c r="B22468" s="44" t="s">
        <v>22450</v>
      </c>
    </row>
    <row r="22469" spans="1:2" x14ac:dyDescent="0.25">
      <c r="A22469" s="43">
        <v>22467</v>
      </c>
      <c r="B22469" s="44" t="s">
        <v>22451</v>
      </c>
    </row>
    <row r="22470" spans="1:2" x14ac:dyDescent="0.25">
      <c r="A22470" s="43">
        <v>22468</v>
      </c>
      <c r="B22470" s="44" t="s">
        <v>22452</v>
      </c>
    </row>
    <row r="22471" spans="1:2" x14ac:dyDescent="0.25">
      <c r="A22471" s="43">
        <v>22469</v>
      </c>
      <c r="B22471" s="44" t="s">
        <v>22453</v>
      </c>
    </row>
    <row r="22472" spans="1:2" x14ac:dyDescent="0.25">
      <c r="A22472" s="43">
        <v>22470</v>
      </c>
      <c r="B22472" s="44" t="s">
        <v>22454</v>
      </c>
    </row>
    <row r="22473" spans="1:2" x14ac:dyDescent="0.25">
      <c r="A22473" s="43">
        <v>22471</v>
      </c>
      <c r="B22473" s="44" t="s">
        <v>22455</v>
      </c>
    </row>
    <row r="22474" spans="1:2" x14ac:dyDescent="0.25">
      <c r="A22474" s="43">
        <v>22472</v>
      </c>
      <c r="B22474" s="44" t="s">
        <v>22456</v>
      </c>
    </row>
    <row r="22475" spans="1:2" x14ac:dyDescent="0.25">
      <c r="A22475" s="43">
        <v>22473</v>
      </c>
      <c r="B22475" s="44" t="s">
        <v>22457</v>
      </c>
    </row>
    <row r="22476" spans="1:2" x14ac:dyDescent="0.25">
      <c r="A22476" s="43">
        <v>22474</v>
      </c>
      <c r="B22476" s="44" t="s">
        <v>22458</v>
      </c>
    </row>
    <row r="22477" spans="1:2" x14ac:dyDescent="0.25">
      <c r="A22477" s="43">
        <v>22475</v>
      </c>
      <c r="B22477" s="44" t="s">
        <v>22459</v>
      </c>
    </row>
    <row r="22478" spans="1:2" x14ac:dyDescent="0.25">
      <c r="A22478" s="43">
        <v>22476</v>
      </c>
      <c r="B22478" s="44" t="s">
        <v>22460</v>
      </c>
    </row>
    <row r="22479" spans="1:2" x14ac:dyDescent="0.25">
      <c r="A22479" s="43">
        <v>22477</v>
      </c>
      <c r="B22479" s="44" t="s">
        <v>22461</v>
      </c>
    </row>
    <row r="22480" spans="1:2" x14ac:dyDescent="0.25">
      <c r="A22480" s="43">
        <v>22478</v>
      </c>
      <c r="B22480" s="44" t="s">
        <v>22462</v>
      </c>
    </row>
    <row r="22481" spans="1:2" x14ac:dyDescent="0.25">
      <c r="A22481" s="43">
        <v>22479</v>
      </c>
      <c r="B22481" s="44" t="s">
        <v>22463</v>
      </c>
    </row>
    <row r="22482" spans="1:2" x14ac:dyDescent="0.25">
      <c r="A22482" s="43">
        <v>22480</v>
      </c>
      <c r="B22482" s="44" t="s">
        <v>22464</v>
      </c>
    </row>
    <row r="22483" spans="1:2" x14ac:dyDescent="0.25">
      <c r="A22483" s="43">
        <v>22481</v>
      </c>
      <c r="B22483" s="44" t="s">
        <v>22465</v>
      </c>
    </row>
    <row r="22484" spans="1:2" x14ac:dyDescent="0.25">
      <c r="A22484" s="43">
        <v>22482</v>
      </c>
      <c r="B22484" s="44" t="s">
        <v>22466</v>
      </c>
    </row>
    <row r="22485" spans="1:2" x14ac:dyDescent="0.25">
      <c r="A22485" s="43">
        <v>22483</v>
      </c>
      <c r="B22485" s="44" t="s">
        <v>22467</v>
      </c>
    </row>
    <row r="22486" spans="1:2" x14ac:dyDescent="0.25">
      <c r="A22486" s="43">
        <v>22484</v>
      </c>
      <c r="B22486" s="44" t="s">
        <v>22468</v>
      </c>
    </row>
    <row r="22487" spans="1:2" x14ac:dyDescent="0.25">
      <c r="A22487" s="43">
        <v>22485</v>
      </c>
      <c r="B22487" s="44" t="s">
        <v>22469</v>
      </c>
    </row>
    <row r="22488" spans="1:2" x14ac:dyDescent="0.25">
      <c r="A22488" s="43">
        <v>22486</v>
      </c>
      <c r="B22488" s="44" t="s">
        <v>22470</v>
      </c>
    </row>
    <row r="22489" spans="1:2" x14ac:dyDescent="0.25">
      <c r="A22489" s="43">
        <v>22487</v>
      </c>
      <c r="B22489" s="44" t="s">
        <v>22471</v>
      </c>
    </row>
    <row r="22490" spans="1:2" x14ac:dyDescent="0.25">
      <c r="A22490" s="43">
        <v>22488</v>
      </c>
      <c r="B22490" s="44" t="s">
        <v>22472</v>
      </c>
    </row>
    <row r="22491" spans="1:2" x14ac:dyDescent="0.25">
      <c r="A22491" s="43">
        <v>22489</v>
      </c>
      <c r="B22491" s="44" t="s">
        <v>22473</v>
      </c>
    </row>
    <row r="22492" spans="1:2" x14ac:dyDescent="0.25">
      <c r="A22492" s="43">
        <v>22490</v>
      </c>
      <c r="B22492" s="44" t="s">
        <v>22474</v>
      </c>
    </row>
    <row r="22493" spans="1:2" x14ac:dyDescent="0.25">
      <c r="A22493" s="43">
        <v>22491</v>
      </c>
      <c r="B22493" s="44" t="s">
        <v>22475</v>
      </c>
    </row>
    <row r="22494" spans="1:2" x14ac:dyDescent="0.25">
      <c r="A22494" s="43">
        <v>22492</v>
      </c>
      <c r="B22494" s="44" t="s">
        <v>22476</v>
      </c>
    </row>
    <row r="22495" spans="1:2" x14ac:dyDescent="0.25">
      <c r="A22495" s="43">
        <v>22493</v>
      </c>
      <c r="B22495" s="44" t="s">
        <v>22477</v>
      </c>
    </row>
    <row r="22496" spans="1:2" x14ac:dyDescent="0.25">
      <c r="A22496" s="43">
        <v>22494</v>
      </c>
      <c r="B22496" s="44" t="s">
        <v>22478</v>
      </c>
    </row>
    <row r="22497" spans="1:2" x14ac:dyDescent="0.25">
      <c r="A22497" s="43">
        <v>22495</v>
      </c>
      <c r="B22497" s="44" t="s">
        <v>22479</v>
      </c>
    </row>
    <row r="22498" spans="1:2" x14ac:dyDescent="0.25">
      <c r="A22498" s="43">
        <v>22496</v>
      </c>
      <c r="B22498" s="44" t="s">
        <v>22480</v>
      </c>
    </row>
    <row r="22499" spans="1:2" x14ac:dyDescent="0.25">
      <c r="A22499" s="43">
        <v>22497</v>
      </c>
      <c r="B22499" s="44" t="s">
        <v>22481</v>
      </c>
    </row>
    <row r="22500" spans="1:2" x14ac:dyDescent="0.25">
      <c r="A22500" s="43">
        <v>22498</v>
      </c>
      <c r="B22500" s="44" t="s">
        <v>22482</v>
      </c>
    </row>
    <row r="22501" spans="1:2" x14ac:dyDescent="0.25">
      <c r="A22501" s="43">
        <v>22499</v>
      </c>
      <c r="B22501" s="44" t="s">
        <v>22483</v>
      </c>
    </row>
    <row r="22502" spans="1:2" x14ac:dyDescent="0.25">
      <c r="A22502" s="43">
        <v>22500</v>
      </c>
      <c r="B22502" s="44" t="s">
        <v>22484</v>
      </c>
    </row>
    <row r="22503" spans="1:2" x14ac:dyDescent="0.25">
      <c r="A22503" s="43">
        <v>22501</v>
      </c>
      <c r="B22503" s="44" t="s">
        <v>22485</v>
      </c>
    </row>
    <row r="22504" spans="1:2" x14ac:dyDescent="0.25">
      <c r="A22504" s="43">
        <v>22502</v>
      </c>
      <c r="B22504" s="44" t="s">
        <v>22486</v>
      </c>
    </row>
    <row r="22505" spans="1:2" x14ac:dyDescent="0.25">
      <c r="A22505" s="43">
        <v>22503</v>
      </c>
      <c r="B22505" s="44" t="s">
        <v>22487</v>
      </c>
    </row>
    <row r="22506" spans="1:2" x14ac:dyDescent="0.25">
      <c r="A22506" s="43">
        <v>22504</v>
      </c>
      <c r="B22506" s="44" t="s">
        <v>22488</v>
      </c>
    </row>
    <row r="22507" spans="1:2" x14ac:dyDescent="0.25">
      <c r="A22507" s="43">
        <v>22505</v>
      </c>
      <c r="B22507" s="44" t="s">
        <v>22489</v>
      </c>
    </row>
    <row r="22508" spans="1:2" x14ac:dyDescent="0.25">
      <c r="A22508" s="43">
        <v>22506</v>
      </c>
      <c r="B22508" s="44" t="s">
        <v>22490</v>
      </c>
    </row>
    <row r="22509" spans="1:2" x14ac:dyDescent="0.25">
      <c r="A22509" s="43">
        <v>22507</v>
      </c>
      <c r="B22509" s="44" t="s">
        <v>22491</v>
      </c>
    </row>
    <row r="22510" spans="1:2" x14ac:dyDescent="0.25">
      <c r="A22510" s="43">
        <v>22508</v>
      </c>
      <c r="B22510" s="44" t="s">
        <v>22492</v>
      </c>
    </row>
    <row r="22511" spans="1:2" x14ac:dyDescent="0.25">
      <c r="A22511" s="43">
        <v>22509</v>
      </c>
      <c r="B22511" s="44" t="s">
        <v>22493</v>
      </c>
    </row>
    <row r="22512" spans="1:2" x14ac:dyDescent="0.25">
      <c r="A22512" s="43">
        <v>22510</v>
      </c>
      <c r="B22512" s="44" t="s">
        <v>22494</v>
      </c>
    </row>
    <row r="22513" spans="1:2" x14ac:dyDescent="0.25">
      <c r="A22513" s="43">
        <v>22511</v>
      </c>
      <c r="B22513" s="44" t="s">
        <v>22495</v>
      </c>
    </row>
    <row r="22514" spans="1:2" x14ac:dyDescent="0.25">
      <c r="A22514" s="43">
        <v>22512</v>
      </c>
      <c r="B22514" s="44" t="s">
        <v>22496</v>
      </c>
    </row>
    <row r="22515" spans="1:2" x14ac:dyDescent="0.25">
      <c r="A22515" s="43">
        <v>22513</v>
      </c>
      <c r="B22515" s="44" t="s">
        <v>22497</v>
      </c>
    </row>
    <row r="22516" spans="1:2" x14ac:dyDescent="0.25">
      <c r="A22516" s="43">
        <v>22514</v>
      </c>
      <c r="B22516" s="44" t="s">
        <v>22498</v>
      </c>
    </row>
    <row r="22517" spans="1:2" x14ac:dyDescent="0.25">
      <c r="A22517" s="43">
        <v>22515</v>
      </c>
      <c r="B22517" s="44" t="s">
        <v>22499</v>
      </c>
    </row>
    <row r="22518" spans="1:2" x14ac:dyDescent="0.25">
      <c r="A22518" s="43">
        <v>22516</v>
      </c>
      <c r="B22518" s="44" t="s">
        <v>22500</v>
      </c>
    </row>
    <row r="22519" spans="1:2" x14ac:dyDescent="0.25">
      <c r="A22519" s="43">
        <v>22517</v>
      </c>
      <c r="B22519" s="44" t="s">
        <v>22501</v>
      </c>
    </row>
    <row r="22520" spans="1:2" x14ac:dyDescent="0.25">
      <c r="A22520" s="43">
        <v>22518</v>
      </c>
      <c r="B22520" s="44" t="s">
        <v>22502</v>
      </c>
    </row>
    <row r="22521" spans="1:2" x14ac:dyDescent="0.25">
      <c r="A22521" s="43">
        <v>22519</v>
      </c>
      <c r="B22521" s="44" t="s">
        <v>22503</v>
      </c>
    </row>
    <row r="22522" spans="1:2" x14ac:dyDescent="0.25">
      <c r="A22522" s="43">
        <v>22520</v>
      </c>
      <c r="B22522" s="44" t="s">
        <v>22504</v>
      </c>
    </row>
    <row r="22523" spans="1:2" x14ac:dyDescent="0.25">
      <c r="A22523" s="43">
        <v>22521</v>
      </c>
      <c r="B22523" s="44" t="s">
        <v>22505</v>
      </c>
    </row>
    <row r="22524" spans="1:2" x14ac:dyDescent="0.25">
      <c r="A22524" s="43">
        <v>22522</v>
      </c>
      <c r="B22524" s="44" t="s">
        <v>22506</v>
      </c>
    </row>
    <row r="22525" spans="1:2" x14ac:dyDescent="0.25">
      <c r="A22525" s="43">
        <v>22523</v>
      </c>
      <c r="B22525" s="44" t="s">
        <v>22507</v>
      </c>
    </row>
    <row r="22526" spans="1:2" x14ac:dyDescent="0.25">
      <c r="A22526" s="43">
        <v>22524</v>
      </c>
      <c r="B22526" s="44" t="s">
        <v>22508</v>
      </c>
    </row>
    <row r="22527" spans="1:2" x14ac:dyDescent="0.25">
      <c r="A22527" s="43">
        <v>22525</v>
      </c>
      <c r="B22527" s="44" t="s">
        <v>22509</v>
      </c>
    </row>
    <row r="22528" spans="1:2" x14ac:dyDescent="0.25">
      <c r="A22528" s="43">
        <v>22526</v>
      </c>
      <c r="B22528" s="44" t="s">
        <v>22510</v>
      </c>
    </row>
    <row r="22529" spans="1:2" x14ac:dyDescent="0.25">
      <c r="A22529" s="43">
        <v>22527</v>
      </c>
      <c r="B22529" s="44" t="s">
        <v>22511</v>
      </c>
    </row>
    <row r="22530" spans="1:2" x14ac:dyDescent="0.25">
      <c r="A22530" s="43">
        <v>22528</v>
      </c>
      <c r="B22530" s="44" t="s">
        <v>22512</v>
      </c>
    </row>
    <row r="22531" spans="1:2" x14ac:dyDescent="0.25">
      <c r="A22531" s="43">
        <v>22529</v>
      </c>
      <c r="B22531" s="44" t="s">
        <v>22513</v>
      </c>
    </row>
    <row r="22532" spans="1:2" x14ac:dyDescent="0.25">
      <c r="A22532" s="43">
        <v>22530</v>
      </c>
      <c r="B22532" s="44" t="s">
        <v>22514</v>
      </c>
    </row>
    <row r="22533" spans="1:2" x14ac:dyDescent="0.25">
      <c r="A22533" s="43">
        <v>22531</v>
      </c>
      <c r="B22533" s="44" t="s">
        <v>22515</v>
      </c>
    </row>
    <row r="22534" spans="1:2" x14ac:dyDescent="0.25">
      <c r="A22534" s="43">
        <v>22532</v>
      </c>
      <c r="B22534" s="44" t="s">
        <v>22516</v>
      </c>
    </row>
    <row r="22535" spans="1:2" x14ac:dyDescent="0.25">
      <c r="A22535" s="43">
        <v>22533</v>
      </c>
      <c r="B22535" s="44" t="s">
        <v>22517</v>
      </c>
    </row>
    <row r="22536" spans="1:2" x14ac:dyDescent="0.25">
      <c r="A22536" s="43">
        <v>22534</v>
      </c>
      <c r="B22536" s="44" t="s">
        <v>22518</v>
      </c>
    </row>
    <row r="22537" spans="1:2" x14ac:dyDescent="0.25">
      <c r="A22537" s="43">
        <v>22535</v>
      </c>
      <c r="B22537" s="44" t="s">
        <v>22519</v>
      </c>
    </row>
    <row r="22538" spans="1:2" x14ac:dyDescent="0.25">
      <c r="A22538" s="43">
        <v>22536</v>
      </c>
      <c r="B22538" s="44" t="s">
        <v>22520</v>
      </c>
    </row>
    <row r="22539" spans="1:2" x14ac:dyDescent="0.25">
      <c r="A22539" s="43">
        <v>22537</v>
      </c>
      <c r="B22539" s="44" t="s">
        <v>22521</v>
      </c>
    </row>
    <row r="22540" spans="1:2" x14ac:dyDescent="0.25">
      <c r="A22540" s="43">
        <v>22538</v>
      </c>
      <c r="B22540" s="44" t="s">
        <v>22522</v>
      </c>
    </row>
    <row r="22541" spans="1:2" x14ac:dyDescent="0.25">
      <c r="A22541" s="43">
        <v>22539</v>
      </c>
      <c r="B22541" s="44" t="s">
        <v>22523</v>
      </c>
    </row>
    <row r="22542" spans="1:2" x14ac:dyDescent="0.25">
      <c r="A22542" s="43">
        <v>22540</v>
      </c>
      <c r="B22542" s="44" t="s">
        <v>22524</v>
      </c>
    </row>
    <row r="22543" spans="1:2" x14ac:dyDescent="0.25">
      <c r="A22543" s="43">
        <v>22541</v>
      </c>
      <c r="B22543" s="44" t="s">
        <v>22525</v>
      </c>
    </row>
    <row r="22544" spans="1:2" x14ac:dyDescent="0.25">
      <c r="A22544" s="43">
        <v>22542</v>
      </c>
      <c r="B22544" s="44" t="s">
        <v>22526</v>
      </c>
    </row>
    <row r="22545" spans="1:2" x14ac:dyDescent="0.25">
      <c r="A22545" s="43">
        <v>22543</v>
      </c>
      <c r="B22545" s="44" t="s">
        <v>22527</v>
      </c>
    </row>
    <row r="22546" spans="1:2" x14ac:dyDescent="0.25">
      <c r="A22546" s="43">
        <v>22544</v>
      </c>
      <c r="B22546" s="44" t="s">
        <v>22528</v>
      </c>
    </row>
    <row r="22547" spans="1:2" x14ac:dyDescent="0.25">
      <c r="A22547" s="43">
        <v>22545</v>
      </c>
      <c r="B22547" s="44" t="s">
        <v>22529</v>
      </c>
    </row>
    <row r="22548" spans="1:2" x14ac:dyDescent="0.25">
      <c r="A22548" s="43">
        <v>22546</v>
      </c>
      <c r="B22548" s="44" t="s">
        <v>22530</v>
      </c>
    </row>
    <row r="22549" spans="1:2" x14ac:dyDescent="0.25">
      <c r="A22549" s="43">
        <v>22547</v>
      </c>
      <c r="B22549" s="44" t="s">
        <v>22531</v>
      </c>
    </row>
    <row r="22550" spans="1:2" x14ac:dyDescent="0.25">
      <c r="A22550" s="43">
        <v>22548</v>
      </c>
      <c r="B22550" s="44" t="s">
        <v>22532</v>
      </c>
    </row>
    <row r="22551" spans="1:2" x14ac:dyDescent="0.25">
      <c r="A22551" s="43">
        <v>22549</v>
      </c>
      <c r="B22551" s="44" t="s">
        <v>22533</v>
      </c>
    </row>
    <row r="22552" spans="1:2" x14ac:dyDescent="0.25">
      <c r="A22552" s="43">
        <v>22550</v>
      </c>
      <c r="B22552" s="44" t="s">
        <v>22534</v>
      </c>
    </row>
    <row r="22553" spans="1:2" x14ac:dyDescent="0.25">
      <c r="A22553" s="43">
        <v>22551</v>
      </c>
      <c r="B22553" s="44" t="s">
        <v>22535</v>
      </c>
    </row>
    <row r="22554" spans="1:2" x14ac:dyDescent="0.25">
      <c r="A22554" s="43">
        <v>22552</v>
      </c>
      <c r="B22554" s="44" t="s">
        <v>22536</v>
      </c>
    </row>
    <row r="22555" spans="1:2" x14ac:dyDescent="0.25">
      <c r="A22555" s="43">
        <v>22553</v>
      </c>
      <c r="B22555" s="44" t="s">
        <v>22537</v>
      </c>
    </row>
    <row r="22556" spans="1:2" x14ac:dyDescent="0.25">
      <c r="A22556" s="43">
        <v>22554</v>
      </c>
      <c r="B22556" s="44" t="s">
        <v>22538</v>
      </c>
    </row>
    <row r="22557" spans="1:2" x14ac:dyDescent="0.25">
      <c r="A22557" s="43">
        <v>22555</v>
      </c>
      <c r="B22557" s="44" t="s">
        <v>22539</v>
      </c>
    </row>
    <row r="22558" spans="1:2" x14ac:dyDescent="0.25">
      <c r="A22558" s="43">
        <v>22556</v>
      </c>
      <c r="B22558" s="44" t="s">
        <v>22540</v>
      </c>
    </row>
    <row r="22559" spans="1:2" x14ac:dyDescent="0.25">
      <c r="A22559" s="43">
        <v>22557</v>
      </c>
      <c r="B22559" s="44" t="s">
        <v>22541</v>
      </c>
    </row>
    <row r="22560" spans="1:2" x14ac:dyDescent="0.25">
      <c r="A22560" s="43">
        <v>22558</v>
      </c>
      <c r="B22560" s="44" t="s">
        <v>22542</v>
      </c>
    </row>
    <row r="22561" spans="1:2" x14ac:dyDescent="0.25">
      <c r="A22561" s="43">
        <v>22559</v>
      </c>
      <c r="B22561" s="44" t="s">
        <v>22543</v>
      </c>
    </row>
    <row r="22562" spans="1:2" x14ac:dyDescent="0.25">
      <c r="A22562" s="43">
        <v>22560</v>
      </c>
      <c r="B22562" s="44" t="s">
        <v>22544</v>
      </c>
    </row>
    <row r="22563" spans="1:2" x14ac:dyDescent="0.25">
      <c r="A22563" s="43">
        <v>22561</v>
      </c>
      <c r="B22563" s="44" t="s">
        <v>22545</v>
      </c>
    </row>
    <row r="22564" spans="1:2" x14ac:dyDescent="0.25">
      <c r="A22564" s="43">
        <v>22562</v>
      </c>
      <c r="B22564" s="44" t="s">
        <v>22546</v>
      </c>
    </row>
    <row r="22565" spans="1:2" x14ac:dyDescent="0.25">
      <c r="A22565" s="43">
        <v>22563</v>
      </c>
      <c r="B22565" s="44" t="s">
        <v>22547</v>
      </c>
    </row>
    <row r="22566" spans="1:2" x14ac:dyDescent="0.25">
      <c r="A22566" s="43">
        <v>22564</v>
      </c>
      <c r="B22566" s="44" t="s">
        <v>22548</v>
      </c>
    </row>
    <row r="22567" spans="1:2" x14ac:dyDescent="0.25">
      <c r="A22567" s="43">
        <v>22565</v>
      </c>
      <c r="B22567" s="44" t="s">
        <v>22549</v>
      </c>
    </row>
    <row r="22568" spans="1:2" x14ac:dyDescent="0.25">
      <c r="A22568" s="43">
        <v>22566</v>
      </c>
      <c r="B22568" s="44" t="s">
        <v>22550</v>
      </c>
    </row>
    <row r="22569" spans="1:2" x14ac:dyDescent="0.25">
      <c r="A22569" s="43">
        <v>22567</v>
      </c>
      <c r="B22569" s="44" t="s">
        <v>22551</v>
      </c>
    </row>
    <row r="22570" spans="1:2" x14ac:dyDescent="0.25">
      <c r="A22570" s="43">
        <v>22568</v>
      </c>
      <c r="B22570" s="44" t="s">
        <v>22552</v>
      </c>
    </row>
    <row r="22571" spans="1:2" x14ac:dyDescent="0.25">
      <c r="A22571" s="43">
        <v>22569</v>
      </c>
      <c r="B22571" s="44" t="s">
        <v>22553</v>
      </c>
    </row>
    <row r="22572" spans="1:2" x14ac:dyDescent="0.25">
      <c r="A22572" s="43">
        <v>22570</v>
      </c>
      <c r="B22572" s="44" t="s">
        <v>22554</v>
      </c>
    </row>
    <row r="22573" spans="1:2" x14ac:dyDescent="0.25">
      <c r="A22573" s="43">
        <v>22571</v>
      </c>
      <c r="B22573" s="44" t="s">
        <v>22555</v>
      </c>
    </row>
    <row r="22574" spans="1:2" x14ac:dyDescent="0.25">
      <c r="A22574" s="43">
        <v>22572</v>
      </c>
      <c r="B22574" s="44" t="s">
        <v>22556</v>
      </c>
    </row>
    <row r="22575" spans="1:2" x14ac:dyDescent="0.25">
      <c r="A22575" s="43">
        <v>22573</v>
      </c>
      <c r="B22575" s="44" t="s">
        <v>22557</v>
      </c>
    </row>
    <row r="22576" spans="1:2" x14ac:dyDescent="0.25">
      <c r="A22576" s="43">
        <v>22574</v>
      </c>
      <c r="B22576" s="44" t="s">
        <v>22558</v>
      </c>
    </row>
    <row r="22577" spans="1:2" x14ac:dyDescent="0.25">
      <c r="A22577" s="43">
        <v>22575</v>
      </c>
      <c r="B22577" s="44" t="s">
        <v>22559</v>
      </c>
    </row>
    <row r="22578" spans="1:2" x14ac:dyDescent="0.25">
      <c r="A22578" s="43">
        <v>22576</v>
      </c>
      <c r="B22578" s="44" t="s">
        <v>22560</v>
      </c>
    </row>
    <row r="22579" spans="1:2" x14ac:dyDescent="0.25">
      <c r="A22579" s="43">
        <v>22577</v>
      </c>
      <c r="B22579" s="44" t="s">
        <v>22561</v>
      </c>
    </row>
    <row r="22580" spans="1:2" x14ac:dyDescent="0.25">
      <c r="A22580" s="43">
        <v>22578</v>
      </c>
      <c r="B22580" s="44" t="s">
        <v>22562</v>
      </c>
    </row>
    <row r="22581" spans="1:2" x14ac:dyDescent="0.25">
      <c r="A22581" s="43">
        <v>22579</v>
      </c>
      <c r="B22581" s="44" t="s">
        <v>22563</v>
      </c>
    </row>
    <row r="22582" spans="1:2" x14ac:dyDescent="0.25">
      <c r="A22582" s="43">
        <v>22580</v>
      </c>
      <c r="B22582" s="44" t="s">
        <v>22564</v>
      </c>
    </row>
    <row r="22583" spans="1:2" x14ac:dyDescent="0.25">
      <c r="A22583" s="43">
        <v>22581</v>
      </c>
      <c r="B22583" s="44" t="s">
        <v>22565</v>
      </c>
    </row>
    <row r="22584" spans="1:2" x14ac:dyDescent="0.25">
      <c r="A22584" s="43">
        <v>22582</v>
      </c>
      <c r="B22584" s="44" t="s">
        <v>22566</v>
      </c>
    </row>
    <row r="22585" spans="1:2" x14ac:dyDescent="0.25">
      <c r="A22585" s="43">
        <v>22583</v>
      </c>
      <c r="B22585" s="44" t="s">
        <v>22567</v>
      </c>
    </row>
    <row r="22586" spans="1:2" x14ac:dyDescent="0.25">
      <c r="A22586" s="43">
        <v>22584</v>
      </c>
      <c r="B22586" s="44" t="s">
        <v>22568</v>
      </c>
    </row>
    <row r="22587" spans="1:2" x14ac:dyDescent="0.25">
      <c r="A22587" s="43">
        <v>22585</v>
      </c>
      <c r="B22587" s="44" t="s">
        <v>22569</v>
      </c>
    </row>
    <row r="22588" spans="1:2" x14ac:dyDescent="0.25">
      <c r="A22588" s="43">
        <v>22586</v>
      </c>
      <c r="B22588" s="44" t="s">
        <v>22570</v>
      </c>
    </row>
    <row r="22589" spans="1:2" x14ac:dyDescent="0.25">
      <c r="A22589" s="43">
        <v>22587</v>
      </c>
      <c r="B22589" s="44" t="s">
        <v>22571</v>
      </c>
    </row>
    <row r="22590" spans="1:2" x14ac:dyDescent="0.25">
      <c r="A22590" s="43">
        <v>22588</v>
      </c>
      <c r="B22590" s="44" t="s">
        <v>22572</v>
      </c>
    </row>
    <row r="22591" spans="1:2" x14ac:dyDescent="0.25">
      <c r="A22591" s="43">
        <v>22589</v>
      </c>
      <c r="B22591" s="44" t="s">
        <v>22573</v>
      </c>
    </row>
    <row r="22592" spans="1:2" x14ac:dyDescent="0.25">
      <c r="A22592" s="43">
        <v>22590</v>
      </c>
      <c r="B22592" s="44" t="s">
        <v>22574</v>
      </c>
    </row>
    <row r="22593" spans="1:2" x14ac:dyDescent="0.25">
      <c r="A22593" s="43">
        <v>22591</v>
      </c>
      <c r="B22593" s="44" t="s">
        <v>22575</v>
      </c>
    </row>
    <row r="22594" spans="1:2" x14ac:dyDescent="0.25">
      <c r="A22594" s="43">
        <v>22592</v>
      </c>
      <c r="B22594" s="44" t="s">
        <v>22576</v>
      </c>
    </row>
    <row r="22595" spans="1:2" x14ac:dyDescent="0.25">
      <c r="A22595" s="43">
        <v>22593</v>
      </c>
      <c r="B22595" s="44" t="s">
        <v>22577</v>
      </c>
    </row>
    <row r="22596" spans="1:2" x14ac:dyDescent="0.25">
      <c r="A22596" s="43">
        <v>22594</v>
      </c>
      <c r="B22596" s="44" t="s">
        <v>22578</v>
      </c>
    </row>
    <row r="22597" spans="1:2" x14ac:dyDescent="0.25">
      <c r="A22597" s="43">
        <v>22595</v>
      </c>
      <c r="B22597" s="44" t="s">
        <v>22579</v>
      </c>
    </row>
    <row r="22598" spans="1:2" x14ac:dyDescent="0.25">
      <c r="A22598" s="43">
        <v>22596</v>
      </c>
      <c r="B22598" s="44" t="s">
        <v>22580</v>
      </c>
    </row>
    <row r="22599" spans="1:2" x14ac:dyDescent="0.25">
      <c r="A22599" s="43">
        <v>22597</v>
      </c>
      <c r="B22599" s="44" t="s">
        <v>22581</v>
      </c>
    </row>
    <row r="22600" spans="1:2" x14ac:dyDescent="0.25">
      <c r="A22600" s="43">
        <v>22598</v>
      </c>
      <c r="B22600" s="44" t="s">
        <v>22582</v>
      </c>
    </row>
    <row r="22601" spans="1:2" x14ac:dyDescent="0.25">
      <c r="A22601" s="43">
        <v>22599</v>
      </c>
      <c r="B22601" s="44" t="s">
        <v>22583</v>
      </c>
    </row>
    <row r="22602" spans="1:2" x14ac:dyDescent="0.25">
      <c r="A22602" s="43">
        <v>22600</v>
      </c>
      <c r="B22602" s="44" t="s">
        <v>22584</v>
      </c>
    </row>
    <row r="22603" spans="1:2" x14ac:dyDescent="0.25">
      <c r="A22603" s="43">
        <v>22601</v>
      </c>
      <c r="B22603" s="44" t="s">
        <v>22585</v>
      </c>
    </row>
    <row r="22604" spans="1:2" x14ac:dyDescent="0.25">
      <c r="A22604" s="43">
        <v>22602</v>
      </c>
      <c r="B22604" s="44" t="s">
        <v>22586</v>
      </c>
    </row>
    <row r="22605" spans="1:2" x14ac:dyDescent="0.25">
      <c r="A22605" s="43">
        <v>22603</v>
      </c>
      <c r="B22605" s="44" t="s">
        <v>22587</v>
      </c>
    </row>
    <row r="22606" spans="1:2" x14ac:dyDescent="0.25">
      <c r="A22606" s="43">
        <v>22604</v>
      </c>
      <c r="B22606" s="44" t="s">
        <v>22588</v>
      </c>
    </row>
    <row r="22607" spans="1:2" x14ac:dyDescent="0.25">
      <c r="A22607" s="43">
        <v>22605</v>
      </c>
      <c r="B22607" s="44" t="s">
        <v>22589</v>
      </c>
    </row>
    <row r="22608" spans="1:2" x14ac:dyDescent="0.25">
      <c r="A22608" s="43">
        <v>22606</v>
      </c>
      <c r="B22608" s="44" t="s">
        <v>22590</v>
      </c>
    </row>
    <row r="22609" spans="1:2" x14ac:dyDescent="0.25">
      <c r="A22609" s="43">
        <v>22607</v>
      </c>
      <c r="B22609" s="44" t="s">
        <v>22591</v>
      </c>
    </row>
    <row r="22610" spans="1:2" x14ac:dyDescent="0.25">
      <c r="A22610" s="43">
        <v>22608</v>
      </c>
      <c r="B22610" s="44" t="s">
        <v>22592</v>
      </c>
    </row>
    <row r="22611" spans="1:2" x14ac:dyDescent="0.25">
      <c r="A22611" s="43">
        <v>22609</v>
      </c>
      <c r="B22611" s="44" t="s">
        <v>22593</v>
      </c>
    </row>
    <row r="22612" spans="1:2" x14ac:dyDescent="0.25">
      <c r="A22612" s="43">
        <v>22610</v>
      </c>
      <c r="B22612" s="44" t="s">
        <v>22594</v>
      </c>
    </row>
    <row r="22613" spans="1:2" x14ac:dyDescent="0.25">
      <c r="A22613" s="43">
        <v>22611</v>
      </c>
      <c r="B22613" s="44" t="s">
        <v>22595</v>
      </c>
    </row>
    <row r="22614" spans="1:2" x14ac:dyDescent="0.25">
      <c r="A22614" s="43">
        <v>22612</v>
      </c>
      <c r="B22614" s="44" t="s">
        <v>22596</v>
      </c>
    </row>
    <row r="22615" spans="1:2" x14ac:dyDescent="0.25">
      <c r="A22615" s="43">
        <v>22613</v>
      </c>
      <c r="B22615" s="44" t="s">
        <v>22597</v>
      </c>
    </row>
    <row r="22616" spans="1:2" x14ac:dyDescent="0.25">
      <c r="A22616" s="43">
        <v>22614</v>
      </c>
      <c r="B22616" s="44" t="s">
        <v>22598</v>
      </c>
    </row>
    <row r="22617" spans="1:2" x14ac:dyDescent="0.25">
      <c r="A22617" s="43">
        <v>22615</v>
      </c>
      <c r="B22617" s="44" t="s">
        <v>22599</v>
      </c>
    </row>
    <row r="22618" spans="1:2" x14ac:dyDescent="0.25">
      <c r="A22618" s="43">
        <v>22616</v>
      </c>
      <c r="B22618" s="44" t="s">
        <v>22600</v>
      </c>
    </row>
    <row r="22619" spans="1:2" x14ac:dyDescent="0.25">
      <c r="A22619" s="43">
        <v>22617</v>
      </c>
      <c r="B22619" s="44" t="s">
        <v>22601</v>
      </c>
    </row>
    <row r="22620" spans="1:2" x14ac:dyDescent="0.25">
      <c r="A22620" s="43">
        <v>22618</v>
      </c>
      <c r="B22620" s="44" t="s">
        <v>22602</v>
      </c>
    </row>
    <row r="22621" spans="1:2" x14ac:dyDescent="0.25">
      <c r="A22621" s="43">
        <v>22619</v>
      </c>
      <c r="B22621" s="44" t="s">
        <v>22603</v>
      </c>
    </row>
    <row r="22622" spans="1:2" x14ac:dyDescent="0.25">
      <c r="A22622" s="43">
        <v>22620</v>
      </c>
      <c r="B22622" s="44" t="s">
        <v>22604</v>
      </c>
    </row>
    <row r="22623" spans="1:2" x14ac:dyDescent="0.25">
      <c r="A22623" s="43">
        <v>22621</v>
      </c>
      <c r="B22623" s="44" t="s">
        <v>22605</v>
      </c>
    </row>
    <row r="22624" spans="1:2" x14ac:dyDescent="0.25">
      <c r="A22624" s="43">
        <v>22622</v>
      </c>
      <c r="B22624" s="44" t="s">
        <v>22606</v>
      </c>
    </row>
    <row r="22625" spans="1:2" x14ac:dyDescent="0.25">
      <c r="A22625" s="43">
        <v>22623</v>
      </c>
      <c r="B22625" s="44" t="s">
        <v>22607</v>
      </c>
    </row>
    <row r="22626" spans="1:2" x14ac:dyDescent="0.25">
      <c r="A22626" s="43">
        <v>22624</v>
      </c>
      <c r="B22626" s="44" t="s">
        <v>22608</v>
      </c>
    </row>
    <row r="22627" spans="1:2" x14ac:dyDescent="0.25">
      <c r="A22627" s="43">
        <v>22625</v>
      </c>
      <c r="B22627" s="44" t="s">
        <v>22609</v>
      </c>
    </row>
    <row r="22628" spans="1:2" x14ac:dyDescent="0.25">
      <c r="A22628" s="43">
        <v>22626</v>
      </c>
      <c r="B22628" s="44" t="s">
        <v>22610</v>
      </c>
    </row>
    <row r="22629" spans="1:2" x14ac:dyDescent="0.25">
      <c r="A22629" s="43">
        <v>22627</v>
      </c>
      <c r="B22629" s="44" t="s">
        <v>22611</v>
      </c>
    </row>
    <row r="22630" spans="1:2" x14ac:dyDescent="0.25">
      <c r="A22630" s="43">
        <v>22628</v>
      </c>
      <c r="B22630" s="44" t="s">
        <v>22612</v>
      </c>
    </row>
    <row r="22631" spans="1:2" x14ac:dyDescent="0.25">
      <c r="A22631" s="43">
        <v>22629</v>
      </c>
      <c r="B22631" s="44" t="s">
        <v>22613</v>
      </c>
    </row>
    <row r="22632" spans="1:2" x14ac:dyDescent="0.25">
      <c r="A22632" s="43">
        <v>22630</v>
      </c>
      <c r="B22632" s="44" t="s">
        <v>22614</v>
      </c>
    </row>
    <row r="22633" spans="1:2" x14ac:dyDescent="0.25">
      <c r="A22633" s="43">
        <v>22631</v>
      </c>
      <c r="B22633" s="44" t="s">
        <v>22615</v>
      </c>
    </row>
    <row r="22634" spans="1:2" x14ac:dyDescent="0.25">
      <c r="A22634" s="43">
        <v>22632</v>
      </c>
      <c r="B22634" s="44" t="s">
        <v>22616</v>
      </c>
    </row>
    <row r="22635" spans="1:2" x14ac:dyDescent="0.25">
      <c r="A22635" s="43">
        <v>22633</v>
      </c>
      <c r="B22635" s="44" t="s">
        <v>22617</v>
      </c>
    </row>
    <row r="22636" spans="1:2" x14ac:dyDescent="0.25">
      <c r="A22636" s="43">
        <v>22634</v>
      </c>
      <c r="B22636" s="44" t="s">
        <v>22618</v>
      </c>
    </row>
    <row r="22637" spans="1:2" x14ac:dyDescent="0.25">
      <c r="A22637" s="43">
        <v>22635</v>
      </c>
      <c r="B22637" s="44" t="s">
        <v>22619</v>
      </c>
    </row>
    <row r="22638" spans="1:2" x14ac:dyDescent="0.25">
      <c r="A22638" s="43">
        <v>22636</v>
      </c>
      <c r="B22638" s="44" t="s">
        <v>22620</v>
      </c>
    </row>
    <row r="22639" spans="1:2" x14ac:dyDescent="0.25">
      <c r="A22639" s="43">
        <v>22637</v>
      </c>
      <c r="B22639" s="44" t="s">
        <v>22621</v>
      </c>
    </row>
    <row r="22640" spans="1:2" x14ac:dyDescent="0.25">
      <c r="A22640" s="43">
        <v>22638</v>
      </c>
      <c r="B22640" s="44" t="s">
        <v>22622</v>
      </c>
    </row>
    <row r="22641" spans="1:2" x14ac:dyDescent="0.25">
      <c r="A22641" s="43">
        <v>22639</v>
      </c>
      <c r="B22641" s="44" t="s">
        <v>22623</v>
      </c>
    </row>
    <row r="22642" spans="1:2" x14ac:dyDescent="0.25">
      <c r="A22642" s="43">
        <v>22640</v>
      </c>
      <c r="B22642" s="44" t="s">
        <v>22624</v>
      </c>
    </row>
    <row r="22643" spans="1:2" x14ac:dyDescent="0.25">
      <c r="A22643" s="43">
        <v>22641</v>
      </c>
      <c r="B22643" s="44" t="s">
        <v>22625</v>
      </c>
    </row>
    <row r="22644" spans="1:2" x14ac:dyDescent="0.25">
      <c r="A22644" s="43">
        <v>22642</v>
      </c>
      <c r="B22644" s="44" t="s">
        <v>22626</v>
      </c>
    </row>
    <row r="22645" spans="1:2" x14ac:dyDescent="0.25">
      <c r="A22645" s="43">
        <v>22643</v>
      </c>
      <c r="B22645" s="44" t="s">
        <v>22627</v>
      </c>
    </row>
    <row r="22646" spans="1:2" x14ac:dyDescent="0.25">
      <c r="A22646" s="43">
        <v>22644</v>
      </c>
      <c r="B22646" s="44" t="s">
        <v>22628</v>
      </c>
    </row>
    <row r="22647" spans="1:2" x14ac:dyDescent="0.25">
      <c r="A22647" s="43">
        <v>22645</v>
      </c>
      <c r="B22647" s="44" t="s">
        <v>22629</v>
      </c>
    </row>
    <row r="22648" spans="1:2" x14ac:dyDescent="0.25">
      <c r="A22648" s="43">
        <v>22646</v>
      </c>
      <c r="B22648" s="44" t="s">
        <v>22630</v>
      </c>
    </row>
    <row r="22649" spans="1:2" x14ac:dyDescent="0.25">
      <c r="A22649" s="43">
        <v>22647</v>
      </c>
      <c r="B22649" s="44" t="s">
        <v>22631</v>
      </c>
    </row>
    <row r="22650" spans="1:2" x14ac:dyDescent="0.25">
      <c r="A22650" s="43">
        <v>22648</v>
      </c>
      <c r="B22650" s="44" t="s">
        <v>22632</v>
      </c>
    </row>
    <row r="22651" spans="1:2" x14ac:dyDescent="0.25">
      <c r="A22651" s="43">
        <v>22649</v>
      </c>
      <c r="B22651" s="44" t="s">
        <v>22633</v>
      </c>
    </row>
    <row r="22652" spans="1:2" x14ac:dyDescent="0.25">
      <c r="A22652" s="43">
        <v>22650</v>
      </c>
      <c r="B22652" s="44" t="s">
        <v>22634</v>
      </c>
    </row>
    <row r="22653" spans="1:2" x14ac:dyDescent="0.25">
      <c r="A22653" s="43">
        <v>22651</v>
      </c>
      <c r="B22653" s="44" t="s">
        <v>22635</v>
      </c>
    </row>
    <row r="22654" spans="1:2" x14ac:dyDescent="0.25">
      <c r="A22654" s="43">
        <v>22652</v>
      </c>
      <c r="B22654" s="44" t="s">
        <v>22636</v>
      </c>
    </row>
    <row r="22655" spans="1:2" x14ac:dyDescent="0.25">
      <c r="A22655" s="43">
        <v>22653</v>
      </c>
      <c r="B22655" s="44" t="s">
        <v>22637</v>
      </c>
    </row>
    <row r="22656" spans="1:2" x14ac:dyDescent="0.25">
      <c r="A22656" s="43">
        <v>22654</v>
      </c>
      <c r="B22656" s="44" t="s">
        <v>22638</v>
      </c>
    </row>
    <row r="22657" spans="1:2" x14ac:dyDescent="0.25">
      <c r="A22657" s="43">
        <v>22655</v>
      </c>
      <c r="B22657" s="44" t="s">
        <v>22639</v>
      </c>
    </row>
    <row r="22658" spans="1:2" x14ac:dyDescent="0.25">
      <c r="A22658" s="43">
        <v>22656</v>
      </c>
      <c r="B22658" s="44" t="s">
        <v>22640</v>
      </c>
    </row>
    <row r="22659" spans="1:2" x14ac:dyDescent="0.25">
      <c r="A22659" s="43">
        <v>22657</v>
      </c>
      <c r="B22659" s="44" t="s">
        <v>22641</v>
      </c>
    </row>
    <row r="22660" spans="1:2" x14ac:dyDescent="0.25">
      <c r="A22660" s="43">
        <v>22658</v>
      </c>
      <c r="B22660" s="44" t="s">
        <v>22642</v>
      </c>
    </row>
    <row r="22661" spans="1:2" x14ac:dyDescent="0.25">
      <c r="A22661" s="43">
        <v>22659</v>
      </c>
      <c r="B22661" s="44" t="s">
        <v>22643</v>
      </c>
    </row>
    <row r="22662" spans="1:2" x14ac:dyDescent="0.25">
      <c r="A22662" s="43">
        <v>22660</v>
      </c>
      <c r="B22662" s="44" t="s">
        <v>22644</v>
      </c>
    </row>
    <row r="22663" spans="1:2" x14ac:dyDescent="0.25">
      <c r="A22663" s="43">
        <v>22661</v>
      </c>
      <c r="B22663" s="44" t="s">
        <v>22645</v>
      </c>
    </row>
    <row r="22664" spans="1:2" x14ac:dyDescent="0.25">
      <c r="A22664" s="43">
        <v>22662</v>
      </c>
      <c r="B22664" s="44" t="s">
        <v>22646</v>
      </c>
    </row>
    <row r="22665" spans="1:2" x14ac:dyDescent="0.25">
      <c r="A22665" s="43">
        <v>22663</v>
      </c>
      <c r="B22665" s="44" t="s">
        <v>22647</v>
      </c>
    </row>
    <row r="22666" spans="1:2" x14ac:dyDescent="0.25">
      <c r="A22666" s="43">
        <v>22664</v>
      </c>
      <c r="B22666" s="44" t="s">
        <v>22648</v>
      </c>
    </row>
    <row r="22667" spans="1:2" x14ac:dyDescent="0.25">
      <c r="A22667" s="43">
        <v>22665</v>
      </c>
      <c r="B22667" s="44" t="s">
        <v>22649</v>
      </c>
    </row>
    <row r="22668" spans="1:2" x14ac:dyDescent="0.25">
      <c r="A22668" s="43">
        <v>22666</v>
      </c>
      <c r="B22668" s="44" t="s">
        <v>22650</v>
      </c>
    </row>
    <row r="22669" spans="1:2" x14ac:dyDescent="0.25">
      <c r="A22669" s="43">
        <v>22667</v>
      </c>
      <c r="B22669" s="44" t="s">
        <v>22651</v>
      </c>
    </row>
    <row r="22670" spans="1:2" x14ac:dyDescent="0.25">
      <c r="A22670" s="43">
        <v>22668</v>
      </c>
      <c r="B22670" s="44" t="s">
        <v>22652</v>
      </c>
    </row>
    <row r="22671" spans="1:2" x14ac:dyDescent="0.25">
      <c r="A22671" s="43">
        <v>22669</v>
      </c>
      <c r="B22671" s="44" t="s">
        <v>22653</v>
      </c>
    </row>
    <row r="22672" spans="1:2" x14ac:dyDescent="0.25">
      <c r="A22672" s="43">
        <v>22670</v>
      </c>
      <c r="B22672" s="44" t="s">
        <v>22654</v>
      </c>
    </row>
    <row r="22673" spans="1:2" x14ac:dyDescent="0.25">
      <c r="A22673" s="43">
        <v>22671</v>
      </c>
      <c r="B22673" s="44" t="s">
        <v>22655</v>
      </c>
    </row>
    <row r="22674" spans="1:2" x14ac:dyDescent="0.25">
      <c r="A22674" s="43">
        <v>22672</v>
      </c>
      <c r="B22674" s="44" t="s">
        <v>22656</v>
      </c>
    </row>
    <row r="22675" spans="1:2" x14ac:dyDescent="0.25">
      <c r="A22675" s="43">
        <v>22673</v>
      </c>
      <c r="B22675" s="44" t="s">
        <v>22657</v>
      </c>
    </row>
    <row r="22676" spans="1:2" x14ac:dyDescent="0.25">
      <c r="A22676" s="43">
        <v>22674</v>
      </c>
      <c r="B22676" s="44" t="s">
        <v>22658</v>
      </c>
    </row>
    <row r="22677" spans="1:2" x14ac:dyDescent="0.25">
      <c r="A22677" s="43">
        <v>22675</v>
      </c>
      <c r="B22677" s="44" t="s">
        <v>22659</v>
      </c>
    </row>
    <row r="22678" spans="1:2" x14ac:dyDescent="0.25">
      <c r="A22678" s="43">
        <v>22676</v>
      </c>
      <c r="B22678" s="44" t="s">
        <v>22660</v>
      </c>
    </row>
    <row r="22679" spans="1:2" x14ac:dyDescent="0.25">
      <c r="A22679" s="43">
        <v>22677</v>
      </c>
      <c r="B22679" s="44" t="s">
        <v>22661</v>
      </c>
    </row>
    <row r="22680" spans="1:2" x14ac:dyDescent="0.25">
      <c r="A22680" s="43">
        <v>22678</v>
      </c>
      <c r="B22680" s="44" t="s">
        <v>22662</v>
      </c>
    </row>
    <row r="22681" spans="1:2" x14ac:dyDescent="0.25">
      <c r="A22681" s="43">
        <v>22679</v>
      </c>
      <c r="B22681" s="44" t="s">
        <v>22663</v>
      </c>
    </row>
    <row r="22682" spans="1:2" x14ac:dyDescent="0.25">
      <c r="A22682" s="43">
        <v>22680</v>
      </c>
      <c r="B22682" s="44" t="s">
        <v>22664</v>
      </c>
    </row>
    <row r="22683" spans="1:2" x14ac:dyDescent="0.25">
      <c r="A22683" s="43">
        <v>22681</v>
      </c>
      <c r="B22683" s="44" t="s">
        <v>22665</v>
      </c>
    </row>
    <row r="22684" spans="1:2" x14ac:dyDescent="0.25">
      <c r="A22684" s="43">
        <v>22682</v>
      </c>
      <c r="B22684" s="44" t="s">
        <v>22666</v>
      </c>
    </row>
    <row r="22685" spans="1:2" x14ac:dyDescent="0.25">
      <c r="A22685" s="43">
        <v>22683</v>
      </c>
      <c r="B22685" s="44" t="s">
        <v>22667</v>
      </c>
    </row>
    <row r="22686" spans="1:2" x14ac:dyDescent="0.25">
      <c r="A22686" s="43">
        <v>22684</v>
      </c>
      <c r="B22686" s="44" t="s">
        <v>22668</v>
      </c>
    </row>
    <row r="22687" spans="1:2" x14ac:dyDescent="0.25">
      <c r="A22687" s="43">
        <v>22685</v>
      </c>
      <c r="B22687" s="44" t="s">
        <v>22669</v>
      </c>
    </row>
    <row r="22688" spans="1:2" x14ac:dyDescent="0.25">
      <c r="A22688" s="43">
        <v>22686</v>
      </c>
      <c r="B22688" s="44" t="s">
        <v>22670</v>
      </c>
    </row>
    <row r="22689" spans="1:2" x14ac:dyDescent="0.25">
      <c r="A22689" s="43">
        <v>22687</v>
      </c>
      <c r="B22689" s="44" t="s">
        <v>22671</v>
      </c>
    </row>
    <row r="22690" spans="1:2" x14ac:dyDescent="0.25">
      <c r="A22690" s="43">
        <v>22688</v>
      </c>
      <c r="B22690" s="44" t="s">
        <v>22672</v>
      </c>
    </row>
    <row r="22691" spans="1:2" x14ac:dyDescent="0.25">
      <c r="A22691" s="43">
        <v>22689</v>
      </c>
      <c r="B22691" s="44" t="s">
        <v>22673</v>
      </c>
    </row>
    <row r="22692" spans="1:2" x14ac:dyDescent="0.25">
      <c r="A22692" s="43">
        <v>22690</v>
      </c>
      <c r="B22692" s="44" t="s">
        <v>22674</v>
      </c>
    </row>
    <row r="22693" spans="1:2" x14ac:dyDescent="0.25">
      <c r="A22693" s="43">
        <v>22691</v>
      </c>
      <c r="B22693" s="44" t="s">
        <v>22675</v>
      </c>
    </row>
    <row r="22694" spans="1:2" x14ac:dyDescent="0.25">
      <c r="A22694" s="43">
        <v>22692</v>
      </c>
      <c r="B22694" s="44" t="s">
        <v>22676</v>
      </c>
    </row>
    <row r="22695" spans="1:2" x14ac:dyDescent="0.25">
      <c r="A22695" s="43">
        <v>22693</v>
      </c>
      <c r="B22695" s="44" t="s">
        <v>22677</v>
      </c>
    </row>
    <row r="22696" spans="1:2" x14ac:dyDescent="0.25">
      <c r="A22696" s="43">
        <v>22694</v>
      </c>
      <c r="B22696" s="44" t="s">
        <v>22678</v>
      </c>
    </row>
    <row r="22697" spans="1:2" x14ac:dyDescent="0.25">
      <c r="A22697" s="43">
        <v>22695</v>
      </c>
      <c r="B22697" s="44" t="s">
        <v>22679</v>
      </c>
    </row>
    <row r="22698" spans="1:2" x14ac:dyDescent="0.25">
      <c r="A22698" s="43">
        <v>22696</v>
      </c>
      <c r="B22698" s="44" t="s">
        <v>22680</v>
      </c>
    </row>
    <row r="22699" spans="1:2" x14ac:dyDescent="0.25">
      <c r="A22699" s="43">
        <v>22697</v>
      </c>
      <c r="B22699" s="44" t="s">
        <v>22681</v>
      </c>
    </row>
    <row r="22700" spans="1:2" x14ac:dyDescent="0.25">
      <c r="A22700" s="43">
        <v>22698</v>
      </c>
      <c r="B22700" s="44" t="s">
        <v>22682</v>
      </c>
    </row>
    <row r="22701" spans="1:2" x14ac:dyDescent="0.25">
      <c r="A22701" s="43">
        <v>22699</v>
      </c>
      <c r="B22701" s="44" t="s">
        <v>22683</v>
      </c>
    </row>
    <row r="22702" spans="1:2" x14ac:dyDescent="0.25">
      <c r="A22702" s="43">
        <v>22700</v>
      </c>
      <c r="B22702" s="44" t="s">
        <v>22684</v>
      </c>
    </row>
    <row r="22703" spans="1:2" x14ac:dyDescent="0.25">
      <c r="A22703" s="43">
        <v>22701</v>
      </c>
      <c r="B22703" s="44" t="s">
        <v>22685</v>
      </c>
    </row>
    <row r="22704" spans="1:2" x14ac:dyDescent="0.25">
      <c r="A22704" s="43">
        <v>22702</v>
      </c>
      <c r="B22704" s="44" t="s">
        <v>22686</v>
      </c>
    </row>
    <row r="22705" spans="1:2" x14ac:dyDescent="0.25">
      <c r="A22705" s="43">
        <v>22703</v>
      </c>
      <c r="B22705" s="44" t="s">
        <v>22687</v>
      </c>
    </row>
    <row r="22706" spans="1:2" x14ac:dyDescent="0.25">
      <c r="A22706" s="43">
        <v>22704</v>
      </c>
      <c r="B22706" s="44" t="s">
        <v>22688</v>
      </c>
    </row>
    <row r="22707" spans="1:2" x14ac:dyDescent="0.25">
      <c r="A22707" s="43">
        <v>22705</v>
      </c>
      <c r="B22707" s="44" t="s">
        <v>22689</v>
      </c>
    </row>
    <row r="22708" spans="1:2" x14ac:dyDescent="0.25">
      <c r="A22708" s="43">
        <v>22706</v>
      </c>
      <c r="B22708" s="44" t="s">
        <v>22690</v>
      </c>
    </row>
    <row r="22709" spans="1:2" x14ac:dyDescent="0.25">
      <c r="A22709" s="43">
        <v>22707</v>
      </c>
      <c r="B22709" s="44" t="s">
        <v>22691</v>
      </c>
    </row>
    <row r="22710" spans="1:2" x14ac:dyDescent="0.25">
      <c r="A22710" s="43">
        <v>22708</v>
      </c>
      <c r="B22710" s="44" t="s">
        <v>22692</v>
      </c>
    </row>
    <row r="22711" spans="1:2" x14ac:dyDescent="0.25">
      <c r="A22711" s="43">
        <v>22709</v>
      </c>
      <c r="B22711" s="44" t="s">
        <v>22693</v>
      </c>
    </row>
    <row r="22712" spans="1:2" x14ac:dyDescent="0.25">
      <c r="A22712" s="43">
        <v>22710</v>
      </c>
      <c r="B22712" s="44" t="s">
        <v>22694</v>
      </c>
    </row>
    <row r="22713" spans="1:2" x14ac:dyDescent="0.25">
      <c r="A22713" s="43">
        <v>22711</v>
      </c>
      <c r="B22713" s="44" t="s">
        <v>22695</v>
      </c>
    </row>
    <row r="22714" spans="1:2" x14ac:dyDescent="0.25">
      <c r="A22714" s="43">
        <v>22712</v>
      </c>
      <c r="B22714" s="44" t="s">
        <v>22696</v>
      </c>
    </row>
    <row r="22715" spans="1:2" x14ac:dyDescent="0.25">
      <c r="A22715" s="43">
        <v>22713</v>
      </c>
      <c r="B22715" s="44" t="s">
        <v>22697</v>
      </c>
    </row>
    <row r="22716" spans="1:2" x14ac:dyDescent="0.25">
      <c r="A22716" s="43">
        <v>22714</v>
      </c>
      <c r="B22716" s="44" t="s">
        <v>22698</v>
      </c>
    </row>
    <row r="22717" spans="1:2" x14ac:dyDescent="0.25">
      <c r="A22717" s="43">
        <v>22715</v>
      </c>
      <c r="B22717" s="44" t="s">
        <v>22699</v>
      </c>
    </row>
    <row r="22718" spans="1:2" x14ac:dyDescent="0.25">
      <c r="A22718" s="43">
        <v>22716</v>
      </c>
      <c r="B22718" s="44" t="s">
        <v>22700</v>
      </c>
    </row>
    <row r="22719" spans="1:2" x14ac:dyDescent="0.25">
      <c r="A22719" s="43">
        <v>22717</v>
      </c>
      <c r="B22719" s="44" t="s">
        <v>22701</v>
      </c>
    </row>
    <row r="22720" spans="1:2" x14ac:dyDescent="0.25">
      <c r="A22720" s="43">
        <v>22718</v>
      </c>
      <c r="B22720" s="44" t="s">
        <v>22702</v>
      </c>
    </row>
    <row r="22721" spans="1:2" x14ac:dyDescent="0.25">
      <c r="A22721" s="43">
        <v>22719</v>
      </c>
      <c r="B22721" s="44" t="s">
        <v>22703</v>
      </c>
    </row>
    <row r="22722" spans="1:2" x14ac:dyDescent="0.25">
      <c r="A22722" s="43">
        <v>22720</v>
      </c>
      <c r="B22722" s="44" t="s">
        <v>22704</v>
      </c>
    </row>
    <row r="22723" spans="1:2" x14ac:dyDescent="0.25">
      <c r="A22723" s="43">
        <v>22721</v>
      </c>
      <c r="B22723" s="44" t="s">
        <v>22705</v>
      </c>
    </row>
    <row r="22724" spans="1:2" x14ac:dyDescent="0.25">
      <c r="A22724" s="43">
        <v>22722</v>
      </c>
      <c r="B22724" s="44" t="s">
        <v>22706</v>
      </c>
    </row>
    <row r="22725" spans="1:2" x14ac:dyDescent="0.25">
      <c r="A22725" s="43">
        <v>22723</v>
      </c>
      <c r="B22725" s="44" t="s">
        <v>22707</v>
      </c>
    </row>
    <row r="22726" spans="1:2" x14ac:dyDescent="0.25">
      <c r="A22726" s="43">
        <v>22724</v>
      </c>
      <c r="B22726" s="44" t="s">
        <v>22708</v>
      </c>
    </row>
    <row r="22727" spans="1:2" x14ac:dyDescent="0.25">
      <c r="A22727" s="43">
        <v>22725</v>
      </c>
      <c r="B22727" s="44" t="s">
        <v>22709</v>
      </c>
    </row>
    <row r="22728" spans="1:2" x14ac:dyDescent="0.25">
      <c r="A22728" s="43">
        <v>22726</v>
      </c>
      <c r="B22728" s="44" t="s">
        <v>22710</v>
      </c>
    </row>
    <row r="22729" spans="1:2" x14ac:dyDescent="0.25">
      <c r="A22729" s="43">
        <v>22727</v>
      </c>
      <c r="B22729" s="44" t="s">
        <v>22711</v>
      </c>
    </row>
    <row r="22730" spans="1:2" x14ac:dyDescent="0.25">
      <c r="A22730" s="43">
        <v>22728</v>
      </c>
      <c r="B22730" s="44" t="s">
        <v>22712</v>
      </c>
    </row>
    <row r="22731" spans="1:2" x14ac:dyDescent="0.25">
      <c r="A22731" s="43">
        <v>22729</v>
      </c>
      <c r="B22731" s="44" t="s">
        <v>22713</v>
      </c>
    </row>
    <row r="22732" spans="1:2" x14ac:dyDescent="0.25">
      <c r="A22732" s="43">
        <v>22730</v>
      </c>
      <c r="B22732" s="44" t="s">
        <v>22714</v>
      </c>
    </row>
    <row r="22733" spans="1:2" x14ac:dyDescent="0.25">
      <c r="A22733" s="43">
        <v>22731</v>
      </c>
      <c r="B22733" s="44" t="s">
        <v>22715</v>
      </c>
    </row>
    <row r="22734" spans="1:2" x14ac:dyDescent="0.25">
      <c r="A22734" s="43">
        <v>22732</v>
      </c>
      <c r="B22734" s="44" t="s">
        <v>22716</v>
      </c>
    </row>
    <row r="22735" spans="1:2" x14ac:dyDescent="0.25">
      <c r="A22735" s="43">
        <v>22733</v>
      </c>
      <c r="B22735" s="44" t="s">
        <v>22717</v>
      </c>
    </row>
    <row r="22736" spans="1:2" x14ac:dyDescent="0.25">
      <c r="A22736" s="43">
        <v>22734</v>
      </c>
      <c r="B22736" s="44" t="s">
        <v>22718</v>
      </c>
    </row>
    <row r="22737" spans="1:2" x14ac:dyDescent="0.25">
      <c r="A22737" s="43">
        <v>22735</v>
      </c>
      <c r="B22737" s="44" t="s">
        <v>22719</v>
      </c>
    </row>
    <row r="22738" spans="1:2" x14ac:dyDescent="0.25">
      <c r="A22738" s="43">
        <v>22736</v>
      </c>
      <c r="B22738" s="44" t="s">
        <v>22720</v>
      </c>
    </row>
    <row r="22739" spans="1:2" x14ac:dyDescent="0.25">
      <c r="A22739" s="43">
        <v>22737</v>
      </c>
      <c r="B22739" s="44" t="s">
        <v>22721</v>
      </c>
    </row>
    <row r="22740" spans="1:2" x14ac:dyDescent="0.25">
      <c r="A22740" s="43">
        <v>22738</v>
      </c>
      <c r="B22740" s="44" t="s">
        <v>22722</v>
      </c>
    </row>
    <row r="22741" spans="1:2" x14ac:dyDescent="0.25">
      <c r="A22741" s="43">
        <v>22739</v>
      </c>
      <c r="B22741" s="44" t="s">
        <v>22723</v>
      </c>
    </row>
    <row r="22742" spans="1:2" x14ac:dyDescent="0.25">
      <c r="A22742" s="43">
        <v>22740</v>
      </c>
      <c r="B22742" s="44" t="s">
        <v>22724</v>
      </c>
    </row>
    <row r="22743" spans="1:2" x14ac:dyDescent="0.25">
      <c r="A22743" s="43">
        <v>22741</v>
      </c>
      <c r="B22743" s="44" t="s">
        <v>22725</v>
      </c>
    </row>
    <row r="22744" spans="1:2" x14ac:dyDescent="0.25">
      <c r="A22744" s="43">
        <v>22742</v>
      </c>
      <c r="B22744" s="44" t="s">
        <v>22726</v>
      </c>
    </row>
    <row r="22745" spans="1:2" x14ac:dyDescent="0.25">
      <c r="A22745" s="43">
        <v>22743</v>
      </c>
      <c r="B22745" s="44" t="s">
        <v>22727</v>
      </c>
    </row>
    <row r="22746" spans="1:2" x14ac:dyDescent="0.25">
      <c r="A22746" s="43">
        <v>22744</v>
      </c>
      <c r="B22746" s="44" t="s">
        <v>22728</v>
      </c>
    </row>
    <row r="22747" spans="1:2" x14ac:dyDescent="0.25">
      <c r="A22747" s="43">
        <v>22745</v>
      </c>
      <c r="B22747" s="44" t="s">
        <v>22729</v>
      </c>
    </row>
    <row r="22748" spans="1:2" x14ac:dyDescent="0.25">
      <c r="A22748" s="43">
        <v>22746</v>
      </c>
      <c r="B22748" s="44" t="s">
        <v>22730</v>
      </c>
    </row>
    <row r="22749" spans="1:2" x14ac:dyDescent="0.25">
      <c r="A22749" s="43">
        <v>22747</v>
      </c>
      <c r="B22749" s="44" t="s">
        <v>22731</v>
      </c>
    </row>
    <row r="22750" spans="1:2" x14ac:dyDescent="0.25">
      <c r="A22750" s="43">
        <v>22748</v>
      </c>
      <c r="B22750" s="44" t="s">
        <v>22732</v>
      </c>
    </row>
    <row r="22751" spans="1:2" x14ac:dyDescent="0.25">
      <c r="A22751" s="43">
        <v>22749</v>
      </c>
      <c r="B22751" s="44" t="s">
        <v>22733</v>
      </c>
    </row>
    <row r="22752" spans="1:2" x14ac:dyDescent="0.25">
      <c r="A22752" s="43">
        <v>22750</v>
      </c>
      <c r="B22752" s="44" t="s">
        <v>22734</v>
      </c>
    </row>
    <row r="22753" spans="1:2" x14ac:dyDescent="0.25">
      <c r="A22753" s="43">
        <v>22751</v>
      </c>
      <c r="B22753" s="44" t="s">
        <v>22735</v>
      </c>
    </row>
    <row r="22754" spans="1:2" x14ac:dyDescent="0.25">
      <c r="A22754" s="43">
        <v>22752</v>
      </c>
      <c r="B22754" s="44" t="s">
        <v>22736</v>
      </c>
    </row>
    <row r="22755" spans="1:2" x14ac:dyDescent="0.25">
      <c r="A22755" s="43">
        <v>22753</v>
      </c>
      <c r="B22755" s="44" t="s">
        <v>22737</v>
      </c>
    </row>
    <row r="22756" spans="1:2" x14ac:dyDescent="0.25">
      <c r="A22756" s="43">
        <v>22754</v>
      </c>
      <c r="B22756" s="44" t="s">
        <v>22738</v>
      </c>
    </row>
    <row r="22757" spans="1:2" x14ac:dyDescent="0.25">
      <c r="A22757" s="43">
        <v>22755</v>
      </c>
      <c r="B22757" s="44" t="s">
        <v>22739</v>
      </c>
    </row>
    <row r="22758" spans="1:2" x14ac:dyDescent="0.25">
      <c r="A22758" s="43">
        <v>22756</v>
      </c>
      <c r="B22758" s="44" t="s">
        <v>22740</v>
      </c>
    </row>
    <row r="22759" spans="1:2" x14ac:dyDescent="0.25">
      <c r="A22759" s="43">
        <v>22757</v>
      </c>
      <c r="B22759" s="44" t="s">
        <v>22741</v>
      </c>
    </row>
    <row r="22760" spans="1:2" x14ac:dyDescent="0.25">
      <c r="A22760" s="43">
        <v>22758</v>
      </c>
      <c r="B22760" s="44" t="s">
        <v>22742</v>
      </c>
    </row>
    <row r="22761" spans="1:2" x14ac:dyDescent="0.25">
      <c r="A22761" s="43">
        <v>22759</v>
      </c>
      <c r="B22761" s="44" t="s">
        <v>22743</v>
      </c>
    </row>
    <row r="22762" spans="1:2" x14ac:dyDescent="0.25">
      <c r="A22762" s="43">
        <v>22760</v>
      </c>
      <c r="B22762" s="44" t="s">
        <v>22744</v>
      </c>
    </row>
    <row r="22763" spans="1:2" x14ac:dyDescent="0.25">
      <c r="A22763" s="43">
        <v>22761</v>
      </c>
      <c r="B22763" s="44" t="s">
        <v>22745</v>
      </c>
    </row>
    <row r="22764" spans="1:2" x14ac:dyDescent="0.25">
      <c r="A22764" s="43">
        <v>22762</v>
      </c>
      <c r="B22764" s="44" t="s">
        <v>22746</v>
      </c>
    </row>
    <row r="22765" spans="1:2" x14ac:dyDescent="0.25">
      <c r="A22765" s="43">
        <v>22763</v>
      </c>
      <c r="B22765" s="44" t="s">
        <v>22747</v>
      </c>
    </row>
    <row r="22766" spans="1:2" x14ac:dyDescent="0.25">
      <c r="A22766" s="43">
        <v>22764</v>
      </c>
      <c r="B22766" s="44" t="s">
        <v>22748</v>
      </c>
    </row>
    <row r="22767" spans="1:2" x14ac:dyDescent="0.25">
      <c r="A22767" s="43">
        <v>22765</v>
      </c>
      <c r="B22767" s="44" t="s">
        <v>22749</v>
      </c>
    </row>
    <row r="22768" spans="1:2" x14ac:dyDescent="0.25">
      <c r="A22768" s="43">
        <v>22766</v>
      </c>
      <c r="B22768" s="44" t="s">
        <v>22750</v>
      </c>
    </row>
    <row r="22769" spans="1:2" x14ac:dyDescent="0.25">
      <c r="A22769" s="43">
        <v>22767</v>
      </c>
      <c r="B22769" s="44" t="s">
        <v>22751</v>
      </c>
    </row>
    <row r="22770" spans="1:2" x14ac:dyDescent="0.25">
      <c r="A22770" s="43">
        <v>22768</v>
      </c>
      <c r="B22770" s="44" t="s">
        <v>22752</v>
      </c>
    </row>
    <row r="22771" spans="1:2" x14ac:dyDescent="0.25">
      <c r="A22771" s="43">
        <v>22769</v>
      </c>
      <c r="B22771" s="44" t="s">
        <v>22753</v>
      </c>
    </row>
    <row r="22772" spans="1:2" x14ac:dyDescent="0.25">
      <c r="A22772" s="43">
        <v>22770</v>
      </c>
      <c r="B22772" s="44" t="s">
        <v>22754</v>
      </c>
    </row>
    <row r="22773" spans="1:2" x14ac:dyDescent="0.25">
      <c r="A22773" s="43">
        <v>22771</v>
      </c>
      <c r="B22773" s="44" t="s">
        <v>22755</v>
      </c>
    </row>
    <row r="22774" spans="1:2" x14ac:dyDescent="0.25">
      <c r="A22774" s="43">
        <v>22772</v>
      </c>
      <c r="B22774" s="44" t="s">
        <v>22756</v>
      </c>
    </row>
    <row r="22775" spans="1:2" x14ac:dyDescent="0.25">
      <c r="A22775" s="43">
        <v>22773</v>
      </c>
      <c r="B22775" s="44" t="s">
        <v>22757</v>
      </c>
    </row>
    <row r="22776" spans="1:2" x14ac:dyDescent="0.25">
      <c r="A22776" s="43">
        <v>22774</v>
      </c>
      <c r="B22776" s="44" t="s">
        <v>22758</v>
      </c>
    </row>
    <row r="22777" spans="1:2" x14ac:dyDescent="0.25">
      <c r="A22777" s="43">
        <v>22775</v>
      </c>
      <c r="B22777" s="44" t="s">
        <v>22759</v>
      </c>
    </row>
    <row r="22778" spans="1:2" x14ac:dyDescent="0.25">
      <c r="A22778" s="43">
        <v>22776</v>
      </c>
      <c r="B22778" s="44" t="s">
        <v>22760</v>
      </c>
    </row>
    <row r="22779" spans="1:2" x14ac:dyDescent="0.25">
      <c r="A22779" s="43">
        <v>22777</v>
      </c>
      <c r="B22779" s="44" t="s">
        <v>22761</v>
      </c>
    </row>
    <row r="22780" spans="1:2" x14ac:dyDescent="0.25">
      <c r="A22780" s="43">
        <v>22778</v>
      </c>
      <c r="B22780" s="44" t="s">
        <v>22762</v>
      </c>
    </row>
    <row r="22781" spans="1:2" x14ac:dyDescent="0.25">
      <c r="A22781" s="43">
        <v>22779</v>
      </c>
      <c r="B22781" s="44" t="s">
        <v>22763</v>
      </c>
    </row>
    <row r="22782" spans="1:2" x14ac:dyDescent="0.25">
      <c r="A22782" s="43">
        <v>22780</v>
      </c>
      <c r="B22782" s="44" t="s">
        <v>22764</v>
      </c>
    </row>
    <row r="22783" spans="1:2" x14ac:dyDescent="0.25">
      <c r="A22783" s="43">
        <v>22781</v>
      </c>
      <c r="B22783" s="44" t="s">
        <v>22765</v>
      </c>
    </row>
    <row r="22784" spans="1:2" x14ac:dyDescent="0.25">
      <c r="A22784" s="43">
        <v>22782</v>
      </c>
      <c r="B22784" s="44" t="s">
        <v>22766</v>
      </c>
    </row>
    <row r="22785" spans="1:2" x14ac:dyDescent="0.25">
      <c r="A22785" s="43">
        <v>22783</v>
      </c>
      <c r="B22785" s="44" t="s">
        <v>22767</v>
      </c>
    </row>
    <row r="22786" spans="1:2" x14ac:dyDescent="0.25">
      <c r="A22786" s="43">
        <v>22784</v>
      </c>
      <c r="B22786" s="44" t="s">
        <v>22768</v>
      </c>
    </row>
    <row r="22787" spans="1:2" x14ac:dyDescent="0.25">
      <c r="A22787" s="43">
        <v>22785</v>
      </c>
      <c r="B22787" s="44" t="s">
        <v>22769</v>
      </c>
    </row>
    <row r="22788" spans="1:2" x14ac:dyDescent="0.25">
      <c r="A22788" s="43">
        <v>22786</v>
      </c>
      <c r="B22788" s="44" t="s">
        <v>22770</v>
      </c>
    </row>
    <row r="22789" spans="1:2" x14ac:dyDescent="0.25">
      <c r="A22789" s="43">
        <v>22787</v>
      </c>
      <c r="B22789" s="44" t="s">
        <v>22771</v>
      </c>
    </row>
    <row r="22790" spans="1:2" x14ac:dyDescent="0.25">
      <c r="A22790" s="43">
        <v>22788</v>
      </c>
      <c r="B22790" s="44" t="s">
        <v>22772</v>
      </c>
    </row>
    <row r="22791" spans="1:2" x14ac:dyDescent="0.25">
      <c r="A22791" s="43">
        <v>22789</v>
      </c>
      <c r="B22791" s="44" t="s">
        <v>22773</v>
      </c>
    </row>
    <row r="22792" spans="1:2" x14ac:dyDescent="0.25">
      <c r="A22792" s="43">
        <v>22790</v>
      </c>
      <c r="B22792" s="44" t="s">
        <v>22774</v>
      </c>
    </row>
    <row r="22793" spans="1:2" x14ac:dyDescent="0.25">
      <c r="A22793" s="43">
        <v>22791</v>
      </c>
      <c r="B22793" s="44" t="s">
        <v>22775</v>
      </c>
    </row>
    <row r="22794" spans="1:2" x14ac:dyDescent="0.25">
      <c r="A22794" s="43">
        <v>22792</v>
      </c>
      <c r="B22794" s="44" t="s">
        <v>22776</v>
      </c>
    </row>
    <row r="22795" spans="1:2" x14ac:dyDescent="0.25">
      <c r="A22795" s="43">
        <v>22793</v>
      </c>
      <c r="B22795" s="44" t="s">
        <v>22777</v>
      </c>
    </row>
    <row r="22796" spans="1:2" x14ac:dyDescent="0.25">
      <c r="A22796" s="43">
        <v>22794</v>
      </c>
      <c r="B22796" s="44" t="s">
        <v>22778</v>
      </c>
    </row>
    <row r="22797" spans="1:2" x14ac:dyDescent="0.25">
      <c r="A22797" s="43">
        <v>22795</v>
      </c>
      <c r="B22797" s="44" t="s">
        <v>22779</v>
      </c>
    </row>
    <row r="22798" spans="1:2" x14ac:dyDescent="0.25">
      <c r="A22798" s="43">
        <v>22796</v>
      </c>
      <c r="B22798" s="44" t="s">
        <v>22780</v>
      </c>
    </row>
    <row r="22799" spans="1:2" x14ac:dyDescent="0.25">
      <c r="A22799" s="43">
        <v>22797</v>
      </c>
      <c r="B22799" s="44" t="s">
        <v>22781</v>
      </c>
    </row>
    <row r="22800" spans="1:2" x14ac:dyDescent="0.25">
      <c r="A22800" s="43">
        <v>22798</v>
      </c>
      <c r="B22800" s="44" t="s">
        <v>22782</v>
      </c>
    </row>
    <row r="22801" spans="1:2" x14ac:dyDescent="0.25">
      <c r="A22801" s="43">
        <v>22799</v>
      </c>
      <c r="B22801" s="44" t="s">
        <v>22783</v>
      </c>
    </row>
    <row r="22802" spans="1:2" x14ac:dyDescent="0.25">
      <c r="A22802" s="43">
        <v>22800</v>
      </c>
      <c r="B22802" s="44" t="s">
        <v>22784</v>
      </c>
    </row>
    <row r="22803" spans="1:2" x14ac:dyDescent="0.25">
      <c r="A22803" s="43">
        <v>22801</v>
      </c>
      <c r="B22803" s="44" t="s">
        <v>22785</v>
      </c>
    </row>
    <row r="22804" spans="1:2" x14ac:dyDescent="0.25">
      <c r="A22804" s="43">
        <v>22802</v>
      </c>
      <c r="B22804" s="44" t="s">
        <v>22786</v>
      </c>
    </row>
    <row r="22805" spans="1:2" x14ac:dyDescent="0.25">
      <c r="A22805" s="43">
        <v>22803</v>
      </c>
      <c r="B22805" s="44" t="s">
        <v>22787</v>
      </c>
    </row>
    <row r="22806" spans="1:2" x14ac:dyDescent="0.25">
      <c r="A22806" s="43">
        <v>22804</v>
      </c>
      <c r="B22806" s="44" t="s">
        <v>22788</v>
      </c>
    </row>
    <row r="22807" spans="1:2" x14ac:dyDescent="0.25">
      <c r="A22807" s="43">
        <v>22805</v>
      </c>
      <c r="B22807" s="44" t="s">
        <v>22789</v>
      </c>
    </row>
    <row r="22808" spans="1:2" x14ac:dyDescent="0.25">
      <c r="A22808" s="43">
        <v>22806</v>
      </c>
      <c r="B22808" s="44" t="s">
        <v>22790</v>
      </c>
    </row>
    <row r="22809" spans="1:2" x14ac:dyDescent="0.25">
      <c r="A22809" s="43">
        <v>22807</v>
      </c>
      <c r="B22809" s="44" t="s">
        <v>22791</v>
      </c>
    </row>
    <row r="22810" spans="1:2" x14ac:dyDescent="0.25">
      <c r="A22810" s="43">
        <v>22808</v>
      </c>
      <c r="B22810" s="44" t="s">
        <v>22792</v>
      </c>
    </row>
    <row r="22811" spans="1:2" x14ac:dyDescent="0.25">
      <c r="A22811" s="43">
        <v>22809</v>
      </c>
      <c r="B22811" s="44" t="s">
        <v>22793</v>
      </c>
    </row>
    <row r="22812" spans="1:2" x14ac:dyDescent="0.25">
      <c r="A22812" s="43">
        <v>22810</v>
      </c>
      <c r="B22812" s="44" t="s">
        <v>22794</v>
      </c>
    </row>
    <row r="22813" spans="1:2" x14ac:dyDescent="0.25">
      <c r="A22813" s="43">
        <v>22811</v>
      </c>
      <c r="B22813" s="44" t="s">
        <v>22795</v>
      </c>
    </row>
    <row r="22814" spans="1:2" x14ac:dyDescent="0.25">
      <c r="A22814" s="43">
        <v>22812</v>
      </c>
      <c r="B22814" s="44" t="s">
        <v>22796</v>
      </c>
    </row>
    <row r="22815" spans="1:2" x14ac:dyDescent="0.25">
      <c r="A22815" s="43">
        <v>22813</v>
      </c>
      <c r="B22815" s="44" t="s">
        <v>22797</v>
      </c>
    </row>
    <row r="22816" spans="1:2" x14ac:dyDescent="0.25">
      <c r="A22816" s="43">
        <v>22814</v>
      </c>
      <c r="B22816" s="44" t="s">
        <v>22798</v>
      </c>
    </row>
    <row r="22817" spans="1:2" x14ac:dyDescent="0.25">
      <c r="A22817" s="43">
        <v>22815</v>
      </c>
      <c r="B22817" s="44" t="s">
        <v>22799</v>
      </c>
    </row>
    <row r="22818" spans="1:2" x14ac:dyDescent="0.25">
      <c r="A22818" s="43">
        <v>22816</v>
      </c>
      <c r="B22818" s="44" t="s">
        <v>22800</v>
      </c>
    </row>
    <row r="22819" spans="1:2" x14ac:dyDescent="0.25">
      <c r="A22819" s="43">
        <v>22817</v>
      </c>
      <c r="B22819" s="44" t="s">
        <v>22801</v>
      </c>
    </row>
    <row r="22820" spans="1:2" x14ac:dyDescent="0.25">
      <c r="A22820" s="43">
        <v>22818</v>
      </c>
      <c r="B22820" s="44" t="s">
        <v>22802</v>
      </c>
    </row>
    <row r="22821" spans="1:2" x14ac:dyDescent="0.25">
      <c r="A22821" s="43">
        <v>22819</v>
      </c>
      <c r="B22821" s="44" t="s">
        <v>22803</v>
      </c>
    </row>
    <row r="22822" spans="1:2" x14ac:dyDescent="0.25">
      <c r="A22822" s="43">
        <v>22820</v>
      </c>
      <c r="B22822" s="44" t="s">
        <v>22804</v>
      </c>
    </row>
    <row r="22823" spans="1:2" x14ac:dyDescent="0.25">
      <c r="A22823" s="43">
        <v>22821</v>
      </c>
      <c r="B22823" s="44" t="s">
        <v>22805</v>
      </c>
    </row>
    <row r="22824" spans="1:2" x14ac:dyDescent="0.25">
      <c r="A22824" s="43">
        <v>22822</v>
      </c>
      <c r="B22824" s="44" t="s">
        <v>22806</v>
      </c>
    </row>
    <row r="22825" spans="1:2" x14ac:dyDescent="0.25">
      <c r="A22825" s="43">
        <v>22823</v>
      </c>
      <c r="B22825" s="44" t="s">
        <v>22807</v>
      </c>
    </row>
    <row r="22826" spans="1:2" x14ac:dyDescent="0.25">
      <c r="A22826" s="43">
        <v>22824</v>
      </c>
      <c r="B22826" s="44" t="s">
        <v>22808</v>
      </c>
    </row>
    <row r="22827" spans="1:2" x14ac:dyDescent="0.25">
      <c r="A22827" s="43">
        <v>22825</v>
      </c>
      <c r="B22827" s="44" t="s">
        <v>22809</v>
      </c>
    </row>
    <row r="22828" spans="1:2" x14ac:dyDescent="0.25">
      <c r="A22828" s="43">
        <v>22826</v>
      </c>
      <c r="B22828" s="44" t="s">
        <v>22810</v>
      </c>
    </row>
    <row r="22829" spans="1:2" x14ac:dyDescent="0.25">
      <c r="A22829" s="43">
        <v>22827</v>
      </c>
      <c r="B22829" s="44" t="s">
        <v>22811</v>
      </c>
    </row>
    <row r="22830" spans="1:2" x14ac:dyDescent="0.25">
      <c r="A22830" s="43">
        <v>22828</v>
      </c>
      <c r="B22830" s="44" t="s">
        <v>22812</v>
      </c>
    </row>
    <row r="22831" spans="1:2" x14ac:dyDescent="0.25">
      <c r="A22831" s="43">
        <v>22829</v>
      </c>
      <c r="B22831" s="44" t="s">
        <v>22813</v>
      </c>
    </row>
    <row r="22832" spans="1:2" x14ac:dyDescent="0.25">
      <c r="A22832" s="43">
        <v>22830</v>
      </c>
      <c r="B22832" s="44" t="s">
        <v>22814</v>
      </c>
    </row>
    <row r="22833" spans="1:2" x14ac:dyDescent="0.25">
      <c r="A22833" s="43">
        <v>22831</v>
      </c>
      <c r="B22833" s="44" t="s">
        <v>22815</v>
      </c>
    </row>
    <row r="22834" spans="1:2" x14ac:dyDescent="0.25">
      <c r="A22834" s="43">
        <v>22832</v>
      </c>
      <c r="B22834" s="44" t="s">
        <v>22816</v>
      </c>
    </row>
    <row r="22835" spans="1:2" x14ac:dyDescent="0.25">
      <c r="A22835" s="43">
        <v>22833</v>
      </c>
      <c r="B22835" s="44" t="s">
        <v>22817</v>
      </c>
    </row>
    <row r="22836" spans="1:2" x14ac:dyDescent="0.25">
      <c r="A22836" s="43">
        <v>22834</v>
      </c>
      <c r="B22836" s="44" t="s">
        <v>22818</v>
      </c>
    </row>
    <row r="22837" spans="1:2" x14ac:dyDescent="0.25">
      <c r="A22837" s="43">
        <v>22835</v>
      </c>
      <c r="B22837" s="44" t="s">
        <v>22819</v>
      </c>
    </row>
    <row r="22838" spans="1:2" x14ac:dyDescent="0.25">
      <c r="A22838" s="43">
        <v>22836</v>
      </c>
      <c r="B22838" s="44" t="s">
        <v>22820</v>
      </c>
    </row>
    <row r="22839" spans="1:2" x14ac:dyDescent="0.25">
      <c r="A22839" s="43">
        <v>22837</v>
      </c>
      <c r="B22839" s="44" t="s">
        <v>22821</v>
      </c>
    </row>
    <row r="22840" spans="1:2" x14ac:dyDescent="0.25">
      <c r="A22840" s="43">
        <v>22838</v>
      </c>
      <c r="B22840" s="44" t="s">
        <v>22822</v>
      </c>
    </row>
    <row r="22841" spans="1:2" x14ac:dyDescent="0.25">
      <c r="A22841" s="43">
        <v>22839</v>
      </c>
      <c r="B22841" s="44" t="s">
        <v>22823</v>
      </c>
    </row>
    <row r="22842" spans="1:2" x14ac:dyDescent="0.25">
      <c r="A22842" s="43">
        <v>22840</v>
      </c>
      <c r="B22842" s="44" t="s">
        <v>22824</v>
      </c>
    </row>
    <row r="22843" spans="1:2" x14ac:dyDescent="0.25">
      <c r="A22843" s="43">
        <v>22841</v>
      </c>
      <c r="B22843" s="44" t="s">
        <v>22825</v>
      </c>
    </row>
    <row r="22844" spans="1:2" x14ac:dyDescent="0.25">
      <c r="A22844" s="43">
        <v>22842</v>
      </c>
      <c r="B22844" s="44" t="s">
        <v>22826</v>
      </c>
    </row>
    <row r="22845" spans="1:2" x14ac:dyDescent="0.25">
      <c r="A22845" s="43">
        <v>22843</v>
      </c>
      <c r="B22845" s="44" t="s">
        <v>22827</v>
      </c>
    </row>
    <row r="22846" spans="1:2" x14ac:dyDescent="0.25">
      <c r="A22846" s="43">
        <v>22844</v>
      </c>
      <c r="B22846" s="44" t="s">
        <v>22828</v>
      </c>
    </row>
    <row r="22847" spans="1:2" x14ac:dyDescent="0.25">
      <c r="A22847" s="43">
        <v>22845</v>
      </c>
      <c r="B22847" s="44" t="s">
        <v>22829</v>
      </c>
    </row>
    <row r="22848" spans="1:2" x14ac:dyDescent="0.25">
      <c r="A22848" s="43">
        <v>22846</v>
      </c>
      <c r="B22848" s="44" t="s">
        <v>22830</v>
      </c>
    </row>
    <row r="22849" spans="1:2" x14ac:dyDescent="0.25">
      <c r="A22849" s="43">
        <v>22847</v>
      </c>
      <c r="B22849" s="44" t="s">
        <v>22831</v>
      </c>
    </row>
    <row r="22850" spans="1:2" x14ac:dyDescent="0.25">
      <c r="A22850" s="43">
        <v>22848</v>
      </c>
      <c r="B22850" s="44" t="s">
        <v>22832</v>
      </c>
    </row>
    <row r="22851" spans="1:2" x14ac:dyDescent="0.25">
      <c r="A22851" s="43">
        <v>22849</v>
      </c>
      <c r="B22851" s="44" t="s">
        <v>22833</v>
      </c>
    </row>
    <row r="22852" spans="1:2" x14ac:dyDescent="0.25">
      <c r="A22852" s="43">
        <v>22850</v>
      </c>
      <c r="B22852" s="44" t="s">
        <v>22834</v>
      </c>
    </row>
    <row r="22853" spans="1:2" x14ac:dyDescent="0.25">
      <c r="A22853" s="43">
        <v>22851</v>
      </c>
      <c r="B22853" s="44" t="s">
        <v>22835</v>
      </c>
    </row>
    <row r="22854" spans="1:2" x14ac:dyDescent="0.25">
      <c r="A22854" s="43">
        <v>22852</v>
      </c>
      <c r="B22854" s="44" t="s">
        <v>22836</v>
      </c>
    </row>
    <row r="22855" spans="1:2" x14ac:dyDescent="0.25">
      <c r="A22855" s="43">
        <v>22853</v>
      </c>
      <c r="B22855" s="44" t="s">
        <v>22837</v>
      </c>
    </row>
    <row r="22856" spans="1:2" x14ac:dyDescent="0.25">
      <c r="A22856" s="43">
        <v>22854</v>
      </c>
      <c r="B22856" s="44" t="s">
        <v>22838</v>
      </c>
    </row>
    <row r="22857" spans="1:2" x14ac:dyDescent="0.25">
      <c r="A22857" s="43">
        <v>22855</v>
      </c>
      <c r="B22857" s="44" t="s">
        <v>22839</v>
      </c>
    </row>
    <row r="22858" spans="1:2" x14ac:dyDescent="0.25">
      <c r="A22858" s="43">
        <v>22856</v>
      </c>
      <c r="B22858" s="44" t="s">
        <v>22840</v>
      </c>
    </row>
    <row r="22859" spans="1:2" x14ac:dyDescent="0.25">
      <c r="A22859" s="43">
        <v>22857</v>
      </c>
      <c r="B22859" s="44" t="s">
        <v>22841</v>
      </c>
    </row>
    <row r="22860" spans="1:2" x14ac:dyDescent="0.25">
      <c r="A22860" s="43">
        <v>22858</v>
      </c>
      <c r="B22860" s="44" t="s">
        <v>22842</v>
      </c>
    </row>
    <row r="22861" spans="1:2" x14ac:dyDescent="0.25">
      <c r="A22861" s="43">
        <v>22859</v>
      </c>
      <c r="B22861" s="44" t="s">
        <v>22843</v>
      </c>
    </row>
    <row r="22862" spans="1:2" x14ac:dyDescent="0.25">
      <c r="A22862" s="43">
        <v>22860</v>
      </c>
      <c r="B22862" s="44" t="s">
        <v>22844</v>
      </c>
    </row>
    <row r="22863" spans="1:2" x14ac:dyDescent="0.25">
      <c r="A22863" s="43">
        <v>22861</v>
      </c>
      <c r="B22863" s="44" t="s">
        <v>22845</v>
      </c>
    </row>
    <row r="22864" spans="1:2" x14ac:dyDescent="0.25">
      <c r="A22864" s="43">
        <v>22862</v>
      </c>
      <c r="B22864" s="44" t="s">
        <v>22846</v>
      </c>
    </row>
    <row r="22865" spans="1:2" x14ac:dyDescent="0.25">
      <c r="A22865" s="43">
        <v>22863</v>
      </c>
      <c r="B22865" s="44" t="s">
        <v>22847</v>
      </c>
    </row>
    <row r="22866" spans="1:2" x14ac:dyDescent="0.25">
      <c r="A22866" s="43">
        <v>22864</v>
      </c>
      <c r="B22866" s="44" t="s">
        <v>22848</v>
      </c>
    </row>
    <row r="22867" spans="1:2" x14ac:dyDescent="0.25">
      <c r="A22867" s="43">
        <v>22865</v>
      </c>
      <c r="B22867" s="44" t="s">
        <v>22849</v>
      </c>
    </row>
    <row r="22868" spans="1:2" x14ac:dyDescent="0.25">
      <c r="A22868" s="43">
        <v>22866</v>
      </c>
      <c r="B22868" s="44" t="s">
        <v>22850</v>
      </c>
    </row>
    <row r="22869" spans="1:2" x14ac:dyDescent="0.25">
      <c r="A22869" s="43">
        <v>22867</v>
      </c>
      <c r="B22869" s="44" t="s">
        <v>22851</v>
      </c>
    </row>
    <row r="22870" spans="1:2" x14ac:dyDescent="0.25">
      <c r="A22870" s="43">
        <v>22868</v>
      </c>
      <c r="B22870" s="44" t="s">
        <v>22852</v>
      </c>
    </row>
    <row r="22871" spans="1:2" x14ac:dyDescent="0.25">
      <c r="A22871" s="43">
        <v>22869</v>
      </c>
      <c r="B22871" s="44" t="s">
        <v>22853</v>
      </c>
    </row>
    <row r="22872" spans="1:2" x14ac:dyDescent="0.25">
      <c r="A22872" s="43">
        <v>22870</v>
      </c>
      <c r="B22872" s="44" t="s">
        <v>22854</v>
      </c>
    </row>
    <row r="22873" spans="1:2" x14ac:dyDescent="0.25">
      <c r="A22873" s="43">
        <v>22871</v>
      </c>
      <c r="B22873" s="44" t="s">
        <v>22855</v>
      </c>
    </row>
    <row r="22874" spans="1:2" x14ac:dyDescent="0.25">
      <c r="A22874" s="43">
        <v>22872</v>
      </c>
      <c r="B22874" s="44" t="s">
        <v>22856</v>
      </c>
    </row>
    <row r="22875" spans="1:2" x14ac:dyDescent="0.25">
      <c r="A22875" s="43">
        <v>22873</v>
      </c>
      <c r="B22875" s="44" t="s">
        <v>22857</v>
      </c>
    </row>
    <row r="22876" spans="1:2" x14ac:dyDescent="0.25">
      <c r="A22876" s="43">
        <v>22874</v>
      </c>
      <c r="B22876" s="44" t="s">
        <v>22858</v>
      </c>
    </row>
    <row r="22877" spans="1:2" x14ac:dyDescent="0.25">
      <c r="A22877" s="43">
        <v>22875</v>
      </c>
      <c r="B22877" s="44" t="s">
        <v>22859</v>
      </c>
    </row>
    <row r="22878" spans="1:2" x14ac:dyDescent="0.25">
      <c r="A22878" s="43">
        <v>22876</v>
      </c>
      <c r="B22878" s="44" t="s">
        <v>22860</v>
      </c>
    </row>
    <row r="22879" spans="1:2" x14ac:dyDescent="0.25">
      <c r="A22879" s="43">
        <v>22877</v>
      </c>
      <c r="B22879" s="44" t="s">
        <v>22861</v>
      </c>
    </row>
    <row r="22880" spans="1:2" x14ac:dyDescent="0.25">
      <c r="A22880" s="43">
        <v>22878</v>
      </c>
      <c r="B22880" s="44" t="s">
        <v>22862</v>
      </c>
    </row>
    <row r="22881" spans="1:2" x14ac:dyDescent="0.25">
      <c r="A22881" s="43">
        <v>22879</v>
      </c>
      <c r="B22881" s="44" t="s">
        <v>22863</v>
      </c>
    </row>
    <row r="22882" spans="1:2" x14ac:dyDescent="0.25">
      <c r="A22882" s="43">
        <v>22880</v>
      </c>
      <c r="B22882" s="44" t="s">
        <v>22864</v>
      </c>
    </row>
    <row r="22883" spans="1:2" x14ac:dyDescent="0.25">
      <c r="A22883" s="43">
        <v>22881</v>
      </c>
      <c r="B22883" s="44" t="s">
        <v>22865</v>
      </c>
    </row>
    <row r="22884" spans="1:2" x14ac:dyDescent="0.25">
      <c r="A22884" s="43">
        <v>22882</v>
      </c>
      <c r="B22884" s="44" t="s">
        <v>22866</v>
      </c>
    </row>
    <row r="22885" spans="1:2" x14ac:dyDescent="0.25">
      <c r="A22885" s="43">
        <v>22883</v>
      </c>
      <c r="B22885" s="44" t="s">
        <v>22867</v>
      </c>
    </row>
    <row r="22886" spans="1:2" x14ac:dyDescent="0.25">
      <c r="A22886" s="43">
        <v>22884</v>
      </c>
      <c r="B22886" s="44" t="s">
        <v>22868</v>
      </c>
    </row>
    <row r="22887" spans="1:2" x14ac:dyDescent="0.25">
      <c r="A22887" s="43">
        <v>22885</v>
      </c>
      <c r="B22887" s="44" t="s">
        <v>22869</v>
      </c>
    </row>
    <row r="22888" spans="1:2" x14ac:dyDescent="0.25">
      <c r="A22888" s="43">
        <v>22886</v>
      </c>
      <c r="B22888" s="44" t="s">
        <v>22870</v>
      </c>
    </row>
    <row r="22889" spans="1:2" x14ac:dyDescent="0.25">
      <c r="A22889" s="43">
        <v>22887</v>
      </c>
      <c r="B22889" s="44" t="s">
        <v>22871</v>
      </c>
    </row>
    <row r="22890" spans="1:2" x14ac:dyDescent="0.25">
      <c r="A22890" s="43">
        <v>22888</v>
      </c>
      <c r="B22890" s="44" t="s">
        <v>22872</v>
      </c>
    </row>
    <row r="22891" spans="1:2" x14ac:dyDescent="0.25">
      <c r="A22891" s="43">
        <v>22889</v>
      </c>
      <c r="B22891" s="44" t="s">
        <v>22873</v>
      </c>
    </row>
    <row r="22892" spans="1:2" x14ac:dyDescent="0.25">
      <c r="A22892" s="43">
        <v>22890</v>
      </c>
      <c r="B22892" s="44" t="s">
        <v>22874</v>
      </c>
    </row>
    <row r="22893" spans="1:2" x14ac:dyDescent="0.25">
      <c r="A22893" s="43">
        <v>22891</v>
      </c>
      <c r="B22893" s="44" t="s">
        <v>22875</v>
      </c>
    </row>
    <row r="22894" spans="1:2" x14ac:dyDescent="0.25">
      <c r="A22894" s="43">
        <v>22892</v>
      </c>
      <c r="B22894" s="44" t="s">
        <v>22876</v>
      </c>
    </row>
    <row r="22895" spans="1:2" x14ac:dyDescent="0.25">
      <c r="A22895" s="43">
        <v>22893</v>
      </c>
      <c r="B22895" s="44" t="s">
        <v>22877</v>
      </c>
    </row>
    <row r="22896" spans="1:2" x14ac:dyDescent="0.25">
      <c r="A22896" s="43">
        <v>22894</v>
      </c>
      <c r="B22896" s="44" t="s">
        <v>22878</v>
      </c>
    </row>
    <row r="22897" spans="1:2" x14ac:dyDescent="0.25">
      <c r="A22897" s="43">
        <v>22895</v>
      </c>
      <c r="B22897" s="44" t="s">
        <v>22879</v>
      </c>
    </row>
    <row r="22898" spans="1:2" x14ac:dyDescent="0.25">
      <c r="A22898" s="43">
        <v>22896</v>
      </c>
      <c r="B22898" s="44" t="s">
        <v>22880</v>
      </c>
    </row>
    <row r="22899" spans="1:2" x14ac:dyDescent="0.25">
      <c r="A22899" s="43">
        <v>22897</v>
      </c>
      <c r="B22899" s="44" t="s">
        <v>22881</v>
      </c>
    </row>
    <row r="22900" spans="1:2" x14ac:dyDescent="0.25">
      <c r="A22900" s="43">
        <v>22898</v>
      </c>
      <c r="B22900" s="44" t="s">
        <v>22882</v>
      </c>
    </row>
    <row r="22901" spans="1:2" x14ac:dyDescent="0.25">
      <c r="A22901" s="43">
        <v>22899</v>
      </c>
      <c r="B22901" s="44" t="s">
        <v>22883</v>
      </c>
    </row>
    <row r="22902" spans="1:2" x14ac:dyDescent="0.25">
      <c r="A22902" s="43">
        <v>22900</v>
      </c>
      <c r="B22902" s="44" t="s">
        <v>22884</v>
      </c>
    </row>
    <row r="22903" spans="1:2" x14ac:dyDescent="0.25">
      <c r="A22903" s="43">
        <v>22901</v>
      </c>
      <c r="B22903" s="44" t="s">
        <v>22885</v>
      </c>
    </row>
    <row r="22904" spans="1:2" x14ac:dyDescent="0.25">
      <c r="A22904" s="43">
        <v>22902</v>
      </c>
      <c r="B22904" s="44" t="s">
        <v>22886</v>
      </c>
    </row>
    <row r="22905" spans="1:2" x14ac:dyDescent="0.25">
      <c r="A22905" s="43">
        <v>22903</v>
      </c>
      <c r="B22905" s="44" t="s">
        <v>22887</v>
      </c>
    </row>
    <row r="22906" spans="1:2" x14ac:dyDescent="0.25">
      <c r="A22906" s="43">
        <v>22904</v>
      </c>
      <c r="B22906" s="44" t="s">
        <v>22888</v>
      </c>
    </row>
    <row r="22907" spans="1:2" x14ac:dyDescent="0.25">
      <c r="A22907" s="43">
        <v>22905</v>
      </c>
      <c r="B22907" s="44" t="s">
        <v>22889</v>
      </c>
    </row>
    <row r="22908" spans="1:2" x14ac:dyDescent="0.25">
      <c r="A22908" s="43">
        <v>22906</v>
      </c>
      <c r="B22908" s="44" t="s">
        <v>22890</v>
      </c>
    </row>
    <row r="22909" spans="1:2" x14ac:dyDescent="0.25">
      <c r="A22909" s="43">
        <v>22907</v>
      </c>
      <c r="B22909" s="44" t="s">
        <v>22891</v>
      </c>
    </row>
    <row r="22910" spans="1:2" x14ac:dyDescent="0.25">
      <c r="A22910" s="43">
        <v>22908</v>
      </c>
      <c r="B22910" s="44" t="s">
        <v>22892</v>
      </c>
    </row>
    <row r="22911" spans="1:2" x14ac:dyDescent="0.25">
      <c r="A22911" s="43">
        <v>22909</v>
      </c>
      <c r="B22911" s="44" t="s">
        <v>22893</v>
      </c>
    </row>
    <row r="22912" spans="1:2" x14ac:dyDescent="0.25">
      <c r="A22912" s="43">
        <v>22910</v>
      </c>
      <c r="B22912" s="44" t="s">
        <v>22894</v>
      </c>
    </row>
    <row r="22913" spans="1:2" x14ac:dyDescent="0.25">
      <c r="A22913" s="43">
        <v>22911</v>
      </c>
      <c r="B22913" s="44" t="s">
        <v>22895</v>
      </c>
    </row>
    <row r="22914" spans="1:2" x14ac:dyDescent="0.25">
      <c r="A22914" s="43">
        <v>22912</v>
      </c>
      <c r="B22914" s="44" t="s">
        <v>22896</v>
      </c>
    </row>
    <row r="22915" spans="1:2" x14ac:dyDescent="0.25">
      <c r="A22915" s="43">
        <v>22913</v>
      </c>
      <c r="B22915" s="44" t="s">
        <v>22897</v>
      </c>
    </row>
    <row r="22916" spans="1:2" x14ac:dyDescent="0.25">
      <c r="A22916" s="43">
        <v>22914</v>
      </c>
      <c r="B22916" s="44" t="s">
        <v>22898</v>
      </c>
    </row>
    <row r="22917" spans="1:2" x14ac:dyDescent="0.25">
      <c r="A22917" s="43">
        <v>22915</v>
      </c>
      <c r="B22917" s="44" t="s">
        <v>22899</v>
      </c>
    </row>
    <row r="22918" spans="1:2" x14ac:dyDescent="0.25">
      <c r="A22918" s="43">
        <v>22916</v>
      </c>
      <c r="B22918" s="44" t="s">
        <v>22900</v>
      </c>
    </row>
    <row r="22919" spans="1:2" x14ac:dyDescent="0.25">
      <c r="A22919" s="43">
        <v>22917</v>
      </c>
      <c r="B22919" s="44" t="s">
        <v>22901</v>
      </c>
    </row>
    <row r="22920" spans="1:2" x14ac:dyDescent="0.25">
      <c r="A22920" s="43">
        <v>22918</v>
      </c>
      <c r="B22920" s="44" t="s">
        <v>22902</v>
      </c>
    </row>
    <row r="22921" spans="1:2" x14ac:dyDescent="0.25">
      <c r="A22921" s="43">
        <v>22919</v>
      </c>
      <c r="B22921" s="44" t="s">
        <v>22903</v>
      </c>
    </row>
    <row r="22922" spans="1:2" x14ac:dyDescent="0.25">
      <c r="A22922" s="43">
        <v>22920</v>
      </c>
      <c r="B22922" s="44" t="s">
        <v>22904</v>
      </c>
    </row>
    <row r="22923" spans="1:2" x14ac:dyDescent="0.25">
      <c r="A22923" s="43">
        <v>22921</v>
      </c>
      <c r="B22923" s="44" t="s">
        <v>22905</v>
      </c>
    </row>
    <row r="22924" spans="1:2" x14ac:dyDescent="0.25">
      <c r="A22924" s="43">
        <v>22922</v>
      </c>
      <c r="B22924" s="44" t="s">
        <v>22906</v>
      </c>
    </row>
    <row r="22925" spans="1:2" x14ac:dyDescent="0.25">
      <c r="A22925" s="43">
        <v>22923</v>
      </c>
      <c r="B22925" s="44" t="s">
        <v>22907</v>
      </c>
    </row>
    <row r="22926" spans="1:2" x14ac:dyDescent="0.25">
      <c r="A22926" s="43">
        <v>22924</v>
      </c>
      <c r="B22926" s="44" t="s">
        <v>22908</v>
      </c>
    </row>
    <row r="22927" spans="1:2" x14ac:dyDescent="0.25">
      <c r="A22927" s="43">
        <v>22925</v>
      </c>
      <c r="B22927" s="44" t="s">
        <v>22909</v>
      </c>
    </row>
    <row r="22928" spans="1:2" x14ac:dyDescent="0.25">
      <c r="A22928" s="43">
        <v>22926</v>
      </c>
      <c r="B22928" s="44" t="s">
        <v>22910</v>
      </c>
    </row>
    <row r="22929" spans="1:2" x14ac:dyDescent="0.25">
      <c r="A22929" s="43">
        <v>22927</v>
      </c>
      <c r="B22929" s="44" t="s">
        <v>22911</v>
      </c>
    </row>
    <row r="22930" spans="1:2" x14ac:dyDescent="0.25">
      <c r="A22930" s="43">
        <v>22928</v>
      </c>
      <c r="B22930" s="44" t="s">
        <v>22912</v>
      </c>
    </row>
    <row r="22931" spans="1:2" x14ac:dyDescent="0.25">
      <c r="A22931" s="43">
        <v>22929</v>
      </c>
      <c r="B22931" s="44" t="s">
        <v>22913</v>
      </c>
    </row>
    <row r="22932" spans="1:2" x14ac:dyDescent="0.25">
      <c r="A22932" s="43">
        <v>22930</v>
      </c>
      <c r="B22932" s="44" t="s">
        <v>22914</v>
      </c>
    </row>
    <row r="22933" spans="1:2" x14ac:dyDescent="0.25">
      <c r="A22933" s="43">
        <v>22931</v>
      </c>
      <c r="B22933" s="44" t="s">
        <v>22915</v>
      </c>
    </row>
    <row r="22934" spans="1:2" x14ac:dyDescent="0.25">
      <c r="A22934" s="43">
        <v>22932</v>
      </c>
      <c r="B22934" s="44" t="s">
        <v>22916</v>
      </c>
    </row>
    <row r="22935" spans="1:2" x14ac:dyDescent="0.25">
      <c r="A22935" s="43">
        <v>22933</v>
      </c>
      <c r="B22935" s="44" t="s">
        <v>22917</v>
      </c>
    </row>
    <row r="22936" spans="1:2" x14ac:dyDescent="0.25">
      <c r="A22936" s="43">
        <v>22934</v>
      </c>
      <c r="B22936" s="44" t="s">
        <v>22918</v>
      </c>
    </row>
    <row r="22937" spans="1:2" x14ac:dyDescent="0.25">
      <c r="A22937" s="43">
        <v>22935</v>
      </c>
      <c r="B22937" s="44" t="s">
        <v>22919</v>
      </c>
    </row>
    <row r="22938" spans="1:2" x14ac:dyDescent="0.25">
      <c r="A22938" s="43">
        <v>22936</v>
      </c>
      <c r="B22938" s="44" t="s">
        <v>22920</v>
      </c>
    </row>
    <row r="22939" spans="1:2" x14ac:dyDescent="0.25">
      <c r="A22939" s="43">
        <v>22937</v>
      </c>
      <c r="B22939" s="44" t="s">
        <v>22921</v>
      </c>
    </row>
    <row r="22940" spans="1:2" x14ac:dyDescent="0.25">
      <c r="A22940" s="43">
        <v>22938</v>
      </c>
      <c r="B22940" s="44" t="s">
        <v>22922</v>
      </c>
    </row>
    <row r="22941" spans="1:2" x14ac:dyDescent="0.25">
      <c r="A22941" s="43">
        <v>22939</v>
      </c>
      <c r="B22941" s="44" t="s">
        <v>22923</v>
      </c>
    </row>
    <row r="22942" spans="1:2" x14ac:dyDescent="0.25">
      <c r="A22942" s="43">
        <v>22940</v>
      </c>
      <c r="B22942" s="44" t="s">
        <v>22924</v>
      </c>
    </row>
    <row r="22943" spans="1:2" x14ac:dyDescent="0.25">
      <c r="A22943" s="43">
        <v>22941</v>
      </c>
      <c r="B22943" s="44" t="s">
        <v>22925</v>
      </c>
    </row>
    <row r="22944" spans="1:2" x14ac:dyDescent="0.25">
      <c r="A22944" s="43">
        <v>22942</v>
      </c>
      <c r="B22944" s="44" t="s">
        <v>22926</v>
      </c>
    </row>
    <row r="22945" spans="1:2" x14ac:dyDescent="0.25">
      <c r="A22945" s="43">
        <v>22943</v>
      </c>
      <c r="B22945" s="44" t="s">
        <v>22927</v>
      </c>
    </row>
    <row r="22946" spans="1:2" x14ac:dyDescent="0.25">
      <c r="A22946" s="43">
        <v>22944</v>
      </c>
      <c r="B22946" s="44" t="s">
        <v>22928</v>
      </c>
    </row>
    <row r="22947" spans="1:2" x14ac:dyDescent="0.25">
      <c r="A22947" s="43">
        <v>22945</v>
      </c>
      <c r="B22947" s="44" t="s">
        <v>22929</v>
      </c>
    </row>
    <row r="22948" spans="1:2" x14ac:dyDescent="0.25">
      <c r="A22948" s="43">
        <v>22946</v>
      </c>
      <c r="B22948" s="44" t="s">
        <v>22930</v>
      </c>
    </row>
    <row r="22949" spans="1:2" x14ac:dyDescent="0.25">
      <c r="A22949" s="43">
        <v>22947</v>
      </c>
      <c r="B22949" s="44" t="s">
        <v>22931</v>
      </c>
    </row>
    <row r="22950" spans="1:2" x14ac:dyDescent="0.25">
      <c r="A22950" s="43">
        <v>22948</v>
      </c>
      <c r="B22950" s="44" t="s">
        <v>22932</v>
      </c>
    </row>
    <row r="22951" spans="1:2" x14ac:dyDescent="0.25">
      <c r="A22951" s="43">
        <v>22949</v>
      </c>
      <c r="B22951" s="44" t="s">
        <v>22933</v>
      </c>
    </row>
    <row r="22952" spans="1:2" x14ac:dyDescent="0.25">
      <c r="A22952" s="43">
        <v>22950</v>
      </c>
      <c r="B22952" s="44" t="s">
        <v>22934</v>
      </c>
    </row>
    <row r="22953" spans="1:2" x14ac:dyDescent="0.25">
      <c r="A22953" s="43">
        <v>22951</v>
      </c>
      <c r="B22953" s="44" t="s">
        <v>22935</v>
      </c>
    </row>
    <row r="22954" spans="1:2" x14ac:dyDescent="0.25">
      <c r="A22954" s="43">
        <v>22952</v>
      </c>
      <c r="B22954" s="44" t="s">
        <v>22936</v>
      </c>
    </row>
    <row r="22955" spans="1:2" x14ac:dyDescent="0.25">
      <c r="A22955" s="43">
        <v>22953</v>
      </c>
      <c r="B22955" s="44" t="s">
        <v>22937</v>
      </c>
    </row>
    <row r="22956" spans="1:2" x14ac:dyDescent="0.25">
      <c r="A22956" s="43">
        <v>22954</v>
      </c>
      <c r="B22956" s="44" t="s">
        <v>22938</v>
      </c>
    </row>
    <row r="22957" spans="1:2" x14ac:dyDescent="0.25">
      <c r="A22957" s="43">
        <v>22955</v>
      </c>
      <c r="B22957" s="44" t="s">
        <v>22939</v>
      </c>
    </row>
    <row r="22958" spans="1:2" x14ac:dyDescent="0.25">
      <c r="A22958" s="43">
        <v>22956</v>
      </c>
      <c r="B22958" s="44" t="s">
        <v>22940</v>
      </c>
    </row>
    <row r="22959" spans="1:2" x14ac:dyDescent="0.25">
      <c r="A22959" s="43">
        <v>22957</v>
      </c>
      <c r="B22959" s="44" t="s">
        <v>22941</v>
      </c>
    </row>
    <row r="22960" spans="1:2" x14ac:dyDescent="0.25">
      <c r="A22960" s="43">
        <v>22958</v>
      </c>
      <c r="B22960" s="44" t="s">
        <v>22942</v>
      </c>
    </row>
    <row r="22961" spans="1:2" x14ac:dyDescent="0.25">
      <c r="A22961" s="43">
        <v>22959</v>
      </c>
      <c r="B22961" s="44" t="s">
        <v>22943</v>
      </c>
    </row>
    <row r="22962" spans="1:2" x14ac:dyDescent="0.25">
      <c r="A22962" s="43">
        <v>22960</v>
      </c>
      <c r="B22962" s="44" t="s">
        <v>22944</v>
      </c>
    </row>
    <row r="22963" spans="1:2" x14ac:dyDescent="0.25">
      <c r="A22963" s="43">
        <v>22961</v>
      </c>
      <c r="B22963" s="44" t="s">
        <v>22945</v>
      </c>
    </row>
    <row r="22964" spans="1:2" x14ac:dyDescent="0.25">
      <c r="A22964" s="43">
        <v>22962</v>
      </c>
      <c r="B22964" s="44" t="s">
        <v>22946</v>
      </c>
    </row>
    <row r="22965" spans="1:2" x14ac:dyDescent="0.25">
      <c r="A22965" s="43">
        <v>22963</v>
      </c>
      <c r="B22965" s="44" t="s">
        <v>22947</v>
      </c>
    </row>
    <row r="22966" spans="1:2" x14ac:dyDescent="0.25">
      <c r="A22966" s="43">
        <v>22964</v>
      </c>
      <c r="B22966" s="44" t="s">
        <v>22948</v>
      </c>
    </row>
    <row r="22967" spans="1:2" x14ac:dyDescent="0.25">
      <c r="A22967" s="43">
        <v>22965</v>
      </c>
      <c r="B22967" s="44" t="s">
        <v>22949</v>
      </c>
    </row>
    <row r="22968" spans="1:2" x14ac:dyDescent="0.25">
      <c r="A22968" s="43">
        <v>22966</v>
      </c>
      <c r="B22968" s="44" t="s">
        <v>22950</v>
      </c>
    </row>
    <row r="22969" spans="1:2" x14ac:dyDescent="0.25">
      <c r="A22969" s="43">
        <v>22967</v>
      </c>
      <c r="B22969" s="44" t="s">
        <v>22951</v>
      </c>
    </row>
    <row r="22970" spans="1:2" x14ac:dyDescent="0.25">
      <c r="A22970" s="43">
        <v>22968</v>
      </c>
      <c r="B22970" s="44" t="s">
        <v>22952</v>
      </c>
    </row>
    <row r="22971" spans="1:2" x14ac:dyDescent="0.25">
      <c r="A22971" s="43">
        <v>22969</v>
      </c>
      <c r="B22971" s="44" t="s">
        <v>22953</v>
      </c>
    </row>
    <row r="22972" spans="1:2" x14ac:dyDescent="0.25">
      <c r="A22972" s="43">
        <v>22970</v>
      </c>
      <c r="B22972" s="44" t="s">
        <v>22954</v>
      </c>
    </row>
    <row r="22973" spans="1:2" x14ac:dyDescent="0.25">
      <c r="A22973" s="43">
        <v>22971</v>
      </c>
      <c r="B22973" s="44" t="s">
        <v>22955</v>
      </c>
    </row>
    <row r="22974" spans="1:2" x14ac:dyDescent="0.25">
      <c r="A22974" s="43">
        <v>22972</v>
      </c>
      <c r="B22974" s="44" t="s">
        <v>22956</v>
      </c>
    </row>
    <row r="22975" spans="1:2" x14ac:dyDescent="0.25">
      <c r="A22975" s="43">
        <v>22973</v>
      </c>
      <c r="B22975" s="44" t="s">
        <v>22957</v>
      </c>
    </row>
    <row r="22976" spans="1:2" x14ac:dyDescent="0.25">
      <c r="A22976" s="43">
        <v>22974</v>
      </c>
      <c r="B22976" s="44" t="s">
        <v>22958</v>
      </c>
    </row>
    <row r="22977" spans="1:2" x14ac:dyDescent="0.25">
      <c r="A22977" s="43">
        <v>22975</v>
      </c>
      <c r="B22977" s="44" t="s">
        <v>22959</v>
      </c>
    </row>
    <row r="22978" spans="1:2" x14ac:dyDescent="0.25">
      <c r="A22978" s="43">
        <v>22976</v>
      </c>
      <c r="B22978" s="44" t="s">
        <v>22960</v>
      </c>
    </row>
    <row r="22979" spans="1:2" x14ac:dyDescent="0.25">
      <c r="A22979" s="43">
        <v>22977</v>
      </c>
      <c r="B22979" s="44" t="s">
        <v>22961</v>
      </c>
    </row>
    <row r="22980" spans="1:2" x14ac:dyDescent="0.25">
      <c r="A22980" s="43">
        <v>22978</v>
      </c>
      <c r="B22980" s="44" t="s">
        <v>22962</v>
      </c>
    </row>
    <row r="22981" spans="1:2" x14ac:dyDescent="0.25">
      <c r="A22981" s="43">
        <v>22979</v>
      </c>
      <c r="B22981" s="44" t="s">
        <v>22963</v>
      </c>
    </row>
    <row r="22982" spans="1:2" x14ac:dyDescent="0.25">
      <c r="A22982" s="43">
        <v>22980</v>
      </c>
      <c r="B22982" s="44" t="s">
        <v>22964</v>
      </c>
    </row>
    <row r="22983" spans="1:2" x14ac:dyDescent="0.25">
      <c r="A22983" s="43">
        <v>22981</v>
      </c>
      <c r="B22983" s="44" t="s">
        <v>22965</v>
      </c>
    </row>
    <row r="22984" spans="1:2" x14ac:dyDescent="0.25">
      <c r="A22984" s="43">
        <v>22982</v>
      </c>
      <c r="B22984" s="44" t="s">
        <v>22966</v>
      </c>
    </row>
    <row r="22985" spans="1:2" x14ac:dyDescent="0.25">
      <c r="A22985" s="43">
        <v>22983</v>
      </c>
      <c r="B22985" s="44" t="s">
        <v>22967</v>
      </c>
    </row>
    <row r="22986" spans="1:2" x14ac:dyDescent="0.25">
      <c r="A22986" s="43">
        <v>22984</v>
      </c>
      <c r="B22986" s="44" t="s">
        <v>22968</v>
      </c>
    </row>
    <row r="22987" spans="1:2" x14ac:dyDescent="0.25">
      <c r="A22987" s="43">
        <v>22985</v>
      </c>
      <c r="B22987" s="44" t="s">
        <v>22969</v>
      </c>
    </row>
    <row r="22988" spans="1:2" x14ac:dyDescent="0.25">
      <c r="A22988" s="43">
        <v>22986</v>
      </c>
      <c r="B22988" s="44" t="s">
        <v>22970</v>
      </c>
    </row>
    <row r="22989" spans="1:2" x14ac:dyDescent="0.25">
      <c r="A22989" s="43">
        <v>22987</v>
      </c>
      <c r="B22989" s="44" t="s">
        <v>22971</v>
      </c>
    </row>
    <row r="22990" spans="1:2" x14ac:dyDescent="0.25">
      <c r="A22990" s="43">
        <v>22988</v>
      </c>
      <c r="B22990" s="44" t="s">
        <v>22972</v>
      </c>
    </row>
    <row r="22991" spans="1:2" x14ac:dyDescent="0.25">
      <c r="A22991" s="43">
        <v>22989</v>
      </c>
      <c r="B22991" s="44" t="s">
        <v>22973</v>
      </c>
    </row>
    <row r="22992" spans="1:2" x14ac:dyDescent="0.25">
      <c r="A22992" s="43">
        <v>22990</v>
      </c>
      <c r="B22992" s="44" t="s">
        <v>22974</v>
      </c>
    </row>
    <row r="22993" spans="1:2" x14ac:dyDescent="0.25">
      <c r="A22993" s="43">
        <v>22991</v>
      </c>
      <c r="B22993" s="44" t="s">
        <v>22975</v>
      </c>
    </row>
    <row r="22994" spans="1:2" x14ac:dyDescent="0.25">
      <c r="A22994" s="43">
        <v>22992</v>
      </c>
      <c r="B22994" s="44" t="s">
        <v>22976</v>
      </c>
    </row>
    <row r="22995" spans="1:2" x14ac:dyDescent="0.25">
      <c r="A22995" s="43">
        <v>22993</v>
      </c>
      <c r="B22995" s="44" t="s">
        <v>22977</v>
      </c>
    </row>
    <row r="22996" spans="1:2" x14ac:dyDescent="0.25">
      <c r="A22996" s="43">
        <v>22994</v>
      </c>
      <c r="B22996" s="44" t="s">
        <v>22978</v>
      </c>
    </row>
    <row r="22997" spans="1:2" x14ac:dyDescent="0.25">
      <c r="A22997" s="43">
        <v>22995</v>
      </c>
      <c r="B22997" s="44" t="s">
        <v>22979</v>
      </c>
    </row>
    <row r="22998" spans="1:2" x14ac:dyDescent="0.25">
      <c r="A22998" s="43">
        <v>22996</v>
      </c>
      <c r="B22998" s="44" t="s">
        <v>22980</v>
      </c>
    </row>
    <row r="22999" spans="1:2" x14ac:dyDescent="0.25">
      <c r="A22999" s="43">
        <v>22997</v>
      </c>
      <c r="B22999" s="44" t="s">
        <v>22981</v>
      </c>
    </row>
    <row r="23000" spans="1:2" x14ac:dyDescent="0.25">
      <c r="A23000" s="43">
        <v>22998</v>
      </c>
      <c r="B23000" s="44" t="s">
        <v>22982</v>
      </c>
    </row>
    <row r="23001" spans="1:2" x14ac:dyDescent="0.25">
      <c r="A23001" s="43">
        <v>22999</v>
      </c>
      <c r="B23001" s="44" t="s">
        <v>22983</v>
      </c>
    </row>
    <row r="23002" spans="1:2" x14ac:dyDescent="0.25">
      <c r="A23002" s="43">
        <v>23000</v>
      </c>
      <c r="B23002" s="44" t="s">
        <v>22984</v>
      </c>
    </row>
    <row r="23003" spans="1:2" x14ac:dyDescent="0.25">
      <c r="A23003" s="43">
        <v>23001</v>
      </c>
      <c r="B23003" s="44" t="s">
        <v>22985</v>
      </c>
    </row>
    <row r="23004" spans="1:2" x14ac:dyDescent="0.25">
      <c r="A23004" s="43">
        <v>23002</v>
      </c>
      <c r="B23004" s="44" t="s">
        <v>22986</v>
      </c>
    </row>
    <row r="23005" spans="1:2" x14ac:dyDescent="0.25">
      <c r="A23005" s="43">
        <v>23003</v>
      </c>
      <c r="B23005" s="44" t="s">
        <v>22987</v>
      </c>
    </row>
    <row r="23006" spans="1:2" x14ac:dyDescent="0.25">
      <c r="A23006" s="43">
        <v>23004</v>
      </c>
      <c r="B23006" s="44" t="s">
        <v>22988</v>
      </c>
    </row>
    <row r="23007" spans="1:2" x14ac:dyDescent="0.25">
      <c r="A23007" s="43">
        <v>23005</v>
      </c>
      <c r="B23007" s="44" t="s">
        <v>22989</v>
      </c>
    </row>
    <row r="23008" spans="1:2" x14ac:dyDescent="0.25">
      <c r="A23008" s="43">
        <v>23006</v>
      </c>
      <c r="B23008" s="44" t="s">
        <v>22990</v>
      </c>
    </row>
    <row r="23009" spans="1:2" x14ac:dyDescent="0.25">
      <c r="A23009" s="43">
        <v>23007</v>
      </c>
      <c r="B23009" s="44" t="s">
        <v>22991</v>
      </c>
    </row>
    <row r="23010" spans="1:2" x14ac:dyDescent="0.25">
      <c r="A23010" s="43">
        <v>23008</v>
      </c>
      <c r="B23010" s="44" t="s">
        <v>22992</v>
      </c>
    </row>
    <row r="23011" spans="1:2" x14ac:dyDescent="0.25">
      <c r="A23011" s="43">
        <v>23009</v>
      </c>
      <c r="B23011" s="44" t="s">
        <v>22993</v>
      </c>
    </row>
    <row r="23012" spans="1:2" x14ac:dyDescent="0.25">
      <c r="A23012" s="43">
        <v>23010</v>
      </c>
      <c r="B23012" s="44" t="s">
        <v>22994</v>
      </c>
    </row>
    <row r="23013" spans="1:2" x14ac:dyDescent="0.25">
      <c r="A23013" s="43">
        <v>23011</v>
      </c>
      <c r="B23013" s="44" t="s">
        <v>22995</v>
      </c>
    </row>
    <row r="23014" spans="1:2" x14ac:dyDescent="0.25">
      <c r="A23014" s="43">
        <v>23012</v>
      </c>
      <c r="B23014" s="44" t="s">
        <v>22996</v>
      </c>
    </row>
    <row r="23015" spans="1:2" x14ac:dyDescent="0.25">
      <c r="A23015" s="43">
        <v>23013</v>
      </c>
      <c r="B23015" s="44" t="s">
        <v>22997</v>
      </c>
    </row>
    <row r="23016" spans="1:2" x14ac:dyDescent="0.25">
      <c r="A23016" s="43">
        <v>23014</v>
      </c>
      <c r="B23016" s="44" t="s">
        <v>22998</v>
      </c>
    </row>
    <row r="23017" spans="1:2" x14ac:dyDescent="0.25">
      <c r="A23017" s="43">
        <v>23015</v>
      </c>
      <c r="B23017" s="44" t="s">
        <v>22999</v>
      </c>
    </row>
    <row r="23018" spans="1:2" x14ac:dyDescent="0.25">
      <c r="A23018" s="43">
        <v>23016</v>
      </c>
      <c r="B23018" s="44" t="s">
        <v>23000</v>
      </c>
    </row>
    <row r="23019" spans="1:2" x14ac:dyDescent="0.25">
      <c r="A23019" s="43">
        <v>23017</v>
      </c>
      <c r="B23019" s="44" t="s">
        <v>23001</v>
      </c>
    </row>
    <row r="23020" spans="1:2" x14ac:dyDescent="0.25">
      <c r="A23020" s="43">
        <v>23018</v>
      </c>
      <c r="B23020" s="44" t="s">
        <v>23002</v>
      </c>
    </row>
    <row r="23021" spans="1:2" x14ac:dyDescent="0.25">
      <c r="A23021" s="43">
        <v>23019</v>
      </c>
      <c r="B23021" s="44" t="s">
        <v>23003</v>
      </c>
    </row>
    <row r="23022" spans="1:2" x14ac:dyDescent="0.25">
      <c r="A23022" s="43">
        <v>23020</v>
      </c>
      <c r="B23022" s="44" t="s">
        <v>23004</v>
      </c>
    </row>
    <row r="23023" spans="1:2" x14ac:dyDescent="0.25">
      <c r="A23023" s="43">
        <v>23021</v>
      </c>
      <c r="B23023" s="44" t="s">
        <v>23005</v>
      </c>
    </row>
    <row r="23024" spans="1:2" x14ac:dyDescent="0.25">
      <c r="A23024" s="43">
        <v>23022</v>
      </c>
      <c r="B23024" s="44" t="s">
        <v>23006</v>
      </c>
    </row>
    <row r="23025" spans="1:2" x14ac:dyDescent="0.25">
      <c r="A23025" s="43">
        <v>23023</v>
      </c>
      <c r="B23025" s="44" t="s">
        <v>23007</v>
      </c>
    </row>
    <row r="23026" spans="1:2" x14ac:dyDescent="0.25">
      <c r="A23026" s="43">
        <v>23024</v>
      </c>
      <c r="B23026" s="44" t="s">
        <v>23008</v>
      </c>
    </row>
    <row r="23027" spans="1:2" x14ac:dyDescent="0.25">
      <c r="A23027" s="43">
        <v>23025</v>
      </c>
      <c r="B23027" s="44" t="s">
        <v>23009</v>
      </c>
    </row>
    <row r="23028" spans="1:2" x14ac:dyDescent="0.25">
      <c r="A23028" s="43">
        <v>23026</v>
      </c>
      <c r="B23028" s="44" t="s">
        <v>23010</v>
      </c>
    </row>
    <row r="23029" spans="1:2" x14ac:dyDescent="0.25">
      <c r="A23029" s="43">
        <v>23027</v>
      </c>
      <c r="B23029" s="44" t="s">
        <v>23011</v>
      </c>
    </row>
    <row r="23030" spans="1:2" x14ac:dyDescent="0.25">
      <c r="A23030" s="43">
        <v>23028</v>
      </c>
      <c r="B23030" s="44" t="s">
        <v>23012</v>
      </c>
    </row>
    <row r="23031" spans="1:2" x14ac:dyDescent="0.25">
      <c r="A23031" s="43">
        <v>23029</v>
      </c>
      <c r="B23031" s="44" t="s">
        <v>23013</v>
      </c>
    </row>
    <row r="23032" spans="1:2" x14ac:dyDescent="0.25">
      <c r="A23032" s="43">
        <v>23030</v>
      </c>
      <c r="B23032" s="44" t="s">
        <v>23014</v>
      </c>
    </row>
    <row r="23033" spans="1:2" x14ac:dyDescent="0.25">
      <c r="A23033" s="43">
        <v>23031</v>
      </c>
      <c r="B23033" s="44" t="s">
        <v>23015</v>
      </c>
    </row>
    <row r="23034" spans="1:2" x14ac:dyDescent="0.25">
      <c r="A23034" s="43">
        <v>23032</v>
      </c>
      <c r="B23034" s="44" t="s">
        <v>23016</v>
      </c>
    </row>
    <row r="23035" spans="1:2" x14ac:dyDescent="0.25">
      <c r="A23035" s="43">
        <v>23033</v>
      </c>
      <c r="B23035" s="44" t="s">
        <v>23017</v>
      </c>
    </row>
    <row r="23036" spans="1:2" x14ac:dyDescent="0.25">
      <c r="A23036" s="43">
        <v>23034</v>
      </c>
      <c r="B23036" s="44" t="s">
        <v>23018</v>
      </c>
    </row>
    <row r="23037" spans="1:2" x14ac:dyDescent="0.25">
      <c r="A23037" s="43">
        <v>23035</v>
      </c>
      <c r="B23037" s="44" t="s">
        <v>23019</v>
      </c>
    </row>
    <row r="23038" spans="1:2" x14ac:dyDescent="0.25">
      <c r="A23038" s="43">
        <v>23036</v>
      </c>
      <c r="B23038" s="44" t="s">
        <v>23020</v>
      </c>
    </row>
    <row r="23039" spans="1:2" x14ac:dyDescent="0.25">
      <c r="A23039" s="43">
        <v>23037</v>
      </c>
      <c r="B23039" s="44" t="s">
        <v>23021</v>
      </c>
    </row>
    <row r="23040" spans="1:2" x14ac:dyDescent="0.25">
      <c r="A23040" s="43">
        <v>23038</v>
      </c>
      <c r="B23040" s="44" t="s">
        <v>23022</v>
      </c>
    </row>
    <row r="23041" spans="1:2" x14ac:dyDescent="0.25">
      <c r="A23041" s="43">
        <v>23039</v>
      </c>
      <c r="B23041" s="44" t="s">
        <v>23023</v>
      </c>
    </row>
    <row r="23042" spans="1:2" x14ac:dyDescent="0.25">
      <c r="A23042" s="43">
        <v>23040</v>
      </c>
      <c r="B23042" s="44" t="s">
        <v>23024</v>
      </c>
    </row>
    <row r="23043" spans="1:2" x14ac:dyDescent="0.25">
      <c r="A23043" s="43">
        <v>23041</v>
      </c>
      <c r="B23043" s="44" t="s">
        <v>23025</v>
      </c>
    </row>
    <row r="23044" spans="1:2" x14ac:dyDescent="0.25">
      <c r="A23044" s="43">
        <v>23042</v>
      </c>
      <c r="B23044" s="44" t="s">
        <v>23026</v>
      </c>
    </row>
    <row r="23045" spans="1:2" x14ac:dyDescent="0.25">
      <c r="A23045" s="43">
        <v>23043</v>
      </c>
      <c r="B23045" s="44" t="s">
        <v>23027</v>
      </c>
    </row>
    <row r="23046" spans="1:2" x14ac:dyDescent="0.25">
      <c r="A23046" s="43">
        <v>23044</v>
      </c>
      <c r="B23046" s="44" t="s">
        <v>23028</v>
      </c>
    </row>
    <row r="23047" spans="1:2" x14ac:dyDescent="0.25">
      <c r="A23047" s="43">
        <v>23045</v>
      </c>
      <c r="B23047" s="44" t="s">
        <v>23029</v>
      </c>
    </row>
    <row r="23048" spans="1:2" x14ac:dyDescent="0.25">
      <c r="A23048" s="43">
        <v>23046</v>
      </c>
      <c r="B23048" s="44" t="s">
        <v>23030</v>
      </c>
    </row>
    <row r="23049" spans="1:2" x14ac:dyDescent="0.25">
      <c r="A23049" s="43">
        <v>23047</v>
      </c>
      <c r="B23049" s="44" t="s">
        <v>23031</v>
      </c>
    </row>
    <row r="23050" spans="1:2" x14ac:dyDescent="0.25">
      <c r="A23050" s="43">
        <v>23048</v>
      </c>
      <c r="B23050" s="44" t="s">
        <v>23032</v>
      </c>
    </row>
    <row r="23051" spans="1:2" x14ac:dyDescent="0.25">
      <c r="A23051" s="43">
        <v>23049</v>
      </c>
      <c r="B23051" s="44" t="s">
        <v>23033</v>
      </c>
    </row>
    <row r="23052" spans="1:2" x14ac:dyDescent="0.25">
      <c r="A23052" s="43">
        <v>23050</v>
      </c>
      <c r="B23052" s="44" t="s">
        <v>23034</v>
      </c>
    </row>
    <row r="23053" spans="1:2" x14ac:dyDescent="0.25">
      <c r="A23053" s="43">
        <v>23051</v>
      </c>
      <c r="B23053" s="44" t="s">
        <v>23035</v>
      </c>
    </row>
    <row r="23054" spans="1:2" x14ac:dyDescent="0.25">
      <c r="A23054" s="43">
        <v>23052</v>
      </c>
      <c r="B23054" s="44" t="s">
        <v>23036</v>
      </c>
    </row>
    <row r="23055" spans="1:2" x14ac:dyDescent="0.25">
      <c r="A23055" s="43">
        <v>23053</v>
      </c>
      <c r="B23055" s="44" t="s">
        <v>23037</v>
      </c>
    </row>
    <row r="23056" spans="1:2" x14ac:dyDescent="0.25">
      <c r="A23056" s="43">
        <v>23054</v>
      </c>
      <c r="B23056" s="44" t="s">
        <v>23038</v>
      </c>
    </row>
    <row r="23057" spans="1:2" x14ac:dyDescent="0.25">
      <c r="A23057" s="43">
        <v>23055</v>
      </c>
      <c r="B23057" s="44" t="s">
        <v>23039</v>
      </c>
    </row>
    <row r="23058" spans="1:2" x14ac:dyDescent="0.25">
      <c r="A23058" s="43">
        <v>23056</v>
      </c>
      <c r="B23058" s="44" t="s">
        <v>23040</v>
      </c>
    </row>
    <row r="23059" spans="1:2" x14ac:dyDescent="0.25">
      <c r="A23059" s="43">
        <v>23057</v>
      </c>
      <c r="B23059" s="44" t="s">
        <v>23041</v>
      </c>
    </row>
    <row r="23060" spans="1:2" x14ac:dyDescent="0.25">
      <c r="A23060" s="43">
        <v>23058</v>
      </c>
      <c r="B23060" s="44" t="s">
        <v>23042</v>
      </c>
    </row>
    <row r="23061" spans="1:2" x14ac:dyDescent="0.25">
      <c r="A23061" s="43">
        <v>23059</v>
      </c>
      <c r="B23061" s="44" t="s">
        <v>23043</v>
      </c>
    </row>
    <row r="23062" spans="1:2" x14ac:dyDescent="0.25">
      <c r="A23062" s="43">
        <v>23060</v>
      </c>
      <c r="B23062" s="44" t="s">
        <v>23044</v>
      </c>
    </row>
    <row r="23063" spans="1:2" x14ac:dyDescent="0.25">
      <c r="A23063" s="43">
        <v>23061</v>
      </c>
      <c r="B23063" s="44" t="s">
        <v>23045</v>
      </c>
    </row>
    <row r="23064" spans="1:2" x14ac:dyDescent="0.25">
      <c r="A23064" s="43">
        <v>23062</v>
      </c>
      <c r="B23064" s="44" t="s">
        <v>23046</v>
      </c>
    </row>
    <row r="23065" spans="1:2" x14ac:dyDescent="0.25">
      <c r="A23065" s="43">
        <v>23063</v>
      </c>
      <c r="B23065" s="44" t="s">
        <v>23047</v>
      </c>
    </row>
    <row r="23066" spans="1:2" x14ac:dyDescent="0.25">
      <c r="A23066" s="43">
        <v>23064</v>
      </c>
      <c r="B23066" s="44" t="s">
        <v>23048</v>
      </c>
    </row>
    <row r="23067" spans="1:2" x14ac:dyDescent="0.25">
      <c r="A23067" s="43">
        <v>23065</v>
      </c>
      <c r="B23067" s="44" t="s">
        <v>23049</v>
      </c>
    </row>
    <row r="23068" spans="1:2" x14ac:dyDescent="0.25">
      <c r="A23068" s="43">
        <v>23066</v>
      </c>
      <c r="B23068" s="44" t="s">
        <v>23050</v>
      </c>
    </row>
    <row r="23069" spans="1:2" x14ac:dyDescent="0.25">
      <c r="A23069" s="43">
        <v>23067</v>
      </c>
      <c r="B23069" s="44" t="s">
        <v>23051</v>
      </c>
    </row>
    <row r="23070" spans="1:2" x14ac:dyDescent="0.25">
      <c r="A23070" s="43">
        <v>23068</v>
      </c>
      <c r="B23070" s="44" t="s">
        <v>23052</v>
      </c>
    </row>
    <row r="23071" spans="1:2" x14ac:dyDescent="0.25">
      <c r="A23071" s="43">
        <v>23069</v>
      </c>
      <c r="B23071" s="44" t="s">
        <v>23053</v>
      </c>
    </row>
    <row r="23072" spans="1:2" x14ac:dyDescent="0.25">
      <c r="A23072" s="43">
        <v>23070</v>
      </c>
      <c r="B23072" s="44" t="s">
        <v>23054</v>
      </c>
    </row>
    <row r="23073" spans="1:2" x14ac:dyDescent="0.25">
      <c r="A23073" s="43">
        <v>23071</v>
      </c>
      <c r="B23073" s="44" t="s">
        <v>23055</v>
      </c>
    </row>
    <row r="23074" spans="1:2" x14ac:dyDescent="0.25">
      <c r="A23074" s="43">
        <v>23072</v>
      </c>
      <c r="B23074" s="44" t="s">
        <v>23056</v>
      </c>
    </row>
    <row r="23075" spans="1:2" x14ac:dyDescent="0.25">
      <c r="A23075" s="43">
        <v>23073</v>
      </c>
      <c r="B23075" s="44" t="s">
        <v>23057</v>
      </c>
    </row>
    <row r="23076" spans="1:2" x14ac:dyDescent="0.25">
      <c r="A23076" s="43">
        <v>23074</v>
      </c>
      <c r="B23076" s="44" t="s">
        <v>23058</v>
      </c>
    </row>
    <row r="23077" spans="1:2" x14ac:dyDescent="0.25">
      <c r="A23077" s="43">
        <v>23075</v>
      </c>
      <c r="B23077" s="44" t="s">
        <v>23059</v>
      </c>
    </row>
    <row r="23078" spans="1:2" x14ac:dyDescent="0.25">
      <c r="A23078" s="43">
        <v>23076</v>
      </c>
      <c r="B23078" s="44" t="s">
        <v>23060</v>
      </c>
    </row>
    <row r="23079" spans="1:2" x14ac:dyDescent="0.25">
      <c r="A23079" s="43">
        <v>23077</v>
      </c>
      <c r="B23079" s="44" t="s">
        <v>23061</v>
      </c>
    </row>
    <row r="23080" spans="1:2" x14ac:dyDescent="0.25">
      <c r="A23080" s="43">
        <v>23078</v>
      </c>
      <c r="B23080" s="44" t="s">
        <v>23062</v>
      </c>
    </row>
    <row r="23081" spans="1:2" x14ac:dyDescent="0.25">
      <c r="A23081" s="43">
        <v>23079</v>
      </c>
      <c r="B23081" s="44" t="s">
        <v>23063</v>
      </c>
    </row>
    <row r="23082" spans="1:2" x14ac:dyDescent="0.25">
      <c r="A23082" s="43">
        <v>23080</v>
      </c>
      <c r="B23082" s="44" t="s">
        <v>23064</v>
      </c>
    </row>
    <row r="23083" spans="1:2" x14ac:dyDescent="0.25">
      <c r="A23083" s="43">
        <v>23081</v>
      </c>
      <c r="B23083" s="44" t="s">
        <v>23065</v>
      </c>
    </row>
    <row r="23084" spans="1:2" x14ac:dyDescent="0.25">
      <c r="A23084" s="43">
        <v>23082</v>
      </c>
      <c r="B23084" s="44" t="s">
        <v>23066</v>
      </c>
    </row>
    <row r="23085" spans="1:2" x14ac:dyDescent="0.25">
      <c r="A23085" s="43">
        <v>23083</v>
      </c>
      <c r="B23085" s="44" t="s">
        <v>23067</v>
      </c>
    </row>
    <row r="23086" spans="1:2" x14ac:dyDescent="0.25">
      <c r="A23086" s="43">
        <v>23084</v>
      </c>
      <c r="B23086" s="44" t="s">
        <v>23068</v>
      </c>
    </row>
    <row r="23087" spans="1:2" x14ac:dyDescent="0.25">
      <c r="A23087" s="43">
        <v>23085</v>
      </c>
      <c r="B23087" s="44" t="s">
        <v>23069</v>
      </c>
    </row>
    <row r="23088" spans="1:2" x14ac:dyDescent="0.25">
      <c r="A23088" s="43">
        <v>23086</v>
      </c>
      <c r="B23088" s="44" t="s">
        <v>23070</v>
      </c>
    </row>
    <row r="23089" spans="1:2" x14ac:dyDescent="0.25">
      <c r="A23089" s="43">
        <v>23087</v>
      </c>
      <c r="B23089" s="44" t="s">
        <v>23071</v>
      </c>
    </row>
    <row r="23090" spans="1:2" x14ac:dyDescent="0.25">
      <c r="A23090" s="43">
        <v>23088</v>
      </c>
      <c r="B23090" s="44" t="s">
        <v>23072</v>
      </c>
    </row>
    <row r="23091" spans="1:2" x14ac:dyDescent="0.25">
      <c r="A23091" s="43">
        <v>23089</v>
      </c>
      <c r="B23091" s="44" t="s">
        <v>23073</v>
      </c>
    </row>
    <row r="23092" spans="1:2" x14ac:dyDescent="0.25">
      <c r="A23092" s="43">
        <v>23090</v>
      </c>
      <c r="B23092" s="44" t="s">
        <v>23074</v>
      </c>
    </row>
    <row r="23093" spans="1:2" x14ac:dyDescent="0.25">
      <c r="A23093" s="43">
        <v>23091</v>
      </c>
      <c r="B23093" s="44" t="s">
        <v>23075</v>
      </c>
    </row>
    <row r="23094" spans="1:2" x14ac:dyDescent="0.25">
      <c r="A23094" s="43">
        <v>23092</v>
      </c>
      <c r="B23094" s="44" t="s">
        <v>23076</v>
      </c>
    </row>
    <row r="23095" spans="1:2" x14ac:dyDescent="0.25">
      <c r="A23095" s="43">
        <v>23093</v>
      </c>
      <c r="B23095" s="44" t="s">
        <v>23077</v>
      </c>
    </row>
    <row r="23096" spans="1:2" x14ac:dyDescent="0.25">
      <c r="A23096" s="43">
        <v>23094</v>
      </c>
      <c r="B23096" s="44" t="s">
        <v>23078</v>
      </c>
    </row>
    <row r="23097" spans="1:2" x14ac:dyDescent="0.25">
      <c r="A23097" s="43">
        <v>23095</v>
      </c>
      <c r="B23097" s="44" t="s">
        <v>23079</v>
      </c>
    </row>
    <row r="23098" spans="1:2" x14ac:dyDescent="0.25">
      <c r="A23098" s="43">
        <v>23096</v>
      </c>
      <c r="B23098" s="44" t="s">
        <v>23080</v>
      </c>
    </row>
    <row r="23099" spans="1:2" x14ac:dyDescent="0.25">
      <c r="A23099" s="43">
        <v>23097</v>
      </c>
      <c r="B23099" s="44" t="s">
        <v>23081</v>
      </c>
    </row>
    <row r="23100" spans="1:2" x14ac:dyDescent="0.25">
      <c r="A23100" s="43">
        <v>23098</v>
      </c>
      <c r="B23100" s="44" t="s">
        <v>23082</v>
      </c>
    </row>
    <row r="23101" spans="1:2" x14ac:dyDescent="0.25">
      <c r="A23101" s="43">
        <v>23099</v>
      </c>
      <c r="B23101" s="44" t="s">
        <v>23083</v>
      </c>
    </row>
    <row r="23102" spans="1:2" x14ac:dyDescent="0.25">
      <c r="A23102" s="43">
        <v>23100</v>
      </c>
      <c r="B23102" s="44" t="s">
        <v>23084</v>
      </c>
    </row>
    <row r="23103" spans="1:2" x14ac:dyDescent="0.25">
      <c r="A23103" s="43">
        <v>23101</v>
      </c>
      <c r="B23103" s="44" t="s">
        <v>23085</v>
      </c>
    </row>
    <row r="23104" spans="1:2" x14ac:dyDescent="0.25">
      <c r="A23104" s="43">
        <v>23102</v>
      </c>
      <c r="B23104" s="44" t="s">
        <v>23086</v>
      </c>
    </row>
    <row r="23105" spans="1:2" x14ac:dyDescent="0.25">
      <c r="A23105" s="43">
        <v>23103</v>
      </c>
      <c r="B23105" s="44" t="s">
        <v>23087</v>
      </c>
    </row>
    <row r="23106" spans="1:2" x14ac:dyDescent="0.25">
      <c r="A23106" s="43">
        <v>23104</v>
      </c>
      <c r="B23106" s="44" t="s">
        <v>23088</v>
      </c>
    </row>
    <row r="23107" spans="1:2" x14ac:dyDescent="0.25">
      <c r="A23107" s="43">
        <v>23105</v>
      </c>
      <c r="B23107" s="44" t="s">
        <v>23089</v>
      </c>
    </row>
    <row r="23108" spans="1:2" x14ac:dyDescent="0.25">
      <c r="A23108" s="43">
        <v>23106</v>
      </c>
      <c r="B23108" s="44" t="s">
        <v>23090</v>
      </c>
    </row>
    <row r="23109" spans="1:2" x14ac:dyDescent="0.25">
      <c r="A23109" s="43">
        <v>23107</v>
      </c>
      <c r="B23109" s="44" t="s">
        <v>23091</v>
      </c>
    </row>
    <row r="23110" spans="1:2" x14ac:dyDescent="0.25">
      <c r="A23110" s="43">
        <v>23108</v>
      </c>
      <c r="B23110" s="44" t="s">
        <v>23092</v>
      </c>
    </row>
    <row r="23111" spans="1:2" x14ac:dyDescent="0.25">
      <c r="A23111" s="43">
        <v>23109</v>
      </c>
      <c r="B23111" s="44" t="s">
        <v>23093</v>
      </c>
    </row>
    <row r="23112" spans="1:2" x14ac:dyDescent="0.25">
      <c r="A23112" s="43">
        <v>23110</v>
      </c>
      <c r="B23112" s="44" t="s">
        <v>23094</v>
      </c>
    </row>
    <row r="23113" spans="1:2" x14ac:dyDescent="0.25">
      <c r="A23113" s="43">
        <v>23111</v>
      </c>
      <c r="B23113" s="44" t="s">
        <v>23095</v>
      </c>
    </row>
    <row r="23114" spans="1:2" x14ac:dyDescent="0.25">
      <c r="A23114" s="43">
        <v>23112</v>
      </c>
      <c r="B23114" s="44" t="s">
        <v>23096</v>
      </c>
    </row>
    <row r="23115" spans="1:2" x14ac:dyDescent="0.25">
      <c r="A23115" s="43">
        <v>23113</v>
      </c>
      <c r="B23115" s="44" t="s">
        <v>23097</v>
      </c>
    </row>
    <row r="23116" spans="1:2" x14ac:dyDescent="0.25">
      <c r="A23116" s="43">
        <v>23114</v>
      </c>
      <c r="B23116" s="44" t="s">
        <v>23098</v>
      </c>
    </row>
    <row r="23117" spans="1:2" x14ac:dyDescent="0.25">
      <c r="A23117" s="43">
        <v>23115</v>
      </c>
      <c r="B23117" s="44" t="s">
        <v>23099</v>
      </c>
    </row>
    <row r="23118" spans="1:2" x14ac:dyDescent="0.25">
      <c r="A23118" s="43">
        <v>23116</v>
      </c>
      <c r="B23118" s="44" t="s">
        <v>23100</v>
      </c>
    </row>
    <row r="23119" spans="1:2" x14ac:dyDescent="0.25">
      <c r="A23119" s="43">
        <v>23117</v>
      </c>
      <c r="B23119" s="44" t="s">
        <v>23101</v>
      </c>
    </row>
    <row r="23120" spans="1:2" x14ac:dyDescent="0.25">
      <c r="A23120" s="43">
        <v>23118</v>
      </c>
      <c r="B23120" s="44" t="s">
        <v>23102</v>
      </c>
    </row>
    <row r="23121" spans="1:2" x14ac:dyDescent="0.25">
      <c r="A23121" s="43">
        <v>23119</v>
      </c>
      <c r="B23121" s="44" t="s">
        <v>23103</v>
      </c>
    </row>
    <row r="23122" spans="1:2" x14ac:dyDescent="0.25">
      <c r="A23122" s="43">
        <v>23120</v>
      </c>
      <c r="B23122" s="44" t="s">
        <v>23104</v>
      </c>
    </row>
    <row r="23123" spans="1:2" x14ac:dyDescent="0.25">
      <c r="A23123" s="43">
        <v>23121</v>
      </c>
      <c r="B23123" s="44" t="s">
        <v>23105</v>
      </c>
    </row>
    <row r="23124" spans="1:2" x14ac:dyDescent="0.25">
      <c r="A23124" s="43">
        <v>23122</v>
      </c>
      <c r="B23124" s="44" t="s">
        <v>23106</v>
      </c>
    </row>
    <row r="23125" spans="1:2" x14ac:dyDescent="0.25">
      <c r="A23125" s="43">
        <v>23123</v>
      </c>
      <c r="B23125" s="44" t="s">
        <v>23107</v>
      </c>
    </row>
    <row r="23126" spans="1:2" x14ac:dyDescent="0.25">
      <c r="A23126" s="43">
        <v>23124</v>
      </c>
      <c r="B23126" s="44" t="s">
        <v>23108</v>
      </c>
    </row>
    <row r="23127" spans="1:2" x14ac:dyDescent="0.25">
      <c r="A23127" s="43">
        <v>23125</v>
      </c>
      <c r="B23127" s="44" t="s">
        <v>23109</v>
      </c>
    </row>
    <row r="23128" spans="1:2" x14ac:dyDescent="0.25">
      <c r="A23128" s="43">
        <v>23126</v>
      </c>
      <c r="B23128" s="44" t="s">
        <v>23110</v>
      </c>
    </row>
    <row r="23129" spans="1:2" x14ac:dyDescent="0.25">
      <c r="A23129" s="43">
        <v>23127</v>
      </c>
      <c r="B23129" s="44" t="s">
        <v>23111</v>
      </c>
    </row>
    <row r="23130" spans="1:2" x14ac:dyDescent="0.25">
      <c r="A23130" s="43">
        <v>23128</v>
      </c>
      <c r="B23130" s="44" t="s">
        <v>23112</v>
      </c>
    </row>
    <row r="23131" spans="1:2" x14ac:dyDescent="0.25">
      <c r="A23131" s="43">
        <v>23129</v>
      </c>
      <c r="B23131" s="44" t="s">
        <v>23113</v>
      </c>
    </row>
    <row r="23132" spans="1:2" x14ac:dyDescent="0.25">
      <c r="A23132" s="43">
        <v>23130</v>
      </c>
      <c r="B23132" s="44" t="s">
        <v>23114</v>
      </c>
    </row>
    <row r="23133" spans="1:2" x14ac:dyDescent="0.25">
      <c r="A23133" s="43">
        <v>23131</v>
      </c>
      <c r="B23133" s="44" t="s">
        <v>23115</v>
      </c>
    </row>
    <row r="23134" spans="1:2" x14ac:dyDescent="0.25">
      <c r="A23134" s="43">
        <v>23132</v>
      </c>
      <c r="B23134" s="44" t="s">
        <v>23116</v>
      </c>
    </row>
    <row r="23135" spans="1:2" x14ac:dyDescent="0.25">
      <c r="A23135" s="43">
        <v>23133</v>
      </c>
      <c r="B23135" s="44" t="s">
        <v>23117</v>
      </c>
    </row>
    <row r="23136" spans="1:2" x14ac:dyDescent="0.25">
      <c r="A23136" s="43">
        <v>23134</v>
      </c>
      <c r="B23136" s="44" t="s">
        <v>23118</v>
      </c>
    </row>
    <row r="23137" spans="1:2" x14ac:dyDescent="0.25">
      <c r="A23137" s="43">
        <v>23135</v>
      </c>
      <c r="B23137" s="44" t="s">
        <v>23119</v>
      </c>
    </row>
    <row r="23138" spans="1:2" x14ac:dyDescent="0.25">
      <c r="A23138" s="43">
        <v>23136</v>
      </c>
      <c r="B23138" s="44" t="s">
        <v>23120</v>
      </c>
    </row>
    <row r="23139" spans="1:2" x14ac:dyDescent="0.25">
      <c r="A23139" s="43">
        <v>23137</v>
      </c>
      <c r="B23139" s="44" t="s">
        <v>23121</v>
      </c>
    </row>
    <row r="23140" spans="1:2" x14ac:dyDescent="0.25">
      <c r="A23140" s="43">
        <v>23138</v>
      </c>
      <c r="B23140" s="44" t="s">
        <v>23122</v>
      </c>
    </row>
    <row r="23141" spans="1:2" x14ac:dyDescent="0.25">
      <c r="A23141" s="43">
        <v>23139</v>
      </c>
      <c r="B23141" s="44" t="s">
        <v>23123</v>
      </c>
    </row>
    <row r="23142" spans="1:2" x14ac:dyDescent="0.25">
      <c r="A23142" s="43">
        <v>23140</v>
      </c>
      <c r="B23142" s="44" t="s">
        <v>23124</v>
      </c>
    </row>
    <row r="23143" spans="1:2" x14ac:dyDescent="0.25">
      <c r="A23143" s="43">
        <v>23141</v>
      </c>
      <c r="B23143" s="44" t="s">
        <v>23125</v>
      </c>
    </row>
    <row r="23144" spans="1:2" x14ac:dyDescent="0.25">
      <c r="A23144" s="43">
        <v>23142</v>
      </c>
      <c r="B23144" s="44" t="s">
        <v>23126</v>
      </c>
    </row>
    <row r="23145" spans="1:2" x14ac:dyDescent="0.25">
      <c r="A23145" s="43">
        <v>23143</v>
      </c>
      <c r="B23145" s="44" t="s">
        <v>23127</v>
      </c>
    </row>
    <row r="23146" spans="1:2" x14ac:dyDescent="0.25">
      <c r="A23146" s="43">
        <v>23144</v>
      </c>
      <c r="B23146" s="44" t="s">
        <v>23128</v>
      </c>
    </row>
    <row r="23147" spans="1:2" x14ac:dyDescent="0.25">
      <c r="A23147" s="43">
        <v>23145</v>
      </c>
      <c r="B23147" s="44" t="s">
        <v>23129</v>
      </c>
    </row>
    <row r="23148" spans="1:2" x14ac:dyDescent="0.25">
      <c r="A23148" s="43">
        <v>23146</v>
      </c>
      <c r="B23148" s="44" t="s">
        <v>23130</v>
      </c>
    </row>
    <row r="23149" spans="1:2" x14ac:dyDescent="0.25">
      <c r="A23149" s="43">
        <v>23147</v>
      </c>
      <c r="B23149" s="44" t="s">
        <v>23131</v>
      </c>
    </row>
    <row r="23150" spans="1:2" x14ac:dyDescent="0.25">
      <c r="A23150" s="43">
        <v>23148</v>
      </c>
      <c r="B23150" s="44" t="s">
        <v>23132</v>
      </c>
    </row>
    <row r="23151" spans="1:2" x14ac:dyDescent="0.25">
      <c r="A23151" s="43">
        <v>23149</v>
      </c>
      <c r="B23151" s="44" t="s">
        <v>23133</v>
      </c>
    </row>
    <row r="23152" spans="1:2" x14ac:dyDescent="0.25">
      <c r="A23152" s="43">
        <v>23150</v>
      </c>
      <c r="B23152" s="44" t="s">
        <v>23134</v>
      </c>
    </row>
    <row r="23153" spans="1:2" x14ac:dyDescent="0.25">
      <c r="A23153" s="43">
        <v>23151</v>
      </c>
      <c r="B23153" s="44" t="s">
        <v>23135</v>
      </c>
    </row>
    <row r="23154" spans="1:2" x14ac:dyDescent="0.25">
      <c r="A23154" s="43">
        <v>23152</v>
      </c>
      <c r="B23154" s="44" t="s">
        <v>23136</v>
      </c>
    </row>
    <row r="23155" spans="1:2" x14ac:dyDescent="0.25">
      <c r="A23155" s="43">
        <v>23153</v>
      </c>
      <c r="B23155" s="44" t="s">
        <v>23137</v>
      </c>
    </row>
    <row r="23156" spans="1:2" x14ac:dyDescent="0.25">
      <c r="A23156" s="43">
        <v>23154</v>
      </c>
      <c r="B23156" s="44" t="s">
        <v>23138</v>
      </c>
    </row>
    <row r="23157" spans="1:2" x14ac:dyDescent="0.25">
      <c r="A23157" s="43">
        <v>23155</v>
      </c>
      <c r="B23157" s="44" t="s">
        <v>23139</v>
      </c>
    </row>
    <row r="23158" spans="1:2" x14ac:dyDescent="0.25">
      <c r="A23158" s="43">
        <v>23156</v>
      </c>
      <c r="B23158" s="44" t="s">
        <v>23140</v>
      </c>
    </row>
    <row r="23159" spans="1:2" x14ac:dyDescent="0.25">
      <c r="A23159" s="43">
        <v>23157</v>
      </c>
      <c r="B23159" s="44" t="s">
        <v>23141</v>
      </c>
    </row>
    <row r="23160" spans="1:2" x14ac:dyDescent="0.25">
      <c r="A23160" s="43">
        <v>23158</v>
      </c>
      <c r="B23160" s="44" t="s">
        <v>23142</v>
      </c>
    </row>
    <row r="23161" spans="1:2" x14ac:dyDescent="0.25">
      <c r="A23161" s="43">
        <v>23159</v>
      </c>
      <c r="B23161" s="44" t="s">
        <v>23143</v>
      </c>
    </row>
    <row r="23162" spans="1:2" x14ac:dyDescent="0.25">
      <c r="A23162" s="43">
        <v>23160</v>
      </c>
      <c r="B23162" s="44" t="s">
        <v>23144</v>
      </c>
    </row>
    <row r="23163" spans="1:2" x14ac:dyDescent="0.25">
      <c r="A23163" s="43">
        <v>23161</v>
      </c>
      <c r="B23163" s="44" t="s">
        <v>23145</v>
      </c>
    </row>
    <row r="23164" spans="1:2" x14ac:dyDescent="0.25">
      <c r="A23164" s="43">
        <v>23162</v>
      </c>
      <c r="B23164" s="44" t="s">
        <v>23146</v>
      </c>
    </row>
    <row r="23165" spans="1:2" x14ac:dyDescent="0.25">
      <c r="A23165" s="43">
        <v>23163</v>
      </c>
      <c r="B23165" s="44" t="s">
        <v>23147</v>
      </c>
    </row>
    <row r="23166" spans="1:2" x14ac:dyDescent="0.25">
      <c r="A23166" s="43">
        <v>23164</v>
      </c>
      <c r="B23166" s="44" t="s">
        <v>23148</v>
      </c>
    </row>
    <row r="23167" spans="1:2" x14ac:dyDescent="0.25">
      <c r="A23167" s="43">
        <v>23165</v>
      </c>
      <c r="B23167" s="44" t="s">
        <v>23149</v>
      </c>
    </row>
    <row r="23168" spans="1:2" x14ac:dyDescent="0.25">
      <c r="A23168" s="43">
        <v>23166</v>
      </c>
      <c r="B23168" s="44" t="s">
        <v>23150</v>
      </c>
    </row>
    <row r="23169" spans="1:2" x14ac:dyDescent="0.25">
      <c r="A23169" s="43">
        <v>23167</v>
      </c>
      <c r="B23169" s="44" t="s">
        <v>23151</v>
      </c>
    </row>
    <row r="23170" spans="1:2" x14ac:dyDescent="0.25">
      <c r="A23170" s="43">
        <v>23168</v>
      </c>
      <c r="B23170" s="44" t="s">
        <v>23152</v>
      </c>
    </row>
    <row r="23171" spans="1:2" x14ac:dyDescent="0.25">
      <c r="A23171" s="43">
        <v>23169</v>
      </c>
      <c r="B23171" s="44" t="s">
        <v>23153</v>
      </c>
    </row>
    <row r="23172" spans="1:2" x14ac:dyDescent="0.25">
      <c r="A23172" s="43">
        <v>23170</v>
      </c>
      <c r="B23172" s="44" t="s">
        <v>23154</v>
      </c>
    </row>
    <row r="23173" spans="1:2" x14ac:dyDescent="0.25">
      <c r="A23173" s="43">
        <v>23171</v>
      </c>
      <c r="B23173" s="44" t="s">
        <v>23155</v>
      </c>
    </row>
    <row r="23174" spans="1:2" x14ac:dyDescent="0.25">
      <c r="A23174" s="43">
        <v>23172</v>
      </c>
      <c r="B23174" s="44" t="s">
        <v>23156</v>
      </c>
    </row>
    <row r="23175" spans="1:2" x14ac:dyDescent="0.25">
      <c r="A23175" s="43">
        <v>23173</v>
      </c>
      <c r="B23175" s="44" t="s">
        <v>23157</v>
      </c>
    </row>
    <row r="23176" spans="1:2" x14ac:dyDescent="0.25">
      <c r="A23176" s="43">
        <v>23174</v>
      </c>
      <c r="B23176" s="44" t="s">
        <v>23158</v>
      </c>
    </row>
    <row r="23177" spans="1:2" x14ac:dyDescent="0.25">
      <c r="A23177" s="43">
        <v>23175</v>
      </c>
      <c r="B23177" s="44" t="s">
        <v>23159</v>
      </c>
    </row>
    <row r="23178" spans="1:2" x14ac:dyDescent="0.25">
      <c r="A23178" s="43">
        <v>23176</v>
      </c>
      <c r="B23178" s="44" t="s">
        <v>23160</v>
      </c>
    </row>
    <row r="23179" spans="1:2" x14ac:dyDescent="0.25">
      <c r="A23179" s="43">
        <v>23177</v>
      </c>
      <c r="B23179" s="44" t="s">
        <v>23161</v>
      </c>
    </row>
    <row r="23180" spans="1:2" x14ac:dyDescent="0.25">
      <c r="A23180" s="43">
        <v>23178</v>
      </c>
      <c r="B23180" s="44" t="s">
        <v>23162</v>
      </c>
    </row>
    <row r="23181" spans="1:2" x14ac:dyDescent="0.25">
      <c r="A23181" s="43">
        <v>23179</v>
      </c>
      <c r="B23181" s="44" t="s">
        <v>23163</v>
      </c>
    </row>
    <row r="23182" spans="1:2" x14ac:dyDescent="0.25">
      <c r="A23182" s="43">
        <v>23180</v>
      </c>
      <c r="B23182" s="44" t="s">
        <v>23164</v>
      </c>
    </row>
    <row r="23183" spans="1:2" x14ac:dyDescent="0.25">
      <c r="A23183" s="43">
        <v>23181</v>
      </c>
      <c r="B23183" s="44" t="s">
        <v>23165</v>
      </c>
    </row>
    <row r="23184" spans="1:2" x14ac:dyDescent="0.25">
      <c r="A23184" s="43">
        <v>23182</v>
      </c>
      <c r="B23184" s="44" t="s">
        <v>23166</v>
      </c>
    </row>
    <row r="23185" spans="1:2" x14ac:dyDescent="0.25">
      <c r="A23185" s="43">
        <v>23183</v>
      </c>
      <c r="B23185" s="44" t="s">
        <v>23167</v>
      </c>
    </row>
    <row r="23186" spans="1:2" x14ac:dyDescent="0.25">
      <c r="A23186" s="43">
        <v>23184</v>
      </c>
      <c r="B23186" s="44" t="s">
        <v>23168</v>
      </c>
    </row>
    <row r="23187" spans="1:2" x14ac:dyDescent="0.25">
      <c r="A23187" s="43">
        <v>23185</v>
      </c>
      <c r="B23187" s="44" t="s">
        <v>23169</v>
      </c>
    </row>
    <row r="23188" spans="1:2" x14ac:dyDescent="0.25">
      <c r="A23188" s="43">
        <v>23186</v>
      </c>
      <c r="B23188" s="44" t="s">
        <v>23170</v>
      </c>
    </row>
    <row r="23189" spans="1:2" x14ac:dyDescent="0.25">
      <c r="A23189" s="43">
        <v>23187</v>
      </c>
      <c r="B23189" s="44" t="s">
        <v>23171</v>
      </c>
    </row>
    <row r="23190" spans="1:2" x14ac:dyDescent="0.25">
      <c r="A23190" s="43">
        <v>23188</v>
      </c>
      <c r="B23190" s="44" t="s">
        <v>23172</v>
      </c>
    </row>
    <row r="23191" spans="1:2" x14ac:dyDescent="0.25">
      <c r="A23191" s="43">
        <v>23189</v>
      </c>
      <c r="B23191" s="44" t="s">
        <v>23173</v>
      </c>
    </row>
    <row r="23192" spans="1:2" x14ac:dyDescent="0.25">
      <c r="A23192" s="43">
        <v>23190</v>
      </c>
      <c r="B23192" s="44" t="s">
        <v>23174</v>
      </c>
    </row>
    <row r="23193" spans="1:2" x14ac:dyDescent="0.25">
      <c r="A23193" s="43">
        <v>23191</v>
      </c>
      <c r="B23193" s="44" t="s">
        <v>23175</v>
      </c>
    </row>
    <row r="23194" spans="1:2" x14ac:dyDescent="0.25">
      <c r="A23194" s="43">
        <v>23192</v>
      </c>
      <c r="B23194" s="44" t="s">
        <v>23176</v>
      </c>
    </row>
    <row r="23195" spans="1:2" x14ac:dyDescent="0.25">
      <c r="A23195" s="43">
        <v>23193</v>
      </c>
      <c r="B23195" s="44" t="s">
        <v>23177</v>
      </c>
    </row>
    <row r="23196" spans="1:2" x14ac:dyDescent="0.25">
      <c r="A23196" s="43">
        <v>23194</v>
      </c>
      <c r="B23196" s="44" t="s">
        <v>23178</v>
      </c>
    </row>
    <row r="23197" spans="1:2" x14ac:dyDescent="0.25">
      <c r="A23197" s="43">
        <v>23195</v>
      </c>
      <c r="B23197" s="44" t="s">
        <v>23179</v>
      </c>
    </row>
    <row r="23198" spans="1:2" x14ac:dyDescent="0.25">
      <c r="A23198" s="43">
        <v>23196</v>
      </c>
      <c r="B23198" s="44" t="s">
        <v>23180</v>
      </c>
    </row>
    <row r="23199" spans="1:2" x14ac:dyDescent="0.25">
      <c r="A23199" s="43">
        <v>23197</v>
      </c>
      <c r="B23199" s="44" t="s">
        <v>23181</v>
      </c>
    </row>
    <row r="23200" spans="1:2" x14ac:dyDescent="0.25">
      <c r="A23200" s="43">
        <v>23198</v>
      </c>
      <c r="B23200" s="44" t="s">
        <v>23182</v>
      </c>
    </row>
    <row r="23201" spans="1:2" x14ac:dyDescent="0.25">
      <c r="A23201" s="43">
        <v>23199</v>
      </c>
      <c r="B23201" s="44" t="s">
        <v>23183</v>
      </c>
    </row>
    <row r="23202" spans="1:2" x14ac:dyDescent="0.25">
      <c r="A23202" s="43">
        <v>23200</v>
      </c>
      <c r="B23202" s="44" t="s">
        <v>23184</v>
      </c>
    </row>
    <row r="23203" spans="1:2" x14ac:dyDescent="0.25">
      <c r="A23203" s="43">
        <v>23201</v>
      </c>
      <c r="B23203" s="44" t="s">
        <v>23185</v>
      </c>
    </row>
    <row r="23204" spans="1:2" x14ac:dyDescent="0.25">
      <c r="A23204" s="43">
        <v>23202</v>
      </c>
      <c r="B23204" s="44" t="s">
        <v>23186</v>
      </c>
    </row>
    <row r="23205" spans="1:2" x14ac:dyDescent="0.25">
      <c r="A23205" s="43">
        <v>23203</v>
      </c>
      <c r="B23205" s="44" t="s">
        <v>23187</v>
      </c>
    </row>
    <row r="23206" spans="1:2" x14ac:dyDescent="0.25">
      <c r="A23206" s="43">
        <v>23204</v>
      </c>
      <c r="B23206" s="44" t="s">
        <v>23188</v>
      </c>
    </row>
    <row r="23207" spans="1:2" x14ac:dyDescent="0.25">
      <c r="A23207" s="43">
        <v>23205</v>
      </c>
      <c r="B23207" s="44" t="s">
        <v>23189</v>
      </c>
    </row>
    <row r="23208" spans="1:2" x14ac:dyDescent="0.25">
      <c r="A23208" s="43">
        <v>23206</v>
      </c>
      <c r="B23208" s="44" t="s">
        <v>23190</v>
      </c>
    </row>
    <row r="23209" spans="1:2" x14ac:dyDescent="0.25">
      <c r="A23209" s="43">
        <v>23207</v>
      </c>
      <c r="B23209" s="44" t="s">
        <v>23191</v>
      </c>
    </row>
    <row r="23210" spans="1:2" x14ac:dyDescent="0.25">
      <c r="A23210" s="43">
        <v>23208</v>
      </c>
      <c r="B23210" s="44" t="s">
        <v>23192</v>
      </c>
    </row>
    <row r="23211" spans="1:2" x14ac:dyDescent="0.25">
      <c r="A23211" s="43">
        <v>23209</v>
      </c>
      <c r="B23211" s="44" t="s">
        <v>23193</v>
      </c>
    </row>
    <row r="23212" spans="1:2" x14ac:dyDescent="0.25">
      <c r="A23212" s="43">
        <v>23210</v>
      </c>
      <c r="B23212" s="44" t="s">
        <v>23194</v>
      </c>
    </row>
    <row r="23213" spans="1:2" x14ac:dyDescent="0.25">
      <c r="A23213" s="43">
        <v>23211</v>
      </c>
      <c r="B23213" s="44" t="s">
        <v>23195</v>
      </c>
    </row>
    <row r="23214" spans="1:2" x14ac:dyDescent="0.25">
      <c r="A23214" s="43">
        <v>23212</v>
      </c>
      <c r="B23214" s="44" t="s">
        <v>23196</v>
      </c>
    </row>
    <row r="23215" spans="1:2" x14ac:dyDescent="0.25">
      <c r="A23215" s="43">
        <v>23213</v>
      </c>
      <c r="B23215" s="44" t="s">
        <v>23197</v>
      </c>
    </row>
    <row r="23216" spans="1:2" x14ac:dyDescent="0.25">
      <c r="A23216" s="43">
        <v>23214</v>
      </c>
      <c r="B23216" s="44" t="s">
        <v>23198</v>
      </c>
    </row>
    <row r="23217" spans="1:2" x14ac:dyDescent="0.25">
      <c r="A23217" s="43">
        <v>23215</v>
      </c>
      <c r="B23217" s="44" t="s">
        <v>23199</v>
      </c>
    </row>
    <row r="23218" spans="1:2" x14ac:dyDescent="0.25">
      <c r="A23218" s="43">
        <v>23216</v>
      </c>
      <c r="B23218" s="44" t="s">
        <v>23200</v>
      </c>
    </row>
    <row r="23219" spans="1:2" x14ac:dyDescent="0.25">
      <c r="A23219" s="43">
        <v>23217</v>
      </c>
      <c r="B23219" s="44" t="s">
        <v>23201</v>
      </c>
    </row>
    <row r="23220" spans="1:2" x14ac:dyDescent="0.25">
      <c r="A23220" s="43">
        <v>23218</v>
      </c>
      <c r="B23220" s="44" t="s">
        <v>23202</v>
      </c>
    </row>
    <row r="23221" spans="1:2" x14ac:dyDescent="0.25">
      <c r="A23221" s="43">
        <v>23219</v>
      </c>
      <c r="B23221" s="44" t="s">
        <v>23203</v>
      </c>
    </row>
    <row r="23222" spans="1:2" x14ac:dyDescent="0.25">
      <c r="A23222" s="43">
        <v>23220</v>
      </c>
      <c r="B23222" s="44" t="s">
        <v>23204</v>
      </c>
    </row>
    <row r="23223" spans="1:2" x14ac:dyDescent="0.25">
      <c r="A23223" s="43">
        <v>23221</v>
      </c>
      <c r="B23223" s="44" t="s">
        <v>23205</v>
      </c>
    </row>
    <row r="23224" spans="1:2" x14ac:dyDescent="0.25">
      <c r="A23224" s="43">
        <v>23222</v>
      </c>
      <c r="B23224" s="44" t="s">
        <v>23206</v>
      </c>
    </row>
    <row r="23225" spans="1:2" x14ac:dyDescent="0.25">
      <c r="A23225" s="43">
        <v>23223</v>
      </c>
      <c r="B23225" s="44" t="s">
        <v>23207</v>
      </c>
    </row>
    <row r="23226" spans="1:2" x14ac:dyDescent="0.25">
      <c r="A23226" s="43">
        <v>23224</v>
      </c>
      <c r="B23226" s="44" t="s">
        <v>23208</v>
      </c>
    </row>
    <row r="23227" spans="1:2" x14ac:dyDescent="0.25">
      <c r="A23227" s="43">
        <v>23225</v>
      </c>
      <c r="B23227" s="44" t="s">
        <v>23209</v>
      </c>
    </row>
    <row r="23228" spans="1:2" x14ac:dyDescent="0.25">
      <c r="A23228" s="43">
        <v>23226</v>
      </c>
      <c r="B23228" s="44" t="s">
        <v>23210</v>
      </c>
    </row>
    <row r="23229" spans="1:2" x14ac:dyDescent="0.25">
      <c r="A23229" s="43">
        <v>23227</v>
      </c>
      <c r="B23229" s="44" t="s">
        <v>23211</v>
      </c>
    </row>
    <row r="23230" spans="1:2" x14ac:dyDescent="0.25">
      <c r="A23230" s="43">
        <v>23228</v>
      </c>
      <c r="B23230" s="44" t="s">
        <v>23212</v>
      </c>
    </row>
    <row r="23231" spans="1:2" x14ac:dyDescent="0.25">
      <c r="A23231" s="43">
        <v>23229</v>
      </c>
      <c r="B23231" s="44" t="s">
        <v>23213</v>
      </c>
    </row>
    <row r="23232" spans="1:2" x14ac:dyDescent="0.25">
      <c r="A23232" s="43">
        <v>23230</v>
      </c>
      <c r="B23232" s="44" t="s">
        <v>23214</v>
      </c>
    </row>
    <row r="23233" spans="1:2" x14ac:dyDescent="0.25">
      <c r="A23233" s="43">
        <v>23231</v>
      </c>
      <c r="B23233" s="44" t="s">
        <v>23215</v>
      </c>
    </row>
    <row r="23234" spans="1:2" x14ac:dyDescent="0.25">
      <c r="A23234" s="43">
        <v>23232</v>
      </c>
      <c r="B23234" s="44" t="s">
        <v>23216</v>
      </c>
    </row>
    <row r="23235" spans="1:2" x14ac:dyDescent="0.25">
      <c r="A23235" s="43">
        <v>23233</v>
      </c>
      <c r="B23235" s="44" t="s">
        <v>23217</v>
      </c>
    </row>
    <row r="23236" spans="1:2" x14ac:dyDescent="0.25">
      <c r="A23236" s="43">
        <v>23234</v>
      </c>
      <c r="B23236" s="44" t="s">
        <v>23218</v>
      </c>
    </row>
    <row r="23237" spans="1:2" x14ac:dyDescent="0.25">
      <c r="A23237" s="43">
        <v>23235</v>
      </c>
      <c r="B23237" s="44" t="s">
        <v>23219</v>
      </c>
    </row>
    <row r="23238" spans="1:2" x14ac:dyDescent="0.25">
      <c r="A23238" s="43">
        <v>23236</v>
      </c>
      <c r="B23238" s="44" t="s">
        <v>23220</v>
      </c>
    </row>
    <row r="23239" spans="1:2" x14ac:dyDescent="0.25">
      <c r="A23239" s="43">
        <v>23237</v>
      </c>
      <c r="B23239" s="44" t="s">
        <v>23221</v>
      </c>
    </row>
    <row r="23240" spans="1:2" x14ac:dyDescent="0.25">
      <c r="A23240" s="43">
        <v>23238</v>
      </c>
      <c r="B23240" s="44" t="s">
        <v>23222</v>
      </c>
    </row>
    <row r="23241" spans="1:2" x14ac:dyDescent="0.25">
      <c r="A23241" s="43">
        <v>23239</v>
      </c>
      <c r="B23241" s="44" t="s">
        <v>23223</v>
      </c>
    </row>
    <row r="23242" spans="1:2" x14ac:dyDescent="0.25">
      <c r="A23242" s="43">
        <v>23240</v>
      </c>
      <c r="B23242" s="44" t="s">
        <v>23224</v>
      </c>
    </row>
    <row r="23243" spans="1:2" x14ac:dyDescent="0.25">
      <c r="A23243" s="43">
        <v>23241</v>
      </c>
      <c r="B23243" s="44" t="s">
        <v>23225</v>
      </c>
    </row>
    <row r="23244" spans="1:2" x14ac:dyDescent="0.25">
      <c r="A23244" s="43">
        <v>23242</v>
      </c>
      <c r="B23244" s="44" t="s">
        <v>23226</v>
      </c>
    </row>
    <row r="23245" spans="1:2" x14ac:dyDescent="0.25">
      <c r="A23245" s="43">
        <v>23243</v>
      </c>
      <c r="B23245" s="44" t="s">
        <v>23227</v>
      </c>
    </row>
    <row r="23246" spans="1:2" x14ac:dyDescent="0.25">
      <c r="A23246" s="43">
        <v>23244</v>
      </c>
      <c r="B23246" s="44" t="s">
        <v>23228</v>
      </c>
    </row>
    <row r="23247" spans="1:2" x14ac:dyDescent="0.25">
      <c r="A23247" s="43">
        <v>23245</v>
      </c>
      <c r="B23247" s="44" t="s">
        <v>23229</v>
      </c>
    </row>
    <row r="23248" spans="1:2" x14ac:dyDescent="0.25">
      <c r="A23248" s="43">
        <v>23246</v>
      </c>
      <c r="B23248" s="44" t="s">
        <v>23230</v>
      </c>
    </row>
    <row r="23249" spans="1:2" x14ac:dyDescent="0.25">
      <c r="A23249" s="43">
        <v>23247</v>
      </c>
      <c r="B23249" s="44" t="s">
        <v>23231</v>
      </c>
    </row>
    <row r="23250" spans="1:2" x14ac:dyDescent="0.25">
      <c r="A23250" s="43">
        <v>23248</v>
      </c>
      <c r="B23250" s="44" t="s">
        <v>23232</v>
      </c>
    </row>
    <row r="23251" spans="1:2" x14ac:dyDescent="0.25">
      <c r="A23251" s="43">
        <v>23249</v>
      </c>
      <c r="B23251" s="44" t="s">
        <v>23233</v>
      </c>
    </row>
    <row r="23252" spans="1:2" x14ac:dyDescent="0.25">
      <c r="A23252" s="43">
        <v>23250</v>
      </c>
      <c r="B23252" s="44" t="s">
        <v>23234</v>
      </c>
    </row>
    <row r="23253" spans="1:2" x14ac:dyDescent="0.25">
      <c r="A23253" s="43">
        <v>23251</v>
      </c>
      <c r="B23253" s="44" t="s">
        <v>23235</v>
      </c>
    </row>
    <row r="23254" spans="1:2" x14ac:dyDescent="0.25">
      <c r="A23254" s="43">
        <v>23252</v>
      </c>
      <c r="B23254" s="44" t="s">
        <v>23236</v>
      </c>
    </row>
    <row r="23255" spans="1:2" x14ac:dyDescent="0.25">
      <c r="A23255" s="43">
        <v>23253</v>
      </c>
      <c r="B23255" s="44" t="s">
        <v>23237</v>
      </c>
    </row>
    <row r="23256" spans="1:2" x14ac:dyDescent="0.25">
      <c r="A23256" s="43">
        <v>23254</v>
      </c>
      <c r="B23256" s="44" t="s">
        <v>23238</v>
      </c>
    </row>
    <row r="23257" spans="1:2" x14ac:dyDescent="0.25">
      <c r="A23257" s="43">
        <v>23255</v>
      </c>
      <c r="B23257" s="44" t="s">
        <v>23239</v>
      </c>
    </row>
    <row r="23258" spans="1:2" x14ac:dyDescent="0.25">
      <c r="A23258" s="43">
        <v>23256</v>
      </c>
      <c r="B23258" s="44" t="s">
        <v>23240</v>
      </c>
    </row>
    <row r="23259" spans="1:2" x14ac:dyDescent="0.25">
      <c r="A23259" s="43">
        <v>23257</v>
      </c>
      <c r="B23259" s="44" t="s">
        <v>23241</v>
      </c>
    </row>
    <row r="23260" spans="1:2" x14ac:dyDescent="0.25">
      <c r="A23260" s="43">
        <v>23258</v>
      </c>
      <c r="B23260" s="44" t="s">
        <v>23242</v>
      </c>
    </row>
    <row r="23261" spans="1:2" x14ac:dyDescent="0.25">
      <c r="A23261" s="43">
        <v>23259</v>
      </c>
      <c r="B23261" s="44" t="s">
        <v>23243</v>
      </c>
    </row>
    <row r="23262" spans="1:2" x14ac:dyDescent="0.25">
      <c r="A23262" s="43">
        <v>23260</v>
      </c>
      <c r="B23262" s="44" t="s">
        <v>23244</v>
      </c>
    </row>
    <row r="23263" spans="1:2" x14ac:dyDescent="0.25">
      <c r="A23263" s="43">
        <v>23261</v>
      </c>
      <c r="B23263" s="44" t="s">
        <v>23245</v>
      </c>
    </row>
    <row r="23264" spans="1:2" x14ac:dyDescent="0.25">
      <c r="A23264" s="43">
        <v>23262</v>
      </c>
      <c r="B23264" s="44" t="s">
        <v>23246</v>
      </c>
    </row>
    <row r="23265" spans="1:2" x14ac:dyDescent="0.25">
      <c r="A23265" s="43">
        <v>23263</v>
      </c>
      <c r="B23265" s="44" t="s">
        <v>23247</v>
      </c>
    </row>
    <row r="23266" spans="1:2" x14ac:dyDescent="0.25">
      <c r="A23266" s="43">
        <v>23264</v>
      </c>
      <c r="B23266" s="44" t="s">
        <v>23248</v>
      </c>
    </row>
    <row r="23267" spans="1:2" x14ac:dyDescent="0.25">
      <c r="A23267" s="43">
        <v>23265</v>
      </c>
      <c r="B23267" s="44" t="s">
        <v>23249</v>
      </c>
    </row>
    <row r="23268" spans="1:2" x14ac:dyDescent="0.25">
      <c r="A23268" s="43">
        <v>23266</v>
      </c>
      <c r="B23268" s="44" t="s">
        <v>23250</v>
      </c>
    </row>
    <row r="23269" spans="1:2" x14ac:dyDescent="0.25">
      <c r="A23269" s="43">
        <v>23267</v>
      </c>
      <c r="B23269" s="44" t="s">
        <v>23251</v>
      </c>
    </row>
    <row r="23270" spans="1:2" x14ac:dyDescent="0.25">
      <c r="A23270" s="43">
        <v>23268</v>
      </c>
      <c r="B23270" s="44" t="s">
        <v>23252</v>
      </c>
    </row>
    <row r="23271" spans="1:2" x14ac:dyDescent="0.25">
      <c r="A23271" s="43">
        <v>23269</v>
      </c>
      <c r="B23271" s="44" t="s">
        <v>23253</v>
      </c>
    </row>
    <row r="23272" spans="1:2" x14ac:dyDescent="0.25">
      <c r="A23272" s="43">
        <v>23270</v>
      </c>
      <c r="B23272" s="44" t="s">
        <v>23254</v>
      </c>
    </row>
    <row r="23273" spans="1:2" x14ac:dyDescent="0.25">
      <c r="A23273" s="43">
        <v>23271</v>
      </c>
      <c r="B23273" s="44" t="s">
        <v>23255</v>
      </c>
    </row>
    <row r="23274" spans="1:2" x14ac:dyDescent="0.25">
      <c r="A23274" s="43">
        <v>23272</v>
      </c>
      <c r="B23274" s="44" t="s">
        <v>23256</v>
      </c>
    </row>
    <row r="23275" spans="1:2" x14ac:dyDescent="0.25">
      <c r="A23275" s="43">
        <v>23273</v>
      </c>
      <c r="B23275" s="44" t="s">
        <v>23257</v>
      </c>
    </row>
    <row r="23276" spans="1:2" x14ac:dyDescent="0.25">
      <c r="A23276" s="43">
        <v>23274</v>
      </c>
      <c r="B23276" s="44" t="s">
        <v>23258</v>
      </c>
    </row>
    <row r="23277" spans="1:2" x14ac:dyDescent="0.25">
      <c r="A23277" s="43">
        <v>23275</v>
      </c>
      <c r="B23277" s="44" t="s">
        <v>23259</v>
      </c>
    </row>
    <row r="23278" spans="1:2" x14ac:dyDescent="0.25">
      <c r="A23278" s="43">
        <v>23276</v>
      </c>
      <c r="B23278" s="44" t="s">
        <v>23260</v>
      </c>
    </row>
    <row r="23279" spans="1:2" x14ac:dyDescent="0.25">
      <c r="A23279" s="43">
        <v>23277</v>
      </c>
      <c r="B23279" s="44" t="s">
        <v>23261</v>
      </c>
    </row>
    <row r="23280" spans="1:2" x14ac:dyDescent="0.25">
      <c r="A23280" s="43">
        <v>23278</v>
      </c>
      <c r="B23280" s="44" t="s">
        <v>23262</v>
      </c>
    </row>
    <row r="23281" spans="1:2" x14ac:dyDescent="0.25">
      <c r="A23281" s="43">
        <v>23279</v>
      </c>
      <c r="B23281" s="44" t="s">
        <v>23263</v>
      </c>
    </row>
    <row r="23282" spans="1:2" x14ac:dyDescent="0.25">
      <c r="A23282" s="43">
        <v>23280</v>
      </c>
      <c r="B23282" s="44" t="s">
        <v>23264</v>
      </c>
    </row>
    <row r="23283" spans="1:2" x14ac:dyDescent="0.25">
      <c r="A23283" s="43">
        <v>23281</v>
      </c>
      <c r="B23283" s="44" t="s">
        <v>23265</v>
      </c>
    </row>
    <row r="23284" spans="1:2" x14ac:dyDescent="0.25">
      <c r="A23284" s="43">
        <v>23282</v>
      </c>
      <c r="B23284" s="44" t="s">
        <v>23266</v>
      </c>
    </row>
    <row r="23285" spans="1:2" x14ac:dyDescent="0.25">
      <c r="A23285" s="43">
        <v>23283</v>
      </c>
      <c r="B23285" s="44" t="s">
        <v>23267</v>
      </c>
    </row>
    <row r="23286" spans="1:2" x14ac:dyDescent="0.25">
      <c r="A23286" s="43">
        <v>23284</v>
      </c>
      <c r="B23286" s="44" t="s">
        <v>23268</v>
      </c>
    </row>
    <row r="23287" spans="1:2" x14ac:dyDescent="0.25">
      <c r="A23287" s="43">
        <v>23285</v>
      </c>
      <c r="B23287" s="44" t="s">
        <v>23269</v>
      </c>
    </row>
    <row r="23288" spans="1:2" x14ac:dyDescent="0.25">
      <c r="A23288" s="43">
        <v>23286</v>
      </c>
      <c r="B23288" s="44" t="s">
        <v>23270</v>
      </c>
    </row>
    <row r="23289" spans="1:2" x14ac:dyDescent="0.25">
      <c r="A23289" s="43">
        <v>23287</v>
      </c>
      <c r="B23289" s="44" t="s">
        <v>23271</v>
      </c>
    </row>
    <row r="23290" spans="1:2" x14ac:dyDescent="0.25">
      <c r="A23290" s="43">
        <v>23288</v>
      </c>
      <c r="B23290" s="44" t="s">
        <v>23272</v>
      </c>
    </row>
    <row r="23291" spans="1:2" x14ac:dyDescent="0.25">
      <c r="A23291" s="43">
        <v>23289</v>
      </c>
      <c r="B23291" s="44" t="s">
        <v>23273</v>
      </c>
    </row>
    <row r="23292" spans="1:2" x14ac:dyDescent="0.25">
      <c r="A23292" s="43">
        <v>23290</v>
      </c>
      <c r="B23292" s="44" t="s">
        <v>23274</v>
      </c>
    </row>
    <row r="23293" spans="1:2" x14ac:dyDescent="0.25">
      <c r="A23293" s="43">
        <v>23291</v>
      </c>
      <c r="B23293" s="44" t="s">
        <v>23275</v>
      </c>
    </row>
    <row r="23294" spans="1:2" x14ac:dyDescent="0.25">
      <c r="A23294" s="43">
        <v>23292</v>
      </c>
      <c r="B23294" s="44" t="s">
        <v>23276</v>
      </c>
    </row>
    <row r="23295" spans="1:2" x14ac:dyDescent="0.25">
      <c r="A23295" s="43">
        <v>23293</v>
      </c>
      <c r="B23295" s="44" t="s">
        <v>23277</v>
      </c>
    </row>
    <row r="23296" spans="1:2" x14ac:dyDescent="0.25">
      <c r="A23296" s="43">
        <v>23294</v>
      </c>
      <c r="B23296" s="44" t="s">
        <v>23278</v>
      </c>
    </row>
    <row r="23297" spans="1:2" x14ac:dyDescent="0.25">
      <c r="A23297" s="43">
        <v>23295</v>
      </c>
      <c r="B23297" s="44" t="s">
        <v>23279</v>
      </c>
    </row>
    <row r="23298" spans="1:2" x14ac:dyDescent="0.25">
      <c r="A23298" s="43">
        <v>23296</v>
      </c>
      <c r="B23298" s="44" t="s">
        <v>23280</v>
      </c>
    </row>
    <row r="23299" spans="1:2" x14ac:dyDescent="0.25">
      <c r="A23299" s="43">
        <v>23297</v>
      </c>
      <c r="B23299" s="44" t="s">
        <v>23281</v>
      </c>
    </row>
    <row r="23300" spans="1:2" x14ac:dyDescent="0.25">
      <c r="A23300" s="43">
        <v>23298</v>
      </c>
      <c r="B23300" s="44" t="s">
        <v>23282</v>
      </c>
    </row>
    <row r="23301" spans="1:2" x14ac:dyDescent="0.25">
      <c r="A23301" s="43">
        <v>23299</v>
      </c>
      <c r="B23301" s="44" t="s">
        <v>23283</v>
      </c>
    </row>
    <row r="23302" spans="1:2" x14ac:dyDescent="0.25">
      <c r="A23302" s="43">
        <v>23300</v>
      </c>
      <c r="B23302" s="44" t="s">
        <v>23284</v>
      </c>
    </row>
    <row r="23303" spans="1:2" x14ac:dyDescent="0.25">
      <c r="A23303" s="43">
        <v>23301</v>
      </c>
      <c r="B23303" s="44" t="s">
        <v>23285</v>
      </c>
    </row>
    <row r="23304" spans="1:2" x14ac:dyDescent="0.25">
      <c r="A23304" s="43">
        <v>23302</v>
      </c>
      <c r="B23304" s="44" t="s">
        <v>23286</v>
      </c>
    </row>
    <row r="23305" spans="1:2" x14ac:dyDescent="0.25">
      <c r="A23305" s="43">
        <v>23303</v>
      </c>
      <c r="B23305" s="44" t="s">
        <v>23287</v>
      </c>
    </row>
    <row r="23306" spans="1:2" x14ac:dyDescent="0.25">
      <c r="A23306" s="43">
        <v>23304</v>
      </c>
      <c r="B23306" s="44" t="s">
        <v>23288</v>
      </c>
    </row>
    <row r="23307" spans="1:2" x14ac:dyDescent="0.25">
      <c r="A23307" s="43">
        <v>23305</v>
      </c>
      <c r="B23307" s="44" t="s">
        <v>23289</v>
      </c>
    </row>
    <row r="23308" spans="1:2" x14ac:dyDescent="0.25">
      <c r="A23308" s="43">
        <v>23306</v>
      </c>
      <c r="B23308" s="44" t="s">
        <v>23290</v>
      </c>
    </row>
    <row r="23309" spans="1:2" x14ac:dyDescent="0.25">
      <c r="A23309" s="43">
        <v>23307</v>
      </c>
      <c r="B23309" s="44" t="s">
        <v>23291</v>
      </c>
    </row>
    <row r="23310" spans="1:2" x14ac:dyDescent="0.25">
      <c r="A23310" s="43">
        <v>23308</v>
      </c>
      <c r="B23310" s="44" t="s">
        <v>23292</v>
      </c>
    </row>
    <row r="23311" spans="1:2" x14ac:dyDescent="0.25">
      <c r="A23311" s="43">
        <v>23309</v>
      </c>
      <c r="B23311" s="44" t="s">
        <v>23293</v>
      </c>
    </row>
    <row r="23312" spans="1:2" x14ac:dyDescent="0.25">
      <c r="A23312" s="43">
        <v>23310</v>
      </c>
      <c r="B23312" s="44" t="s">
        <v>23294</v>
      </c>
    </row>
    <row r="23313" spans="1:2" x14ac:dyDescent="0.25">
      <c r="A23313" s="43">
        <v>23311</v>
      </c>
      <c r="B23313" s="44" t="s">
        <v>23295</v>
      </c>
    </row>
    <row r="23314" spans="1:2" x14ac:dyDescent="0.25">
      <c r="A23314" s="43">
        <v>23312</v>
      </c>
      <c r="B23314" s="44" t="s">
        <v>23296</v>
      </c>
    </row>
    <row r="23315" spans="1:2" x14ac:dyDescent="0.25">
      <c r="A23315" s="43">
        <v>23313</v>
      </c>
      <c r="B23315" s="44" t="s">
        <v>23297</v>
      </c>
    </row>
    <row r="23316" spans="1:2" x14ac:dyDescent="0.25">
      <c r="A23316" s="43">
        <v>23314</v>
      </c>
      <c r="B23316" s="44" t="s">
        <v>23298</v>
      </c>
    </row>
    <row r="23317" spans="1:2" x14ac:dyDescent="0.25">
      <c r="A23317" s="43">
        <v>23315</v>
      </c>
      <c r="B23317" s="44" t="s">
        <v>23299</v>
      </c>
    </row>
    <row r="23318" spans="1:2" x14ac:dyDescent="0.25">
      <c r="A23318" s="43">
        <v>23316</v>
      </c>
      <c r="B23318" s="44" t="s">
        <v>23300</v>
      </c>
    </row>
    <row r="23319" spans="1:2" x14ac:dyDescent="0.25">
      <c r="A23319" s="43">
        <v>23317</v>
      </c>
      <c r="B23319" s="44" t="s">
        <v>23301</v>
      </c>
    </row>
    <row r="23320" spans="1:2" x14ac:dyDescent="0.25">
      <c r="A23320" s="43">
        <v>23318</v>
      </c>
      <c r="B23320" s="44" t="s">
        <v>23302</v>
      </c>
    </row>
    <row r="23321" spans="1:2" x14ac:dyDescent="0.25">
      <c r="A23321" s="43">
        <v>23319</v>
      </c>
      <c r="B23321" s="44" t="s">
        <v>23303</v>
      </c>
    </row>
    <row r="23322" spans="1:2" x14ac:dyDescent="0.25">
      <c r="A23322" s="43">
        <v>23320</v>
      </c>
      <c r="B23322" s="44" t="s">
        <v>23304</v>
      </c>
    </row>
    <row r="23323" spans="1:2" x14ac:dyDescent="0.25">
      <c r="A23323" s="43">
        <v>23321</v>
      </c>
      <c r="B23323" s="44" t="s">
        <v>23305</v>
      </c>
    </row>
    <row r="23324" spans="1:2" x14ac:dyDescent="0.25">
      <c r="A23324" s="43">
        <v>23322</v>
      </c>
      <c r="B23324" s="44" t="s">
        <v>23306</v>
      </c>
    </row>
    <row r="23325" spans="1:2" x14ac:dyDescent="0.25">
      <c r="A23325" s="43">
        <v>23323</v>
      </c>
      <c r="B23325" s="44" t="s">
        <v>23307</v>
      </c>
    </row>
    <row r="23326" spans="1:2" x14ac:dyDescent="0.25">
      <c r="A23326" s="43">
        <v>23324</v>
      </c>
      <c r="B23326" s="44" t="s">
        <v>23308</v>
      </c>
    </row>
    <row r="23327" spans="1:2" x14ac:dyDescent="0.25">
      <c r="A23327" s="43">
        <v>23325</v>
      </c>
      <c r="B23327" s="44" t="s">
        <v>23309</v>
      </c>
    </row>
    <row r="23328" spans="1:2" x14ac:dyDescent="0.25">
      <c r="A23328" s="43">
        <v>23326</v>
      </c>
      <c r="B23328" s="44" t="s">
        <v>23310</v>
      </c>
    </row>
    <row r="23329" spans="1:2" x14ac:dyDescent="0.25">
      <c r="A23329" s="43">
        <v>23327</v>
      </c>
      <c r="B23329" s="44" t="s">
        <v>23311</v>
      </c>
    </row>
    <row r="23330" spans="1:2" x14ac:dyDescent="0.25">
      <c r="A23330" s="43">
        <v>23328</v>
      </c>
      <c r="B23330" s="44" t="s">
        <v>23312</v>
      </c>
    </row>
    <row r="23331" spans="1:2" x14ac:dyDescent="0.25">
      <c r="A23331" s="43">
        <v>23329</v>
      </c>
      <c r="B23331" s="44" t="s">
        <v>23313</v>
      </c>
    </row>
    <row r="23332" spans="1:2" x14ac:dyDescent="0.25">
      <c r="A23332" s="43">
        <v>23330</v>
      </c>
      <c r="B23332" s="44" t="s">
        <v>23314</v>
      </c>
    </row>
    <row r="23333" spans="1:2" x14ac:dyDescent="0.25">
      <c r="A23333" s="43">
        <v>23331</v>
      </c>
      <c r="B23333" s="44" t="s">
        <v>23315</v>
      </c>
    </row>
    <row r="23334" spans="1:2" x14ac:dyDescent="0.25">
      <c r="A23334" s="43">
        <v>23332</v>
      </c>
      <c r="B23334" s="44" t="s">
        <v>23316</v>
      </c>
    </row>
    <row r="23335" spans="1:2" x14ac:dyDescent="0.25">
      <c r="A23335" s="43">
        <v>23333</v>
      </c>
      <c r="B23335" s="44" t="s">
        <v>23317</v>
      </c>
    </row>
    <row r="23336" spans="1:2" x14ac:dyDescent="0.25">
      <c r="A23336" s="43">
        <v>23334</v>
      </c>
      <c r="B23336" s="44" t="s">
        <v>23318</v>
      </c>
    </row>
    <row r="23337" spans="1:2" x14ac:dyDescent="0.25">
      <c r="A23337" s="43">
        <v>23335</v>
      </c>
      <c r="B23337" s="44" t="s">
        <v>23319</v>
      </c>
    </row>
    <row r="23338" spans="1:2" x14ac:dyDescent="0.25">
      <c r="A23338" s="43">
        <v>23336</v>
      </c>
      <c r="B23338" s="44" t="s">
        <v>23320</v>
      </c>
    </row>
    <row r="23339" spans="1:2" x14ac:dyDescent="0.25">
      <c r="A23339" s="43">
        <v>23337</v>
      </c>
      <c r="B23339" s="44" t="s">
        <v>23321</v>
      </c>
    </row>
    <row r="23340" spans="1:2" x14ac:dyDescent="0.25">
      <c r="A23340" s="43">
        <v>23338</v>
      </c>
      <c r="B23340" s="44" t="s">
        <v>23322</v>
      </c>
    </row>
    <row r="23341" spans="1:2" x14ac:dyDescent="0.25">
      <c r="A23341" s="43">
        <v>23339</v>
      </c>
      <c r="B23341" s="44" t="s">
        <v>23323</v>
      </c>
    </row>
    <row r="23342" spans="1:2" x14ac:dyDescent="0.25">
      <c r="A23342" s="43">
        <v>23340</v>
      </c>
      <c r="B23342" s="44" t="s">
        <v>23324</v>
      </c>
    </row>
    <row r="23343" spans="1:2" x14ac:dyDescent="0.25">
      <c r="A23343" s="43">
        <v>23341</v>
      </c>
      <c r="B23343" s="44" t="s">
        <v>23325</v>
      </c>
    </row>
    <row r="23344" spans="1:2" x14ac:dyDescent="0.25">
      <c r="A23344" s="43">
        <v>23342</v>
      </c>
      <c r="B23344" s="44" t="s">
        <v>23326</v>
      </c>
    </row>
    <row r="23345" spans="1:2" x14ac:dyDescent="0.25">
      <c r="A23345" s="43">
        <v>23343</v>
      </c>
      <c r="B23345" s="44" t="s">
        <v>23327</v>
      </c>
    </row>
    <row r="23346" spans="1:2" x14ac:dyDescent="0.25">
      <c r="A23346" s="43">
        <v>23344</v>
      </c>
      <c r="B23346" s="44" t="s">
        <v>23328</v>
      </c>
    </row>
    <row r="23347" spans="1:2" x14ac:dyDescent="0.25">
      <c r="A23347" s="43">
        <v>23345</v>
      </c>
      <c r="B23347" s="44" t="s">
        <v>23329</v>
      </c>
    </row>
    <row r="23348" spans="1:2" x14ac:dyDescent="0.25">
      <c r="A23348" s="43">
        <v>23346</v>
      </c>
      <c r="B23348" s="44" t="s">
        <v>23330</v>
      </c>
    </row>
    <row r="23349" spans="1:2" x14ac:dyDescent="0.25">
      <c r="A23349" s="43">
        <v>23347</v>
      </c>
      <c r="B23349" s="44" t="s">
        <v>23331</v>
      </c>
    </row>
    <row r="23350" spans="1:2" x14ac:dyDescent="0.25">
      <c r="A23350" s="43">
        <v>23348</v>
      </c>
      <c r="B23350" s="44" t="s">
        <v>23332</v>
      </c>
    </row>
    <row r="23351" spans="1:2" x14ac:dyDescent="0.25">
      <c r="A23351" s="43">
        <v>23349</v>
      </c>
      <c r="B23351" s="44" t="s">
        <v>23333</v>
      </c>
    </row>
    <row r="23352" spans="1:2" x14ac:dyDescent="0.25">
      <c r="A23352" s="43">
        <v>23350</v>
      </c>
      <c r="B23352" s="44" t="s">
        <v>23334</v>
      </c>
    </row>
    <row r="23353" spans="1:2" x14ac:dyDescent="0.25">
      <c r="A23353" s="43">
        <v>23351</v>
      </c>
      <c r="B23353" s="44" t="s">
        <v>23335</v>
      </c>
    </row>
    <row r="23354" spans="1:2" x14ac:dyDescent="0.25">
      <c r="A23354" s="43">
        <v>23352</v>
      </c>
      <c r="B23354" s="44" t="s">
        <v>23336</v>
      </c>
    </row>
    <row r="23355" spans="1:2" x14ac:dyDescent="0.25">
      <c r="A23355" s="43">
        <v>23353</v>
      </c>
      <c r="B23355" s="44" t="s">
        <v>23337</v>
      </c>
    </row>
    <row r="23356" spans="1:2" x14ac:dyDescent="0.25">
      <c r="A23356" s="43">
        <v>23354</v>
      </c>
      <c r="B23356" s="44" t="s">
        <v>23338</v>
      </c>
    </row>
    <row r="23357" spans="1:2" x14ac:dyDescent="0.25">
      <c r="A23357" s="43">
        <v>23355</v>
      </c>
      <c r="B23357" s="44" t="s">
        <v>23339</v>
      </c>
    </row>
    <row r="23358" spans="1:2" x14ac:dyDescent="0.25">
      <c r="A23358" s="43">
        <v>23356</v>
      </c>
      <c r="B23358" s="44" t="s">
        <v>23340</v>
      </c>
    </row>
    <row r="23359" spans="1:2" x14ac:dyDescent="0.25">
      <c r="A23359" s="43">
        <v>23357</v>
      </c>
      <c r="B23359" s="44" t="s">
        <v>23341</v>
      </c>
    </row>
    <row r="23360" spans="1:2" x14ac:dyDescent="0.25">
      <c r="A23360" s="43">
        <v>23358</v>
      </c>
      <c r="B23360" s="44" t="s">
        <v>23342</v>
      </c>
    </row>
    <row r="23361" spans="1:2" x14ac:dyDescent="0.25">
      <c r="A23361" s="43">
        <v>23359</v>
      </c>
      <c r="B23361" s="44" t="s">
        <v>23343</v>
      </c>
    </row>
    <row r="23362" spans="1:2" x14ac:dyDescent="0.25">
      <c r="A23362" s="43">
        <v>23360</v>
      </c>
      <c r="B23362" s="44" t="s">
        <v>23344</v>
      </c>
    </row>
    <row r="23363" spans="1:2" x14ac:dyDescent="0.25">
      <c r="A23363" s="43">
        <v>23361</v>
      </c>
      <c r="B23363" s="44" t="s">
        <v>23345</v>
      </c>
    </row>
    <row r="23364" spans="1:2" x14ac:dyDescent="0.25">
      <c r="A23364" s="43">
        <v>23362</v>
      </c>
      <c r="B23364" s="44" t="s">
        <v>23346</v>
      </c>
    </row>
    <row r="23365" spans="1:2" x14ac:dyDescent="0.25">
      <c r="A23365" s="43">
        <v>23363</v>
      </c>
      <c r="B23365" s="44" t="s">
        <v>23347</v>
      </c>
    </row>
    <row r="23366" spans="1:2" x14ac:dyDescent="0.25">
      <c r="A23366" s="43">
        <v>23364</v>
      </c>
      <c r="B23366" s="44" t="s">
        <v>23348</v>
      </c>
    </row>
    <row r="23367" spans="1:2" x14ac:dyDescent="0.25">
      <c r="A23367" s="43">
        <v>23365</v>
      </c>
      <c r="B23367" s="44" t="s">
        <v>23349</v>
      </c>
    </row>
    <row r="23368" spans="1:2" x14ac:dyDescent="0.25">
      <c r="A23368" s="43">
        <v>23366</v>
      </c>
      <c r="B23368" s="44" t="s">
        <v>23350</v>
      </c>
    </row>
    <row r="23369" spans="1:2" x14ac:dyDescent="0.25">
      <c r="A23369" s="43">
        <v>23367</v>
      </c>
      <c r="B23369" s="44" t="s">
        <v>23351</v>
      </c>
    </row>
    <row r="23370" spans="1:2" x14ac:dyDescent="0.25">
      <c r="A23370" s="43">
        <v>23368</v>
      </c>
      <c r="B23370" s="44" t="s">
        <v>23352</v>
      </c>
    </row>
    <row r="23371" spans="1:2" x14ac:dyDescent="0.25">
      <c r="A23371" s="43">
        <v>23369</v>
      </c>
      <c r="B23371" s="44" t="s">
        <v>23353</v>
      </c>
    </row>
    <row r="23372" spans="1:2" x14ac:dyDescent="0.25">
      <c r="A23372" s="43">
        <v>23370</v>
      </c>
      <c r="B23372" s="44" t="s">
        <v>23354</v>
      </c>
    </row>
    <row r="23373" spans="1:2" x14ac:dyDescent="0.25">
      <c r="A23373" s="43">
        <v>23371</v>
      </c>
      <c r="B23373" s="44" t="s">
        <v>23355</v>
      </c>
    </row>
    <row r="23374" spans="1:2" x14ac:dyDescent="0.25">
      <c r="A23374" s="43">
        <v>23372</v>
      </c>
      <c r="B23374" s="44" t="s">
        <v>23356</v>
      </c>
    </row>
    <row r="23375" spans="1:2" x14ac:dyDescent="0.25">
      <c r="A23375" s="43">
        <v>23373</v>
      </c>
      <c r="B23375" s="44" t="s">
        <v>23357</v>
      </c>
    </row>
    <row r="23376" spans="1:2" x14ac:dyDescent="0.25">
      <c r="A23376" s="43">
        <v>23374</v>
      </c>
      <c r="B23376" s="44" t="s">
        <v>23358</v>
      </c>
    </row>
    <row r="23377" spans="1:2" x14ac:dyDescent="0.25">
      <c r="A23377" s="43">
        <v>23375</v>
      </c>
      <c r="B23377" s="44" t="s">
        <v>23359</v>
      </c>
    </row>
    <row r="23378" spans="1:2" x14ac:dyDescent="0.25">
      <c r="A23378" s="43">
        <v>23376</v>
      </c>
      <c r="B23378" s="44" t="s">
        <v>23360</v>
      </c>
    </row>
    <row r="23379" spans="1:2" x14ac:dyDescent="0.25">
      <c r="A23379" s="43">
        <v>23377</v>
      </c>
      <c r="B23379" s="44" t="s">
        <v>23361</v>
      </c>
    </row>
    <row r="23380" spans="1:2" x14ac:dyDescent="0.25">
      <c r="A23380" s="43">
        <v>23378</v>
      </c>
      <c r="B23380" s="44" t="s">
        <v>23362</v>
      </c>
    </row>
    <row r="23381" spans="1:2" x14ac:dyDescent="0.25">
      <c r="A23381" s="43">
        <v>23379</v>
      </c>
      <c r="B23381" s="44" t="s">
        <v>23363</v>
      </c>
    </row>
    <row r="23382" spans="1:2" x14ac:dyDescent="0.25">
      <c r="A23382" s="43">
        <v>23380</v>
      </c>
      <c r="B23382" s="44" t="s">
        <v>23364</v>
      </c>
    </row>
    <row r="23383" spans="1:2" x14ac:dyDescent="0.25">
      <c r="A23383" s="43">
        <v>23381</v>
      </c>
      <c r="B23383" s="44" t="s">
        <v>23365</v>
      </c>
    </row>
    <row r="23384" spans="1:2" x14ac:dyDescent="0.25">
      <c r="A23384" s="43">
        <v>23382</v>
      </c>
      <c r="B23384" s="44" t="s">
        <v>23366</v>
      </c>
    </row>
    <row r="23385" spans="1:2" x14ac:dyDescent="0.25">
      <c r="A23385" s="43">
        <v>23383</v>
      </c>
      <c r="B23385" s="44" t="s">
        <v>23367</v>
      </c>
    </row>
    <row r="23386" spans="1:2" x14ac:dyDescent="0.25">
      <c r="A23386" s="43">
        <v>23384</v>
      </c>
      <c r="B23386" s="44" t="s">
        <v>23368</v>
      </c>
    </row>
    <row r="23387" spans="1:2" x14ac:dyDescent="0.25">
      <c r="A23387" s="43">
        <v>23385</v>
      </c>
      <c r="B23387" s="44" t="s">
        <v>23369</v>
      </c>
    </row>
    <row r="23388" spans="1:2" x14ac:dyDescent="0.25">
      <c r="A23388" s="43">
        <v>23386</v>
      </c>
      <c r="B23388" s="44" t="s">
        <v>23370</v>
      </c>
    </row>
    <row r="23389" spans="1:2" x14ac:dyDescent="0.25">
      <c r="A23389" s="43">
        <v>23387</v>
      </c>
      <c r="B23389" s="44" t="s">
        <v>23371</v>
      </c>
    </row>
    <row r="23390" spans="1:2" x14ac:dyDescent="0.25">
      <c r="A23390" s="43">
        <v>23388</v>
      </c>
      <c r="B23390" s="44" t="s">
        <v>23372</v>
      </c>
    </row>
    <row r="23391" spans="1:2" x14ac:dyDescent="0.25">
      <c r="A23391" s="43">
        <v>23389</v>
      </c>
      <c r="B23391" s="44" t="s">
        <v>23373</v>
      </c>
    </row>
    <row r="23392" spans="1:2" x14ac:dyDescent="0.25">
      <c r="A23392" s="43">
        <v>23390</v>
      </c>
      <c r="B23392" s="44" t="s">
        <v>23374</v>
      </c>
    </row>
    <row r="23393" spans="1:2" x14ac:dyDescent="0.25">
      <c r="A23393" s="43">
        <v>23391</v>
      </c>
      <c r="B23393" s="44" t="s">
        <v>23375</v>
      </c>
    </row>
    <row r="23394" spans="1:2" x14ac:dyDescent="0.25">
      <c r="A23394" s="43">
        <v>23392</v>
      </c>
      <c r="B23394" s="44" t="s">
        <v>23376</v>
      </c>
    </row>
    <row r="23395" spans="1:2" x14ac:dyDescent="0.25">
      <c r="A23395" s="43">
        <v>23393</v>
      </c>
      <c r="B23395" s="44" t="s">
        <v>23377</v>
      </c>
    </row>
    <row r="23396" spans="1:2" x14ac:dyDescent="0.25">
      <c r="A23396" s="43">
        <v>23394</v>
      </c>
      <c r="B23396" s="44" t="s">
        <v>23378</v>
      </c>
    </row>
    <row r="23397" spans="1:2" x14ac:dyDescent="0.25">
      <c r="A23397" s="43">
        <v>23395</v>
      </c>
      <c r="B23397" s="44" t="s">
        <v>23379</v>
      </c>
    </row>
    <row r="23398" spans="1:2" x14ac:dyDescent="0.25">
      <c r="A23398" s="43">
        <v>23396</v>
      </c>
      <c r="B23398" s="44" t="s">
        <v>23380</v>
      </c>
    </row>
    <row r="23399" spans="1:2" x14ac:dyDescent="0.25">
      <c r="A23399" s="43">
        <v>23397</v>
      </c>
      <c r="B23399" s="44" t="s">
        <v>23381</v>
      </c>
    </row>
    <row r="23400" spans="1:2" x14ac:dyDescent="0.25">
      <c r="A23400" s="43">
        <v>23398</v>
      </c>
      <c r="B23400" s="44" t="s">
        <v>23382</v>
      </c>
    </row>
    <row r="23401" spans="1:2" x14ac:dyDescent="0.25">
      <c r="A23401" s="43">
        <v>23399</v>
      </c>
      <c r="B23401" s="44" t="s">
        <v>23383</v>
      </c>
    </row>
    <row r="23402" spans="1:2" x14ac:dyDescent="0.25">
      <c r="A23402" s="43">
        <v>23400</v>
      </c>
      <c r="B23402" s="44" t="s">
        <v>23384</v>
      </c>
    </row>
    <row r="23403" spans="1:2" x14ac:dyDescent="0.25">
      <c r="A23403" s="43">
        <v>23401</v>
      </c>
      <c r="B23403" s="44" t="s">
        <v>23385</v>
      </c>
    </row>
    <row r="23404" spans="1:2" x14ac:dyDescent="0.25">
      <c r="A23404" s="43">
        <v>23402</v>
      </c>
      <c r="B23404" s="44" t="s">
        <v>23386</v>
      </c>
    </row>
    <row r="23405" spans="1:2" x14ac:dyDescent="0.25">
      <c r="A23405" s="43">
        <v>23403</v>
      </c>
      <c r="B23405" s="44" t="s">
        <v>23387</v>
      </c>
    </row>
    <row r="23406" spans="1:2" x14ac:dyDescent="0.25">
      <c r="A23406" s="43">
        <v>23404</v>
      </c>
      <c r="B23406" s="44" t="s">
        <v>23388</v>
      </c>
    </row>
    <row r="23407" spans="1:2" x14ac:dyDescent="0.25">
      <c r="A23407" s="43">
        <v>23405</v>
      </c>
      <c r="B23407" s="44" t="s">
        <v>23389</v>
      </c>
    </row>
    <row r="23408" spans="1:2" x14ac:dyDescent="0.25">
      <c r="A23408" s="43">
        <v>23406</v>
      </c>
      <c r="B23408" s="44" t="s">
        <v>23390</v>
      </c>
    </row>
    <row r="23409" spans="1:2" x14ac:dyDescent="0.25">
      <c r="A23409" s="43">
        <v>23407</v>
      </c>
      <c r="B23409" s="44" t="s">
        <v>23391</v>
      </c>
    </row>
    <row r="23410" spans="1:2" x14ac:dyDescent="0.25">
      <c r="A23410" s="43">
        <v>23408</v>
      </c>
      <c r="B23410" s="44" t="s">
        <v>23392</v>
      </c>
    </row>
    <row r="23411" spans="1:2" x14ac:dyDescent="0.25">
      <c r="A23411" s="43">
        <v>23409</v>
      </c>
      <c r="B23411" s="44" t="s">
        <v>23393</v>
      </c>
    </row>
    <row r="23412" spans="1:2" x14ac:dyDescent="0.25">
      <c r="A23412" s="43">
        <v>23410</v>
      </c>
      <c r="B23412" s="44" t="s">
        <v>23394</v>
      </c>
    </row>
    <row r="23413" spans="1:2" x14ac:dyDescent="0.25">
      <c r="A23413" s="43">
        <v>23411</v>
      </c>
      <c r="B23413" s="44" t="s">
        <v>23395</v>
      </c>
    </row>
    <row r="23414" spans="1:2" x14ac:dyDescent="0.25">
      <c r="A23414" s="43">
        <v>23412</v>
      </c>
      <c r="B23414" s="44" t="s">
        <v>23396</v>
      </c>
    </row>
    <row r="23415" spans="1:2" x14ac:dyDescent="0.25">
      <c r="A23415" s="43">
        <v>23413</v>
      </c>
      <c r="B23415" s="44" t="s">
        <v>23397</v>
      </c>
    </row>
    <row r="23416" spans="1:2" x14ac:dyDescent="0.25">
      <c r="A23416" s="43">
        <v>23414</v>
      </c>
      <c r="B23416" s="44" t="s">
        <v>23398</v>
      </c>
    </row>
    <row r="23417" spans="1:2" x14ac:dyDescent="0.25">
      <c r="A23417" s="43">
        <v>23415</v>
      </c>
      <c r="B23417" s="44" t="s">
        <v>23399</v>
      </c>
    </row>
    <row r="23418" spans="1:2" x14ac:dyDescent="0.25">
      <c r="A23418" s="43">
        <v>23416</v>
      </c>
      <c r="B23418" s="44" t="s">
        <v>23400</v>
      </c>
    </row>
    <row r="23419" spans="1:2" x14ac:dyDescent="0.25">
      <c r="A23419" s="43">
        <v>23417</v>
      </c>
      <c r="B23419" s="44" t="s">
        <v>23401</v>
      </c>
    </row>
    <row r="23420" spans="1:2" x14ac:dyDescent="0.25">
      <c r="A23420" s="43">
        <v>23418</v>
      </c>
      <c r="B23420" s="44" t="s">
        <v>23402</v>
      </c>
    </row>
    <row r="23421" spans="1:2" x14ac:dyDescent="0.25">
      <c r="A23421" s="43">
        <v>23419</v>
      </c>
      <c r="B23421" s="44" t="s">
        <v>23403</v>
      </c>
    </row>
    <row r="23422" spans="1:2" x14ac:dyDescent="0.25">
      <c r="A23422" s="43">
        <v>23420</v>
      </c>
      <c r="B23422" s="44" t="s">
        <v>23404</v>
      </c>
    </row>
    <row r="23423" spans="1:2" x14ac:dyDescent="0.25">
      <c r="A23423" s="43">
        <v>23421</v>
      </c>
      <c r="B23423" s="44" t="s">
        <v>23405</v>
      </c>
    </row>
    <row r="23424" spans="1:2" x14ac:dyDescent="0.25">
      <c r="A23424" s="43">
        <v>23422</v>
      </c>
      <c r="B23424" s="44" t="s">
        <v>23406</v>
      </c>
    </row>
    <row r="23425" spans="1:2" x14ac:dyDescent="0.25">
      <c r="A23425" s="43">
        <v>23423</v>
      </c>
      <c r="B23425" s="44" t="s">
        <v>23407</v>
      </c>
    </row>
    <row r="23426" spans="1:2" x14ac:dyDescent="0.25">
      <c r="A23426" s="43">
        <v>23424</v>
      </c>
      <c r="B23426" s="44" t="s">
        <v>23408</v>
      </c>
    </row>
    <row r="23427" spans="1:2" x14ac:dyDescent="0.25">
      <c r="A23427" s="43">
        <v>23425</v>
      </c>
      <c r="B23427" s="44" t="s">
        <v>23409</v>
      </c>
    </row>
    <row r="23428" spans="1:2" x14ac:dyDescent="0.25">
      <c r="A23428" s="43">
        <v>23426</v>
      </c>
      <c r="B23428" s="44" t="s">
        <v>23410</v>
      </c>
    </row>
    <row r="23429" spans="1:2" x14ac:dyDescent="0.25">
      <c r="A23429" s="43">
        <v>23427</v>
      </c>
      <c r="B23429" s="44" t="s">
        <v>23411</v>
      </c>
    </row>
    <row r="23430" spans="1:2" x14ac:dyDescent="0.25">
      <c r="A23430" s="43">
        <v>23428</v>
      </c>
      <c r="B23430" s="44" t="s">
        <v>23412</v>
      </c>
    </row>
    <row r="23431" spans="1:2" x14ac:dyDescent="0.25">
      <c r="A23431" s="43">
        <v>23429</v>
      </c>
      <c r="B23431" s="44" t="s">
        <v>23413</v>
      </c>
    </row>
    <row r="23432" spans="1:2" x14ac:dyDescent="0.25">
      <c r="A23432" s="43">
        <v>23430</v>
      </c>
      <c r="B23432" s="44" t="s">
        <v>23414</v>
      </c>
    </row>
    <row r="23433" spans="1:2" x14ac:dyDescent="0.25">
      <c r="A23433" s="43">
        <v>23431</v>
      </c>
      <c r="B23433" s="44" t="s">
        <v>23415</v>
      </c>
    </row>
    <row r="23434" spans="1:2" x14ac:dyDescent="0.25">
      <c r="A23434" s="43">
        <v>23432</v>
      </c>
      <c r="B23434" s="44" t="s">
        <v>23416</v>
      </c>
    </row>
    <row r="23435" spans="1:2" x14ac:dyDescent="0.25">
      <c r="A23435" s="43">
        <v>23433</v>
      </c>
      <c r="B23435" s="44" t="s">
        <v>23417</v>
      </c>
    </row>
    <row r="23436" spans="1:2" x14ac:dyDescent="0.25">
      <c r="A23436" s="43">
        <v>23434</v>
      </c>
      <c r="B23436" s="44" t="s">
        <v>23418</v>
      </c>
    </row>
    <row r="23437" spans="1:2" x14ac:dyDescent="0.25">
      <c r="A23437" s="43">
        <v>23435</v>
      </c>
      <c r="B23437" s="44" t="s">
        <v>23419</v>
      </c>
    </row>
    <row r="23438" spans="1:2" x14ac:dyDescent="0.25">
      <c r="A23438" s="43">
        <v>23436</v>
      </c>
      <c r="B23438" s="44" t="s">
        <v>23420</v>
      </c>
    </row>
    <row r="23439" spans="1:2" x14ac:dyDescent="0.25">
      <c r="A23439" s="43">
        <v>23437</v>
      </c>
      <c r="B23439" s="44" t="s">
        <v>23421</v>
      </c>
    </row>
    <row r="23440" spans="1:2" x14ac:dyDescent="0.25">
      <c r="A23440" s="43">
        <v>23438</v>
      </c>
      <c r="B23440" s="44" t="s">
        <v>23422</v>
      </c>
    </row>
    <row r="23441" spans="1:2" x14ac:dyDescent="0.25">
      <c r="A23441" s="43">
        <v>23439</v>
      </c>
      <c r="B23441" s="44" t="s">
        <v>23423</v>
      </c>
    </row>
    <row r="23442" spans="1:2" x14ac:dyDescent="0.25">
      <c r="A23442" s="43">
        <v>23440</v>
      </c>
      <c r="B23442" s="44" t="s">
        <v>23424</v>
      </c>
    </row>
    <row r="23443" spans="1:2" x14ac:dyDescent="0.25">
      <c r="A23443" s="43">
        <v>23441</v>
      </c>
      <c r="B23443" s="44" t="s">
        <v>23425</v>
      </c>
    </row>
    <row r="23444" spans="1:2" x14ac:dyDescent="0.25">
      <c r="A23444" s="43">
        <v>23442</v>
      </c>
      <c r="B23444" s="44" t="s">
        <v>23426</v>
      </c>
    </row>
    <row r="23445" spans="1:2" x14ac:dyDescent="0.25">
      <c r="A23445" s="43">
        <v>23443</v>
      </c>
      <c r="B23445" s="44" t="s">
        <v>23427</v>
      </c>
    </row>
    <row r="23446" spans="1:2" x14ac:dyDescent="0.25">
      <c r="A23446" s="43">
        <v>23444</v>
      </c>
      <c r="B23446" s="44" t="s">
        <v>23428</v>
      </c>
    </row>
    <row r="23447" spans="1:2" x14ac:dyDescent="0.25">
      <c r="A23447" s="43">
        <v>23445</v>
      </c>
      <c r="B23447" s="44" t="s">
        <v>23429</v>
      </c>
    </row>
    <row r="23448" spans="1:2" x14ac:dyDescent="0.25">
      <c r="A23448" s="43">
        <v>23446</v>
      </c>
      <c r="B23448" s="44" t="s">
        <v>23430</v>
      </c>
    </row>
    <row r="23449" spans="1:2" x14ac:dyDescent="0.25">
      <c r="A23449" s="43">
        <v>23447</v>
      </c>
      <c r="B23449" s="44" t="s">
        <v>23431</v>
      </c>
    </row>
    <row r="23450" spans="1:2" x14ac:dyDescent="0.25">
      <c r="A23450" s="43">
        <v>23448</v>
      </c>
      <c r="B23450" s="44" t="s">
        <v>23432</v>
      </c>
    </row>
    <row r="23451" spans="1:2" x14ac:dyDescent="0.25">
      <c r="A23451" s="43">
        <v>23449</v>
      </c>
      <c r="B23451" s="44" t="s">
        <v>23433</v>
      </c>
    </row>
    <row r="23452" spans="1:2" x14ac:dyDescent="0.25">
      <c r="A23452" s="43">
        <v>23450</v>
      </c>
      <c r="B23452" s="44" t="s">
        <v>23434</v>
      </c>
    </row>
    <row r="23453" spans="1:2" x14ac:dyDescent="0.25">
      <c r="A23453" s="43">
        <v>23451</v>
      </c>
      <c r="B23453" s="44" t="s">
        <v>23435</v>
      </c>
    </row>
    <row r="23454" spans="1:2" x14ac:dyDescent="0.25">
      <c r="A23454" s="43">
        <v>23452</v>
      </c>
      <c r="B23454" s="44" t="s">
        <v>23436</v>
      </c>
    </row>
    <row r="23455" spans="1:2" x14ac:dyDescent="0.25">
      <c r="A23455" s="43">
        <v>23453</v>
      </c>
      <c r="B23455" s="44" t="s">
        <v>23437</v>
      </c>
    </row>
    <row r="23456" spans="1:2" x14ac:dyDescent="0.25">
      <c r="A23456" s="43">
        <v>23454</v>
      </c>
      <c r="B23456" s="44" t="s">
        <v>23438</v>
      </c>
    </row>
    <row r="23457" spans="1:2" x14ac:dyDescent="0.25">
      <c r="A23457" s="43">
        <v>23455</v>
      </c>
      <c r="B23457" s="44" t="s">
        <v>23439</v>
      </c>
    </row>
    <row r="23458" spans="1:2" x14ac:dyDescent="0.25">
      <c r="A23458" s="43">
        <v>23456</v>
      </c>
      <c r="B23458" s="44" t="s">
        <v>23440</v>
      </c>
    </row>
    <row r="23459" spans="1:2" x14ac:dyDescent="0.25">
      <c r="A23459" s="43">
        <v>23457</v>
      </c>
      <c r="B23459" s="44" t="s">
        <v>23441</v>
      </c>
    </row>
    <row r="23460" spans="1:2" x14ac:dyDescent="0.25">
      <c r="A23460" s="43">
        <v>23458</v>
      </c>
      <c r="B23460" s="44" t="s">
        <v>23442</v>
      </c>
    </row>
    <row r="23461" spans="1:2" x14ac:dyDescent="0.25">
      <c r="A23461" s="43">
        <v>23459</v>
      </c>
      <c r="B23461" s="44" t="s">
        <v>23443</v>
      </c>
    </row>
    <row r="23462" spans="1:2" x14ac:dyDescent="0.25">
      <c r="A23462" s="43">
        <v>23460</v>
      </c>
      <c r="B23462" s="44" t="s">
        <v>23444</v>
      </c>
    </row>
    <row r="23463" spans="1:2" x14ac:dyDescent="0.25">
      <c r="A23463" s="43">
        <v>23461</v>
      </c>
      <c r="B23463" s="44" t="s">
        <v>23445</v>
      </c>
    </row>
    <row r="23464" spans="1:2" x14ac:dyDescent="0.25">
      <c r="A23464" s="43">
        <v>23462</v>
      </c>
      <c r="B23464" s="44" t="s">
        <v>23446</v>
      </c>
    </row>
    <row r="23465" spans="1:2" x14ac:dyDescent="0.25">
      <c r="A23465" s="43">
        <v>23463</v>
      </c>
      <c r="B23465" s="44" t="s">
        <v>23447</v>
      </c>
    </row>
    <row r="23466" spans="1:2" x14ac:dyDescent="0.25">
      <c r="A23466" s="43">
        <v>23464</v>
      </c>
      <c r="B23466" s="44" t="s">
        <v>23448</v>
      </c>
    </row>
    <row r="23467" spans="1:2" x14ac:dyDescent="0.25">
      <c r="A23467" s="43">
        <v>23465</v>
      </c>
      <c r="B23467" s="44" t="s">
        <v>23449</v>
      </c>
    </row>
    <row r="23468" spans="1:2" x14ac:dyDescent="0.25">
      <c r="A23468" s="43">
        <v>23466</v>
      </c>
      <c r="B23468" s="44" t="s">
        <v>23450</v>
      </c>
    </row>
    <row r="23469" spans="1:2" x14ac:dyDescent="0.25">
      <c r="A23469" s="43">
        <v>23467</v>
      </c>
      <c r="B23469" s="44" t="s">
        <v>23451</v>
      </c>
    </row>
    <row r="23470" spans="1:2" x14ac:dyDescent="0.25">
      <c r="A23470" s="43">
        <v>23468</v>
      </c>
      <c r="B23470" s="44" t="s">
        <v>23452</v>
      </c>
    </row>
    <row r="23471" spans="1:2" x14ac:dyDescent="0.25">
      <c r="A23471" s="43">
        <v>23469</v>
      </c>
      <c r="B23471" s="44" t="s">
        <v>23453</v>
      </c>
    </row>
    <row r="23472" spans="1:2" x14ac:dyDescent="0.25">
      <c r="A23472" s="43">
        <v>23470</v>
      </c>
      <c r="B23472" s="44" t="s">
        <v>23454</v>
      </c>
    </row>
    <row r="23473" spans="1:2" x14ac:dyDescent="0.25">
      <c r="A23473" s="43">
        <v>23471</v>
      </c>
      <c r="B23473" s="44" t="s">
        <v>23455</v>
      </c>
    </row>
    <row r="23474" spans="1:2" x14ac:dyDescent="0.25">
      <c r="A23474" s="43">
        <v>23472</v>
      </c>
      <c r="B23474" s="44" t="s">
        <v>23456</v>
      </c>
    </row>
    <row r="23475" spans="1:2" x14ac:dyDescent="0.25">
      <c r="A23475" s="43">
        <v>23473</v>
      </c>
      <c r="B23475" s="44" t="s">
        <v>23457</v>
      </c>
    </row>
    <row r="23476" spans="1:2" x14ac:dyDescent="0.25">
      <c r="A23476" s="43">
        <v>23474</v>
      </c>
      <c r="B23476" s="44" t="s">
        <v>23458</v>
      </c>
    </row>
    <row r="23477" spans="1:2" x14ac:dyDescent="0.25">
      <c r="A23477" s="43">
        <v>23475</v>
      </c>
      <c r="B23477" s="44" t="s">
        <v>23459</v>
      </c>
    </row>
    <row r="23478" spans="1:2" x14ac:dyDescent="0.25">
      <c r="A23478" s="43">
        <v>23476</v>
      </c>
      <c r="B23478" s="44" t="s">
        <v>23460</v>
      </c>
    </row>
    <row r="23479" spans="1:2" x14ac:dyDescent="0.25">
      <c r="A23479" s="43">
        <v>23477</v>
      </c>
      <c r="B23479" s="44" t="s">
        <v>23461</v>
      </c>
    </row>
    <row r="23480" spans="1:2" x14ac:dyDescent="0.25">
      <c r="A23480" s="43">
        <v>23478</v>
      </c>
      <c r="B23480" s="44" t="s">
        <v>23462</v>
      </c>
    </row>
    <row r="23481" spans="1:2" x14ac:dyDescent="0.25">
      <c r="A23481" s="43">
        <v>23479</v>
      </c>
      <c r="B23481" s="44" t="s">
        <v>23463</v>
      </c>
    </row>
    <row r="23482" spans="1:2" x14ac:dyDescent="0.25">
      <c r="A23482" s="43">
        <v>23480</v>
      </c>
      <c r="B23482" s="44" t="s">
        <v>23464</v>
      </c>
    </row>
    <row r="23483" spans="1:2" x14ac:dyDescent="0.25">
      <c r="A23483" s="43">
        <v>23481</v>
      </c>
      <c r="B23483" s="44" t="s">
        <v>23465</v>
      </c>
    </row>
    <row r="23484" spans="1:2" x14ac:dyDescent="0.25">
      <c r="A23484" s="43">
        <v>23482</v>
      </c>
      <c r="B23484" s="44" t="s">
        <v>23466</v>
      </c>
    </row>
    <row r="23485" spans="1:2" x14ac:dyDescent="0.25">
      <c r="A23485" s="43">
        <v>23483</v>
      </c>
      <c r="B23485" s="44" t="s">
        <v>23467</v>
      </c>
    </row>
    <row r="23486" spans="1:2" x14ac:dyDescent="0.25">
      <c r="A23486" s="43">
        <v>23484</v>
      </c>
      <c r="B23486" s="44" t="s">
        <v>23468</v>
      </c>
    </row>
    <row r="23487" spans="1:2" x14ac:dyDescent="0.25">
      <c r="A23487" s="43">
        <v>23485</v>
      </c>
      <c r="B23487" s="44" t="s">
        <v>23469</v>
      </c>
    </row>
    <row r="23488" spans="1:2" x14ac:dyDescent="0.25">
      <c r="A23488" s="43">
        <v>23486</v>
      </c>
      <c r="B23488" s="44" t="s">
        <v>23470</v>
      </c>
    </row>
    <row r="23489" spans="1:2" x14ac:dyDescent="0.25">
      <c r="A23489" s="43">
        <v>23487</v>
      </c>
      <c r="B23489" s="44" t="s">
        <v>23471</v>
      </c>
    </row>
    <row r="23490" spans="1:2" x14ac:dyDescent="0.25">
      <c r="A23490" s="43">
        <v>23488</v>
      </c>
      <c r="B23490" s="44" t="s">
        <v>23472</v>
      </c>
    </row>
    <row r="23491" spans="1:2" x14ac:dyDescent="0.25">
      <c r="A23491" s="43">
        <v>23489</v>
      </c>
      <c r="B23491" s="44" t="s">
        <v>23473</v>
      </c>
    </row>
    <row r="23492" spans="1:2" x14ac:dyDescent="0.25">
      <c r="A23492" s="43">
        <v>23490</v>
      </c>
      <c r="B23492" s="44" t="s">
        <v>23474</v>
      </c>
    </row>
    <row r="23493" spans="1:2" x14ac:dyDescent="0.25">
      <c r="A23493" s="43">
        <v>23491</v>
      </c>
      <c r="B23493" s="44" t="s">
        <v>23475</v>
      </c>
    </row>
    <row r="23494" spans="1:2" x14ac:dyDescent="0.25">
      <c r="A23494" s="43">
        <v>23492</v>
      </c>
      <c r="B23494" s="44" t="s">
        <v>23476</v>
      </c>
    </row>
    <row r="23495" spans="1:2" x14ac:dyDescent="0.25">
      <c r="A23495" s="43">
        <v>23493</v>
      </c>
      <c r="B23495" s="44" t="s">
        <v>23477</v>
      </c>
    </row>
    <row r="23496" spans="1:2" x14ac:dyDescent="0.25">
      <c r="A23496" s="43">
        <v>23494</v>
      </c>
      <c r="B23496" s="44" t="s">
        <v>23478</v>
      </c>
    </row>
    <row r="23497" spans="1:2" x14ac:dyDescent="0.25">
      <c r="A23497" s="43">
        <v>23495</v>
      </c>
      <c r="B23497" s="44" t="s">
        <v>23479</v>
      </c>
    </row>
    <row r="23498" spans="1:2" x14ac:dyDescent="0.25">
      <c r="A23498" s="43">
        <v>23496</v>
      </c>
      <c r="B23498" s="44" t="s">
        <v>23480</v>
      </c>
    </row>
    <row r="23499" spans="1:2" x14ac:dyDescent="0.25">
      <c r="A23499" s="43">
        <v>23497</v>
      </c>
      <c r="B23499" s="44" t="s">
        <v>23481</v>
      </c>
    </row>
    <row r="23500" spans="1:2" x14ac:dyDescent="0.25">
      <c r="A23500" s="43">
        <v>23498</v>
      </c>
      <c r="B23500" s="44" t="s">
        <v>23482</v>
      </c>
    </row>
    <row r="23501" spans="1:2" x14ac:dyDescent="0.25">
      <c r="A23501" s="43">
        <v>23499</v>
      </c>
      <c r="B23501" s="44" t="s">
        <v>23483</v>
      </c>
    </row>
    <row r="23502" spans="1:2" x14ac:dyDescent="0.25">
      <c r="A23502" s="43">
        <v>23500</v>
      </c>
      <c r="B23502" s="44" t="s">
        <v>23484</v>
      </c>
    </row>
    <row r="23503" spans="1:2" x14ac:dyDescent="0.25">
      <c r="A23503" s="43">
        <v>23501</v>
      </c>
      <c r="B23503" s="44" t="s">
        <v>23485</v>
      </c>
    </row>
    <row r="23504" spans="1:2" x14ac:dyDescent="0.25">
      <c r="A23504" s="43">
        <v>23502</v>
      </c>
      <c r="B23504" s="44" t="s">
        <v>23486</v>
      </c>
    </row>
    <row r="23505" spans="1:2" x14ac:dyDescent="0.25">
      <c r="A23505" s="43">
        <v>23503</v>
      </c>
      <c r="B23505" s="44" t="s">
        <v>23487</v>
      </c>
    </row>
    <row r="23506" spans="1:2" x14ac:dyDescent="0.25">
      <c r="A23506" s="43">
        <v>23504</v>
      </c>
      <c r="B23506" s="44" t="s">
        <v>23488</v>
      </c>
    </row>
    <row r="23507" spans="1:2" x14ac:dyDescent="0.25">
      <c r="A23507" s="43">
        <v>23505</v>
      </c>
      <c r="B23507" s="44" t="s">
        <v>23489</v>
      </c>
    </row>
    <row r="23508" spans="1:2" x14ac:dyDescent="0.25">
      <c r="A23508" s="43">
        <v>23506</v>
      </c>
      <c r="B23508" s="44" t="s">
        <v>23490</v>
      </c>
    </row>
    <row r="23509" spans="1:2" x14ac:dyDescent="0.25">
      <c r="A23509" s="43">
        <v>23507</v>
      </c>
      <c r="B23509" s="44" t="s">
        <v>23491</v>
      </c>
    </row>
    <row r="23510" spans="1:2" x14ac:dyDescent="0.25">
      <c r="A23510" s="43">
        <v>23508</v>
      </c>
      <c r="B23510" s="44" t="s">
        <v>23492</v>
      </c>
    </row>
    <row r="23511" spans="1:2" x14ac:dyDescent="0.25">
      <c r="A23511" s="43">
        <v>23509</v>
      </c>
      <c r="B23511" s="44" t="s">
        <v>23493</v>
      </c>
    </row>
    <row r="23512" spans="1:2" x14ac:dyDescent="0.25">
      <c r="A23512" s="43">
        <v>23510</v>
      </c>
      <c r="B23512" s="44" t="s">
        <v>23494</v>
      </c>
    </row>
    <row r="23513" spans="1:2" x14ac:dyDescent="0.25">
      <c r="A23513" s="43">
        <v>23511</v>
      </c>
      <c r="B23513" s="44" t="s">
        <v>23495</v>
      </c>
    </row>
    <row r="23514" spans="1:2" x14ac:dyDescent="0.25">
      <c r="A23514" s="43">
        <v>23512</v>
      </c>
      <c r="B23514" s="44" t="s">
        <v>23496</v>
      </c>
    </row>
    <row r="23515" spans="1:2" x14ac:dyDescent="0.25">
      <c r="A23515" s="43">
        <v>23513</v>
      </c>
      <c r="B23515" s="44" t="s">
        <v>23497</v>
      </c>
    </row>
    <row r="23516" spans="1:2" x14ac:dyDescent="0.25">
      <c r="A23516" s="43">
        <v>23514</v>
      </c>
      <c r="B23516" s="44" t="s">
        <v>23498</v>
      </c>
    </row>
    <row r="23517" spans="1:2" x14ac:dyDescent="0.25">
      <c r="A23517" s="43">
        <v>23515</v>
      </c>
      <c r="B23517" s="44" t="s">
        <v>23499</v>
      </c>
    </row>
    <row r="23518" spans="1:2" x14ac:dyDescent="0.25">
      <c r="A23518" s="43">
        <v>23516</v>
      </c>
      <c r="B23518" s="44" t="s">
        <v>23500</v>
      </c>
    </row>
    <row r="23519" spans="1:2" x14ac:dyDescent="0.25">
      <c r="A23519" s="43">
        <v>23517</v>
      </c>
      <c r="B23519" s="44" t="s">
        <v>23501</v>
      </c>
    </row>
    <row r="23520" spans="1:2" x14ac:dyDescent="0.25">
      <c r="A23520" s="43">
        <v>23518</v>
      </c>
      <c r="B23520" s="44" t="s">
        <v>23502</v>
      </c>
    </row>
    <row r="23521" spans="1:2" x14ac:dyDescent="0.25">
      <c r="A23521" s="43">
        <v>23519</v>
      </c>
      <c r="B23521" s="44" t="s">
        <v>23503</v>
      </c>
    </row>
    <row r="23522" spans="1:2" x14ac:dyDescent="0.25">
      <c r="A23522" s="43">
        <v>23520</v>
      </c>
      <c r="B23522" s="44" t="s">
        <v>23504</v>
      </c>
    </row>
    <row r="23523" spans="1:2" x14ac:dyDescent="0.25">
      <c r="A23523" s="43">
        <v>23521</v>
      </c>
      <c r="B23523" s="44" t="s">
        <v>23505</v>
      </c>
    </row>
    <row r="23524" spans="1:2" x14ac:dyDescent="0.25">
      <c r="A23524" s="43">
        <v>23522</v>
      </c>
      <c r="B23524" s="44" t="s">
        <v>23506</v>
      </c>
    </row>
    <row r="23525" spans="1:2" x14ac:dyDescent="0.25">
      <c r="A23525" s="43">
        <v>23523</v>
      </c>
      <c r="B23525" s="44" t="s">
        <v>23507</v>
      </c>
    </row>
    <row r="23526" spans="1:2" x14ac:dyDescent="0.25">
      <c r="A23526" s="43">
        <v>23524</v>
      </c>
      <c r="B23526" s="44" t="s">
        <v>23508</v>
      </c>
    </row>
    <row r="23527" spans="1:2" x14ac:dyDescent="0.25">
      <c r="A23527" s="43">
        <v>23525</v>
      </c>
      <c r="B23527" s="44" t="s">
        <v>23509</v>
      </c>
    </row>
    <row r="23528" spans="1:2" x14ac:dyDescent="0.25">
      <c r="A23528" s="43">
        <v>23526</v>
      </c>
      <c r="B23528" s="44" t="s">
        <v>23510</v>
      </c>
    </row>
    <row r="23529" spans="1:2" x14ac:dyDescent="0.25">
      <c r="A23529" s="43">
        <v>23527</v>
      </c>
      <c r="B23529" s="44" t="s">
        <v>23511</v>
      </c>
    </row>
    <row r="23530" spans="1:2" x14ac:dyDescent="0.25">
      <c r="A23530" s="43">
        <v>23528</v>
      </c>
      <c r="B23530" s="44" t="s">
        <v>23512</v>
      </c>
    </row>
    <row r="23531" spans="1:2" x14ac:dyDescent="0.25">
      <c r="A23531" s="43">
        <v>23529</v>
      </c>
      <c r="B23531" s="44" t="s">
        <v>23513</v>
      </c>
    </row>
    <row r="23532" spans="1:2" x14ac:dyDescent="0.25">
      <c r="A23532" s="43">
        <v>23530</v>
      </c>
      <c r="B23532" s="44" t="s">
        <v>23514</v>
      </c>
    </row>
    <row r="23533" spans="1:2" x14ac:dyDescent="0.25">
      <c r="A23533" s="43">
        <v>23531</v>
      </c>
      <c r="B23533" s="44" t="s">
        <v>23515</v>
      </c>
    </row>
    <row r="23534" spans="1:2" x14ac:dyDescent="0.25">
      <c r="A23534" s="43">
        <v>23532</v>
      </c>
      <c r="B23534" s="44" t="s">
        <v>23516</v>
      </c>
    </row>
    <row r="23535" spans="1:2" x14ac:dyDescent="0.25">
      <c r="A23535" s="43">
        <v>23533</v>
      </c>
      <c r="B23535" s="44" t="s">
        <v>23517</v>
      </c>
    </row>
    <row r="23536" spans="1:2" x14ac:dyDescent="0.25">
      <c r="A23536" s="43">
        <v>23534</v>
      </c>
      <c r="B23536" s="44" t="s">
        <v>23518</v>
      </c>
    </row>
    <row r="23537" spans="1:2" x14ac:dyDescent="0.25">
      <c r="A23537" s="43">
        <v>23535</v>
      </c>
      <c r="B23537" s="44" t="s">
        <v>23519</v>
      </c>
    </row>
    <row r="23538" spans="1:2" x14ac:dyDescent="0.25">
      <c r="A23538" s="43">
        <v>23536</v>
      </c>
      <c r="B23538" s="44" t="s">
        <v>23520</v>
      </c>
    </row>
    <row r="23539" spans="1:2" x14ac:dyDescent="0.25">
      <c r="A23539" s="43">
        <v>23537</v>
      </c>
      <c r="B23539" s="44" t="s">
        <v>23521</v>
      </c>
    </row>
    <row r="23540" spans="1:2" x14ac:dyDescent="0.25">
      <c r="A23540" s="43">
        <v>23538</v>
      </c>
      <c r="B23540" s="44" t="s">
        <v>23522</v>
      </c>
    </row>
    <row r="23541" spans="1:2" x14ac:dyDescent="0.25">
      <c r="A23541" s="43">
        <v>23539</v>
      </c>
      <c r="B23541" s="44" t="s">
        <v>23523</v>
      </c>
    </row>
    <row r="23542" spans="1:2" x14ac:dyDescent="0.25">
      <c r="A23542" s="43">
        <v>23540</v>
      </c>
      <c r="B23542" s="44" t="s">
        <v>23524</v>
      </c>
    </row>
    <row r="23543" spans="1:2" x14ac:dyDescent="0.25">
      <c r="A23543" s="43">
        <v>23541</v>
      </c>
      <c r="B23543" s="44" t="s">
        <v>23525</v>
      </c>
    </row>
    <row r="23544" spans="1:2" x14ac:dyDescent="0.25">
      <c r="A23544" s="43">
        <v>23542</v>
      </c>
      <c r="B23544" s="44" t="s">
        <v>23526</v>
      </c>
    </row>
    <row r="23545" spans="1:2" x14ac:dyDescent="0.25">
      <c r="A23545" s="43">
        <v>23543</v>
      </c>
      <c r="B23545" s="44" t="s">
        <v>23527</v>
      </c>
    </row>
    <row r="23546" spans="1:2" x14ac:dyDescent="0.25">
      <c r="A23546" s="43">
        <v>23544</v>
      </c>
      <c r="B23546" s="44" t="s">
        <v>23528</v>
      </c>
    </row>
    <row r="23547" spans="1:2" x14ac:dyDescent="0.25">
      <c r="A23547" s="43">
        <v>23545</v>
      </c>
      <c r="B23547" s="44" t="s">
        <v>23529</v>
      </c>
    </row>
    <row r="23548" spans="1:2" x14ac:dyDescent="0.25">
      <c r="A23548" s="43">
        <v>23546</v>
      </c>
      <c r="B23548" s="44" t="s">
        <v>23530</v>
      </c>
    </row>
    <row r="23549" spans="1:2" x14ac:dyDescent="0.25">
      <c r="A23549" s="43">
        <v>23547</v>
      </c>
      <c r="B23549" s="44" t="s">
        <v>23531</v>
      </c>
    </row>
    <row r="23550" spans="1:2" x14ac:dyDescent="0.25">
      <c r="A23550" s="43">
        <v>23548</v>
      </c>
      <c r="B23550" s="44" t="s">
        <v>23532</v>
      </c>
    </row>
    <row r="23551" spans="1:2" x14ac:dyDescent="0.25">
      <c r="A23551" s="43">
        <v>23549</v>
      </c>
      <c r="B23551" s="44" t="s">
        <v>23533</v>
      </c>
    </row>
    <row r="23552" spans="1:2" x14ac:dyDescent="0.25">
      <c r="A23552" s="43">
        <v>23550</v>
      </c>
      <c r="B23552" s="44" t="s">
        <v>23534</v>
      </c>
    </row>
    <row r="23553" spans="1:2" x14ac:dyDescent="0.25">
      <c r="A23553" s="43">
        <v>23551</v>
      </c>
      <c r="B23553" s="44" t="s">
        <v>23535</v>
      </c>
    </row>
    <row r="23554" spans="1:2" x14ac:dyDescent="0.25">
      <c r="A23554" s="43">
        <v>23552</v>
      </c>
      <c r="B23554" s="44" t="s">
        <v>23536</v>
      </c>
    </row>
    <row r="23555" spans="1:2" x14ac:dyDescent="0.25">
      <c r="A23555" s="43">
        <v>23553</v>
      </c>
      <c r="B23555" s="44" t="s">
        <v>23537</v>
      </c>
    </row>
    <row r="23556" spans="1:2" x14ac:dyDescent="0.25">
      <c r="A23556" s="43">
        <v>23554</v>
      </c>
      <c r="B23556" s="44" t="s">
        <v>23538</v>
      </c>
    </row>
    <row r="23557" spans="1:2" x14ac:dyDescent="0.25">
      <c r="A23557" s="43">
        <v>23555</v>
      </c>
      <c r="B23557" s="44" t="s">
        <v>23539</v>
      </c>
    </row>
    <row r="23558" spans="1:2" x14ac:dyDescent="0.25">
      <c r="A23558" s="43">
        <v>23556</v>
      </c>
      <c r="B23558" s="44" t="s">
        <v>23540</v>
      </c>
    </row>
    <row r="23559" spans="1:2" x14ac:dyDescent="0.25">
      <c r="A23559" s="43">
        <v>23557</v>
      </c>
      <c r="B23559" s="44" t="s">
        <v>23541</v>
      </c>
    </row>
    <row r="23560" spans="1:2" x14ac:dyDescent="0.25">
      <c r="A23560" s="43">
        <v>23558</v>
      </c>
      <c r="B23560" s="44" t="s">
        <v>23542</v>
      </c>
    </row>
    <row r="23561" spans="1:2" x14ac:dyDescent="0.25">
      <c r="A23561" s="43">
        <v>23559</v>
      </c>
      <c r="B23561" s="44" t="s">
        <v>23543</v>
      </c>
    </row>
    <row r="23562" spans="1:2" x14ac:dyDescent="0.25">
      <c r="A23562" s="43">
        <v>23560</v>
      </c>
      <c r="B23562" s="44" t="s">
        <v>23544</v>
      </c>
    </row>
    <row r="23563" spans="1:2" x14ac:dyDescent="0.25">
      <c r="A23563" s="43">
        <v>23561</v>
      </c>
      <c r="B23563" s="44" t="s">
        <v>23545</v>
      </c>
    </row>
    <row r="23564" spans="1:2" x14ac:dyDescent="0.25">
      <c r="A23564" s="43">
        <v>23562</v>
      </c>
      <c r="B23564" s="44" t="s">
        <v>23546</v>
      </c>
    </row>
    <row r="23565" spans="1:2" x14ac:dyDescent="0.25">
      <c r="A23565" s="43">
        <v>23563</v>
      </c>
      <c r="B23565" s="44" t="s">
        <v>23547</v>
      </c>
    </row>
    <row r="23566" spans="1:2" x14ac:dyDescent="0.25">
      <c r="A23566" s="43">
        <v>23564</v>
      </c>
      <c r="B23566" s="44" t="s">
        <v>23548</v>
      </c>
    </row>
    <row r="23567" spans="1:2" x14ac:dyDescent="0.25">
      <c r="A23567" s="43">
        <v>23565</v>
      </c>
      <c r="B23567" s="44" t="s">
        <v>23549</v>
      </c>
    </row>
    <row r="23568" spans="1:2" x14ac:dyDescent="0.25">
      <c r="A23568" s="43">
        <v>23566</v>
      </c>
      <c r="B23568" s="44" t="s">
        <v>23550</v>
      </c>
    </row>
    <row r="23569" spans="1:2" x14ac:dyDescent="0.25">
      <c r="A23569" s="43">
        <v>23567</v>
      </c>
      <c r="B23569" s="44" t="s">
        <v>23551</v>
      </c>
    </row>
    <row r="23570" spans="1:2" x14ac:dyDescent="0.25">
      <c r="A23570" s="43">
        <v>23568</v>
      </c>
      <c r="B23570" s="44" t="s">
        <v>23552</v>
      </c>
    </row>
    <row r="23571" spans="1:2" x14ac:dyDescent="0.25">
      <c r="A23571" s="43">
        <v>23569</v>
      </c>
      <c r="B23571" s="44" t="s">
        <v>23553</v>
      </c>
    </row>
    <row r="23572" spans="1:2" x14ac:dyDescent="0.25">
      <c r="A23572" s="43">
        <v>23570</v>
      </c>
      <c r="B23572" s="44" t="s">
        <v>23554</v>
      </c>
    </row>
    <row r="23573" spans="1:2" x14ac:dyDescent="0.25">
      <c r="A23573" s="43">
        <v>23571</v>
      </c>
      <c r="B23573" s="44" t="s">
        <v>23555</v>
      </c>
    </row>
    <row r="23574" spans="1:2" x14ac:dyDescent="0.25">
      <c r="A23574" s="43">
        <v>23572</v>
      </c>
      <c r="B23574" s="44" t="s">
        <v>23556</v>
      </c>
    </row>
    <row r="23575" spans="1:2" x14ac:dyDescent="0.25">
      <c r="A23575" s="43">
        <v>23573</v>
      </c>
      <c r="B23575" s="44" t="s">
        <v>23557</v>
      </c>
    </row>
    <row r="23576" spans="1:2" x14ac:dyDescent="0.25">
      <c r="A23576" s="43">
        <v>23574</v>
      </c>
      <c r="B23576" s="44" t="s">
        <v>23558</v>
      </c>
    </row>
    <row r="23577" spans="1:2" x14ac:dyDescent="0.25">
      <c r="A23577" s="43">
        <v>23575</v>
      </c>
      <c r="B23577" s="44" t="s">
        <v>23559</v>
      </c>
    </row>
    <row r="23578" spans="1:2" x14ac:dyDescent="0.25">
      <c r="A23578" s="43">
        <v>23576</v>
      </c>
      <c r="B23578" s="44" t="s">
        <v>23560</v>
      </c>
    </row>
    <row r="23579" spans="1:2" x14ac:dyDescent="0.25">
      <c r="A23579" s="43">
        <v>23577</v>
      </c>
      <c r="B23579" s="44" t="s">
        <v>23561</v>
      </c>
    </row>
    <row r="23580" spans="1:2" x14ac:dyDescent="0.25">
      <c r="A23580" s="43">
        <v>23578</v>
      </c>
      <c r="B23580" s="44" t="s">
        <v>23562</v>
      </c>
    </row>
    <row r="23581" spans="1:2" x14ac:dyDescent="0.25">
      <c r="A23581" s="43">
        <v>23579</v>
      </c>
      <c r="B23581" s="44" t="s">
        <v>23563</v>
      </c>
    </row>
    <row r="23582" spans="1:2" x14ac:dyDescent="0.25">
      <c r="A23582" s="43">
        <v>23580</v>
      </c>
      <c r="B23582" s="44" t="s">
        <v>23564</v>
      </c>
    </row>
    <row r="23583" spans="1:2" x14ac:dyDescent="0.25">
      <c r="A23583" s="43">
        <v>23581</v>
      </c>
      <c r="B23583" s="44" t="s">
        <v>23565</v>
      </c>
    </row>
    <row r="23584" spans="1:2" x14ac:dyDescent="0.25">
      <c r="A23584" s="43">
        <v>23582</v>
      </c>
      <c r="B23584" s="44" t="s">
        <v>23566</v>
      </c>
    </row>
    <row r="23585" spans="1:2" x14ac:dyDescent="0.25">
      <c r="A23585" s="43">
        <v>23583</v>
      </c>
      <c r="B23585" s="44" t="s">
        <v>23567</v>
      </c>
    </row>
    <row r="23586" spans="1:2" x14ac:dyDescent="0.25">
      <c r="A23586" s="43">
        <v>23584</v>
      </c>
      <c r="B23586" s="44" t="s">
        <v>23568</v>
      </c>
    </row>
    <row r="23587" spans="1:2" x14ac:dyDescent="0.25">
      <c r="A23587" s="43">
        <v>23585</v>
      </c>
      <c r="B23587" s="44" t="s">
        <v>23569</v>
      </c>
    </row>
    <row r="23588" spans="1:2" x14ac:dyDescent="0.25">
      <c r="A23588" s="43">
        <v>23586</v>
      </c>
      <c r="B23588" s="44" t="s">
        <v>23570</v>
      </c>
    </row>
    <row r="23589" spans="1:2" x14ac:dyDescent="0.25">
      <c r="A23589" s="43">
        <v>23587</v>
      </c>
      <c r="B23589" s="44" t="s">
        <v>23571</v>
      </c>
    </row>
    <row r="23590" spans="1:2" x14ac:dyDescent="0.25">
      <c r="A23590" s="43">
        <v>23588</v>
      </c>
      <c r="B23590" s="44" t="s">
        <v>23572</v>
      </c>
    </row>
    <row r="23591" spans="1:2" x14ac:dyDescent="0.25">
      <c r="A23591" s="43">
        <v>23589</v>
      </c>
      <c r="B23591" s="44" t="s">
        <v>23573</v>
      </c>
    </row>
    <row r="23592" spans="1:2" x14ac:dyDescent="0.25">
      <c r="A23592" s="43">
        <v>23590</v>
      </c>
      <c r="B23592" s="44" t="s">
        <v>23574</v>
      </c>
    </row>
    <row r="23593" spans="1:2" x14ac:dyDescent="0.25">
      <c r="A23593" s="43">
        <v>23591</v>
      </c>
      <c r="B23593" s="44" t="s">
        <v>23575</v>
      </c>
    </row>
    <row r="23594" spans="1:2" x14ac:dyDescent="0.25">
      <c r="A23594" s="43">
        <v>23592</v>
      </c>
      <c r="B23594" s="44" t="s">
        <v>23576</v>
      </c>
    </row>
    <row r="23595" spans="1:2" x14ac:dyDescent="0.25">
      <c r="A23595" s="43">
        <v>23593</v>
      </c>
      <c r="B23595" s="44" t="s">
        <v>23577</v>
      </c>
    </row>
    <row r="23596" spans="1:2" x14ac:dyDescent="0.25">
      <c r="A23596" s="43">
        <v>23594</v>
      </c>
      <c r="B23596" s="44" t="s">
        <v>23578</v>
      </c>
    </row>
    <row r="23597" spans="1:2" x14ac:dyDescent="0.25">
      <c r="A23597" s="43">
        <v>23595</v>
      </c>
      <c r="B23597" s="44" t="s">
        <v>23579</v>
      </c>
    </row>
    <row r="23598" spans="1:2" x14ac:dyDescent="0.25">
      <c r="A23598" s="43">
        <v>23596</v>
      </c>
      <c r="B23598" s="44" t="s">
        <v>23580</v>
      </c>
    </row>
    <row r="23599" spans="1:2" x14ac:dyDescent="0.25">
      <c r="A23599" s="43">
        <v>23597</v>
      </c>
      <c r="B23599" s="44" t="s">
        <v>23581</v>
      </c>
    </row>
    <row r="23600" spans="1:2" x14ac:dyDescent="0.25">
      <c r="A23600" s="43">
        <v>23598</v>
      </c>
      <c r="B23600" s="44" t="s">
        <v>23582</v>
      </c>
    </row>
    <row r="23601" spans="1:2" x14ac:dyDescent="0.25">
      <c r="A23601" s="43">
        <v>23599</v>
      </c>
      <c r="B23601" s="44" t="s">
        <v>23583</v>
      </c>
    </row>
    <row r="23602" spans="1:2" x14ac:dyDescent="0.25">
      <c r="A23602" s="43">
        <v>23600</v>
      </c>
      <c r="B23602" s="44" t="s">
        <v>23584</v>
      </c>
    </row>
    <row r="23603" spans="1:2" x14ac:dyDescent="0.25">
      <c r="A23603" s="43">
        <v>23601</v>
      </c>
      <c r="B23603" s="44" t="s">
        <v>23585</v>
      </c>
    </row>
    <row r="23604" spans="1:2" x14ac:dyDescent="0.25">
      <c r="A23604" s="43">
        <v>23602</v>
      </c>
      <c r="B23604" s="44" t="s">
        <v>23586</v>
      </c>
    </row>
    <row r="23605" spans="1:2" x14ac:dyDescent="0.25">
      <c r="A23605" s="43">
        <v>23603</v>
      </c>
      <c r="B23605" s="44" t="s">
        <v>23587</v>
      </c>
    </row>
    <row r="23606" spans="1:2" x14ac:dyDescent="0.25">
      <c r="A23606" s="43">
        <v>23604</v>
      </c>
      <c r="B23606" s="44" t="s">
        <v>23588</v>
      </c>
    </row>
    <row r="23607" spans="1:2" x14ac:dyDescent="0.25">
      <c r="A23607" s="43">
        <v>23605</v>
      </c>
      <c r="B23607" s="44" t="s">
        <v>23589</v>
      </c>
    </row>
    <row r="23608" spans="1:2" x14ac:dyDescent="0.25">
      <c r="A23608" s="43">
        <v>23606</v>
      </c>
      <c r="B23608" s="44" t="s">
        <v>23590</v>
      </c>
    </row>
    <row r="23609" spans="1:2" x14ac:dyDescent="0.25">
      <c r="A23609" s="43">
        <v>23607</v>
      </c>
      <c r="B23609" s="44" t="s">
        <v>23591</v>
      </c>
    </row>
    <row r="23610" spans="1:2" x14ac:dyDescent="0.25">
      <c r="A23610" s="43">
        <v>23608</v>
      </c>
      <c r="B23610" s="44" t="s">
        <v>23592</v>
      </c>
    </row>
    <row r="23611" spans="1:2" x14ac:dyDescent="0.25">
      <c r="A23611" s="43">
        <v>23609</v>
      </c>
      <c r="B23611" s="44" t="s">
        <v>23593</v>
      </c>
    </row>
    <row r="23612" spans="1:2" x14ac:dyDescent="0.25">
      <c r="A23612" s="43">
        <v>23610</v>
      </c>
      <c r="B23612" s="44" t="s">
        <v>23594</v>
      </c>
    </row>
    <row r="23613" spans="1:2" x14ac:dyDescent="0.25">
      <c r="A23613" s="43">
        <v>23611</v>
      </c>
      <c r="B23613" s="44" t="s">
        <v>23595</v>
      </c>
    </row>
    <row r="23614" spans="1:2" x14ac:dyDescent="0.25">
      <c r="A23614" s="43">
        <v>23612</v>
      </c>
      <c r="B23614" s="44" t="s">
        <v>23596</v>
      </c>
    </row>
    <row r="23615" spans="1:2" x14ac:dyDescent="0.25">
      <c r="A23615" s="43">
        <v>23613</v>
      </c>
      <c r="B23615" s="44" t="s">
        <v>23597</v>
      </c>
    </row>
    <row r="23616" spans="1:2" x14ac:dyDescent="0.25">
      <c r="A23616" s="43">
        <v>23614</v>
      </c>
      <c r="B23616" s="44" t="s">
        <v>23598</v>
      </c>
    </row>
    <row r="23617" spans="1:2" x14ac:dyDescent="0.25">
      <c r="A23617" s="43">
        <v>23615</v>
      </c>
      <c r="B23617" s="44" t="s">
        <v>23599</v>
      </c>
    </row>
    <row r="23618" spans="1:2" x14ac:dyDescent="0.25">
      <c r="A23618" s="43">
        <v>23616</v>
      </c>
      <c r="B23618" s="44" t="s">
        <v>23600</v>
      </c>
    </row>
    <row r="23619" spans="1:2" x14ac:dyDescent="0.25">
      <c r="A23619" s="43">
        <v>23617</v>
      </c>
      <c r="B23619" s="44" t="s">
        <v>23601</v>
      </c>
    </row>
    <row r="23620" spans="1:2" x14ac:dyDescent="0.25">
      <c r="A23620" s="43">
        <v>23618</v>
      </c>
      <c r="B23620" s="44" t="s">
        <v>23602</v>
      </c>
    </row>
    <row r="23621" spans="1:2" x14ac:dyDescent="0.25">
      <c r="A23621" s="43">
        <v>23619</v>
      </c>
      <c r="B23621" s="44" t="s">
        <v>23603</v>
      </c>
    </row>
    <row r="23622" spans="1:2" x14ac:dyDescent="0.25">
      <c r="A23622" s="43">
        <v>23620</v>
      </c>
      <c r="B23622" s="44" t="s">
        <v>23604</v>
      </c>
    </row>
    <row r="23623" spans="1:2" x14ac:dyDescent="0.25">
      <c r="A23623" s="43">
        <v>23621</v>
      </c>
      <c r="B23623" s="44" t="s">
        <v>23605</v>
      </c>
    </row>
    <row r="23624" spans="1:2" x14ac:dyDescent="0.25">
      <c r="A23624" s="43">
        <v>23622</v>
      </c>
      <c r="B23624" s="44" t="s">
        <v>23606</v>
      </c>
    </row>
    <row r="23625" spans="1:2" x14ac:dyDescent="0.25">
      <c r="A23625" s="43">
        <v>23623</v>
      </c>
      <c r="B23625" s="44" t="s">
        <v>23607</v>
      </c>
    </row>
    <row r="23626" spans="1:2" x14ac:dyDescent="0.25">
      <c r="A23626" s="43">
        <v>23624</v>
      </c>
      <c r="B23626" s="44" t="s">
        <v>23608</v>
      </c>
    </row>
    <row r="23627" spans="1:2" x14ac:dyDescent="0.25">
      <c r="A23627" s="43">
        <v>23625</v>
      </c>
      <c r="B23627" s="44" t="s">
        <v>23609</v>
      </c>
    </row>
    <row r="23628" spans="1:2" x14ac:dyDescent="0.25">
      <c r="A23628" s="43">
        <v>23626</v>
      </c>
      <c r="B23628" s="44" t="s">
        <v>23610</v>
      </c>
    </row>
    <row r="23629" spans="1:2" x14ac:dyDescent="0.25">
      <c r="A23629" s="43">
        <v>23627</v>
      </c>
      <c r="B23629" s="44" t="s">
        <v>23611</v>
      </c>
    </row>
    <row r="23630" spans="1:2" x14ac:dyDescent="0.25">
      <c r="A23630" s="43">
        <v>23628</v>
      </c>
      <c r="B23630" s="44" t="s">
        <v>23612</v>
      </c>
    </row>
    <row r="23631" spans="1:2" x14ac:dyDescent="0.25">
      <c r="A23631" s="43">
        <v>23629</v>
      </c>
      <c r="B23631" s="44" t="s">
        <v>23613</v>
      </c>
    </row>
    <row r="23632" spans="1:2" x14ac:dyDescent="0.25">
      <c r="A23632" s="43">
        <v>23630</v>
      </c>
      <c r="B23632" s="44" t="s">
        <v>23614</v>
      </c>
    </row>
    <row r="23633" spans="1:2" x14ac:dyDescent="0.25">
      <c r="A23633" s="43">
        <v>23631</v>
      </c>
      <c r="B23633" s="44" t="s">
        <v>23615</v>
      </c>
    </row>
    <row r="23634" spans="1:2" x14ac:dyDescent="0.25">
      <c r="A23634" s="43">
        <v>23632</v>
      </c>
      <c r="B23634" s="44" t="s">
        <v>23616</v>
      </c>
    </row>
    <row r="23635" spans="1:2" x14ac:dyDescent="0.25">
      <c r="A23635" s="43">
        <v>23633</v>
      </c>
      <c r="B23635" s="44" t="s">
        <v>23617</v>
      </c>
    </row>
    <row r="23636" spans="1:2" x14ac:dyDescent="0.25">
      <c r="A23636" s="43">
        <v>23634</v>
      </c>
      <c r="B23636" s="44" t="s">
        <v>23618</v>
      </c>
    </row>
    <row r="23637" spans="1:2" x14ac:dyDescent="0.25">
      <c r="A23637" s="43">
        <v>23635</v>
      </c>
      <c r="B23637" s="44" t="s">
        <v>23619</v>
      </c>
    </row>
    <row r="23638" spans="1:2" x14ac:dyDescent="0.25">
      <c r="A23638" s="43">
        <v>23636</v>
      </c>
      <c r="B23638" s="44" t="s">
        <v>23620</v>
      </c>
    </row>
    <row r="23639" spans="1:2" x14ac:dyDescent="0.25">
      <c r="A23639" s="43">
        <v>23637</v>
      </c>
      <c r="B23639" s="44" t="s">
        <v>23621</v>
      </c>
    </row>
    <row r="23640" spans="1:2" x14ac:dyDescent="0.25">
      <c r="A23640" s="43">
        <v>23638</v>
      </c>
      <c r="B23640" s="44" t="s">
        <v>23622</v>
      </c>
    </row>
    <row r="23641" spans="1:2" x14ac:dyDescent="0.25">
      <c r="A23641" s="43">
        <v>23639</v>
      </c>
      <c r="B23641" s="44" t="s">
        <v>23623</v>
      </c>
    </row>
    <row r="23642" spans="1:2" x14ac:dyDescent="0.25">
      <c r="A23642" s="43">
        <v>23640</v>
      </c>
      <c r="B23642" s="44" t="s">
        <v>23624</v>
      </c>
    </row>
    <row r="23643" spans="1:2" x14ac:dyDescent="0.25">
      <c r="A23643" s="43">
        <v>23641</v>
      </c>
      <c r="B23643" s="44" t="s">
        <v>23625</v>
      </c>
    </row>
    <row r="23644" spans="1:2" x14ac:dyDescent="0.25">
      <c r="A23644" s="43">
        <v>23642</v>
      </c>
      <c r="B23644" s="44" t="s">
        <v>23626</v>
      </c>
    </row>
    <row r="23645" spans="1:2" x14ac:dyDescent="0.25">
      <c r="A23645" s="43">
        <v>23643</v>
      </c>
      <c r="B23645" s="44" t="s">
        <v>23627</v>
      </c>
    </row>
    <row r="23646" spans="1:2" x14ac:dyDescent="0.25">
      <c r="A23646" s="43">
        <v>23644</v>
      </c>
      <c r="B23646" s="44" t="s">
        <v>23628</v>
      </c>
    </row>
    <row r="23647" spans="1:2" x14ac:dyDescent="0.25">
      <c r="A23647" s="43">
        <v>23645</v>
      </c>
      <c r="B23647" s="44" t="s">
        <v>23629</v>
      </c>
    </row>
    <row r="23648" spans="1:2" x14ac:dyDescent="0.25">
      <c r="A23648" s="43">
        <v>23646</v>
      </c>
      <c r="B23648" s="44" t="s">
        <v>23630</v>
      </c>
    </row>
    <row r="23649" spans="1:2" x14ac:dyDescent="0.25">
      <c r="A23649" s="43">
        <v>23647</v>
      </c>
      <c r="B23649" s="44" t="s">
        <v>23631</v>
      </c>
    </row>
    <row r="23650" spans="1:2" x14ac:dyDescent="0.25">
      <c r="A23650" s="43">
        <v>23648</v>
      </c>
      <c r="B23650" s="44" t="s">
        <v>23632</v>
      </c>
    </row>
    <row r="23651" spans="1:2" x14ac:dyDescent="0.25">
      <c r="A23651" s="43">
        <v>23649</v>
      </c>
      <c r="B23651" s="44" t="s">
        <v>23633</v>
      </c>
    </row>
    <row r="23652" spans="1:2" x14ac:dyDescent="0.25">
      <c r="A23652" s="43">
        <v>23650</v>
      </c>
      <c r="B23652" s="44" t="s">
        <v>23634</v>
      </c>
    </row>
    <row r="23653" spans="1:2" x14ac:dyDescent="0.25">
      <c r="A23653" s="43">
        <v>23651</v>
      </c>
      <c r="B23653" s="44" t="s">
        <v>23635</v>
      </c>
    </row>
    <row r="23654" spans="1:2" x14ac:dyDescent="0.25">
      <c r="A23654" s="43">
        <v>23652</v>
      </c>
      <c r="B23654" s="44" t="s">
        <v>23636</v>
      </c>
    </row>
    <row r="23655" spans="1:2" x14ac:dyDescent="0.25">
      <c r="A23655" s="43">
        <v>23653</v>
      </c>
      <c r="B23655" s="44" t="s">
        <v>23637</v>
      </c>
    </row>
    <row r="23656" spans="1:2" x14ac:dyDescent="0.25">
      <c r="A23656" s="43">
        <v>23654</v>
      </c>
      <c r="B23656" s="44" t="s">
        <v>23638</v>
      </c>
    </row>
    <row r="23657" spans="1:2" x14ac:dyDescent="0.25">
      <c r="A23657" s="43">
        <v>23655</v>
      </c>
      <c r="B23657" s="44" t="s">
        <v>23639</v>
      </c>
    </row>
    <row r="23658" spans="1:2" x14ac:dyDescent="0.25">
      <c r="A23658" s="43">
        <v>23656</v>
      </c>
      <c r="B23658" s="44" t="s">
        <v>23640</v>
      </c>
    </row>
    <row r="23659" spans="1:2" x14ac:dyDescent="0.25">
      <c r="A23659" s="43">
        <v>23657</v>
      </c>
      <c r="B23659" s="44" t="s">
        <v>23641</v>
      </c>
    </row>
    <row r="23660" spans="1:2" x14ac:dyDescent="0.25">
      <c r="A23660" s="43">
        <v>23658</v>
      </c>
      <c r="B23660" s="44" t="s">
        <v>23642</v>
      </c>
    </row>
    <row r="23661" spans="1:2" x14ac:dyDescent="0.25">
      <c r="A23661" s="43">
        <v>23659</v>
      </c>
      <c r="B23661" s="44" t="s">
        <v>23643</v>
      </c>
    </row>
    <row r="23662" spans="1:2" x14ac:dyDescent="0.25">
      <c r="A23662" s="43">
        <v>23660</v>
      </c>
      <c r="B23662" s="44" t="s">
        <v>23644</v>
      </c>
    </row>
    <row r="23663" spans="1:2" x14ac:dyDescent="0.25">
      <c r="A23663" s="43">
        <v>23661</v>
      </c>
      <c r="B23663" s="44" t="s">
        <v>23645</v>
      </c>
    </row>
    <row r="23664" spans="1:2" x14ac:dyDescent="0.25">
      <c r="A23664" s="43">
        <v>23662</v>
      </c>
      <c r="B23664" s="44" t="s">
        <v>23646</v>
      </c>
    </row>
    <row r="23665" spans="1:2" x14ac:dyDescent="0.25">
      <c r="A23665" s="43">
        <v>23663</v>
      </c>
      <c r="B23665" s="44" t="s">
        <v>23647</v>
      </c>
    </row>
    <row r="23666" spans="1:2" x14ac:dyDescent="0.25">
      <c r="A23666" s="43">
        <v>23664</v>
      </c>
      <c r="B23666" s="44" t="s">
        <v>23648</v>
      </c>
    </row>
    <row r="23667" spans="1:2" x14ac:dyDescent="0.25">
      <c r="A23667" s="43">
        <v>23665</v>
      </c>
      <c r="B23667" s="44" t="s">
        <v>23649</v>
      </c>
    </row>
    <row r="23668" spans="1:2" x14ac:dyDescent="0.25">
      <c r="A23668" s="43">
        <v>23666</v>
      </c>
      <c r="B23668" s="44" t="s">
        <v>23650</v>
      </c>
    </row>
    <row r="23669" spans="1:2" x14ac:dyDescent="0.25">
      <c r="A23669" s="43">
        <v>23667</v>
      </c>
      <c r="B23669" s="44" t="s">
        <v>23651</v>
      </c>
    </row>
    <row r="23670" spans="1:2" x14ac:dyDescent="0.25">
      <c r="A23670" s="43">
        <v>23668</v>
      </c>
      <c r="B23670" s="44" t="s">
        <v>23652</v>
      </c>
    </row>
    <row r="23671" spans="1:2" x14ac:dyDescent="0.25">
      <c r="A23671" s="43">
        <v>23669</v>
      </c>
      <c r="B23671" s="44" t="s">
        <v>23653</v>
      </c>
    </row>
    <row r="23672" spans="1:2" x14ac:dyDescent="0.25">
      <c r="A23672" s="43">
        <v>23670</v>
      </c>
      <c r="B23672" s="44" t="s">
        <v>23654</v>
      </c>
    </row>
    <row r="23673" spans="1:2" x14ac:dyDescent="0.25">
      <c r="A23673" s="43">
        <v>23671</v>
      </c>
      <c r="B23673" s="44" t="s">
        <v>23655</v>
      </c>
    </row>
    <row r="23674" spans="1:2" x14ac:dyDescent="0.25">
      <c r="A23674" s="43">
        <v>23672</v>
      </c>
      <c r="B23674" s="44" t="s">
        <v>23656</v>
      </c>
    </row>
    <row r="23675" spans="1:2" x14ac:dyDescent="0.25">
      <c r="A23675" s="43">
        <v>23673</v>
      </c>
      <c r="B23675" s="44" t="s">
        <v>23657</v>
      </c>
    </row>
    <row r="23676" spans="1:2" x14ac:dyDescent="0.25">
      <c r="A23676" s="43">
        <v>23674</v>
      </c>
      <c r="B23676" s="44" t="s">
        <v>23658</v>
      </c>
    </row>
    <row r="23677" spans="1:2" x14ac:dyDescent="0.25">
      <c r="A23677" s="43">
        <v>23675</v>
      </c>
      <c r="B23677" s="44" t="s">
        <v>23659</v>
      </c>
    </row>
    <row r="23678" spans="1:2" x14ac:dyDescent="0.25">
      <c r="A23678" s="43">
        <v>23676</v>
      </c>
      <c r="B23678" s="44" t="s">
        <v>23660</v>
      </c>
    </row>
    <row r="23679" spans="1:2" x14ac:dyDescent="0.25">
      <c r="A23679" s="43">
        <v>23677</v>
      </c>
      <c r="B23679" s="44" t="s">
        <v>23661</v>
      </c>
    </row>
    <row r="23680" spans="1:2" x14ac:dyDescent="0.25">
      <c r="A23680" s="43">
        <v>23678</v>
      </c>
      <c r="B23680" s="44" t="s">
        <v>23662</v>
      </c>
    </row>
    <row r="23681" spans="1:2" x14ac:dyDescent="0.25">
      <c r="A23681" s="43">
        <v>23679</v>
      </c>
      <c r="B23681" s="44" t="s">
        <v>23663</v>
      </c>
    </row>
    <row r="23682" spans="1:2" x14ac:dyDescent="0.25">
      <c r="A23682" s="43">
        <v>23680</v>
      </c>
      <c r="B23682" s="44" t="s">
        <v>23664</v>
      </c>
    </row>
    <row r="23683" spans="1:2" x14ac:dyDescent="0.25">
      <c r="A23683" s="43">
        <v>23681</v>
      </c>
      <c r="B23683" s="44" t="s">
        <v>23665</v>
      </c>
    </row>
    <row r="23684" spans="1:2" x14ac:dyDescent="0.25">
      <c r="A23684" s="43">
        <v>23682</v>
      </c>
      <c r="B23684" s="44" t="s">
        <v>23666</v>
      </c>
    </row>
    <row r="23685" spans="1:2" x14ac:dyDescent="0.25">
      <c r="A23685" s="43">
        <v>23683</v>
      </c>
      <c r="B23685" s="44" t="s">
        <v>23667</v>
      </c>
    </row>
    <row r="23686" spans="1:2" x14ac:dyDescent="0.25">
      <c r="A23686" s="43">
        <v>23684</v>
      </c>
      <c r="B23686" s="44" t="s">
        <v>23668</v>
      </c>
    </row>
    <row r="23687" spans="1:2" x14ac:dyDescent="0.25">
      <c r="A23687" s="43">
        <v>23685</v>
      </c>
      <c r="B23687" s="44" t="s">
        <v>23669</v>
      </c>
    </row>
    <row r="23688" spans="1:2" x14ac:dyDescent="0.25">
      <c r="A23688" s="43">
        <v>23686</v>
      </c>
      <c r="B23688" s="44" t="s">
        <v>23670</v>
      </c>
    </row>
    <row r="23689" spans="1:2" x14ac:dyDescent="0.25">
      <c r="A23689" s="43">
        <v>23687</v>
      </c>
      <c r="B23689" s="44" t="s">
        <v>23671</v>
      </c>
    </row>
    <row r="23690" spans="1:2" x14ac:dyDescent="0.25">
      <c r="A23690" s="43">
        <v>23688</v>
      </c>
      <c r="B23690" s="44" t="s">
        <v>23672</v>
      </c>
    </row>
    <row r="23691" spans="1:2" x14ac:dyDescent="0.25">
      <c r="A23691" s="43">
        <v>23689</v>
      </c>
      <c r="B23691" s="44" t="s">
        <v>23673</v>
      </c>
    </row>
    <row r="23692" spans="1:2" x14ac:dyDescent="0.25">
      <c r="A23692" s="43">
        <v>23690</v>
      </c>
      <c r="B23692" s="44" t="s">
        <v>23674</v>
      </c>
    </row>
    <row r="23693" spans="1:2" x14ac:dyDescent="0.25">
      <c r="A23693" s="43">
        <v>23691</v>
      </c>
      <c r="B23693" s="44" t="s">
        <v>23675</v>
      </c>
    </row>
    <row r="23694" spans="1:2" x14ac:dyDescent="0.25">
      <c r="A23694" s="43">
        <v>23692</v>
      </c>
      <c r="B23694" s="44" t="s">
        <v>23676</v>
      </c>
    </row>
    <row r="23695" spans="1:2" x14ac:dyDescent="0.25">
      <c r="A23695" s="43">
        <v>23693</v>
      </c>
      <c r="B23695" s="44" t="s">
        <v>23677</v>
      </c>
    </row>
    <row r="23696" spans="1:2" x14ac:dyDescent="0.25">
      <c r="A23696" s="43">
        <v>23694</v>
      </c>
      <c r="B23696" s="44" t="s">
        <v>23678</v>
      </c>
    </row>
    <row r="23697" spans="1:2" x14ac:dyDescent="0.25">
      <c r="A23697" s="43">
        <v>23695</v>
      </c>
      <c r="B23697" s="44" t="s">
        <v>23679</v>
      </c>
    </row>
    <row r="23698" spans="1:2" x14ac:dyDescent="0.25">
      <c r="A23698" s="43">
        <v>23696</v>
      </c>
      <c r="B23698" s="44" t="s">
        <v>23680</v>
      </c>
    </row>
    <row r="23699" spans="1:2" x14ac:dyDescent="0.25">
      <c r="A23699" s="43">
        <v>23697</v>
      </c>
      <c r="B23699" s="44" t="s">
        <v>23681</v>
      </c>
    </row>
    <row r="23700" spans="1:2" x14ac:dyDescent="0.25">
      <c r="A23700" s="43">
        <v>23698</v>
      </c>
      <c r="B23700" s="44" t="s">
        <v>23682</v>
      </c>
    </row>
    <row r="23701" spans="1:2" x14ac:dyDescent="0.25">
      <c r="A23701" s="43">
        <v>23699</v>
      </c>
      <c r="B23701" s="44" t="s">
        <v>23683</v>
      </c>
    </row>
    <row r="23702" spans="1:2" x14ac:dyDescent="0.25">
      <c r="A23702" s="43">
        <v>23700</v>
      </c>
      <c r="B23702" s="44" t="s">
        <v>23684</v>
      </c>
    </row>
    <row r="23703" spans="1:2" x14ac:dyDescent="0.25">
      <c r="A23703" s="43">
        <v>23701</v>
      </c>
      <c r="B23703" s="44" t="s">
        <v>23685</v>
      </c>
    </row>
    <row r="23704" spans="1:2" x14ac:dyDescent="0.25">
      <c r="A23704" s="43">
        <v>23702</v>
      </c>
      <c r="B23704" s="44" t="s">
        <v>23686</v>
      </c>
    </row>
    <row r="23705" spans="1:2" x14ac:dyDescent="0.25">
      <c r="A23705" s="43">
        <v>23703</v>
      </c>
      <c r="B23705" s="44" t="s">
        <v>23687</v>
      </c>
    </row>
    <row r="23706" spans="1:2" x14ac:dyDescent="0.25">
      <c r="A23706" s="43">
        <v>23704</v>
      </c>
      <c r="B23706" s="44" t="s">
        <v>23688</v>
      </c>
    </row>
    <row r="23707" spans="1:2" x14ac:dyDescent="0.25">
      <c r="A23707" s="43">
        <v>23705</v>
      </c>
      <c r="B23707" s="44" t="s">
        <v>23689</v>
      </c>
    </row>
    <row r="23708" spans="1:2" x14ac:dyDescent="0.25">
      <c r="A23708" s="43">
        <v>23706</v>
      </c>
      <c r="B23708" s="44" t="s">
        <v>23690</v>
      </c>
    </row>
    <row r="23709" spans="1:2" x14ac:dyDescent="0.25">
      <c r="A23709" s="43">
        <v>23707</v>
      </c>
      <c r="B23709" s="44" t="s">
        <v>23691</v>
      </c>
    </row>
    <row r="23710" spans="1:2" x14ac:dyDescent="0.25">
      <c r="A23710" s="43">
        <v>23708</v>
      </c>
      <c r="B23710" s="44" t="s">
        <v>23692</v>
      </c>
    </row>
    <row r="23711" spans="1:2" x14ac:dyDescent="0.25">
      <c r="A23711" s="43">
        <v>23709</v>
      </c>
      <c r="B23711" s="44" t="s">
        <v>23693</v>
      </c>
    </row>
    <row r="23712" spans="1:2" x14ac:dyDescent="0.25">
      <c r="A23712" s="43">
        <v>23710</v>
      </c>
      <c r="B23712" s="44" t="s">
        <v>23694</v>
      </c>
    </row>
    <row r="23713" spans="1:2" x14ac:dyDescent="0.25">
      <c r="A23713" s="43">
        <v>23711</v>
      </c>
      <c r="B23713" s="44" t="s">
        <v>23695</v>
      </c>
    </row>
    <row r="23714" spans="1:2" x14ac:dyDescent="0.25">
      <c r="A23714" s="43">
        <v>23712</v>
      </c>
      <c r="B23714" s="44" t="s">
        <v>23696</v>
      </c>
    </row>
    <row r="23715" spans="1:2" x14ac:dyDescent="0.25">
      <c r="A23715" s="43">
        <v>23713</v>
      </c>
      <c r="B23715" s="44" t="s">
        <v>23697</v>
      </c>
    </row>
    <row r="23716" spans="1:2" x14ac:dyDescent="0.25">
      <c r="A23716" s="43">
        <v>23714</v>
      </c>
      <c r="B23716" s="44" t="s">
        <v>23698</v>
      </c>
    </row>
    <row r="23717" spans="1:2" x14ac:dyDescent="0.25">
      <c r="A23717" s="43">
        <v>23715</v>
      </c>
      <c r="B23717" s="44" t="s">
        <v>23699</v>
      </c>
    </row>
    <row r="23718" spans="1:2" x14ac:dyDescent="0.25">
      <c r="A23718" s="43">
        <v>23716</v>
      </c>
      <c r="B23718" s="44" t="s">
        <v>23700</v>
      </c>
    </row>
    <row r="23719" spans="1:2" x14ac:dyDescent="0.25">
      <c r="A23719" s="43">
        <v>23717</v>
      </c>
      <c r="B23719" s="44" t="s">
        <v>23701</v>
      </c>
    </row>
    <row r="23720" spans="1:2" x14ac:dyDescent="0.25">
      <c r="A23720" s="43">
        <v>23718</v>
      </c>
      <c r="B23720" s="44" t="s">
        <v>23702</v>
      </c>
    </row>
    <row r="23721" spans="1:2" x14ac:dyDescent="0.25">
      <c r="A23721" s="43">
        <v>23719</v>
      </c>
      <c r="B23721" s="44" t="s">
        <v>23703</v>
      </c>
    </row>
    <row r="23722" spans="1:2" x14ac:dyDescent="0.25">
      <c r="A23722" s="43">
        <v>23720</v>
      </c>
      <c r="B23722" s="44" t="s">
        <v>23704</v>
      </c>
    </row>
    <row r="23723" spans="1:2" x14ac:dyDescent="0.25">
      <c r="A23723" s="43">
        <v>23721</v>
      </c>
      <c r="B23723" s="44" t="s">
        <v>23705</v>
      </c>
    </row>
    <row r="23724" spans="1:2" x14ac:dyDescent="0.25">
      <c r="A23724" s="43">
        <v>23722</v>
      </c>
      <c r="B23724" s="44" t="s">
        <v>23706</v>
      </c>
    </row>
    <row r="23725" spans="1:2" x14ac:dyDescent="0.25">
      <c r="A23725" s="43">
        <v>23723</v>
      </c>
      <c r="B23725" s="44" t="s">
        <v>23707</v>
      </c>
    </row>
    <row r="23726" spans="1:2" x14ac:dyDescent="0.25">
      <c r="A23726" s="43">
        <v>23724</v>
      </c>
      <c r="B23726" s="44" t="s">
        <v>23708</v>
      </c>
    </row>
    <row r="23727" spans="1:2" x14ac:dyDescent="0.25">
      <c r="A23727" s="43">
        <v>23725</v>
      </c>
      <c r="B23727" s="44" t="s">
        <v>23709</v>
      </c>
    </row>
    <row r="23728" spans="1:2" x14ac:dyDescent="0.25">
      <c r="A23728" s="43">
        <v>23726</v>
      </c>
      <c r="B23728" s="44" t="s">
        <v>23710</v>
      </c>
    </row>
    <row r="23729" spans="1:2" x14ac:dyDescent="0.25">
      <c r="A23729" s="43">
        <v>23727</v>
      </c>
      <c r="B23729" s="44" t="s">
        <v>23711</v>
      </c>
    </row>
    <row r="23730" spans="1:2" x14ac:dyDescent="0.25">
      <c r="A23730" s="43">
        <v>23728</v>
      </c>
      <c r="B23730" s="44" t="s">
        <v>23712</v>
      </c>
    </row>
    <row r="23731" spans="1:2" x14ac:dyDescent="0.25">
      <c r="A23731" s="43">
        <v>23729</v>
      </c>
      <c r="B23731" s="44" t="s">
        <v>23713</v>
      </c>
    </row>
    <row r="23732" spans="1:2" x14ac:dyDescent="0.25">
      <c r="A23732" s="43">
        <v>23730</v>
      </c>
      <c r="B23732" s="44" t="s">
        <v>23714</v>
      </c>
    </row>
    <row r="23733" spans="1:2" x14ac:dyDescent="0.25">
      <c r="A23733" s="43">
        <v>23731</v>
      </c>
      <c r="B23733" s="44" t="s">
        <v>23715</v>
      </c>
    </row>
    <row r="23734" spans="1:2" x14ac:dyDescent="0.25">
      <c r="A23734" s="43">
        <v>23732</v>
      </c>
      <c r="B23734" s="44" t="s">
        <v>23716</v>
      </c>
    </row>
    <row r="23735" spans="1:2" x14ac:dyDescent="0.25">
      <c r="A23735" s="43">
        <v>23733</v>
      </c>
      <c r="B23735" s="44" t="s">
        <v>23717</v>
      </c>
    </row>
    <row r="23736" spans="1:2" x14ac:dyDescent="0.25">
      <c r="A23736" s="43">
        <v>23734</v>
      </c>
      <c r="B23736" s="44" t="s">
        <v>23718</v>
      </c>
    </row>
    <row r="23737" spans="1:2" x14ac:dyDescent="0.25">
      <c r="A23737" s="43">
        <v>23735</v>
      </c>
      <c r="B23737" s="44" t="s">
        <v>23719</v>
      </c>
    </row>
    <row r="23738" spans="1:2" x14ac:dyDescent="0.25">
      <c r="A23738" s="43">
        <v>23736</v>
      </c>
      <c r="B23738" s="44" t="s">
        <v>23720</v>
      </c>
    </row>
    <row r="23739" spans="1:2" x14ac:dyDescent="0.25">
      <c r="A23739" s="43">
        <v>23737</v>
      </c>
      <c r="B23739" s="44" t="s">
        <v>23721</v>
      </c>
    </row>
    <row r="23740" spans="1:2" x14ac:dyDescent="0.25">
      <c r="A23740" s="43">
        <v>23738</v>
      </c>
      <c r="B23740" s="44" t="s">
        <v>23722</v>
      </c>
    </row>
    <row r="23741" spans="1:2" x14ac:dyDescent="0.25">
      <c r="A23741" s="43">
        <v>23739</v>
      </c>
      <c r="B23741" s="44" t="s">
        <v>23723</v>
      </c>
    </row>
    <row r="23742" spans="1:2" x14ac:dyDescent="0.25">
      <c r="A23742" s="43">
        <v>23740</v>
      </c>
      <c r="B23742" s="44" t="s">
        <v>23724</v>
      </c>
    </row>
    <row r="23743" spans="1:2" x14ac:dyDescent="0.25">
      <c r="A23743" s="43">
        <v>23741</v>
      </c>
      <c r="B23743" s="44" t="s">
        <v>23725</v>
      </c>
    </row>
    <row r="23744" spans="1:2" x14ac:dyDescent="0.25">
      <c r="A23744" s="43">
        <v>23742</v>
      </c>
      <c r="B23744" s="44" t="s">
        <v>23726</v>
      </c>
    </row>
    <row r="23745" spans="1:2" x14ac:dyDescent="0.25">
      <c r="A23745" s="43">
        <v>23743</v>
      </c>
      <c r="B23745" s="44" t="s">
        <v>23727</v>
      </c>
    </row>
    <row r="23746" spans="1:2" x14ac:dyDescent="0.25">
      <c r="A23746" s="43">
        <v>23744</v>
      </c>
      <c r="B23746" s="44" t="s">
        <v>23728</v>
      </c>
    </row>
    <row r="23747" spans="1:2" x14ac:dyDescent="0.25">
      <c r="A23747" s="43">
        <v>23745</v>
      </c>
      <c r="B23747" s="44" t="s">
        <v>23729</v>
      </c>
    </row>
    <row r="23748" spans="1:2" x14ac:dyDescent="0.25">
      <c r="A23748" s="43">
        <v>23746</v>
      </c>
      <c r="B23748" s="44" t="s">
        <v>23730</v>
      </c>
    </row>
    <row r="23749" spans="1:2" x14ac:dyDescent="0.25">
      <c r="A23749" s="43">
        <v>23747</v>
      </c>
      <c r="B23749" s="44" t="s">
        <v>23731</v>
      </c>
    </row>
    <row r="23750" spans="1:2" x14ac:dyDescent="0.25">
      <c r="A23750" s="43">
        <v>23748</v>
      </c>
      <c r="B23750" s="44" t="s">
        <v>23732</v>
      </c>
    </row>
    <row r="23751" spans="1:2" x14ac:dyDescent="0.25">
      <c r="A23751" s="43">
        <v>23749</v>
      </c>
      <c r="B23751" s="44" t="s">
        <v>23733</v>
      </c>
    </row>
    <row r="23752" spans="1:2" x14ac:dyDescent="0.25">
      <c r="A23752" s="43">
        <v>23750</v>
      </c>
      <c r="B23752" s="44" t="s">
        <v>23734</v>
      </c>
    </row>
    <row r="23753" spans="1:2" x14ac:dyDescent="0.25">
      <c r="A23753" s="43">
        <v>23751</v>
      </c>
      <c r="B23753" s="44" t="s">
        <v>23735</v>
      </c>
    </row>
    <row r="23754" spans="1:2" x14ac:dyDescent="0.25">
      <c r="A23754" s="43">
        <v>23752</v>
      </c>
      <c r="B23754" s="44" t="s">
        <v>23736</v>
      </c>
    </row>
    <row r="23755" spans="1:2" x14ac:dyDescent="0.25">
      <c r="A23755" s="43">
        <v>23753</v>
      </c>
      <c r="B23755" s="44" t="s">
        <v>23737</v>
      </c>
    </row>
    <row r="23756" spans="1:2" x14ac:dyDescent="0.25">
      <c r="A23756" s="43">
        <v>23754</v>
      </c>
      <c r="B23756" s="44" t="s">
        <v>23738</v>
      </c>
    </row>
    <row r="23757" spans="1:2" x14ac:dyDescent="0.25">
      <c r="A23757" s="43">
        <v>23755</v>
      </c>
      <c r="B23757" s="44" t="s">
        <v>23739</v>
      </c>
    </row>
    <row r="23758" spans="1:2" x14ac:dyDescent="0.25">
      <c r="A23758" s="43">
        <v>23756</v>
      </c>
      <c r="B23758" s="44" t="s">
        <v>23740</v>
      </c>
    </row>
    <row r="23759" spans="1:2" x14ac:dyDescent="0.25">
      <c r="A23759" s="43">
        <v>23757</v>
      </c>
      <c r="B23759" s="44" t="s">
        <v>23741</v>
      </c>
    </row>
    <row r="23760" spans="1:2" x14ac:dyDescent="0.25">
      <c r="A23760" s="43">
        <v>23758</v>
      </c>
      <c r="B23760" s="44" t="s">
        <v>23742</v>
      </c>
    </row>
    <row r="23761" spans="1:2" x14ac:dyDescent="0.25">
      <c r="A23761" s="43">
        <v>23759</v>
      </c>
      <c r="B23761" s="44" t="s">
        <v>23743</v>
      </c>
    </row>
    <row r="23762" spans="1:2" x14ac:dyDescent="0.25">
      <c r="A23762" s="43">
        <v>23760</v>
      </c>
      <c r="B23762" s="44" t="s">
        <v>23744</v>
      </c>
    </row>
    <row r="23763" spans="1:2" x14ac:dyDescent="0.25">
      <c r="A23763" s="43">
        <v>23761</v>
      </c>
      <c r="B23763" s="44" t="s">
        <v>23745</v>
      </c>
    </row>
    <row r="23764" spans="1:2" x14ac:dyDescent="0.25">
      <c r="A23764" s="43">
        <v>23762</v>
      </c>
      <c r="B23764" s="44" t="s">
        <v>23746</v>
      </c>
    </row>
    <row r="23765" spans="1:2" x14ac:dyDescent="0.25">
      <c r="A23765" s="43">
        <v>23763</v>
      </c>
      <c r="B23765" s="44" t="s">
        <v>23747</v>
      </c>
    </row>
    <row r="23766" spans="1:2" x14ac:dyDescent="0.25">
      <c r="A23766" s="43">
        <v>23764</v>
      </c>
      <c r="B23766" s="44" t="s">
        <v>23748</v>
      </c>
    </row>
    <row r="23767" spans="1:2" x14ac:dyDescent="0.25">
      <c r="A23767" s="43">
        <v>23765</v>
      </c>
      <c r="B23767" s="44" t="s">
        <v>23749</v>
      </c>
    </row>
    <row r="23768" spans="1:2" x14ac:dyDescent="0.25">
      <c r="A23768" s="43">
        <v>23766</v>
      </c>
      <c r="B23768" s="44" t="s">
        <v>23750</v>
      </c>
    </row>
    <row r="23769" spans="1:2" x14ac:dyDescent="0.25">
      <c r="A23769" s="43">
        <v>23767</v>
      </c>
      <c r="B23769" s="44" t="s">
        <v>23751</v>
      </c>
    </row>
    <row r="23770" spans="1:2" x14ac:dyDescent="0.25">
      <c r="A23770" s="43">
        <v>23768</v>
      </c>
      <c r="B23770" s="44" t="s">
        <v>23752</v>
      </c>
    </row>
    <row r="23771" spans="1:2" x14ac:dyDescent="0.25">
      <c r="A23771" s="43">
        <v>23769</v>
      </c>
      <c r="B23771" s="44" t="s">
        <v>23753</v>
      </c>
    </row>
    <row r="23772" spans="1:2" x14ac:dyDescent="0.25">
      <c r="A23772" s="43">
        <v>23770</v>
      </c>
      <c r="B23772" s="44" t="s">
        <v>23754</v>
      </c>
    </row>
    <row r="23773" spans="1:2" x14ac:dyDescent="0.25">
      <c r="A23773" s="43">
        <v>23771</v>
      </c>
      <c r="B23773" s="44" t="s">
        <v>23755</v>
      </c>
    </row>
    <row r="23774" spans="1:2" x14ac:dyDescent="0.25">
      <c r="A23774" s="43">
        <v>23772</v>
      </c>
      <c r="B23774" s="44" t="s">
        <v>23756</v>
      </c>
    </row>
    <row r="23775" spans="1:2" x14ac:dyDescent="0.25">
      <c r="A23775" s="43">
        <v>23773</v>
      </c>
      <c r="B23775" s="44" t="s">
        <v>23757</v>
      </c>
    </row>
    <row r="23776" spans="1:2" x14ac:dyDescent="0.25">
      <c r="A23776" s="43">
        <v>23774</v>
      </c>
      <c r="B23776" s="44" t="s">
        <v>23758</v>
      </c>
    </row>
    <row r="23777" spans="1:2" x14ac:dyDescent="0.25">
      <c r="A23777" s="43">
        <v>23775</v>
      </c>
      <c r="B23777" s="44" t="s">
        <v>23759</v>
      </c>
    </row>
    <row r="23778" spans="1:2" x14ac:dyDescent="0.25">
      <c r="A23778" s="43">
        <v>23776</v>
      </c>
      <c r="B23778" s="44" t="s">
        <v>23760</v>
      </c>
    </row>
    <row r="23779" spans="1:2" x14ac:dyDescent="0.25">
      <c r="A23779" s="43">
        <v>23777</v>
      </c>
      <c r="B23779" s="44" t="s">
        <v>23761</v>
      </c>
    </row>
    <row r="23780" spans="1:2" x14ac:dyDescent="0.25">
      <c r="A23780" s="43">
        <v>23778</v>
      </c>
      <c r="B23780" s="44" t="s">
        <v>23762</v>
      </c>
    </row>
    <row r="23781" spans="1:2" x14ac:dyDescent="0.25">
      <c r="A23781" s="43">
        <v>23779</v>
      </c>
      <c r="B23781" s="44" t="s">
        <v>23763</v>
      </c>
    </row>
    <row r="23782" spans="1:2" x14ac:dyDescent="0.25">
      <c r="A23782" s="43">
        <v>23780</v>
      </c>
      <c r="B23782" s="44" t="s">
        <v>23764</v>
      </c>
    </row>
    <row r="23783" spans="1:2" x14ac:dyDescent="0.25">
      <c r="A23783" s="43">
        <v>23781</v>
      </c>
      <c r="B23783" s="44" t="s">
        <v>23765</v>
      </c>
    </row>
    <row r="23784" spans="1:2" x14ac:dyDescent="0.25">
      <c r="A23784" s="43">
        <v>23782</v>
      </c>
      <c r="B23784" s="44" t="s">
        <v>23766</v>
      </c>
    </row>
    <row r="23785" spans="1:2" x14ac:dyDescent="0.25">
      <c r="A23785" s="43">
        <v>23783</v>
      </c>
      <c r="B23785" s="44" t="s">
        <v>23767</v>
      </c>
    </row>
    <row r="23786" spans="1:2" x14ac:dyDescent="0.25">
      <c r="A23786" s="43">
        <v>23784</v>
      </c>
      <c r="B23786" s="44" t="s">
        <v>23768</v>
      </c>
    </row>
    <row r="23787" spans="1:2" x14ac:dyDescent="0.25">
      <c r="A23787" s="43">
        <v>23785</v>
      </c>
      <c r="B23787" s="44" t="s">
        <v>23769</v>
      </c>
    </row>
    <row r="23788" spans="1:2" x14ac:dyDescent="0.25">
      <c r="A23788" s="43">
        <v>23786</v>
      </c>
      <c r="B23788" s="44" t="s">
        <v>23770</v>
      </c>
    </row>
    <row r="23789" spans="1:2" x14ac:dyDescent="0.25">
      <c r="A23789" s="43">
        <v>23787</v>
      </c>
      <c r="B23789" s="44" t="s">
        <v>23771</v>
      </c>
    </row>
    <row r="23790" spans="1:2" x14ac:dyDescent="0.25">
      <c r="A23790" s="43">
        <v>23788</v>
      </c>
      <c r="B23790" s="44" t="s">
        <v>23772</v>
      </c>
    </row>
    <row r="23791" spans="1:2" x14ac:dyDescent="0.25">
      <c r="A23791" s="43">
        <v>23789</v>
      </c>
      <c r="B23791" s="44" t="s">
        <v>23773</v>
      </c>
    </row>
    <row r="23792" spans="1:2" x14ac:dyDescent="0.25">
      <c r="A23792" s="43">
        <v>23790</v>
      </c>
      <c r="B23792" s="44" t="s">
        <v>23774</v>
      </c>
    </row>
    <row r="23793" spans="1:2" x14ac:dyDescent="0.25">
      <c r="A23793" s="43">
        <v>23791</v>
      </c>
      <c r="B23793" s="44" t="s">
        <v>23775</v>
      </c>
    </row>
    <row r="23794" spans="1:2" x14ac:dyDescent="0.25">
      <c r="A23794" s="43">
        <v>23792</v>
      </c>
      <c r="B23794" s="44" t="s">
        <v>23776</v>
      </c>
    </row>
    <row r="23795" spans="1:2" x14ac:dyDescent="0.25">
      <c r="A23795" s="43">
        <v>23793</v>
      </c>
      <c r="B23795" s="44" t="s">
        <v>23777</v>
      </c>
    </row>
    <row r="23796" spans="1:2" x14ac:dyDescent="0.25">
      <c r="A23796" s="43">
        <v>23794</v>
      </c>
      <c r="B23796" s="44" t="s">
        <v>23778</v>
      </c>
    </row>
    <row r="23797" spans="1:2" x14ac:dyDescent="0.25">
      <c r="A23797" s="43">
        <v>23795</v>
      </c>
      <c r="B23797" s="44" t="s">
        <v>23779</v>
      </c>
    </row>
    <row r="23798" spans="1:2" x14ac:dyDescent="0.25">
      <c r="A23798" s="43">
        <v>23796</v>
      </c>
      <c r="B23798" s="44" t="s">
        <v>23780</v>
      </c>
    </row>
    <row r="23799" spans="1:2" x14ac:dyDescent="0.25">
      <c r="A23799" s="43">
        <v>23797</v>
      </c>
      <c r="B23799" s="44" t="s">
        <v>23781</v>
      </c>
    </row>
    <row r="23800" spans="1:2" x14ac:dyDescent="0.25">
      <c r="A23800" s="43">
        <v>23798</v>
      </c>
      <c r="B23800" s="44" t="s">
        <v>23782</v>
      </c>
    </row>
    <row r="23801" spans="1:2" x14ac:dyDescent="0.25">
      <c r="A23801" s="43">
        <v>23799</v>
      </c>
      <c r="B23801" s="44" t="s">
        <v>23783</v>
      </c>
    </row>
    <row r="23802" spans="1:2" x14ac:dyDescent="0.25">
      <c r="A23802" s="43">
        <v>23800</v>
      </c>
      <c r="B23802" s="44" t="s">
        <v>23784</v>
      </c>
    </row>
    <row r="23803" spans="1:2" x14ac:dyDescent="0.25">
      <c r="A23803" s="43">
        <v>23801</v>
      </c>
      <c r="B23803" s="44" t="s">
        <v>23785</v>
      </c>
    </row>
    <row r="23804" spans="1:2" x14ac:dyDescent="0.25">
      <c r="A23804" s="43">
        <v>23802</v>
      </c>
      <c r="B23804" s="44" t="s">
        <v>23786</v>
      </c>
    </row>
    <row r="23805" spans="1:2" x14ac:dyDescent="0.25">
      <c r="A23805" s="43">
        <v>23803</v>
      </c>
      <c r="B23805" s="44" t="s">
        <v>23787</v>
      </c>
    </row>
    <row r="23806" spans="1:2" x14ac:dyDescent="0.25">
      <c r="A23806" s="43">
        <v>23804</v>
      </c>
      <c r="B23806" s="44" t="s">
        <v>23788</v>
      </c>
    </row>
    <row r="23807" spans="1:2" x14ac:dyDescent="0.25">
      <c r="A23807" s="43">
        <v>23805</v>
      </c>
      <c r="B23807" s="44" t="s">
        <v>23789</v>
      </c>
    </row>
    <row r="23808" spans="1:2" x14ac:dyDescent="0.25">
      <c r="A23808" s="43">
        <v>23806</v>
      </c>
      <c r="B23808" s="44" t="s">
        <v>23790</v>
      </c>
    </row>
    <row r="23809" spans="1:2" x14ac:dyDescent="0.25">
      <c r="A23809" s="43">
        <v>23807</v>
      </c>
      <c r="B23809" s="44" t="s">
        <v>23791</v>
      </c>
    </row>
    <row r="23810" spans="1:2" x14ac:dyDescent="0.25">
      <c r="A23810" s="43">
        <v>23808</v>
      </c>
      <c r="B23810" s="44" t="s">
        <v>23792</v>
      </c>
    </row>
    <row r="23811" spans="1:2" x14ac:dyDescent="0.25">
      <c r="A23811" s="43">
        <v>23809</v>
      </c>
      <c r="B23811" s="44" t="s">
        <v>23793</v>
      </c>
    </row>
    <row r="23812" spans="1:2" x14ac:dyDescent="0.25">
      <c r="A23812" s="43">
        <v>23810</v>
      </c>
      <c r="B23812" s="44" t="s">
        <v>23794</v>
      </c>
    </row>
    <row r="23813" spans="1:2" x14ac:dyDescent="0.25">
      <c r="A23813" s="43">
        <v>23811</v>
      </c>
      <c r="B23813" s="44" t="s">
        <v>23795</v>
      </c>
    </row>
    <row r="23814" spans="1:2" x14ac:dyDescent="0.25">
      <c r="A23814" s="43">
        <v>23812</v>
      </c>
      <c r="B23814" s="44" t="s">
        <v>23796</v>
      </c>
    </row>
    <row r="23815" spans="1:2" x14ac:dyDescent="0.25">
      <c r="A23815" s="43">
        <v>23813</v>
      </c>
      <c r="B23815" s="44" t="s">
        <v>23797</v>
      </c>
    </row>
    <row r="23816" spans="1:2" x14ac:dyDescent="0.25">
      <c r="A23816" s="43">
        <v>23814</v>
      </c>
      <c r="B23816" s="44" t="s">
        <v>23798</v>
      </c>
    </row>
    <row r="23817" spans="1:2" x14ac:dyDescent="0.25">
      <c r="A23817" s="43">
        <v>23815</v>
      </c>
      <c r="B23817" s="44" t="s">
        <v>23799</v>
      </c>
    </row>
    <row r="23818" spans="1:2" x14ac:dyDescent="0.25">
      <c r="A23818" s="43">
        <v>23816</v>
      </c>
      <c r="B23818" s="44" t="s">
        <v>23800</v>
      </c>
    </row>
    <row r="23819" spans="1:2" x14ac:dyDescent="0.25">
      <c r="A23819" s="43">
        <v>23817</v>
      </c>
      <c r="B23819" s="44" t="s">
        <v>23801</v>
      </c>
    </row>
    <row r="23820" spans="1:2" x14ac:dyDescent="0.25">
      <c r="A23820" s="43">
        <v>23818</v>
      </c>
      <c r="B23820" s="44" t="s">
        <v>23802</v>
      </c>
    </row>
    <row r="23821" spans="1:2" x14ac:dyDescent="0.25">
      <c r="A23821" s="43">
        <v>23819</v>
      </c>
      <c r="B23821" s="44" t="s">
        <v>23803</v>
      </c>
    </row>
    <row r="23822" spans="1:2" x14ac:dyDescent="0.25">
      <c r="A23822" s="43">
        <v>23820</v>
      </c>
      <c r="B23822" s="44" t="s">
        <v>23804</v>
      </c>
    </row>
    <row r="23823" spans="1:2" x14ac:dyDescent="0.25">
      <c r="A23823" s="43">
        <v>23821</v>
      </c>
      <c r="B23823" s="44" t="s">
        <v>23805</v>
      </c>
    </row>
    <row r="23824" spans="1:2" x14ac:dyDescent="0.25">
      <c r="A23824" s="43">
        <v>23822</v>
      </c>
      <c r="B23824" s="44" t="s">
        <v>23806</v>
      </c>
    </row>
    <row r="23825" spans="1:2" x14ac:dyDescent="0.25">
      <c r="A23825" s="43">
        <v>23823</v>
      </c>
      <c r="B23825" s="44" t="s">
        <v>23807</v>
      </c>
    </row>
    <row r="23826" spans="1:2" x14ac:dyDescent="0.25">
      <c r="A23826" s="43">
        <v>23824</v>
      </c>
      <c r="B23826" s="44" t="s">
        <v>23808</v>
      </c>
    </row>
    <row r="23827" spans="1:2" x14ac:dyDescent="0.25">
      <c r="A23827" s="43">
        <v>23825</v>
      </c>
      <c r="B23827" s="44" t="s">
        <v>23809</v>
      </c>
    </row>
    <row r="23828" spans="1:2" x14ac:dyDescent="0.25">
      <c r="A23828" s="43">
        <v>23826</v>
      </c>
      <c r="B23828" s="44" t="s">
        <v>23810</v>
      </c>
    </row>
    <row r="23829" spans="1:2" x14ac:dyDescent="0.25">
      <c r="A23829" s="43">
        <v>23827</v>
      </c>
      <c r="B23829" s="44" t="s">
        <v>23811</v>
      </c>
    </row>
    <row r="23830" spans="1:2" x14ac:dyDescent="0.25">
      <c r="A23830" s="43">
        <v>23828</v>
      </c>
      <c r="B23830" s="44" t="s">
        <v>23812</v>
      </c>
    </row>
    <row r="23831" spans="1:2" x14ac:dyDescent="0.25">
      <c r="A23831" s="43">
        <v>23829</v>
      </c>
      <c r="B23831" s="44" t="s">
        <v>23813</v>
      </c>
    </row>
    <row r="23832" spans="1:2" x14ac:dyDescent="0.25">
      <c r="A23832" s="43">
        <v>23830</v>
      </c>
      <c r="B23832" s="44" t="s">
        <v>23814</v>
      </c>
    </row>
    <row r="23833" spans="1:2" x14ac:dyDescent="0.25">
      <c r="A23833" s="43">
        <v>23831</v>
      </c>
      <c r="B23833" s="44" t="s">
        <v>23815</v>
      </c>
    </row>
    <row r="23834" spans="1:2" x14ac:dyDescent="0.25">
      <c r="A23834" s="43">
        <v>23832</v>
      </c>
      <c r="B23834" s="44" t="s">
        <v>23816</v>
      </c>
    </row>
    <row r="23835" spans="1:2" x14ac:dyDescent="0.25">
      <c r="A23835" s="43">
        <v>23833</v>
      </c>
      <c r="B23835" s="44" t="s">
        <v>23817</v>
      </c>
    </row>
    <row r="23836" spans="1:2" x14ac:dyDescent="0.25">
      <c r="A23836" s="43">
        <v>23834</v>
      </c>
      <c r="B23836" s="44" t="s">
        <v>23818</v>
      </c>
    </row>
    <row r="23837" spans="1:2" x14ac:dyDescent="0.25">
      <c r="A23837" s="43">
        <v>23835</v>
      </c>
      <c r="B23837" s="44" t="s">
        <v>23819</v>
      </c>
    </row>
    <row r="23838" spans="1:2" x14ac:dyDescent="0.25">
      <c r="A23838" s="43">
        <v>23836</v>
      </c>
      <c r="B23838" s="44" t="s">
        <v>23820</v>
      </c>
    </row>
    <row r="23839" spans="1:2" x14ac:dyDescent="0.25">
      <c r="A23839" s="43">
        <v>23837</v>
      </c>
      <c r="B23839" s="44" t="s">
        <v>23821</v>
      </c>
    </row>
    <row r="23840" spans="1:2" x14ac:dyDescent="0.25">
      <c r="A23840" s="43">
        <v>23838</v>
      </c>
      <c r="B23840" s="44" t="s">
        <v>23822</v>
      </c>
    </row>
    <row r="23841" spans="1:2" x14ac:dyDescent="0.25">
      <c r="A23841" s="43">
        <v>23839</v>
      </c>
      <c r="B23841" s="44" t="s">
        <v>23823</v>
      </c>
    </row>
    <row r="23842" spans="1:2" x14ac:dyDescent="0.25">
      <c r="A23842" s="43">
        <v>23840</v>
      </c>
      <c r="B23842" s="44" t="s">
        <v>23824</v>
      </c>
    </row>
    <row r="23843" spans="1:2" x14ac:dyDescent="0.25">
      <c r="A23843" s="43">
        <v>23841</v>
      </c>
      <c r="B23843" s="44" t="s">
        <v>23825</v>
      </c>
    </row>
    <row r="23844" spans="1:2" x14ac:dyDescent="0.25">
      <c r="A23844" s="43">
        <v>23842</v>
      </c>
      <c r="B23844" s="44" t="s">
        <v>23826</v>
      </c>
    </row>
    <row r="23845" spans="1:2" x14ac:dyDescent="0.25">
      <c r="A23845" s="43">
        <v>23843</v>
      </c>
      <c r="B23845" s="44" t="s">
        <v>23827</v>
      </c>
    </row>
    <row r="23846" spans="1:2" x14ac:dyDescent="0.25">
      <c r="A23846" s="43">
        <v>23844</v>
      </c>
      <c r="B23846" s="44" t="s">
        <v>23828</v>
      </c>
    </row>
    <row r="23847" spans="1:2" x14ac:dyDescent="0.25">
      <c r="A23847" s="43">
        <v>23845</v>
      </c>
      <c r="B23847" s="44" t="s">
        <v>23829</v>
      </c>
    </row>
    <row r="23848" spans="1:2" x14ac:dyDescent="0.25">
      <c r="A23848" s="43">
        <v>23846</v>
      </c>
      <c r="B23848" s="44" t="s">
        <v>23830</v>
      </c>
    </row>
    <row r="23849" spans="1:2" x14ac:dyDescent="0.25">
      <c r="A23849" s="43">
        <v>23847</v>
      </c>
      <c r="B23849" s="44" t="s">
        <v>23831</v>
      </c>
    </row>
    <row r="23850" spans="1:2" x14ac:dyDescent="0.25">
      <c r="A23850" s="43">
        <v>23848</v>
      </c>
      <c r="B23850" s="44" t="s">
        <v>23832</v>
      </c>
    </row>
    <row r="23851" spans="1:2" x14ac:dyDescent="0.25">
      <c r="A23851" s="43">
        <v>23849</v>
      </c>
      <c r="B23851" s="44" t="s">
        <v>23833</v>
      </c>
    </row>
    <row r="23852" spans="1:2" x14ac:dyDescent="0.25">
      <c r="A23852" s="43">
        <v>23850</v>
      </c>
      <c r="B23852" s="44" t="s">
        <v>23834</v>
      </c>
    </row>
    <row r="23853" spans="1:2" x14ac:dyDescent="0.25">
      <c r="A23853" s="43">
        <v>23851</v>
      </c>
      <c r="B23853" s="44" t="s">
        <v>23835</v>
      </c>
    </row>
    <row r="23854" spans="1:2" x14ac:dyDescent="0.25">
      <c r="A23854" s="43">
        <v>23852</v>
      </c>
      <c r="B23854" s="44" t="s">
        <v>23836</v>
      </c>
    </row>
    <row r="23855" spans="1:2" x14ac:dyDescent="0.25">
      <c r="A23855" s="43">
        <v>23853</v>
      </c>
      <c r="B23855" s="44" t="s">
        <v>23837</v>
      </c>
    </row>
    <row r="23856" spans="1:2" x14ac:dyDescent="0.25">
      <c r="A23856" s="43">
        <v>23854</v>
      </c>
      <c r="B23856" s="44" t="s">
        <v>23838</v>
      </c>
    </row>
    <row r="23857" spans="1:2" x14ac:dyDescent="0.25">
      <c r="A23857" s="43">
        <v>23855</v>
      </c>
      <c r="B23857" s="44" t="s">
        <v>23839</v>
      </c>
    </row>
    <row r="23858" spans="1:2" x14ac:dyDescent="0.25">
      <c r="A23858" s="43">
        <v>23856</v>
      </c>
      <c r="B23858" s="44" t="s">
        <v>23840</v>
      </c>
    </row>
    <row r="23859" spans="1:2" x14ac:dyDescent="0.25">
      <c r="A23859" s="43">
        <v>23857</v>
      </c>
      <c r="B23859" s="44" t="s">
        <v>23841</v>
      </c>
    </row>
    <row r="23860" spans="1:2" x14ac:dyDescent="0.25">
      <c r="A23860" s="43">
        <v>23858</v>
      </c>
      <c r="B23860" s="44" t="s">
        <v>23842</v>
      </c>
    </row>
    <row r="23861" spans="1:2" x14ac:dyDescent="0.25">
      <c r="A23861" s="43">
        <v>23859</v>
      </c>
      <c r="B23861" s="44" t="s">
        <v>23843</v>
      </c>
    </row>
    <row r="23862" spans="1:2" x14ac:dyDescent="0.25">
      <c r="A23862" s="43">
        <v>23860</v>
      </c>
      <c r="B23862" s="44" t="s">
        <v>23844</v>
      </c>
    </row>
    <row r="23863" spans="1:2" x14ac:dyDescent="0.25">
      <c r="A23863" s="43">
        <v>23861</v>
      </c>
      <c r="B23863" s="44" t="s">
        <v>23845</v>
      </c>
    </row>
    <row r="23864" spans="1:2" x14ac:dyDescent="0.25">
      <c r="A23864" s="43">
        <v>23862</v>
      </c>
      <c r="B23864" s="44" t="s">
        <v>23846</v>
      </c>
    </row>
    <row r="23865" spans="1:2" x14ac:dyDescent="0.25">
      <c r="A23865" s="43">
        <v>23863</v>
      </c>
      <c r="B23865" s="44" t="s">
        <v>23847</v>
      </c>
    </row>
    <row r="23866" spans="1:2" x14ac:dyDescent="0.25">
      <c r="A23866" s="43">
        <v>23864</v>
      </c>
      <c r="B23866" s="44" t="s">
        <v>23848</v>
      </c>
    </row>
    <row r="23867" spans="1:2" x14ac:dyDescent="0.25">
      <c r="A23867" s="43">
        <v>23865</v>
      </c>
      <c r="B23867" s="44" t="s">
        <v>23849</v>
      </c>
    </row>
    <row r="23868" spans="1:2" x14ac:dyDescent="0.25">
      <c r="A23868" s="43">
        <v>23866</v>
      </c>
      <c r="B23868" s="44" t="s">
        <v>23850</v>
      </c>
    </row>
    <row r="23869" spans="1:2" x14ac:dyDescent="0.25">
      <c r="A23869" s="43">
        <v>23867</v>
      </c>
      <c r="B23869" s="44" t="s">
        <v>23851</v>
      </c>
    </row>
    <row r="23870" spans="1:2" x14ac:dyDescent="0.25">
      <c r="A23870" s="43">
        <v>23868</v>
      </c>
      <c r="B23870" s="44" t="s">
        <v>23852</v>
      </c>
    </row>
    <row r="23871" spans="1:2" x14ac:dyDescent="0.25">
      <c r="A23871" s="43">
        <v>23869</v>
      </c>
      <c r="B23871" s="44" t="s">
        <v>23853</v>
      </c>
    </row>
    <row r="23872" spans="1:2" x14ac:dyDescent="0.25">
      <c r="A23872" s="43">
        <v>23870</v>
      </c>
      <c r="B23872" s="44" t="s">
        <v>23854</v>
      </c>
    </row>
    <row r="23873" spans="1:2" x14ac:dyDescent="0.25">
      <c r="A23873" s="43">
        <v>23871</v>
      </c>
      <c r="B23873" s="44" t="s">
        <v>23855</v>
      </c>
    </row>
    <row r="23874" spans="1:2" x14ac:dyDescent="0.25">
      <c r="A23874" s="43">
        <v>23872</v>
      </c>
      <c r="B23874" s="44" t="s">
        <v>23856</v>
      </c>
    </row>
    <row r="23875" spans="1:2" x14ac:dyDescent="0.25">
      <c r="A23875" s="43">
        <v>23873</v>
      </c>
      <c r="B23875" s="44" t="s">
        <v>23857</v>
      </c>
    </row>
    <row r="23876" spans="1:2" x14ac:dyDescent="0.25">
      <c r="A23876" s="43">
        <v>23874</v>
      </c>
      <c r="B23876" s="44" t="s">
        <v>23858</v>
      </c>
    </row>
    <row r="23877" spans="1:2" x14ac:dyDescent="0.25">
      <c r="A23877" s="43">
        <v>23875</v>
      </c>
      <c r="B23877" s="44" t="s">
        <v>23859</v>
      </c>
    </row>
    <row r="23878" spans="1:2" x14ac:dyDescent="0.25">
      <c r="A23878" s="43">
        <v>23876</v>
      </c>
      <c r="B23878" s="44" t="s">
        <v>23860</v>
      </c>
    </row>
    <row r="23879" spans="1:2" x14ac:dyDescent="0.25">
      <c r="A23879" s="43">
        <v>23877</v>
      </c>
      <c r="B23879" s="44" t="s">
        <v>23861</v>
      </c>
    </row>
    <row r="23880" spans="1:2" x14ac:dyDescent="0.25">
      <c r="A23880" s="43">
        <v>23878</v>
      </c>
      <c r="B23880" s="44" t="s">
        <v>23862</v>
      </c>
    </row>
    <row r="23881" spans="1:2" x14ac:dyDescent="0.25">
      <c r="A23881" s="43">
        <v>23879</v>
      </c>
      <c r="B23881" s="44" t="s">
        <v>23863</v>
      </c>
    </row>
    <row r="23882" spans="1:2" x14ac:dyDescent="0.25">
      <c r="A23882" s="43">
        <v>23880</v>
      </c>
      <c r="B23882" s="44" t="s">
        <v>23864</v>
      </c>
    </row>
    <row r="23883" spans="1:2" x14ac:dyDescent="0.25">
      <c r="A23883" s="43">
        <v>23881</v>
      </c>
      <c r="B23883" s="44" t="s">
        <v>23865</v>
      </c>
    </row>
    <row r="23884" spans="1:2" x14ac:dyDescent="0.25">
      <c r="A23884" s="43">
        <v>23882</v>
      </c>
      <c r="B23884" s="44" t="s">
        <v>23866</v>
      </c>
    </row>
    <row r="23885" spans="1:2" x14ac:dyDescent="0.25">
      <c r="A23885" s="43">
        <v>23883</v>
      </c>
      <c r="B23885" s="44" t="s">
        <v>23867</v>
      </c>
    </row>
    <row r="23886" spans="1:2" x14ac:dyDescent="0.25">
      <c r="A23886" s="43">
        <v>23884</v>
      </c>
      <c r="B23886" s="44" t="s">
        <v>23868</v>
      </c>
    </row>
    <row r="23887" spans="1:2" x14ac:dyDescent="0.25">
      <c r="A23887" s="43">
        <v>23885</v>
      </c>
      <c r="B23887" s="44" t="s">
        <v>23869</v>
      </c>
    </row>
    <row r="23888" spans="1:2" x14ac:dyDescent="0.25">
      <c r="A23888" s="43">
        <v>23886</v>
      </c>
      <c r="B23888" s="44" t="s">
        <v>23870</v>
      </c>
    </row>
    <row r="23889" spans="1:2" x14ac:dyDescent="0.25">
      <c r="A23889" s="43">
        <v>23887</v>
      </c>
      <c r="B23889" s="44" t="s">
        <v>23871</v>
      </c>
    </row>
    <row r="23890" spans="1:2" x14ac:dyDescent="0.25">
      <c r="A23890" s="43">
        <v>23888</v>
      </c>
      <c r="B23890" s="44" t="s">
        <v>23872</v>
      </c>
    </row>
    <row r="23891" spans="1:2" x14ac:dyDescent="0.25">
      <c r="A23891" s="43">
        <v>23889</v>
      </c>
      <c r="B23891" s="44" t="s">
        <v>23873</v>
      </c>
    </row>
    <row r="23892" spans="1:2" x14ac:dyDescent="0.25">
      <c r="A23892" s="43">
        <v>23890</v>
      </c>
      <c r="B23892" s="44" t="s">
        <v>23874</v>
      </c>
    </row>
    <row r="23893" spans="1:2" x14ac:dyDescent="0.25">
      <c r="A23893" s="43">
        <v>23891</v>
      </c>
      <c r="B23893" s="44" t="s">
        <v>23875</v>
      </c>
    </row>
    <row r="23894" spans="1:2" x14ac:dyDescent="0.25">
      <c r="A23894" s="43">
        <v>23892</v>
      </c>
      <c r="B23894" s="44" t="s">
        <v>23876</v>
      </c>
    </row>
    <row r="23895" spans="1:2" x14ac:dyDescent="0.25">
      <c r="A23895" s="43">
        <v>23893</v>
      </c>
      <c r="B23895" s="44" t="s">
        <v>23877</v>
      </c>
    </row>
    <row r="23896" spans="1:2" x14ac:dyDescent="0.25">
      <c r="A23896" s="43">
        <v>23894</v>
      </c>
      <c r="B23896" s="44" t="s">
        <v>23878</v>
      </c>
    </row>
    <row r="23897" spans="1:2" x14ac:dyDescent="0.25">
      <c r="A23897" s="43">
        <v>23895</v>
      </c>
      <c r="B23897" s="44" t="s">
        <v>23879</v>
      </c>
    </row>
    <row r="23898" spans="1:2" x14ac:dyDescent="0.25">
      <c r="A23898" s="43">
        <v>23896</v>
      </c>
      <c r="B23898" s="44" t="s">
        <v>23880</v>
      </c>
    </row>
    <row r="23899" spans="1:2" x14ac:dyDescent="0.25">
      <c r="A23899" s="43">
        <v>23897</v>
      </c>
      <c r="B23899" s="44" t="s">
        <v>23881</v>
      </c>
    </row>
    <row r="23900" spans="1:2" x14ac:dyDescent="0.25">
      <c r="A23900" s="43">
        <v>23898</v>
      </c>
      <c r="B23900" s="44" t="s">
        <v>23882</v>
      </c>
    </row>
    <row r="23901" spans="1:2" x14ac:dyDescent="0.25">
      <c r="A23901" s="43">
        <v>23899</v>
      </c>
      <c r="B23901" s="44" t="s">
        <v>23883</v>
      </c>
    </row>
    <row r="23902" spans="1:2" x14ac:dyDescent="0.25">
      <c r="A23902" s="43">
        <v>23900</v>
      </c>
      <c r="B23902" s="44" t="s">
        <v>23884</v>
      </c>
    </row>
    <row r="23903" spans="1:2" x14ac:dyDescent="0.25">
      <c r="A23903" s="43">
        <v>23901</v>
      </c>
      <c r="B23903" s="44" t="s">
        <v>23885</v>
      </c>
    </row>
    <row r="23904" spans="1:2" x14ac:dyDescent="0.25">
      <c r="A23904" s="43">
        <v>23902</v>
      </c>
      <c r="B23904" s="44" t="s">
        <v>23886</v>
      </c>
    </row>
    <row r="23905" spans="1:2" x14ac:dyDescent="0.25">
      <c r="A23905" s="43">
        <v>23903</v>
      </c>
      <c r="B23905" s="44" t="s">
        <v>23887</v>
      </c>
    </row>
    <row r="23906" spans="1:2" x14ac:dyDescent="0.25">
      <c r="A23906" s="43">
        <v>23904</v>
      </c>
      <c r="B23906" s="44" t="s">
        <v>23888</v>
      </c>
    </row>
    <row r="23907" spans="1:2" x14ac:dyDescent="0.25">
      <c r="A23907" s="43">
        <v>23905</v>
      </c>
      <c r="B23907" s="44" t="s">
        <v>23889</v>
      </c>
    </row>
    <row r="23908" spans="1:2" x14ac:dyDescent="0.25">
      <c r="A23908" s="43">
        <v>23906</v>
      </c>
      <c r="B23908" s="44" t="s">
        <v>23890</v>
      </c>
    </row>
    <row r="23909" spans="1:2" x14ac:dyDescent="0.25">
      <c r="A23909" s="43">
        <v>23907</v>
      </c>
      <c r="B23909" s="44" t="s">
        <v>23891</v>
      </c>
    </row>
    <row r="23910" spans="1:2" x14ac:dyDescent="0.25">
      <c r="A23910" s="43">
        <v>23908</v>
      </c>
      <c r="B23910" s="44" t="s">
        <v>23892</v>
      </c>
    </row>
    <row r="23911" spans="1:2" x14ac:dyDescent="0.25">
      <c r="A23911" s="43">
        <v>23909</v>
      </c>
      <c r="B23911" s="44" t="s">
        <v>23893</v>
      </c>
    </row>
    <row r="23912" spans="1:2" x14ac:dyDescent="0.25">
      <c r="A23912" s="43">
        <v>23910</v>
      </c>
      <c r="B23912" s="44" t="s">
        <v>23894</v>
      </c>
    </row>
    <row r="23913" spans="1:2" x14ac:dyDescent="0.25">
      <c r="A23913" s="43">
        <v>23911</v>
      </c>
      <c r="B23913" s="44" t="s">
        <v>23895</v>
      </c>
    </row>
    <row r="23914" spans="1:2" x14ac:dyDescent="0.25">
      <c r="A23914" s="43">
        <v>23912</v>
      </c>
      <c r="B23914" s="44" t="s">
        <v>23896</v>
      </c>
    </row>
    <row r="23915" spans="1:2" x14ac:dyDescent="0.25">
      <c r="A23915" s="43">
        <v>23913</v>
      </c>
      <c r="B23915" s="44" t="s">
        <v>23897</v>
      </c>
    </row>
    <row r="23916" spans="1:2" x14ac:dyDescent="0.25">
      <c r="A23916" s="43">
        <v>23914</v>
      </c>
      <c r="B23916" s="44" t="s">
        <v>23898</v>
      </c>
    </row>
    <row r="23917" spans="1:2" x14ac:dyDescent="0.25">
      <c r="A23917" s="43">
        <v>23915</v>
      </c>
      <c r="B23917" s="44" t="s">
        <v>23899</v>
      </c>
    </row>
    <row r="23918" spans="1:2" x14ac:dyDescent="0.25">
      <c r="A23918" s="43">
        <v>23916</v>
      </c>
      <c r="B23918" s="44" t="s">
        <v>23900</v>
      </c>
    </row>
    <row r="23919" spans="1:2" x14ac:dyDescent="0.25">
      <c r="A23919" s="43">
        <v>23917</v>
      </c>
      <c r="B23919" s="44" t="s">
        <v>23901</v>
      </c>
    </row>
    <row r="23920" spans="1:2" x14ac:dyDescent="0.25">
      <c r="A23920" s="43">
        <v>23918</v>
      </c>
      <c r="B23920" s="44" t="s">
        <v>23902</v>
      </c>
    </row>
    <row r="23921" spans="1:2" x14ac:dyDescent="0.25">
      <c r="A23921" s="43">
        <v>23919</v>
      </c>
      <c r="B23921" s="44" t="s">
        <v>23903</v>
      </c>
    </row>
    <row r="23922" spans="1:2" x14ac:dyDescent="0.25">
      <c r="A23922" s="43">
        <v>23920</v>
      </c>
      <c r="B23922" s="44" t="s">
        <v>23904</v>
      </c>
    </row>
    <row r="23923" spans="1:2" x14ac:dyDescent="0.25">
      <c r="A23923" s="43">
        <v>23921</v>
      </c>
      <c r="B23923" s="44" t="s">
        <v>23905</v>
      </c>
    </row>
    <row r="23924" spans="1:2" x14ac:dyDescent="0.25">
      <c r="A23924" s="43">
        <v>23922</v>
      </c>
      <c r="B23924" s="44" t="s">
        <v>23906</v>
      </c>
    </row>
    <row r="23925" spans="1:2" x14ac:dyDescent="0.25">
      <c r="A23925" s="43">
        <v>23923</v>
      </c>
      <c r="B23925" s="44" t="s">
        <v>23907</v>
      </c>
    </row>
    <row r="23926" spans="1:2" x14ac:dyDescent="0.25">
      <c r="A23926" s="43">
        <v>23924</v>
      </c>
      <c r="B23926" s="44" t="s">
        <v>23908</v>
      </c>
    </row>
    <row r="23927" spans="1:2" x14ac:dyDescent="0.25">
      <c r="A23927" s="43">
        <v>23925</v>
      </c>
      <c r="B23927" s="44" t="s">
        <v>23909</v>
      </c>
    </row>
    <row r="23928" spans="1:2" x14ac:dyDescent="0.25">
      <c r="A23928" s="43">
        <v>23926</v>
      </c>
      <c r="B23928" s="44" t="s">
        <v>23910</v>
      </c>
    </row>
    <row r="23929" spans="1:2" x14ac:dyDescent="0.25">
      <c r="A23929" s="43">
        <v>23927</v>
      </c>
      <c r="B23929" s="44" t="s">
        <v>23911</v>
      </c>
    </row>
    <row r="23930" spans="1:2" x14ac:dyDescent="0.25">
      <c r="A23930" s="43">
        <v>23928</v>
      </c>
      <c r="B23930" s="44" t="s">
        <v>23912</v>
      </c>
    </row>
    <row r="23931" spans="1:2" x14ac:dyDescent="0.25">
      <c r="A23931" s="43">
        <v>23929</v>
      </c>
      <c r="B23931" s="44" t="s">
        <v>23913</v>
      </c>
    </row>
    <row r="23932" spans="1:2" x14ac:dyDescent="0.25">
      <c r="A23932" s="43">
        <v>23930</v>
      </c>
      <c r="B23932" s="44" t="s">
        <v>23914</v>
      </c>
    </row>
    <row r="23933" spans="1:2" x14ac:dyDescent="0.25">
      <c r="A23933" s="43">
        <v>23931</v>
      </c>
      <c r="B23933" s="44" t="s">
        <v>23915</v>
      </c>
    </row>
    <row r="23934" spans="1:2" x14ac:dyDescent="0.25">
      <c r="A23934" s="43">
        <v>23932</v>
      </c>
      <c r="B23934" s="44" t="s">
        <v>23916</v>
      </c>
    </row>
    <row r="23935" spans="1:2" x14ac:dyDescent="0.25">
      <c r="A23935" s="43">
        <v>23933</v>
      </c>
      <c r="B23935" s="44" t="s">
        <v>23917</v>
      </c>
    </row>
    <row r="23936" spans="1:2" x14ac:dyDescent="0.25">
      <c r="A23936" s="43">
        <v>23934</v>
      </c>
      <c r="B23936" s="44" t="s">
        <v>23918</v>
      </c>
    </row>
    <row r="23937" spans="1:2" x14ac:dyDescent="0.25">
      <c r="A23937" s="43">
        <v>23935</v>
      </c>
      <c r="B23937" s="44" t="s">
        <v>23919</v>
      </c>
    </row>
    <row r="23938" spans="1:2" x14ac:dyDescent="0.25">
      <c r="A23938" s="43">
        <v>23936</v>
      </c>
      <c r="B23938" s="44" t="s">
        <v>23920</v>
      </c>
    </row>
    <row r="23939" spans="1:2" x14ac:dyDescent="0.25">
      <c r="A23939" s="43">
        <v>23937</v>
      </c>
      <c r="B23939" s="44" t="s">
        <v>23921</v>
      </c>
    </row>
    <row r="23940" spans="1:2" x14ac:dyDescent="0.25">
      <c r="A23940" s="43">
        <v>23938</v>
      </c>
      <c r="B23940" s="44" t="s">
        <v>23922</v>
      </c>
    </row>
    <row r="23941" spans="1:2" x14ac:dyDescent="0.25">
      <c r="A23941" s="43">
        <v>23939</v>
      </c>
      <c r="B23941" s="44" t="s">
        <v>23923</v>
      </c>
    </row>
    <row r="23942" spans="1:2" x14ac:dyDescent="0.25">
      <c r="A23942" s="43">
        <v>23940</v>
      </c>
      <c r="B23942" s="44" t="s">
        <v>23924</v>
      </c>
    </row>
    <row r="23943" spans="1:2" x14ac:dyDescent="0.25">
      <c r="A23943" s="43">
        <v>23941</v>
      </c>
      <c r="B23943" s="44" t="s">
        <v>23925</v>
      </c>
    </row>
    <row r="23944" spans="1:2" x14ac:dyDescent="0.25">
      <c r="A23944" s="43">
        <v>23942</v>
      </c>
      <c r="B23944" s="44" t="s">
        <v>23926</v>
      </c>
    </row>
    <row r="23945" spans="1:2" x14ac:dyDescent="0.25">
      <c r="A23945" s="43">
        <v>23943</v>
      </c>
      <c r="B23945" s="44" t="s">
        <v>23927</v>
      </c>
    </row>
    <row r="23946" spans="1:2" x14ac:dyDescent="0.25">
      <c r="A23946" s="43">
        <v>23944</v>
      </c>
      <c r="B23946" s="44" t="s">
        <v>23928</v>
      </c>
    </row>
    <row r="23947" spans="1:2" x14ac:dyDescent="0.25">
      <c r="A23947" s="43">
        <v>23945</v>
      </c>
      <c r="B23947" s="44" t="s">
        <v>23929</v>
      </c>
    </row>
    <row r="23948" spans="1:2" x14ac:dyDescent="0.25">
      <c r="A23948" s="43">
        <v>23946</v>
      </c>
      <c r="B23948" s="44" t="s">
        <v>23930</v>
      </c>
    </row>
    <row r="23949" spans="1:2" x14ac:dyDescent="0.25">
      <c r="A23949" s="43">
        <v>23947</v>
      </c>
      <c r="B23949" s="44" t="s">
        <v>23931</v>
      </c>
    </row>
    <row r="23950" spans="1:2" x14ac:dyDescent="0.25">
      <c r="A23950" s="43">
        <v>23948</v>
      </c>
      <c r="B23950" s="44" t="s">
        <v>23932</v>
      </c>
    </row>
    <row r="23951" spans="1:2" x14ac:dyDescent="0.25">
      <c r="A23951" s="43">
        <v>23949</v>
      </c>
      <c r="B23951" s="44" t="s">
        <v>23933</v>
      </c>
    </row>
    <row r="23952" spans="1:2" x14ac:dyDescent="0.25">
      <c r="A23952" s="43">
        <v>23950</v>
      </c>
      <c r="B23952" s="44" t="s">
        <v>23934</v>
      </c>
    </row>
    <row r="23953" spans="1:2" x14ac:dyDescent="0.25">
      <c r="A23953" s="43">
        <v>23951</v>
      </c>
      <c r="B23953" s="44" t="s">
        <v>23935</v>
      </c>
    </row>
    <row r="23954" spans="1:2" x14ac:dyDescent="0.25">
      <c r="A23954" s="43">
        <v>23952</v>
      </c>
      <c r="B23954" s="44" t="s">
        <v>23936</v>
      </c>
    </row>
    <row r="23955" spans="1:2" x14ac:dyDescent="0.25">
      <c r="A23955" s="43">
        <v>23953</v>
      </c>
      <c r="B23955" s="44" t="s">
        <v>23937</v>
      </c>
    </row>
    <row r="23956" spans="1:2" x14ac:dyDescent="0.25">
      <c r="A23956" s="43">
        <v>23954</v>
      </c>
      <c r="B23956" s="44" t="s">
        <v>23938</v>
      </c>
    </row>
    <row r="23957" spans="1:2" x14ac:dyDescent="0.25">
      <c r="A23957" s="43">
        <v>23955</v>
      </c>
      <c r="B23957" s="44" t="s">
        <v>23939</v>
      </c>
    </row>
    <row r="23958" spans="1:2" x14ac:dyDescent="0.25">
      <c r="A23958" s="43">
        <v>23956</v>
      </c>
      <c r="B23958" s="44" t="s">
        <v>23940</v>
      </c>
    </row>
    <row r="23959" spans="1:2" x14ac:dyDescent="0.25">
      <c r="A23959" s="43">
        <v>23957</v>
      </c>
      <c r="B23959" s="44" t="s">
        <v>23941</v>
      </c>
    </row>
    <row r="23960" spans="1:2" x14ac:dyDescent="0.25">
      <c r="A23960" s="43">
        <v>23958</v>
      </c>
      <c r="B23960" s="44" t="s">
        <v>23942</v>
      </c>
    </row>
    <row r="23961" spans="1:2" x14ac:dyDescent="0.25">
      <c r="A23961" s="43">
        <v>23959</v>
      </c>
      <c r="B23961" s="44" t="s">
        <v>23943</v>
      </c>
    </row>
    <row r="23962" spans="1:2" x14ac:dyDescent="0.25">
      <c r="A23962" s="43">
        <v>23960</v>
      </c>
      <c r="B23962" s="44" t="s">
        <v>23944</v>
      </c>
    </row>
    <row r="23963" spans="1:2" x14ac:dyDescent="0.25">
      <c r="A23963" s="43">
        <v>23961</v>
      </c>
      <c r="B23963" s="44" t="s">
        <v>23945</v>
      </c>
    </row>
    <row r="23964" spans="1:2" x14ac:dyDescent="0.25">
      <c r="A23964" s="43">
        <v>23962</v>
      </c>
      <c r="B23964" s="44" t="s">
        <v>23946</v>
      </c>
    </row>
    <row r="23965" spans="1:2" x14ac:dyDescent="0.25">
      <c r="A23965" s="43">
        <v>23963</v>
      </c>
      <c r="B23965" s="44" t="s">
        <v>23947</v>
      </c>
    </row>
    <row r="23966" spans="1:2" x14ac:dyDescent="0.25">
      <c r="A23966" s="43">
        <v>23964</v>
      </c>
      <c r="B23966" s="44" t="s">
        <v>23948</v>
      </c>
    </row>
    <row r="23967" spans="1:2" x14ac:dyDescent="0.25">
      <c r="A23967" s="43">
        <v>23965</v>
      </c>
      <c r="B23967" s="44" t="s">
        <v>23949</v>
      </c>
    </row>
    <row r="23968" spans="1:2" x14ac:dyDescent="0.25">
      <c r="A23968" s="43">
        <v>23966</v>
      </c>
      <c r="B23968" s="44" t="s">
        <v>23950</v>
      </c>
    </row>
    <row r="23969" spans="1:2" x14ac:dyDescent="0.25">
      <c r="A23969" s="43">
        <v>23967</v>
      </c>
      <c r="B23969" s="44" t="s">
        <v>23951</v>
      </c>
    </row>
    <row r="23970" spans="1:2" x14ac:dyDescent="0.25">
      <c r="A23970" s="43">
        <v>23968</v>
      </c>
      <c r="B23970" s="44" t="s">
        <v>23952</v>
      </c>
    </row>
    <row r="23971" spans="1:2" x14ac:dyDescent="0.25">
      <c r="A23971" s="43">
        <v>23969</v>
      </c>
      <c r="B23971" s="44" t="s">
        <v>23953</v>
      </c>
    </row>
    <row r="23972" spans="1:2" x14ac:dyDescent="0.25">
      <c r="A23972" s="43">
        <v>23970</v>
      </c>
      <c r="B23972" s="44" t="s">
        <v>23954</v>
      </c>
    </row>
    <row r="23973" spans="1:2" x14ac:dyDescent="0.25">
      <c r="A23973" s="43">
        <v>23971</v>
      </c>
      <c r="B23973" s="44" t="s">
        <v>23955</v>
      </c>
    </row>
    <row r="23974" spans="1:2" x14ac:dyDescent="0.25">
      <c r="A23974" s="43">
        <v>23972</v>
      </c>
      <c r="B23974" s="44" t="s">
        <v>23956</v>
      </c>
    </row>
    <row r="23975" spans="1:2" x14ac:dyDescent="0.25">
      <c r="A23975" s="43">
        <v>23973</v>
      </c>
      <c r="B23975" s="44" t="s">
        <v>23957</v>
      </c>
    </row>
    <row r="23976" spans="1:2" x14ac:dyDescent="0.25">
      <c r="A23976" s="43">
        <v>23974</v>
      </c>
      <c r="B23976" s="44" t="s">
        <v>23958</v>
      </c>
    </row>
    <row r="23977" spans="1:2" x14ac:dyDescent="0.25">
      <c r="A23977" s="43">
        <v>23975</v>
      </c>
      <c r="B23977" s="44" t="s">
        <v>23959</v>
      </c>
    </row>
    <row r="23978" spans="1:2" x14ac:dyDescent="0.25">
      <c r="A23978" s="43">
        <v>23976</v>
      </c>
      <c r="B23978" s="44" t="s">
        <v>23960</v>
      </c>
    </row>
    <row r="23979" spans="1:2" x14ac:dyDescent="0.25">
      <c r="A23979" s="43">
        <v>23977</v>
      </c>
      <c r="B23979" s="44" t="s">
        <v>23961</v>
      </c>
    </row>
    <row r="23980" spans="1:2" x14ac:dyDescent="0.25">
      <c r="A23980" s="43">
        <v>23978</v>
      </c>
      <c r="B23980" s="44" t="s">
        <v>23962</v>
      </c>
    </row>
    <row r="23981" spans="1:2" x14ac:dyDescent="0.25">
      <c r="A23981" s="43">
        <v>23979</v>
      </c>
      <c r="B23981" s="44" t="s">
        <v>23963</v>
      </c>
    </row>
    <row r="23982" spans="1:2" x14ac:dyDescent="0.25">
      <c r="A23982" s="43">
        <v>23980</v>
      </c>
      <c r="B23982" s="44" t="s">
        <v>23964</v>
      </c>
    </row>
    <row r="23983" spans="1:2" x14ac:dyDescent="0.25">
      <c r="A23983" s="43">
        <v>23981</v>
      </c>
      <c r="B23983" s="44" t="s">
        <v>23965</v>
      </c>
    </row>
    <row r="23984" spans="1:2" x14ac:dyDescent="0.25">
      <c r="A23984" s="43">
        <v>23982</v>
      </c>
      <c r="B23984" s="44" t="s">
        <v>23966</v>
      </c>
    </row>
    <row r="23985" spans="1:2" x14ac:dyDescent="0.25">
      <c r="A23985" s="43">
        <v>23983</v>
      </c>
      <c r="B23985" s="44" t="s">
        <v>23967</v>
      </c>
    </row>
    <row r="23986" spans="1:2" x14ac:dyDescent="0.25">
      <c r="A23986" s="43">
        <v>23984</v>
      </c>
      <c r="B23986" s="44" t="s">
        <v>23968</v>
      </c>
    </row>
    <row r="23987" spans="1:2" x14ac:dyDescent="0.25">
      <c r="A23987" s="43">
        <v>23985</v>
      </c>
      <c r="B23987" s="44" t="s">
        <v>23969</v>
      </c>
    </row>
    <row r="23988" spans="1:2" x14ac:dyDescent="0.25">
      <c r="A23988" s="43">
        <v>23986</v>
      </c>
      <c r="B23988" s="44" t="s">
        <v>23970</v>
      </c>
    </row>
    <row r="23989" spans="1:2" x14ac:dyDescent="0.25">
      <c r="A23989" s="43">
        <v>23987</v>
      </c>
      <c r="B23989" s="44" t="s">
        <v>23971</v>
      </c>
    </row>
    <row r="23990" spans="1:2" x14ac:dyDescent="0.25">
      <c r="A23990" s="43">
        <v>23988</v>
      </c>
      <c r="B23990" s="44" t="s">
        <v>23972</v>
      </c>
    </row>
    <row r="23991" spans="1:2" x14ac:dyDescent="0.25">
      <c r="A23991" s="43">
        <v>23989</v>
      </c>
      <c r="B23991" s="44" t="s">
        <v>23973</v>
      </c>
    </row>
    <row r="23992" spans="1:2" x14ac:dyDescent="0.25">
      <c r="A23992" s="43">
        <v>23990</v>
      </c>
      <c r="B23992" s="44" t="s">
        <v>23974</v>
      </c>
    </row>
    <row r="23993" spans="1:2" x14ac:dyDescent="0.25">
      <c r="A23993" s="43">
        <v>23991</v>
      </c>
      <c r="B23993" s="44" t="s">
        <v>23975</v>
      </c>
    </row>
    <row r="23994" spans="1:2" x14ac:dyDescent="0.25">
      <c r="A23994" s="43">
        <v>23992</v>
      </c>
      <c r="B23994" s="44" t="s">
        <v>23976</v>
      </c>
    </row>
    <row r="23995" spans="1:2" x14ac:dyDescent="0.25">
      <c r="A23995" s="43">
        <v>23993</v>
      </c>
      <c r="B23995" s="44" t="s">
        <v>23977</v>
      </c>
    </row>
    <row r="23996" spans="1:2" x14ac:dyDescent="0.25">
      <c r="A23996" s="43">
        <v>23994</v>
      </c>
      <c r="B23996" s="44" t="s">
        <v>23978</v>
      </c>
    </row>
    <row r="23997" spans="1:2" x14ac:dyDescent="0.25">
      <c r="A23997" s="43">
        <v>23995</v>
      </c>
      <c r="B23997" s="44" t="s">
        <v>23979</v>
      </c>
    </row>
    <row r="23998" spans="1:2" x14ac:dyDescent="0.25">
      <c r="A23998" s="43">
        <v>23996</v>
      </c>
      <c r="B23998" s="44" t="s">
        <v>23980</v>
      </c>
    </row>
    <row r="23999" spans="1:2" x14ac:dyDescent="0.25">
      <c r="A23999" s="43">
        <v>23997</v>
      </c>
      <c r="B23999" s="44" t="s">
        <v>23981</v>
      </c>
    </row>
    <row r="24000" spans="1:2" x14ac:dyDescent="0.25">
      <c r="A24000" s="43">
        <v>23998</v>
      </c>
      <c r="B24000" s="44" t="s">
        <v>23982</v>
      </c>
    </row>
    <row r="24001" spans="1:2" x14ac:dyDescent="0.25">
      <c r="A24001" s="43">
        <v>23999</v>
      </c>
      <c r="B24001" s="44" t="s">
        <v>23983</v>
      </c>
    </row>
    <row r="24002" spans="1:2" x14ac:dyDescent="0.25">
      <c r="A24002" s="43">
        <v>24000</v>
      </c>
      <c r="B24002" s="44" t="s">
        <v>23984</v>
      </c>
    </row>
    <row r="24003" spans="1:2" x14ac:dyDescent="0.25">
      <c r="A24003" s="43">
        <v>24001</v>
      </c>
      <c r="B24003" s="44" t="s">
        <v>23985</v>
      </c>
    </row>
    <row r="24004" spans="1:2" x14ac:dyDescent="0.25">
      <c r="A24004" s="43">
        <v>24002</v>
      </c>
      <c r="B24004" s="44" t="s">
        <v>23986</v>
      </c>
    </row>
    <row r="24005" spans="1:2" x14ac:dyDescent="0.25">
      <c r="A24005" s="43">
        <v>24003</v>
      </c>
      <c r="B24005" s="44" t="s">
        <v>23987</v>
      </c>
    </row>
    <row r="24006" spans="1:2" x14ac:dyDescent="0.25">
      <c r="A24006" s="43">
        <v>24004</v>
      </c>
      <c r="B24006" s="44" t="s">
        <v>23988</v>
      </c>
    </row>
    <row r="24007" spans="1:2" x14ac:dyDescent="0.25">
      <c r="A24007" s="43">
        <v>24005</v>
      </c>
      <c r="B24007" s="44" t="s">
        <v>23989</v>
      </c>
    </row>
    <row r="24008" spans="1:2" x14ac:dyDescent="0.25">
      <c r="A24008" s="43">
        <v>24006</v>
      </c>
      <c r="B24008" s="44" t="s">
        <v>23990</v>
      </c>
    </row>
    <row r="24009" spans="1:2" x14ac:dyDescent="0.25">
      <c r="A24009" s="43">
        <v>24007</v>
      </c>
      <c r="B24009" s="44" t="s">
        <v>23991</v>
      </c>
    </row>
    <row r="24010" spans="1:2" x14ac:dyDescent="0.25">
      <c r="A24010" s="43">
        <v>24008</v>
      </c>
      <c r="B24010" s="44" t="s">
        <v>23992</v>
      </c>
    </row>
    <row r="24011" spans="1:2" x14ac:dyDescent="0.25">
      <c r="A24011" s="43">
        <v>24009</v>
      </c>
      <c r="B24011" s="44" t="s">
        <v>23993</v>
      </c>
    </row>
    <row r="24012" spans="1:2" x14ac:dyDescent="0.25">
      <c r="A24012" s="43">
        <v>24010</v>
      </c>
      <c r="B24012" s="44" t="s">
        <v>23994</v>
      </c>
    </row>
    <row r="24013" spans="1:2" x14ac:dyDescent="0.25">
      <c r="A24013" s="43">
        <v>24011</v>
      </c>
      <c r="B24013" s="44" t="s">
        <v>23995</v>
      </c>
    </row>
    <row r="24014" spans="1:2" x14ac:dyDescent="0.25">
      <c r="A24014" s="43">
        <v>24012</v>
      </c>
      <c r="B24014" s="44" t="s">
        <v>23996</v>
      </c>
    </row>
    <row r="24015" spans="1:2" x14ac:dyDescent="0.25">
      <c r="A24015" s="43">
        <v>24013</v>
      </c>
      <c r="B24015" s="44" t="s">
        <v>23997</v>
      </c>
    </row>
    <row r="24016" spans="1:2" x14ac:dyDescent="0.25">
      <c r="A24016" s="43">
        <v>24014</v>
      </c>
      <c r="B24016" s="44" t="s">
        <v>23998</v>
      </c>
    </row>
    <row r="24017" spans="1:2" x14ac:dyDescent="0.25">
      <c r="A24017" s="43">
        <v>24015</v>
      </c>
      <c r="B24017" s="44" t="s">
        <v>23999</v>
      </c>
    </row>
    <row r="24018" spans="1:2" x14ac:dyDescent="0.25">
      <c r="A24018" s="43">
        <v>24016</v>
      </c>
      <c r="B24018" s="44" t="s">
        <v>24000</v>
      </c>
    </row>
    <row r="24019" spans="1:2" x14ac:dyDescent="0.25">
      <c r="A24019" s="43">
        <v>24017</v>
      </c>
      <c r="B24019" s="44" t="s">
        <v>24001</v>
      </c>
    </row>
    <row r="24020" spans="1:2" x14ac:dyDescent="0.25">
      <c r="A24020" s="43">
        <v>24018</v>
      </c>
      <c r="B24020" s="44" t="s">
        <v>24002</v>
      </c>
    </row>
    <row r="24021" spans="1:2" x14ac:dyDescent="0.25">
      <c r="A24021" s="43">
        <v>24019</v>
      </c>
      <c r="B24021" s="44" t="s">
        <v>24003</v>
      </c>
    </row>
    <row r="24022" spans="1:2" x14ac:dyDescent="0.25">
      <c r="A24022" s="43">
        <v>24020</v>
      </c>
      <c r="B24022" s="44" t="s">
        <v>24004</v>
      </c>
    </row>
    <row r="24023" spans="1:2" x14ac:dyDescent="0.25">
      <c r="A24023" s="43">
        <v>24021</v>
      </c>
      <c r="B24023" s="44" t="s">
        <v>24005</v>
      </c>
    </row>
    <row r="24024" spans="1:2" x14ac:dyDescent="0.25">
      <c r="A24024" s="43">
        <v>24022</v>
      </c>
      <c r="B24024" s="44" t="s">
        <v>24006</v>
      </c>
    </row>
    <row r="24025" spans="1:2" x14ac:dyDescent="0.25">
      <c r="A24025" s="43">
        <v>24023</v>
      </c>
      <c r="B24025" s="44" t="s">
        <v>24007</v>
      </c>
    </row>
    <row r="24026" spans="1:2" x14ac:dyDescent="0.25">
      <c r="A24026" s="43">
        <v>24024</v>
      </c>
      <c r="B24026" s="44" t="s">
        <v>24008</v>
      </c>
    </row>
    <row r="24027" spans="1:2" x14ac:dyDescent="0.25">
      <c r="A24027" s="43">
        <v>24025</v>
      </c>
      <c r="B24027" s="44" t="s">
        <v>24009</v>
      </c>
    </row>
    <row r="24028" spans="1:2" x14ac:dyDescent="0.25">
      <c r="A24028" s="43">
        <v>24026</v>
      </c>
      <c r="B24028" s="44" t="s">
        <v>24010</v>
      </c>
    </row>
    <row r="24029" spans="1:2" x14ac:dyDescent="0.25">
      <c r="A24029" s="43">
        <v>24027</v>
      </c>
      <c r="B24029" s="44" t="s">
        <v>24011</v>
      </c>
    </row>
    <row r="24030" spans="1:2" x14ac:dyDescent="0.25">
      <c r="A24030" s="43">
        <v>24028</v>
      </c>
      <c r="B24030" s="44" t="s">
        <v>24012</v>
      </c>
    </row>
    <row r="24031" spans="1:2" x14ac:dyDescent="0.25">
      <c r="A24031" s="43">
        <v>24029</v>
      </c>
      <c r="B24031" s="44" t="s">
        <v>24013</v>
      </c>
    </row>
    <row r="24032" spans="1:2" x14ac:dyDescent="0.25">
      <c r="A24032" s="43">
        <v>24030</v>
      </c>
      <c r="B24032" s="44" t="s">
        <v>24014</v>
      </c>
    </row>
    <row r="24033" spans="1:2" x14ac:dyDescent="0.25">
      <c r="A24033" s="43">
        <v>24031</v>
      </c>
      <c r="B24033" s="44" t="s">
        <v>24015</v>
      </c>
    </row>
    <row r="24034" spans="1:2" x14ac:dyDescent="0.25">
      <c r="A24034" s="43">
        <v>24032</v>
      </c>
      <c r="B24034" s="44" t="s">
        <v>24016</v>
      </c>
    </row>
    <row r="24035" spans="1:2" x14ac:dyDescent="0.25">
      <c r="A24035" s="43">
        <v>24033</v>
      </c>
      <c r="B24035" s="44" t="s">
        <v>24017</v>
      </c>
    </row>
    <row r="24036" spans="1:2" x14ac:dyDescent="0.25">
      <c r="A24036" s="43">
        <v>24034</v>
      </c>
      <c r="B24036" s="44" t="s">
        <v>24018</v>
      </c>
    </row>
    <row r="24037" spans="1:2" x14ac:dyDescent="0.25">
      <c r="A24037" s="43">
        <v>24035</v>
      </c>
      <c r="B24037" s="44" t="s">
        <v>24019</v>
      </c>
    </row>
    <row r="24038" spans="1:2" x14ac:dyDescent="0.25">
      <c r="A24038" s="43">
        <v>24036</v>
      </c>
      <c r="B24038" s="44" t="s">
        <v>24020</v>
      </c>
    </row>
    <row r="24039" spans="1:2" x14ac:dyDescent="0.25">
      <c r="A24039" s="43">
        <v>24037</v>
      </c>
      <c r="B24039" s="44" t="s">
        <v>24021</v>
      </c>
    </row>
    <row r="24040" spans="1:2" x14ac:dyDescent="0.25">
      <c r="A24040" s="43">
        <v>24038</v>
      </c>
      <c r="B24040" s="44" t="s">
        <v>24022</v>
      </c>
    </row>
    <row r="24041" spans="1:2" x14ac:dyDescent="0.25">
      <c r="A24041" s="43">
        <v>24039</v>
      </c>
      <c r="B24041" s="44" t="s">
        <v>24023</v>
      </c>
    </row>
    <row r="24042" spans="1:2" x14ac:dyDescent="0.25">
      <c r="A24042" s="43">
        <v>24040</v>
      </c>
      <c r="B24042" s="44" t="s">
        <v>24024</v>
      </c>
    </row>
    <row r="24043" spans="1:2" x14ac:dyDescent="0.25">
      <c r="A24043" s="43">
        <v>24041</v>
      </c>
      <c r="B24043" s="44" t="s">
        <v>24025</v>
      </c>
    </row>
    <row r="24044" spans="1:2" x14ac:dyDescent="0.25">
      <c r="A24044" s="43">
        <v>24042</v>
      </c>
      <c r="B24044" s="44" t="s">
        <v>24026</v>
      </c>
    </row>
    <row r="24045" spans="1:2" x14ac:dyDescent="0.25">
      <c r="A24045" s="43">
        <v>24043</v>
      </c>
      <c r="B24045" s="44" t="s">
        <v>24027</v>
      </c>
    </row>
    <row r="24046" spans="1:2" x14ac:dyDescent="0.25">
      <c r="A24046" s="43">
        <v>24044</v>
      </c>
      <c r="B24046" s="44" t="s">
        <v>24028</v>
      </c>
    </row>
    <row r="24047" spans="1:2" x14ac:dyDescent="0.25">
      <c r="A24047" s="43">
        <v>24045</v>
      </c>
      <c r="B24047" s="44" t="s">
        <v>24029</v>
      </c>
    </row>
    <row r="24048" spans="1:2" x14ac:dyDescent="0.25">
      <c r="A24048" s="43">
        <v>24046</v>
      </c>
      <c r="B24048" s="44" t="s">
        <v>24030</v>
      </c>
    </row>
    <row r="24049" spans="1:2" x14ac:dyDescent="0.25">
      <c r="A24049" s="43">
        <v>24047</v>
      </c>
      <c r="B24049" s="44" t="s">
        <v>24031</v>
      </c>
    </row>
    <row r="24050" spans="1:2" x14ac:dyDescent="0.25">
      <c r="A24050" s="43">
        <v>24048</v>
      </c>
      <c r="B24050" s="44" t="s">
        <v>24032</v>
      </c>
    </row>
    <row r="24051" spans="1:2" x14ac:dyDescent="0.25">
      <c r="A24051" s="43">
        <v>24049</v>
      </c>
      <c r="B24051" s="44" t="s">
        <v>24033</v>
      </c>
    </row>
    <row r="24052" spans="1:2" x14ac:dyDescent="0.25">
      <c r="A24052" s="43">
        <v>24050</v>
      </c>
      <c r="B24052" s="44" t="s">
        <v>24034</v>
      </c>
    </row>
    <row r="24053" spans="1:2" x14ac:dyDescent="0.25">
      <c r="A24053" s="43">
        <v>24051</v>
      </c>
      <c r="B24053" s="44" t="s">
        <v>24035</v>
      </c>
    </row>
    <row r="24054" spans="1:2" x14ac:dyDescent="0.25">
      <c r="A24054" s="43">
        <v>24052</v>
      </c>
      <c r="B24054" s="44" t="s">
        <v>24036</v>
      </c>
    </row>
    <row r="24055" spans="1:2" x14ac:dyDescent="0.25">
      <c r="A24055" s="43">
        <v>24053</v>
      </c>
      <c r="B24055" s="44" t="s">
        <v>24037</v>
      </c>
    </row>
    <row r="24056" spans="1:2" x14ac:dyDescent="0.25">
      <c r="A24056" s="43">
        <v>24054</v>
      </c>
      <c r="B24056" s="44" t="s">
        <v>24038</v>
      </c>
    </row>
    <row r="24057" spans="1:2" x14ac:dyDescent="0.25">
      <c r="A24057" s="43">
        <v>24055</v>
      </c>
      <c r="B24057" s="44" t="s">
        <v>24039</v>
      </c>
    </row>
    <row r="24058" spans="1:2" x14ac:dyDescent="0.25">
      <c r="A24058" s="43">
        <v>24056</v>
      </c>
      <c r="B24058" s="44" t="s">
        <v>24040</v>
      </c>
    </row>
    <row r="24059" spans="1:2" x14ac:dyDescent="0.25">
      <c r="A24059" s="43">
        <v>24057</v>
      </c>
      <c r="B24059" s="44" t="s">
        <v>24041</v>
      </c>
    </row>
    <row r="24060" spans="1:2" x14ac:dyDescent="0.25">
      <c r="A24060" s="43">
        <v>24058</v>
      </c>
      <c r="B24060" s="44" t="s">
        <v>24042</v>
      </c>
    </row>
    <row r="24061" spans="1:2" x14ac:dyDescent="0.25">
      <c r="A24061" s="43">
        <v>24059</v>
      </c>
      <c r="B24061" s="44" t="s">
        <v>24043</v>
      </c>
    </row>
    <row r="24062" spans="1:2" x14ac:dyDescent="0.25">
      <c r="A24062" s="43">
        <v>24060</v>
      </c>
      <c r="B24062" s="44" t="s">
        <v>24044</v>
      </c>
    </row>
    <row r="24063" spans="1:2" x14ac:dyDescent="0.25">
      <c r="A24063" s="43">
        <v>24061</v>
      </c>
      <c r="B24063" s="44" t="s">
        <v>24045</v>
      </c>
    </row>
    <row r="24064" spans="1:2" x14ac:dyDescent="0.25">
      <c r="A24064" s="43">
        <v>24062</v>
      </c>
      <c r="B24064" s="44" t="s">
        <v>24046</v>
      </c>
    </row>
    <row r="24065" spans="1:2" x14ac:dyDescent="0.25">
      <c r="A24065" s="43">
        <v>24063</v>
      </c>
      <c r="B24065" s="44" t="s">
        <v>24047</v>
      </c>
    </row>
    <row r="24066" spans="1:2" x14ac:dyDescent="0.25">
      <c r="A24066" s="43">
        <v>24064</v>
      </c>
      <c r="B24066" s="44" t="s">
        <v>24048</v>
      </c>
    </row>
    <row r="24067" spans="1:2" x14ac:dyDescent="0.25">
      <c r="A24067" s="43">
        <v>24065</v>
      </c>
      <c r="B24067" s="44" t="s">
        <v>24049</v>
      </c>
    </row>
    <row r="24068" spans="1:2" x14ac:dyDescent="0.25">
      <c r="A24068" s="43">
        <v>24066</v>
      </c>
      <c r="B24068" s="44" t="s">
        <v>24050</v>
      </c>
    </row>
    <row r="24069" spans="1:2" x14ac:dyDescent="0.25">
      <c r="A24069" s="43">
        <v>24067</v>
      </c>
      <c r="B24069" s="44" t="s">
        <v>24051</v>
      </c>
    </row>
    <row r="24070" spans="1:2" x14ac:dyDescent="0.25">
      <c r="A24070" s="43">
        <v>24068</v>
      </c>
      <c r="B24070" s="44" t="s">
        <v>24052</v>
      </c>
    </row>
    <row r="24071" spans="1:2" x14ac:dyDescent="0.25">
      <c r="A24071" s="43">
        <v>24069</v>
      </c>
      <c r="B24071" s="44" t="s">
        <v>24053</v>
      </c>
    </row>
    <row r="24072" spans="1:2" x14ac:dyDescent="0.25">
      <c r="A24072" s="43">
        <v>24070</v>
      </c>
      <c r="B24072" s="44" t="s">
        <v>24054</v>
      </c>
    </row>
    <row r="24073" spans="1:2" x14ac:dyDescent="0.25">
      <c r="A24073" s="43">
        <v>24071</v>
      </c>
      <c r="B24073" s="44" t="s">
        <v>24055</v>
      </c>
    </row>
    <row r="24074" spans="1:2" x14ac:dyDescent="0.25">
      <c r="A24074" s="43">
        <v>24072</v>
      </c>
      <c r="B24074" s="44" t="s">
        <v>24056</v>
      </c>
    </row>
    <row r="24075" spans="1:2" x14ac:dyDescent="0.25">
      <c r="A24075" s="43">
        <v>24073</v>
      </c>
      <c r="B24075" s="44" t="s">
        <v>24057</v>
      </c>
    </row>
    <row r="24076" spans="1:2" x14ac:dyDescent="0.25">
      <c r="A24076" s="43">
        <v>24074</v>
      </c>
      <c r="B24076" s="44" t="s">
        <v>24058</v>
      </c>
    </row>
    <row r="24077" spans="1:2" x14ac:dyDescent="0.25">
      <c r="A24077" s="43">
        <v>24075</v>
      </c>
      <c r="B24077" s="44" t="s">
        <v>24059</v>
      </c>
    </row>
    <row r="24078" spans="1:2" x14ac:dyDescent="0.25">
      <c r="A24078" s="43">
        <v>24076</v>
      </c>
      <c r="B24078" s="44" t="s">
        <v>24060</v>
      </c>
    </row>
    <row r="24079" spans="1:2" x14ac:dyDescent="0.25">
      <c r="A24079" s="43">
        <v>24077</v>
      </c>
      <c r="B24079" s="44" t="s">
        <v>24061</v>
      </c>
    </row>
    <row r="24080" spans="1:2" x14ac:dyDescent="0.25">
      <c r="A24080" s="43">
        <v>24078</v>
      </c>
      <c r="B24080" s="44" t="s">
        <v>24062</v>
      </c>
    </row>
    <row r="24081" spans="1:2" x14ac:dyDescent="0.25">
      <c r="A24081" s="43">
        <v>24079</v>
      </c>
      <c r="B24081" s="44" t="s">
        <v>24063</v>
      </c>
    </row>
    <row r="24082" spans="1:2" x14ac:dyDescent="0.25">
      <c r="A24082" s="43">
        <v>24080</v>
      </c>
      <c r="B24082" s="44" t="s">
        <v>24064</v>
      </c>
    </row>
    <row r="24083" spans="1:2" x14ac:dyDescent="0.25">
      <c r="A24083" s="43">
        <v>24081</v>
      </c>
      <c r="B24083" s="44" t="s">
        <v>24065</v>
      </c>
    </row>
    <row r="24084" spans="1:2" x14ac:dyDescent="0.25">
      <c r="A24084" s="43">
        <v>24082</v>
      </c>
      <c r="B24084" s="44" t="s">
        <v>24066</v>
      </c>
    </row>
    <row r="24085" spans="1:2" x14ac:dyDescent="0.25">
      <c r="A24085" s="43">
        <v>24083</v>
      </c>
      <c r="B24085" s="44" t="s">
        <v>24067</v>
      </c>
    </row>
    <row r="24086" spans="1:2" x14ac:dyDescent="0.25">
      <c r="A24086" s="43">
        <v>24084</v>
      </c>
      <c r="B24086" s="44" t="s">
        <v>24068</v>
      </c>
    </row>
    <row r="24087" spans="1:2" x14ac:dyDescent="0.25">
      <c r="A24087" s="43">
        <v>24085</v>
      </c>
      <c r="B24087" s="44" t="s">
        <v>24069</v>
      </c>
    </row>
    <row r="24088" spans="1:2" x14ac:dyDescent="0.25">
      <c r="A24088" s="43">
        <v>24086</v>
      </c>
      <c r="B24088" s="44" t="s">
        <v>24070</v>
      </c>
    </row>
    <row r="24089" spans="1:2" x14ac:dyDescent="0.25">
      <c r="A24089" s="43">
        <v>24087</v>
      </c>
      <c r="B24089" s="44" t="s">
        <v>24071</v>
      </c>
    </row>
    <row r="24090" spans="1:2" x14ac:dyDescent="0.25">
      <c r="A24090" s="43">
        <v>24088</v>
      </c>
      <c r="B24090" s="44" t="s">
        <v>24072</v>
      </c>
    </row>
    <row r="24091" spans="1:2" x14ac:dyDescent="0.25">
      <c r="A24091" s="43">
        <v>24089</v>
      </c>
      <c r="B24091" s="44" t="s">
        <v>24073</v>
      </c>
    </row>
    <row r="24092" spans="1:2" x14ac:dyDescent="0.25">
      <c r="A24092" s="43">
        <v>24090</v>
      </c>
      <c r="B24092" s="44" t="s">
        <v>24074</v>
      </c>
    </row>
    <row r="24093" spans="1:2" x14ac:dyDescent="0.25">
      <c r="A24093" s="43">
        <v>24091</v>
      </c>
      <c r="B24093" s="44" t="s">
        <v>24075</v>
      </c>
    </row>
    <row r="24094" spans="1:2" x14ac:dyDescent="0.25">
      <c r="A24094" s="43">
        <v>24092</v>
      </c>
      <c r="B24094" s="44" t="s">
        <v>24076</v>
      </c>
    </row>
    <row r="24095" spans="1:2" x14ac:dyDescent="0.25">
      <c r="A24095" s="43">
        <v>24093</v>
      </c>
      <c r="B24095" s="44" t="s">
        <v>24077</v>
      </c>
    </row>
    <row r="24096" spans="1:2" x14ac:dyDescent="0.25">
      <c r="A24096" s="43">
        <v>24094</v>
      </c>
      <c r="B24096" s="44" t="s">
        <v>24078</v>
      </c>
    </row>
    <row r="24097" spans="1:2" x14ac:dyDescent="0.25">
      <c r="A24097" s="43">
        <v>24095</v>
      </c>
      <c r="B24097" s="44" t="s">
        <v>24079</v>
      </c>
    </row>
    <row r="24098" spans="1:2" x14ac:dyDescent="0.25">
      <c r="A24098" s="43">
        <v>24096</v>
      </c>
      <c r="B24098" s="44" t="s">
        <v>24080</v>
      </c>
    </row>
    <row r="24099" spans="1:2" x14ac:dyDescent="0.25">
      <c r="A24099" s="43">
        <v>24097</v>
      </c>
      <c r="B24099" s="44" t="s">
        <v>24081</v>
      </c>
    </row>
    <row r="24100" spans="1:2" x14ac:dyDescent="0.25">
      <c r="A24100" s="43">
        <v>24098</v>
      </c>
      <c r="B24100" s="44" t="s">
        <v>24082</v>
      </c>
    </row>
    <row r="24101" spans="1:2" x14ac:dyDescent="0.25">
      <c r="A24101" s="43">
        <v>24099</v>
      </c>
      <c r="B24101" s="44" t="s">
        <v>24083</v>
      </c>
    </row>
    <row r="24102" spans="1:2" x14ac:dyDescent="0.25">
      <c r="A24102" s="43">
        <v>24100</v>
      </c>
      <c r="B24102" s="44" t="s">
        <v>24084</v>
      </c>
    </row>
    <row r="24103" spans="1:2" x14ac:dyDescent="0.25">
      <c r="A24103" s="43">
        <v>24101</v>
      </c>
      <c r="B24103" s="44" t="s">
        <v>24085</v>
      </c>
    </row>
    <row r="24104" spans="1:2" x14ac:dyDescent="0.25">
      <c r="A24104" s="43">
        <v>24102</v>
      </c>
      <c r="B24104" s="44" t="s">
        <v>24086</v>
      </c>
    </row>
    <row r="24105" spans="1:2" x14ac:dyDescent="0.25">
      <c r="A24105" s="43">
        <v>24103</v>
      </c>
      <c r="B24105" s="44" t="s">
        <v>24087</v>
      </c>
    </row>
    <row r="24106" spans="1:2" x14ac:dyDescent="0.25">
      <c r="A24106" s="43">
        <v>24104</v>
      </c>
      <c r="B24106" s="44" t="s">
        <v>24088</v>
      </c>
    </row>
    <row r="24107" spans="1:2" x14ac:dyDescent="0.25">
      <c r="A24107" s="43">
        <v>24105</v>
      </c>
      <c r="B24107" s="44" t="s">
        <v>24089</v>
      </c>
    </row>
    <row r="24108" spans="1:2" x14ac:dyDescent="0.25">
      <c r="A24108" s="43">
        <v>24106</v>
      </c>
      <c r="B24108" s="44" t="s">
        <v>24090</v>
      </c>
    </row>
    <row r="24109" spans="1:2" x14ac:dyDescent="0.25">
      <c r="A24109" s="43">
        <v>24107</v>
      </c>
      <c r="B24109" s="44" t="s">
        <v>24091</v>
      </c>
    </row>
    <row r="24110" spans="1:2" x14ac:dyDescent="0.25">
      <c r="A24110" s="43">
        <v>24108</v>
      </c>
      <c r="B24110" s="44" t="s">
        <v>24092</v>
      </c>
    </row>
    <row r="24111" spans="1:2" x14ac:dyDescent="0.25">
      <c r="A24111" s="43">
        <v>24109</v>
      </c>
      <c r="B24111" s="44" t="s">
        <v>24093</v>
      </c>
    </row>
    <row r="24112" spans="1:2" x14ac:dyDescent="0.25">
      <c r="A24112" s="43">
        <v>24110</v>
      </c>
      <c r="B24112" s="44" t="s">
        <v>24094</v>
      </c>
    </row>
    <row r="24113" spans="1:2" x14ac:dyDescent="0.25">
      <c r="A24113" s="43">
        <v>24111</v>
      </c>
      <c r="B24113" s="44" t="s">
        <v>24095</v>
      </c>
    </row>
    <row r="24114" spans="1:2" x14ac:dyDescent="0.25">
      <c r="A24114" s="43">
        <v>24112</v>
      </c>
      <c r="B24114" s="44" t="s">
        <v>24096</v>
      </c>
    </row>
    <row r="24115" spans="1:2" x14ac:dyDescent="0.25">
      <c r="A24115" s="43">
        <v>24113</v>
      </c>
      <c r="B24115" s="44" t="s">
        <v>24097</v>
      </c>
    </row>
    <row r="24116" spans="1:2" x14ac:dyDescent="0.25">
      <c r="A24116" s="43">
        <v>24114</v>
      </c>
      <c r="B24116" s="44" t="s">
        <v>24098</v>
      </c>
    </row>
    <row r="24117" spans="1:2" x14ac:dyDescent="0.25">
      <c r="A24117" s="43">
        <v>24115</v>
      </c>
      <c r="B24117" s="44" t="s">
        <v>24099</v>
      </c>
    </row>
    <row r="24118" spans="1:2" x14ac:dyDescent="0.25">
      <c r="A24118" s="43">
        <v>24116</v>
      </c>
      <c r="B24118" s="44" t="s">
        <v>24100</v>
      </c>
    </row>
    <row r="24119" spans="1:2" x14ac:dyDescent="0.25">
      <c r="A24119" s="43">
        <v>24117</v>
      </c>
      <c r="B24119" s="44" t="s">
        <v>24101</v>
      </c>
    </row>
    <row r="24120" spans="1:2" x14ac:dyDescent="0.25">
      <c r="A24120" s="43">
        <v>24118</v>
      </c>
      <c r="B24120" s="44" t="s">
        <v>24102</v>
      </c>
    </row>
    <row r="24121" spans="1:2" x14ac:dyDescent="0.25">
      <c r="A24121" s="43">
        <v>24119</v>
      </c>
      <c r="B24121" s="44" t="s">
        <v>24103</v>
      </c>
    </row>
    <row r="24122" spans="1:2" x14ac:dyDescent="0.25">
      <c r="A24122" s="43">
        <v>24120</v>
      </c>
      <c r="B24122" s="44" t="s">
        <v>24104</v>
      </c>
    </row>
    <row r="24123" spans="1:2" x14ac:dyDescent="0.25">
      <c r="A24123" s="43">
        <v>24121</v>
      </c>
      <c r="B24123" s="44" t="s">
        <v>24105</v>
      </c>
    </row>
    <row r="24124" spans="1:2" x14ac:dyDescent="0.25">
      <c r="A24124" s="43">
        <v>24122</v>
      </c>
      <c r="B24124" s="44" t="s">
        <v>24106</v>
      </c>
    </row>
    <row r="24125" spans="1:2" x14ac:dyDescent="0.25">
      <c r="A24125" s="43">
        <v>24123</v>
      </c>
      <c r="B24125" s="44" t="s">
        <v>24107</v>
      </c>
    </row>
    <row r="24126" spans="1:2" x14ac:dyDescent="0.25">
      <c r="A24126" s="43">
        <v>24124</v>
      </c>
      <c r="B24126" s="44" t="s">
        <v>24108</v>
      </c>
    </row>
    <row r="24127" spans="1:2" x14ac:dyDescent="0.25">
      <c r="A24127" s="43">
        <v>24125</v>
      </c>
      <c r="B24127" s="44" t="s">
        <v>24109</v>
      </c>
    </row>
    <row r="24128" spans="1:2" x14ac:dyDescent="0.25">
      <c r="A24128" s="43">
        <v>24126</v>
      </c>
      <c r="B24128" s="44" t="s">
        <v>24110</v>
      </c>
    </row>
    <row r="24129" spans="1:2" x14ac:dyDescent="0.25">
      <c r="A24129" s="43">
        <v>24127</v>
      </c>
      <c r="B24129" s="44" t="s">
        <v>24111</v>
      </c>
    </row>
    <row r="24130" spans="1:2" x14ac:dyDescent="0.25">
      <c r="A24130" s="43">
        <v>24128</v>
      </c>
      <c r="B24130" s="44" t="s">
        <v>24112</v>
      </c>
    </row>
    <row r="24131" spans="1:2" x14ac:dyDescent="0.25">
      <c r="A24131" s="43">
        <v>24129</v>
      </c>
      <c r="B24131" s="44" t="s">
        <v>24113</v>
      </c>
    </row>
    <row r="24132" spans="1:2" x14ac:dyDescent="0.25">
      <c r="A24132" s="43">
        <v>24130</v>
      </c>
      <c r="B24132" s="44" t="s">
        <v>24114</v>
      </c>
    </row>
    <row r="24133" spans="1:2" x14ac:dyDescent="0.25">
      <c r="A24133" s="43">
        <v>24131</v>
      </c>
      <c r="B24133" s="44" t="s">
        <v>24115</v>
      </c>
    </row>
    <row r="24134" spans="1:2" x14ac:dyDescent="0.25">
      <c r="A24134" s="43">
        <v>24132</v>
      </c>
      <c r="B24134" s="44" t="s">
        <v>24116</v>
      </c>
    </row>
    <row r="24135" spans="1:2" x14ac:dyDescent="0.25">
      <c r="A24135" s="43">
        <v>24133</v>
      </c>
      <c r="B24135" s="44" t="s">
        <v>24117</v>
      </c>
    </row>
    <row r="24136" spans="1:2" x14ac:dyDescent="0.25">
      <c r="A24136" s="43">
        <v>24134</v>
      </c>
      <c r="B24136" s="44" t="s">
        <v>24118</v>
      </c>
    </row>
    <row r="24137" spans="1:2" x14ac:dyDescent="0.25">
      <c r="A24137" s="43">
        <v>24135</v>
      </c>
      <c r="B24137" s="44" t="s">
        <v>24119</v>
      </c>
    </row>
    <row r="24138" spans="1:2" x14ac:dyDescent="0.25">
      <c r="A24138" s="43">
        <v>24136</v>
      </c>
      <c r="B24138" s="44" t="s">
        <v>24120</v>
      </c>
    </row>
    <row r="24139" spans="1:2" x14ac:dyDescent="0.25">
      <c r="A24139" s="43">
        <v>24137</v>
      </c>
      <c r="B24139" s="44" t="s">
        <v>24121</v>
      </c>
    </row>
    <row r="24140" spans="1:2" x14ac:dyDescent="0.25">
      <c r="A24140" s="43">
        <v>24138</v>
      </c>
      <c r="B24140" s="44" t="s">
        <v>24122</v>
      </c>
    </row>
    <row r="24141" spans="1:2" x14ac:dyDescent="0.25">
      <c r="A24141" s="43">
        <v>24139</v>
      </c>
      <c r="B24141" s="44" t="s">
        <v>24123</v>
      </c>
    </row>
    <row r="24142" spans="1:2" x14ac:dyDescent="0.25">
      <c r="A24142" s="43">
        <v>24140</v>
      </c>
      <c r="B24142" s="44" t="s">
        <v>24124</v>
      </c>
    </row>
    <row r="24143" spans="1:2" x14ac:dyDescent="0.25">
      <c r="A24143" s="43">
        <v>24141</v>
      </c>
      <c r="B24143" s="44" t="s">
        <v>24125</v>
      </c>
    </row>
    <row r="24144" spans="1:2" x14ac:dyDescent="0.25">
      <c r="A24144" s="43">
        <v>24142</v>
      </c>
      <c r="B24144" s="44" t="s">
        <v>24126</v>
      </c>
    </row>
    <row r="24145" spans="1:2" x14ac:dyDescent="0.25">
      <c r="A24145" s="43">
        <v>24143</v>
      </c>
      <c r="B24145" s="44" t="s">
        <v>24127</v>
      </c>
    </row>
    <row r="24146" spans="1:2" x14ac:dyDescent="0.25">
      <c r="A24146" s="43">
        <v>24144</v>
      </c>
      <c r="B24146" s="44" t="s">
        <v>24128</v>
      </c>
    </row>
    <row r="24147" spans="1:2" x14ac:dyDescent="0.25">
      <c r="A24147" s="43">
        <v>24145</v>
      </c>
      <c r="B24147" s="44" t="s">
        <v>24129</v>
      </c>
    </row>
    <row r="24148" spans="1:2" x14ac:dyDescent="0.25">
      <c r="A24148" s="43">
        <v>24146</v>
      </c>
      <c r="B24148" s="44" t="s">
        <v>24130</v>
      </c>
    </row>
    <row r="24149" spans="1:2" x14ac:dyDescent="0.25">
      <c r="A24149" s="43">
        <v>24147</v>
      </c>
      <c r="B24149" s="44" t="s">
        <v>24131</v>
      </c>
    </row>
    <row r="24150" spans="1:2" x14ac:dyDescent="0.25">
      <c r="A24150" s="43">
        <v>24148</v>
      </c>
      <c r="B24150" s="44" t="s">
        <v>24132</v>
      </c>
    </row>
    <row r="24151" spans="1:2" x14ac:dyDescent="0.25">
      <c r="A24151" s="43">
        <v>24149</v>
      </c>
      <c r="B24151" s="44" t="s">
        <v>24133</v>
      </c>
    </row>
    <row r="24152" spans="1:2" x14ac:dyDescent="0.25">
      <c r="A24152" s="43">
        <v>24150</v>
      </c>
      <c r="B24152" s="44" t="s">
        <v>24134</v>
      </c>
    </row>
    <row r="24153" spans="1:2" x14ac:dyDescent="0.25">
      <c r="A24153" s="43">
        <v>24151</v>
      </c>
      <c r="B24153" s="44" t="s">
        <v>24135</v>
      </c>
    </row>
    <row r="24154" spans="1:2" x14ac:dyDescent="0.25">
      <c r="A24154" s="43">
        <v>24152</v>
      </c>
      <c r="B24154" s="44" t="s">
        <v>24136</v>
      </c>
    </row>
    <row r="24155" spans="1:2" x14ac:dyDescent="0.25">
      <c r="A24155" s="43">
        <v>24153</v>
      </c>
      <c r="B24155" s="44" t="s">
        <v>24137</v>
      </c>
    </row>
    <row r="24156" spans="1:2" x14ac:dyDescent="0.25">
      <c r="A24156" s="43">
        <v>24154</v>
      </c>
      <c r="B24156" s="44" t="s">
        <v>24138</v>
      </c>
    </row>
    <row r="24157" spans="1:2" x14ac:dyDescent="0.25">
      <c r="A24157" s="43">
        <v>24155</v>
      </c>
      <c r="B24157" s="44" t="s">
        <v>24139</v>
      </c>
    </row>
    <row r="24158" spans="1:2" x14ac:dyDescent="0.25">
      <c r="A24158" s="43">
        <v>24156</v>
      </c>
      <c r="B24158" s="44" t="s">
        <v>24140</v>
      </c>
    </row>
    <row r="24159" spans="1:2" x14ac:dyDescent="0.25">
      <c r="A24159" s="43">
        <v>24157</v>
      </c>
      <c r="B24159" s="44" t="s">
        <v>24141</v>
      </c>
    </row>
    <row r="24160" spans="1:2" x14ac:dyDescent="0.25">
      <c r="A24160" s="43">
        <v>24158</v>
      </c>
      <c r="B24160" s="44" t="s">
        <v>24142</v>
      </c>
    </row>
    <row r="24161" spans="1:2" x14ac:dyDescent="0.25">
      <c r="A24161" s="43">
        <v>24159</v>
      </c>
      <c r="B24161" s="44" t="s">
        <v>24143</v>
      </c>
    </row>
    <row r="24162" spans="1:2" x14ac:dyDescent="0.25">
      <c r="A24162" s="43">
        <v>24160</v>
      </c>
      <c r="B24162" s="44" t="s">
        <v>24144</v>
      </c>
    </row>
    <row r="24163" spans="1:2" x14ac:dyDescent="0.25">
      <c r="A24163" s="43">
        <v>24161</v>
      </c>
      <c r="B24163" s="44" t="s">
        <v>24145</v>
      </c>
    </row>
    <row r="24164" spans="1:2" x14ac:dyDescent="0.25">
      <c r="A24164" s="43">
        <v>24162</v>
      </c>
      <c r="B24164" s="44" t="s">
        <v>24146</v>
      </c>
    </row>
    <row r="24165" spans="1:2" x14ac:dyDescent="0.25">
      <c r="A24165" s="43">
        <v>24163</v>
      </c>
      <c r="B24165" s="44" t="s">
        <v>24147</v>
      </c>
    </row>
    <row r="24166" spans="1:2" x14ac:dyDescent="0.25">
      <c r="A24166" s="43">
        <v>24164</v>
      </c>
      <c r="B24166" s="44" t="s">
        <v>24148</v>
      </c>
    </row>
    <row r="24167" spans="1:2" x14ac:dyDescent="0.25">
      <c r="A24167" s="43">
        <v>24165</v>
      </c>
      <c r="B24167" s="44" t="s">
        <v>24149</v>
      </c>
    </row>
    <row r="24168" spans="1:2" x14ac:dyDescent="0.25">
      <c r="A24168" s="43">
        <v>24166</v>
      </c>
      <c r="B24168" s="44" t="s">
        <v>24150</v>
      </c>
    </row>
    <row r="24169" spans="1:2" x14ac:dyDescent="0.25">
      <c r="A24169" s="43">
        <v>24167</v>
      </c>
      <c r="B24169" s="44" t="s">
        <v>24151</v>
      </c>
    </row>
    <row r="24170" spans="1:2" x14ac:dyDescent="0.25">
      <c r="A24170" s="43">
        <v>24168</v>
      </c>
      <c r="B24170" s="44" t="s">
        <v>24152</v>
      </c>
    </row>
    <row r="24171" spans="1:2" x14ac:dyDescent="0.25">
      <c r="A24171" s="43">
        <v>24169</v>
      </c>
      <c r="B24171" s="44" t="s">
        <v>24153</v>
      </c>
    </row>
    <row r="24172" spans="1:2" x14ac:dyDescent="0.25">
      <c r="A24172" s="43">
        <v>24170</v>
      </c>
      <c r="B24172" s="44" t="s">
        <v>24154</v>
      </c>
    </row>
    <row r="24173" spans="1:2" x14ac:dyDescent="0.25">
      <c r="A24173" s="43">
        <v>24171</v>
      </c>
      <c r="B24173" s="44" t="s">
        <v>24155</v>
      </c>
    </row>
    <row r="24174" spans="1:2" x14ac:dyDescent="0.25">
      <c r="A24174" s="43">
        <v>24172</v>
      </c>
      <c r="B24174" s="44" t="s">
        <v>24156</v>
      </c>
    </row>
    <row r="24175" spans="1:2" x14ac:dyDescent="0.25">
      <c r="A24175" s="43">
        <v>24173</v>
      </c>
      <c r="B24175" s="44" t="s">
        <v>24157</v>
      </c>
    </row>
    <row r="24176" spans="1:2" x14ac:dyDescent="0.25">
      <c r="A24176" s="43">
        <v>24174</v>
      </c>
      <c r="B24176" s="44" t="s">
        <v>24158</v>
      </c>
    </row>
    <row r="24177" spans="1:2" x14ac:dyDescent="0.25">
      <c r="A24177" s="43">
        <v>24175</v>
      </c>
      <c r="B24177" s="44" t="s">
        <v>24159</v>
      </c>
    </row>
    <row r="24178" spans="1:2" x14ac:dyDescent="0.25">
      <c r="A24178" s="43">
        <v>24176</v>
      </c>
      <c r="B24178" s="44" t="s">
        <v>24160</v>
      </c>
    </row>
    <row r="24179" spans="1:2" x14ac:dyDescent="0.25">
      <c r="A24179" s="43">
        <v>24177</v>
      </c>
      <c r="B24179" s="44" t="s">
        <v>24161</v>
      </c>
    </row>
    <row r="24180" spans="1:2" x14ac:dyDescent="0.25">
      <c r="A24180" s="43">
        <v>24178</v>
      </c>
      <c r="B24180" s="44" t="s">
        <v>24162</v>
      </c>
    </row>
    <row r="24181" spans="1:2" x14ac:dyDescent="0.25">
      <c r="A24181" s="43">
        <v>24179</v>
      </c>
      <c r="B24181" s="44" t="s">
        <v>24163</v>
      </c>
    </row>
    <row r="24182" spans="1:2" x14ac:dyDescent="0.25">
      <c r="A24182" s="43">
        <v>24180</v>
      </c>
      <c r="B24182" s="44" t="s">
        <v>24164</v>
      </c>
    </row>
    <row r="24183" spans="1:2" x14ac:dyDescent="0.25">
      <c r="A24183" s="43">
        <v>24181</v>
      </c>
      <c r="B24183" s="44" t="s">
        <v>24165</v>
      </c>
    </row>
    <row r="24184" spans="1:2" x14ac:dyDescent="0.25">
      <c r="A24184" s="43">
        <v>24182</v>
      </c>
      <c r="B24184" s="44" t="s">
        <v>24166</v>
      </c>
    </row>
    <row r="24185" spans="1:2" x14ac:dyDescent="0.25">
      <c r="A24185" s="43">
        <v>24183</v>
      </c>
      <c r="B24185" s="44" t="s">
        <v>24167</v>
      </c>
    </row>
    <row r="24186" spans="1:2" x14ac:dyDescent="0.25">
      <c r="A24186" s="43">
        <v>24184</v>
      </c>
      <c r="B24186" s="44" t="s">
        <v>24168</v>
      </c>
    </row>
    <row r="24187" spans="1:2" x14ac:dyDescent="0.25">
      <c r="A24187" s="43">
        <v>24185</v>
      </c>
      <c r="B24187" s="44" t="s">
        <v>24169</v>
      </c>
    </row>
    <row r="24188" spans="1:2" x14ac:dyDescent="0.25">
      <c r="A24188" s="43">
        <v>24186</v>
      </c>
      <c r="B24188" s="44" t="s">
        <v>24170</v>
      </c>
    </row>
    <row r="24189" spans="1:2" x14ac:dyDescent="0.25">
      <c r="A24189" s="43">
        <v>24187</v>
      </c>
      <c r="B24189" s="44" t="s">
        <v>24171</v>
      </c>
    </row>
    <row r="24190" spans="1:2" x14ac:dyDescent="0.25">
      <c r="A24190" s="43">
        <v>24188</v>
      </c>
      <c r="B24190" s="44" t="s">
        <v>24172</v>
      </c>
    </row>
    <row r="24191" spans="1:2" x14ac:dyDescent="0.25">
      <c r="A24191" s="43">
        <v>24189</v>
      </c>
      <c r="B24191" s="44" t="s">
        <v>24173</v>
      </c>
    </row>
    <row r="24192" spans="1:2" x14ac:dyDescent="0.25">
      <c r="A24192" s="43">
        <v>24190</v>
      </c>
      <c r="B24192" s="44" t="s">
        <v>24174</v>
      </c>
    </row>
    <row r="24193" spans="1:2" x14ac:dyDescent="0.25">
      <c r="A24193" s="43">
        <v>24191</v>
      </c>
      <c r="B24193" s="44" t="s">
        <v>24175</v>
      </c>
    </row>
    <row r="24194" spans="1:2" x14ac:dyDescent="0.25">
      <c r="A24194" s="43">
        <v>24192</v>
      </c>
      <c r="B24194" s="44" t="s">
        <v>24176</v>
      </c>
    </row>
    <row r="24195" spans="1:2" x14ac:dyDescent="0.25">
      <c r="A24195" s="43">
        <v>24193</v>
      </c>
      <c r="B24195" s="44" t="s">
        <v>24177</v>
      </c>
    </row>
    <row r="24196" spans="1:2" x14ac:dyDescent="0.25">
      <c r="A24196" s="43">
        <v>24194</v>
      </c>
      <c r="B24196" s="44" t="s">
        <v>24178</v>
      </c>
    </row>
    <row r="24197" spans="1:2" x14ac:dyDescent="0.25">
      <c r="A24197" s="43">
        <v>24195</v>
      </c>
      <c r="B24197" s="44" t="s">
        <v>24179</v>
      </c>
    </row>
    <row r="24198" spans="1:2" x14ac:dyDescent="0.25">
      <c r="A24198" s="43">
        <v>24196</v>
      </c>
      <c r="B24198" s="44" t="s">
        <v>24180</v>
      </c>
    </row>
    <row r="24199" spans="1:2" x14ac:dyDescent="0.25">
      <c r="A24199" s="43">
        <v>24197</v>
      </c>
      <c r="B24199" s="44" t="s">
        <v>24181</v>
      </c>
    </row>
    <row r="24200" spans="1:2" x14ac:dyDescent="0.25">
      <c r="A24200" s="43">
        <v>24198</v>
      </c>
      <c r="B24200" s="44" t="s">
        <v>24182</v>
      </c>
    </row>
    <row r="24201" spans="1:2" x14ac:dyDescent="0.25">
      <c r="A24201" s="43">
        <v>24199</v>
      </c>
      <c r="B24201" s="44" t="s">
        <v>24183</v>
      </c>
    </row>
    <row r="24202" spans="1:2" x14ac:dyDescent="0.25">
      <c r="A24202" s="43">
        <v>24200</v>
      </c>
      <c r="B24202" s="44" t="s">
        <v>24184</v>
      </c>
    </row>
    <row r="24203" spans="1:2" x14ac:dyDescent="0.25">
      <c r="A24203" s="43">
        <v>24201</v>
      </c>
      <c r="B24203" s="44" t="s">
        <v>24185</v>
      </c>
    </row>
    <row r="24204" spans="1:2" x14ac:dyDescent="0.25">
      <c r="A24204" s="43">
        <v>24202</v>
      </c>
      <c r="B24204" s="44" t="s">
        <v>24186</v>
      </c>
    </row>
    <row r="24205" spans="1:2" x14ac:dyDescent="0.25">
      <c r="A24205" s="43">
        <v>24203</v>
      </c>
      <c r="B24205" s="44" t="s">
        <v>24187</v>
      </c>
    </row>
    <row r="24206" spans="1:2" x14ac:dyDescent="0.25">
      <c r="A24206" s="43">
        <v>24204</v>
      </c>
      <c r="B24206" s="44" t="s">
        <v>24188</v>
      </c>
    </row>
    <row r="24207" spans="1:2" x14ac:dyDescent="0.25">
      <c r="A24207" s="43">
        <v>24205</v>
      </c>
      <c r="B24207" s="44" t="s">
        <v>24189</v>
      </c>
    </row>
    <row r="24208" spans="1:2" x14ac:dyDescent="0.25">
      <c r="A24208" s="43">
        <v>24206</v>
      </c>
      <c r="B24208" s="44" t="s">
        <v>24190</v>
      </c>
    </row>
    <row r="24209" spans="1:2" x14ac:dyDescent="0.25">
      <c r="A24209" s="43">
        <v>24207</v>
      </c>
      <c r="B24209" s="44" t="s">
        <v>24191</v>
      </c>
    </row>
    <row r="24210" spans="1:2" x14ac:dyDescent="0.25">
      <c r="A24210" s="43">
        <v>24208</v>
      </c>
      <c r="B24210" s="44" t="s">
        <v>24192</v>
      </c>
    </row>
    <row r="24211" spans="1:2" x14ac:dyDescent="0.25">
      <c r="A24211" s="43">
        <v>24209</v>
      </c>
      <c r="B24211" s="44" t="s">
        <v>24193</v>
      </c>
    </row>
    <row r="24212" spans="1:2" x14ac:dyDescent="0.25">
      <c r="A24212" s="43">
        <v>24210</v>
      </c>
      <c r="B24212" s="44" t="s">
        <v>24194</v>
      </c>
    </row>
    <row r="24213" spans="1:2" x14ac:dyDescent="0.25">
      <c r="A24213" s="43">
        <v>24211</v>
      </c>
      <c r="B24213" s="44" t="s">
        <v>24195</v>
      </c>
    </row>
    <row r="24214" spans="1:2" x14ac:dyDescent="0.25">
      <c r="A24214" s="43">
        <v>24212</v>
      </c>
      <c r="B24214" s="44" t="s">
        <v>24196</v>
      </c>
    </row>
    <row r="24215" spans="1:2" x14ac:dyDescent="0.25">
      <c r="A24215" s="43">
        <v>24213</v>
      </c>
      <c r="B24215" s="44" t="s">
        <v>24197</v>
      </c>
    </row>
    <row r="24216" spans="1:2" x14ac:dyDescent="0.25">
      <c r="A24216" s="43">
        <v>24214</v>
      </c>
      <c r="B24216" s="44" t="s">
        <v>24198</v>
      </c>
    </row>
    <row r="24217" spans="1:2" x14ac:dyDescent="0.25">
      <c r="A24217" s="43">
        <v>24215</v>
      </c>
      <c r="B24217" s="44" t="s">
        <v>24199</v>
      </c>
    </row>
    <row r="24218" spans="1:2" x14ac:dyDescent="0.25">
      <c r="A24218" s="43">
        <v>24216</v>
      </c>
      <c r="B24218" s="44" t="s">
        <v>24200</v>
      </c>
    </row>
    <row r="24219" spans="1:2" x14ac:dyDescent="0.25">
      <c r="A24219" s="43">
        <v>24217</v>
      </c>
      <c r="B24219" s="44" t="s">
        <v>24201</v>
      </c>
    </row>
    <row r="24220" spans="1:2" x14ac:dyDescent="0.25">
      <c r="A24220" s="43">
        <v>24218</v>
      </c>
      <c r="B24220" s="44" t="s">
        <v>24202</v>
      </c>
    </row>
    <row r="24221" spans="1:2" x14ac:dyDescent="0.25">
      <c r="A24221" s="43">
        <v>24219</v>
      </c>
      <c r="B24221" s="44" t="s">
        <v>24203</v>
      </c>
    </row>
    <row r="24222" spans="1:2" x14ac:dyDescent="0.25">
      <c r="A24222" s="43">
        <v>24220</v>
      </c>
      <c r="B24222" s="44" t="s">
        <v>24204</v>
      </c>
    </row>
    <row r="24223" spans="1:2" x14ac:dyDescent="0.25">
      <c r="A24223" s="43">
        <v>24221</v>
      </c>
      <c r="B24223" s="44" t="s">
        <v>24205</v>
      </c>
    </row>
    <row r="24224" spans="1:2" x14ac:dyDescent="0.25">
      <c r="A24224" s="43">
        <v>24222</v>
      </c>
      <c r="B24224" s="44" t="s">
        <v>24206</v>
      </c>
    </row>
    <row r="24225" spans="1:2" x14ac:dyDescent="0.25">
      <c r="A24225" s="43">
        <v>24223</v>
      </c>
      <c r="B24225" s="44" t="s">
        <v>24207</v>
      </c>
    </row>
    <row r="24226" spans="1:2" x14ac:dyDescent="0.25">
      <c r="A24226" s="43">
        <v>24224</v>
      </c>
      <c r="B24226" s="44" t="s">
        <v>24208</v>
      </c>
    </row>
    <row r="24227" spans="1:2" x14ac:dyDescent="0.25">
      <c r="A24227" s="43">
        <v>24225</v>
      </c>
      <c r="B24227" s="44" t="s">
        <v>24209</v>
      </c>
    </row>
    <row r="24228" spans="1:2" x14ac:dyDescent="0.25">
      <c r="A24228" s="43">
        <v>24226</v>
      </c>
      <c r="B24228" s="44" t="s">
        <v>24210</v>
      </c>
    </row>
    <row r="24229" spans="1:2" x14ac:dyDescent="0.25">
      <c r="A24229" s="43">
        <v>24227</v>
      </c>
      <c r="B24229" s="44" t="s">
        <v>24211</v>
      </c>
    </row>
    <row r="24230" spans="1:2" x14ac:dyDescent="0.25">
      <c r="A24230" s="43">
        <v>24228</v>
      </c>
      <c r="B24230" s="44" t="s">
        <v>24212</v>
      </c>
    </row>
    <row r="24231" spans="1:2" x14ac:dyDescent="0.25">
      <c r="A24231" s="43">
        <v>24229</v>
      </c>
      <c r="B24231" s="44" t="s">
        <v>24213</v>
      </c>
    </row>
    <row r="24232" spans="1:2" x14ac:dyDescent="0.25">
      <c r="A24232" s="43">
        <v>24230</v>
      </c>
      <c r="B24232" s="44" t="s">
        <v>24214</v>
      </c>
    </row>
    <row r="24233" spans="1:2" x14ac:dyDescent="0.25">
      <c r="A24233" s="43">
        <v>24231</v>
      </c>
      <c r="B24233" s="44" t="s">
        <v>24215</v>
      </c>
    </row>
    <row r="24234" spans="1:2" x14ac:dyDescent="0.25">
      <c r="A24234" s="43">
        <v>24232</v>
      </c>
      <c r="B24234" s="44" t="s">
        <v>24216</v>
      </c>
    </row>
    <row r="24235" spans="1:2" x14ac:dyDescent="0.25">
      <c r="A24235" s="43">
        <v>24233</v>
      </c>
      <c r="B24235" s="44" t="s">
        <v>24217</v>
      </c>
    </row>
    <row r="24236" spans="1:2" x14ac:dyDescent="0.25">
      <c r="A24236" s="43">
        <v>24234</v>
      </c>
      <c r="B24236" s="44" t="s">
        <v>24218</v>
      </c>
    </row>
    <row r="24237" spans="1:2" x14ac:dyDescent="0.25">
      <c r="A24237" s="43">
        <v>24235</v>
      </c>
      <c r="B24237" s="44" t="s">
        <v>24219</v>
      </c>
    </row>
    <row r="24238" spans="1:2" x14ac:dyDescent="0.25">
      <c r="A24238" s="43">
        <v>24236</v>
      </c>
      <c r="B24238" s="44" t="s">
        <v>24220</v>
      </c>
    </row>
    <row r="24239" spans="1:2" x14ac:dyDescent="0.25">
      <c r="A24239" s="43">
        <v>24237</v>
      </c>
      <c r="B24239" s="44" t="s">
        <v>24221</v>
      </c>
    </row>
    <row r="24240" spans="1:2" x14ac:dyDescent="0.25">
      <c r="A24240" s="43">
        <v>24238</v>
      </c>
      <c r="B24240" s="44" t="s">
        <v>24222</v>
      </c>
    </row>
    <row r="24241" spans="1:2" x14ac:dyDescent="0.25">
      <c r="A24241" s="43">
        <v>24239</v>
      </c>
      <c r="B24241" s="44" t="s">
        <v>24223</v>
      </c>
    </row>
    <row r="24242" spans="1:2" x14ac:dyDescent="0.25">
      <c r="A24242" s="43">
        <v>24240</v>
      </c>
      <c r="B24242" s="44" t="s">
        <v>24224</v>
      </c>
    </row>
    <row r="24243" spans="1:2" x14ac:dyDescent="0.25">
      <c r="A24243" s="43">
        <v>24241</v>
      </c>
      <c r="B24243" s="44" t="s">
        <v>24225</v>
      </c>
    </row>
    <row r="24244" spans="1:2" x14ac:dyDescent="0.25">
      <c r="A24244" s="43">
        <v>24242</v>
      </c>
      <c r="B24244" s="44" t="s">
        <v>24226</v>
      </c>
    </row>
    <row r="24245" spans="1:2" x14ac:dyDescent="0.25">
      <c r="A24245" s="43">
        <v>24243</v>
      </c>
      <c r="B24245" s="44" t="s">
        <v>24227</v>
      </c>
    </row>
    <row r="24246" spans="1:2" x14ac:dyDescent="0.25">
      <c r="A24246" s="43">
        <v>24244</v>
      </c>
      <c r="B24246" s="44" t="s">
        <v>24228</v>
      </c>
    </row>
    <row r="24247" spans="1:2" x14ac:dyDescent="0.25">
      <c r="A24247" s="43">
        <v>24245</v>
      </c>
      <c r="B24247" s="44" t="s">
        <v>24229</v>
      </c>
    </row>
    <row r="24248" spans="1:2" x14ac:dyDescent="0.25">
      <c r="A24248" s="43">
        <v>24246</v>
      </c>
      <c r="B24248" s="44" t="s">
        <v>24230</v>
      </c>
    </row>
    <row r="24249" spans="1:2" x14ac:dyDescent="0.25">
      <c r="A24249" s="43">
        <v>24247</v>
      </c>
      <c r="B24249" s="44" t="s">
        <v>24231</v>
      </c>
    </row>
    <row r="24250" spans="1:2" x14ac:dyDescent="0.25">
      <c r="A24250" s="43">
        <v>24248</v>
      </c>
      <c r="B24250" s="44" t="s">
        <v>24232</v>
      </c>
    </row>
    <row r="24251" spans="1:2" x14ac:dyDescent="0.25">
      <c r="A24251" s="43">
        <v>24249</v>
      </c>
      <c r="B24251" s="44" t="s">
        <v>24233</v>
      </c>
    </row>
    <row r="24252" spans="1:2" x14ac:dyDescent="0.25">
      <c r="A24252" s="43">
        <v>24250</v>
      </c>
      <c r="B24252" s="44" t="s">
        <v>24234</v>
      </c>
    </row>
    <row r="24253" spans="1:2" x14ac:dyDescent="0.25">
      <c r="A24253" s="43">
        <v>24251</v>
      </c>
      <c r="B24253" s="44" t="s">
        <v>24235</v>
      </c>
    </row>
    <row r="24254" spans="1:2" x14ac:dyDescent="0.25">
      <c r="A24254" s="43">
        <v>24252</v>
      </c>
      <c r="B24254" s="44" t="s">
        <v>24236</v>
      </c>
    </row>
    <row r="24255" spans="1:2" x14ac:dyDescent="0.25">
      <c r="A24255" s="43">
        <v>24253</v>
      </c>
      <c r="B24255" s="44" t="s">
        <v>24237</v>
      </c>
    </row>
    <row r="24256" spans="1:2" x14ac:dyDescent="0.25">
      <c r="A24256" s="43">
        <v>24254</v>
      </c>
      <c r="B24256" s="44" t="s">
        <v>24238</v>
      </c>
    </row>
    <row r="24257" spans="1:2" x14ac:dyDescent="0.25">
      <c r="A24257" s="43">
        <v>24255</v>
      </c>
      <c r="B24257" s="44" t="s">
        <v>24239</v>
      </c>
    </row>
    <row r="24258" spans="1:2" x14ac:dyDescent="0.25">
      <c r="A24258" s="43">
        <v>24256</v>
      </c>
      <c r="B24258" s="44" t="s">
        <v>24240</v>
      </c>
    </row>
    <row r="24259" spans="1:2" x14ac:dyDescent="0.25">
      <c r="A24259" s="43">
        <v>24257</v>
      </c>
      <c r="B24259" s="44" t="s">
        <v>24241</v>
      </c>
    </row>
    <row r="24260" spans="1:2" x14ac:dyDescent="0.25">
      <c r="A24260" s="43">
        <v>24258</v>
      </c>
      <c r="B24260" s="44" t="s">
        <v>24242</v>
      </c>
    </row>
    <row r="24261" spans="1:2" x14ac:dyDescent="0.25">
      <c r="A24261" s="43">
        <v>24259</v>
      </c>
      <c r="B24261" s="44" t="s">
        <v>24243</v>
      </c>
    </row>
    <row r="24262" spans="1:2" x14ac:dyDescent="0.25">
      <c r="A24262" s="43">
        <v>24260</v>
      </c>
      <c r="B24262" s="44" t="s">
        <v>24244</v>
      </c>
    </row>
    <row r="24263" spans="1:2" x14ac:dyDescent="0.25">
      <c r="A24263" s="43">
        <v>24261</v>
      </c>
      <c r="B24263" s="44" t="s">
        <v>24245</v>
      </c>
    </row>
    <row r="24264" spans="1:2" x14ac:dyDescent="0.25">
      <c r="A24264" s="43">
        <v>24262</v>
      </c>
      <c r="B24264" s="44" t="s">
        <v>24246</v>
      </c>
    </row>
    <row r="24265" spans="1:2" x14ac:dyDescent="0.25">
      <c r="A24265" s="43">
        <v>24263</v>
      </c>
      <c r="B24265" s="44" t="s">
        <v>24247</v>
      </c>
    </row>
    <row r="24266" spans="1:2" x14ac:dyDescent="0.25">
      <c r="A24266" s="43">
        <v>24264</v>
      </c>
      <c r="B24266" s="44" t="s">
        <v>24248</v>
      </c>
    </row>
    <row r="24267" spans="1:2" x14ac:dyDescent="0.25">
      <c r="A24267" s="43">
        <v>24265</v>
      </c>
      <c r="B24267" s="44" t="s">
        <v>24249</v>
      </c>
    </row>
    <row r="24268" spans="1:2" x14ac:dyDescent="0.25">
      <c r="A24268" s="43">
        <v>24266</v>
      </c>
      <c r="B24268" s="44" t="s">
        <v>24250</v>
      </c>
    </row>
    <row r="24269" spans="1:2" x14ac:dyDescent="0.25">
      <c r="A24269" s="43">
        <v>24267</v>
      </c>
      <c r="B24269" s="44" t="s">
        <v>24251</v>
      </c>
    </row>
    <row r="24270" spans="1:2" x14ac:dyDescent="0.25">
      <c r="A24270" s="43">
        <v>24268</v>
      </c>
      <c r="B24270" s="44" t="s">
        <v>24252</v>
      </c>
    </row>
    <row r="24271" spans="1:2" x14ac:dyDescent="0.25">
      <c r="A24271" s="43">
        <v>24269</v>
      </c>
      <c r="B24271" s="44" t="s">
        <v>24253</v>
      </c>
    </row>
    <row r="24272" spans="1:2" x14ac:dyDescent="0.25">
      <c r="A24272" s="43">
        <v>24270</v>
      </c>
      <c r="B24272" s="44" t="s">
        <v>24254</v>
      </c>
    </row>
    <row r="24273" spans="1:2" x14ac:dyDescent="0.25">
      <c r="A24273" s="43">
        <v>24271</v>
      </c>
      <c r="B24273" s="44" t="s">
        <v>24255</v>
      </c>
    </row>
    <row r="24274" spans="1:2" x14ac:dyDescent="0.25">
      <c r="A24274" s="43">
        <v>24272</v>
      </c>
      <c r="B24274" s="44" t="s">
        <v>24256</v>
      </c>
    </row>
    <row r="24275" spans="1:2" x14ac:dyDescent="0.25">
      <c r="A24275" s="43">
        <v>24273</v>
      </c>
      <c r="B24275" s="44" t="s">
        <v>24257</v>
      </c>
    </row>
    <row r="24276" spans="1:2" x14ac:dyDescent="0.25">
      <c r="A24276" s="43">
        <v>24274</v>
      </c>
      <c r="B24276" s="44" t="s">
        <v>24258</v>
      </c>
    </row>
    <row r="24277" spans="1:2" x14ac:dyDescent="0.25">
      <c r="A24277" s="43">
        <v>24275</v>
      </c>
      <c r="B24277" s="44" t="s">
        <v>24259</v>
      </c>
    </row>
    <row r="24278" spans="1:2" x14ac:dyDescent="0.25">
      <c r="A24278" s="43">
        <v>24276</v>
      </c>
      <c r="B24278" s="44" t="s">
        <v>24260</v>
      </c>
    </row>
    <row r="24279" spans="1:2" x14ac:dyDescent="0.25">
      <c r="A24279" s="43">
        <v>24277</v>
      </c>
      <c r="B24279" s="44" t="s">
        <v>24261</v>
      </c>
    </row>
    <row r="24280" spans="1:2" x14ac:dyDescent="0.25">
      <c r="A24280" s="43">
        <v>24278</v>
      </c>
      <c r="B24280" s="44" t="s">
        <v>24262</v>
      </c>
    </row>
    <row r="24281" spans="1:2" x14ac:dyDescent="0.25">
      <c r="A24281" s="43">
        <v>24279</v>
      </c>
      <c r="B24281" s="44" t="s">
        <v>24263</v>
      </c>
    </row>
    <row r="24282" spans="1:2" x14ac:dyDescent="0.25">
      <c r="A24282" s="43">
        <v>24280</v>
      </c>
      <c r="B24282" s="44" t="s">
        <v>24264</v>
      </c>
    </row>
    <row r="24283" spans="1:2" x14ac:dyDescent="0.25">
      <c r="A24283" s="43">
        <v>24281</v>
      </c>
      <c r="B24283" s="44" t="s">
        <v>24265</v>
      </c>
    </row>
    <row r="24284" spans="1:2" x14ac:dyDescent="0.25">
      <c r="A24284" s="43">
        <v>24282</v>
      </c>
      <c r="B24284" s="44" t="s">
        <v>24266</v>
      </c>
    </row>
    <row r="24285" spans="1:2" x14ac:dyDescent="0.25">
      <c r="A24285" s="43">
        <v>24283</v>
      </c>
      <c r="B24285" s="44" t="s">
        <v>24267</v>
      </c>
    </row>
    <row r="24286" spans="1:2" x14ac:dyDescent="0.25">
      <c r="A24286" s="43">
        <v>24284</v>
      </c>
      <c r="B24286" s="44" t="s">
        <v>24268</v>
      </c>
    </row>
    <row r="24287" spans="1:2" x14ac:dyDescent="0.25">
      <c r="A24287" s="43">
        <v>24285</v>
      </c>
      <c r="B24287" s="44" t="s">
        <v>24269</v>
      </c>
    </row>
    <row r="24288" spans="1:2" x14ac:dyDescent="0.25">
      <c r="A24288" s="43">
        <v>24286</v>
      </c>
      <c r="B24288" s="44" t="s">
        <v>24270</v>
      </c>
    </row>
    <row r="24289" spans="1:2" x14ac:dyDescent="0.25">
      <c r="A24289" s="43">
        <v>24287</v>
      </c>
      <c r="B24289" s="44" t="s">
        <v>24271</v>
      </c>
    </row>
    <row r="24290" spans="1:2" x14ac:dyDescent="0.25">
      <c r="A24290" s="43">
        <v>24288</v>
      </c>
      <c r="B24290" s="44" t="s">
        <v>24272</v>
      </c>
    </row>
    <row r="24291" spans="1:2" x14ac:dyDescent="0.25">
      <c r="A24291" s="43">
        <v>24289</v>
      </c>
      <c r="B24291" s="44" t="s">
        <v>24273</v>
      </c>
    </row>
    <row r="24292" spans="1:2" x14ac:dyDescent="0.25">
      <c r="A24292" s="43">
        <v>24290</v>
      </c>
      <c r="B24292" s="44" t="s">
        <v>24274</v>
      </c>
    </row>
    <row r="24293" spans="1:2" x14ac:dyDescent="0.25">
      <c r="A24293" s="43">
        <v>24291</v>
      </c>
      <c r="B24293" s="44" t="s">
        <v>24275</v>
      </c>
    </row>
    <row r="24294" spans="1:2" x14ac:dyDescent="0.25">
      <c r="A24294" s="43">
        <v>24292</v>
      </c>
      <c r="B24294" s="44" t="s">
        <v>24276</v>
      </c>
    </row>
    <row r="24295" spans="1:2" x14ac:dyDescent="0.25">
      <c r="A24295" s="43">
        <v>24293</v>
      </c>
      <c r="B24295" s="44" t="s">
        <v>24277</v>
      </c>
    </row>
    <row r="24296" spans="1:2" x14ac:dyDescent="0.25">
      <c r="A24296" s="43">
        <v>24294</v>
      </c>
      <c r="B24296" s="44" t="s">
        <v>24278</v>
      </c>
    </row>
    <row r="24297" spans="1:2" x14ac:dyDescent="0.25">
      <c r="A24297" s="43">
        <v>24295</v>
      </c>
      <c r="B24297" s="44" t="s">
        <v>24279</v>
      </c>
    </row>
    <row r="24298" spans="1:2" x14ac:dyDescent="0.25">
      <c r="A24298" s="43">
        <v>24296</v>
      </c>
      <c r="B24298" s="44" t="s">
        <v>24280</v>
      </c>
    </row>
    <row r="24299" spans="1:2" x14ac:dyDescent="0.25">
      <c r="A24299" s="43">
        <v>24297</v>
      </c>
      <c r="B24299" s="44" t="s">
        <v>24281</v>
      </c>
    </row>
    <row r="24300" spans="1:2" x14ac:dyDescent="0.25">
      <c r="A24300" s="43">
        <v>24298</v>
      </c>
      <c r="B24300" s="44" t="s">
        <v>24282</v>
      </c>
    </row>
    <row r="24301" spans="1:2" x14ac:dyDescent="0.25">
      <c r="A24301" s="43">
        <v>24299</v>
      </c>
      <c r="B24301" s="44" t="s">
        <v>24283</v>
      </c>
    </row>
    <row r="24302" spans="1:2" x14ac:dyDescent="0.25">
      <c r="A24302" s="43">
        <v>24300</v>
      </c>
      <c r="B24302" s="44" t="s">
        <v>24284</v>
      </c>
    </row>
    <row r="24303" spans="1:2" x14ac:dyDescent="0.25">
      <c r="A24303" s="43">
        <v>24301</v>
      </c>
      <c r="B24303" s="44" t="s">
        <v>24285</v>
      </c>
    </row>
    <row r="24304" spans="1:2" x14ac:dyDescent="0.25">
      <c r="A24304" s="43">
        <v>24302</v>
      </c>
      <c r="B24304" s="44" t="s">
        <v>24286</v>
      </c>
    </row>
    <row r="24305" spans="1:2" x14ac:dyDescent="0.25">
      <c r="A24305" s="43">
        <v>24303</v>
      </c>
      <c r="B24305" s="44" t="s">
        <v>24287</v>
      </c>
    </row>
    <row r="24306" spans="1:2" x14ac:dyDescent="0.25">
      <c r="A24306" s="43">
        <v>24304</v>
      </c>
      <c r="B24306" s="44" t="s">
        <v>24288</v>
      </c>
    </row>
    <row r="24307" spans="1:2" x14ac:dyDescent="0.25">
      <c r="A24307" s="43">
        <v>24305</v>
      </c>
      <c r="B24307" s="44" t="s">
        <v>24289</v>
      </c>
    </row>
    <row r="24308" spans="1:2" x14ac:dyDescent="0.25">
      <c r="A24308" s="43">
        <v>24306</v>
      </c>
      <c r="B24308" s="44" t="s">
        <v>24290</v>
      </c>
    </row>
    <row r="24309" spans="1:2" x14ac:dyDescent="0.25">
      <c r="A24309" s="43">
        <v>24307</v>
      </c>
      <c r="B24309" s="44" t="s">
        <v>24291</v>
      </c>
    </row>
    <row r="24310" spans="1:2" x14ac:dyDescent="0.25">
      <c r="A24310" s="43">
        <v>24308</v>
      </c>
      <c r="B24310" s="44" t="s">
        <v>24292</v>
      </c>
    </row>
    <row r="24311" spans="1:2" x14ac:dyDescent="0.25">
      <c r="A24311" s="43">
        <v>24309</v>
      </c>
      <c r="B24311" s="44" t="s">
        <v>24293</v>
      </c>
    </row>
    <row r="24312" spans="1:2" x14ac:dyDescent="0.25">
      <c r="A24312" s="43">
        <v>24310</v>
      </c>
      <c r="B24312" s="44" t="s">
        <v>24294</v>
      </c>
    </row>
    <row r="24313" spans="1:2" x14ac:dyDescent="0.25">
      <c r="A24313" s="43">
        <v>24311</v>
      </c>
      <c r="B24313" s="44" t="s">
        <v>24295</v>
      </c>
    </row>
    <row r="24314" spans="1:2" x14ac:dyDescent="0.25">
      <c r="A24314" s="43">
        <v>24312</v>
      </c>
      <c r="B24314" s="44" t="s">
        <v>24296</v>
      </c>
    </row>
    <row r="24315" spans="1:2" x14ac:dyDescent="0.25">
      <c r="A24315" s="43">
        <v>24313</v>
      </c>
      <c r="B24315" s="44" t="s">
        <v>24297</v>
      </c>
    </row>
    <row r="24316" spans="1:2" x14ac:dyDescent="0.25">
      <c r="A24316" s="43">
        <v>24314</v>
      </c>
      <c r="B24316" s="44" t="s">
        <v>24298</v>
      </c>
    </row>
    <row r="24317" spans="1:2" x14ac:dyDescent="0.25">
      <c r="A24317" s="43">
        <v>24315</v>
      </c>
      <c r="B24317" s="44" t="s">
        <v>24299</v>
      </c>
    </row>
    <row r="24318" spans="1:2" x14ac:dyDescent="0.25">
      <c r="A24318" s="43">
        <v>24316</v>
      </c>
      <c r="B24318" s="44" t="s">
        <v>24300</v>
      </c>
    </row>
    <row r="24319" spans="1:2" x14ac:dyDescent="0.25">
      <c r="A24319" s="43">
        <v>24317</v>
      </c>
      <c r="B24319" s="44" t="s">
        <v>24301</v>
      </c>
    </row>
    <row r="24320" spans="1:2" x14ac:dyDescent="0.25">
      <c r="A24320" s="43">
        <v>24318</v>
      </c>
      <c r="B24320" s="44" t="s">
        <v>24302</v>
      </c>
    </row>
    <row r="24321" spans="1:2" x14ac:dyDescent="0.25">
      <c r="A24321" s="43">
        <v>24319</v>
      </c>
      <c r="B24321" s="44" t="s">
        <v>24303</v>
      </c>
    </row>
    <row r="24322" spans="1:2" x14ac:dyDescent="0.25">
      <c r="A24322" s="43">
        <v>24320</v>
      </c>
      <c r="B24322" s="44" t="s">
        <v>24304</v>
      </c>
    </row>
    <row r="24323" spans="1:2" x14ac:dyDescent="0.25">
      <c r="A24323" s="43">
        <v>24321</v>
      </c>
      <c r="B24323" s="44" t="s">
        <v>24305</v>
      </c>
    </row>
    <row r="24324" spans="1:2" x14ac:dyDescent="0.25">
      <c r="A24324" s="43">
        <v>24322</v>
      </c>
      <c r="B24324" s="44" t="s">
        <v>24306</v>
      </c>
    </row>
    <row r="24325" spans="1:2" x14ac:dyDescent="0.25">
      <c r="A24325" s="43">
        <v>24323</v>
      </c>
      <c r="B24325" s="44" t="s">
        <v>24307</v>
      </c>
    </row>
    <row r="24326" spans="1:2" x14ac:dyDescent="0.25">
      <c r="A24326" s="43">
        <v>24324</v>
      </c>
      <c r="B24326" s="44" t="s">
        <v>24308</v>
      </c>
    </row>
    <row r="24327" spans="1:2" x14ac:dyDescent="0.25">
      <c r="A24327" s="43">
        <v>24325</v>
      </c>
      <c r="B24327" s="44" t="s">
        <v>24309</v>
      </c>
    </row>
    <row r="24328" spans="1:2" x14ac:dyDescent="0.25">
      <c r="A24328" s="43">
        <v>24326</v>
      </c>
      <c r="B24328" s="44" t="s">
        <v>24310</v>
      </c>
    </row>
    <row r="24329" spans="1:2" x14ac:dyDescent="0.25">
      <c r="A24329" s="43">
        <v>24327</v>
      </c>
      <c r="B24329" s="44" t="s">
        <v>24311</v>
      </c>
    </row>
    <row r="24330" spans="1:2" x14ac:dyDescent="0.25">
      <c r="A24330" s="43">
        <v>24328</v>
      </c>
      <c r="B24330" s="44" t="s">
        <v>24312</v>
      </c>
    </row>
    <row r="24331" spans="1:2" x14ac:dyDescent="0.25">
      <c r="A24331" s="43">
        <v>24329</v>
      </c>
      <c r="B24331" s="44" t="s">
        <v>24313</v>
      </c>
    </row>
    <row r="24332" spans="1:2" x14ac:dyDescent="0.25">
      <c r="A24332" s="43">
        <v>24330</v>
      </c>
      <c r="B24332" s="44" t="s">
        <v>24314</v>
      </c>
    </row>
    <row r="24333" spans="1:2" x14ac:dyDescent="0.25">
      <c r="A24333" s="43">
        <v>24331</v>
      </c>
      <c r="B24333" s="44" t="s">
        <v>24315</v>
      </c>
    </row>
    <row r="24334" spans="1:2" x14ac:dyDescent="0.25">
      <c r="A24334" s="43">
        <v>24332</v>
      </c>
      <c r="B24334" s="44" t="s">
        <v>24316</v>
      </c>
    </row>
    <row r="24335" spans="1:2" x14ac:dyDescent="0.25">
      <c r="A24335" s="43">
        <v>24333</v>
      </c>
      <c r="B24335" s="44" t="s">
        <v>24317</v>
      </c>
    </row>
    <row r="24336" spans="1:2" x14ac:dyDescent="0.25">
      <c r="A24336" s="43">
        <v>24334</v>
      </c>
      <c r="B24336" s="44" t="s">
        <v>24318</v>
      </c>
    </row>
    <row r="24337" spans="1:2" x14ac:dyDescent="0.25">
      <c r="A24337" s="43">
        <v>24335</v>
      </c>
      <c r="B24337" s="44" t="s">
        <v>24319</v>
      </c>
    </row>
    <row r="24338" spans="1:2" x14ac:dyDescent="0.25">
      <c r="A24338" s="43">
        <v>24336</v>
      </c>
      <c r="B24338" s="44" t="s">
        <v>24320</v>
      </c>
    </row>
    <row r="24339" spans="1:2" x14ac:dyDescent="0.25">
      <c r="A24339" s="43">
        <v>24337</v>
      </c>
      <c r="B24339" s="44" t="s">
        <v>24321</v>
      </c>
    </row>
    <row r="24340" spans="1:2" x14ac:dyDescent="0.25">
      <c r="A24340" s="43">
        <v>24338</v>
      </c>
      <c r="B24340" s="44" t="s">
        <v>24322</v>
      </c>
    </row>
    <row r="24341" spans="1:2" x14ac:dyDescent="0.25">
      <c r="A24341" s="43">
        <v>24339</v>
      </c>
      <c r="B24341" s="44" t="s">
        <v>24323</v>
      </c>
    </row>
    <row r="24342" spans="1:2" x14ac:dyDescent="0.25">
      <c r="A24342" s="43">
        <v>24340</v>
      </c>
      <c r="B24342" s="44" t="s">
        <v>24324</v>
      </c>
    </row>
    <row r="24343" spans="1:2" x14ac:dyDescent="0.25">
      <c r="A24343" s="43">
        <v>24341</v>
      </c>
      <c r="B24343" s="44" t="s">
        <v>24325</v>
      </c>
    </row>
    <row r="24344" spans="1:2" x14ac:dyDescent="0.25">
      <c r="A24344" s="43">
        <v>24342</v>
      </c>
      <c r="B24344" s="44" t="s">
        <v>24326</v>
      </c>
    </row>
    <row r="24345" spans="1:2" x14ac:dyDescent="0.25">
      <c r="A24345" s="43">
        <v>24343</v>
      </c>
      <c r="B24345" s="44" t="s">
        <v>24327</v>
      </c>
    </row>
    <row r="24346" spans="1:2" x14ac:dyDescent="0.25">
      <c r="A24346" s="43">
        <v>24344</v>
      </c>
      <c r="B24346" s="44" t="s">
        <v>24328</v>
      </c>
    </row>
    <row r="24347" spans="1:2" x14ac:dyDescent="0.25">
      <c r="A24347" s="43">
        <v>24345</v>
      </c>
      <c r="B24347" s="44" t="s">
        <v>24329</v>
      </c>
    </row>
    <row r="24348" spans="1:2" x14ac:dyDescent="0.25">
      <c r="A24348" s="43">
        <v>24346</v>
      </c>
      <c r="B24348" s="44" t="s">
        <v>24330</v>
      </c>
    </row>
    <row r="24349" spans="1:2" x14ac:dyDescent="0.25">
      <c r="A24349" s="43">
        <v>24347</v>
      </c>
      <c r="B24349" s="44" t="s">
        <v>24331</v>
      </c>
    </row>
    <row r="24350" spans="1:2" x14ac:dyDescent="0.25">
      <c r="A24350" s="43">
        <v>24348</v>
      </c>
      <c r="B24350" s="44" t="s">
        <v>24332</v>
      </c>
    </row>
    <row r="24351" spans="1:2" x14ac:dyDescent="0.25">
      <c r="A24351" s="43">
        <v>24349</v>
      </c>
      <c r="B24351" s="44" t="s">
        <v>24333</v>
      </c>
    </row>
    <row r="24352" spans="1:2" x14ac:dyDescent="0.25">
      <c r="A24352" s="43">
        <v>24350</v>
      </c>
      <c r="B24352" s="44" t="s">
        <v>24334</v>
      </c>
    </row>
    <row r="24353" spans="1:2" x14ac:dyDescent="0.25">
      <c r="A24353" s="43">
        <v>24351</v>
      </c>
      <c r="B24353" s="44" t="s">
        <v>24335</v>
      </c>
    </row>
    <row r="24354" spans="1:2" x14ac:dyDescent="0.25">
      <c r="A24354" s="43">
        <v>24352</v>
      </c>
      <c r="B24354" s="44" t="s">
        <v>24336</v>
      </c>
    </row>
    <row r="24355" spans="1:2" x14ac:dyDescent="0.25">
      <c r="A24355" s="43">
        <v>24353</v>
      </c>
      <c r="B24355" s="44" t="s">
        <v>24337</v>
      </c>
    </row>
    <row r="24356" spans="1:2" x14ac:dyDescent="0.25">
      <c r="A24356" s="43">
        <v>24354</v>
      </c>
      <c r="B24356" s="44" t="s">
        <v>24338</v>
      </c>
    </row>
    <row r="24357" spans="1:2" x14ac:dyDescent="0.25">
      <c r="A24357" s="43">
        <v>24355</v>
      </c>
      <c r="B24357" s="44" t="s">
        <v>24339</v>
      </c>
    </row>
    <row r="24358" spans="1:2" x14ac:dyDescent="0.25">
      <c r="A24358" s="43">
        <v>24356</v>
      </c>
      <c r="B24358" s="44" t="s">
        <v>24340</v>
      </c>
    </row>
    <row r="24359" spans="1:2" x14ac:dyDescent="0.25">
      <c r="A24359" s="43">
        <v>24357</v>
      </c>
      <c r="B24359" s="44" t="s">
        <v>24341</v>
      </c>
    </row>
    <row r="24360" spans="1:2" x14ac:dyDescent="0.25">
      <c r="A24360" s="43">
        <v>24358</v>
      </c>
      <c r="B24360" s="44" t="s">
        <v>24342</v>
      </c>
    </row>
    <row r="24361" spans="1:2" x14ac:dyDescent="0.25">
      <c r="A24361" s="43">
        <v>24359</v>
      </c>
      <c r="B24361" s="44" t="s">
        <v>24343</v>
      </c>
    </row>
    <row r="24362" spans="1:2" x14ac:dyDescent="0.25">
      <c r="A24362" s="43">
        <v>24360</v>
      </c>
      <c r="B24362" s="44" t="s">
        <v>24344</v>
      </c>
    </row>
    <row r="24363" spans="1:2" x14ac:dyDescent="0.25">
      <c r="A24363" s="43">
        <v>24361</v>
      </c>
      <c r="B24363" s="44" t="s">
        <v>24345</v>
      </c>
    </row>
    <row r="24364" spans="1:2" x14ac:dyDescent="0.25">
      <c r="A24364" s="43">
        <v>24362</v>
      </c>
      <c r="B24364" s="44" t="s">
        <v>24346</v>
      </c>
    </row>
    <row r="24365" spans="1:2" x14ac:dyDescent="0.25">
      <c r="A24365" s="43">
        <v>24363</v>
      </c>
      <c r="B24365" s="44" t="s">
        <v>24347</v>
      </c>
    </row>
    <row r="24366" spans="1:2" x14ac:dyDescent="0.25">
      <c r="A24366" s="43">
        <v>24364</v>
      </c>
      <c r="B24366" s="44" t="s">
        <v>24348</v>
      </c>
    </row>
    <row r="24367" spans="1:2" x14ac:dyDescent="0.25">
      <c r="A24367" s="43">
        <v>24365</v>
      </c>
      <c r="B24367" s="44" t="s">
        <v>24349</v>
      </c>
    </row>
    <row r="24368" spans="1:2" x14ac:dyDescent="0.25">
      <c r="A24368" s="43">
        <v>24366</v>
      </c>
      <c r="B24368" s="44" t="s">
        <v>24350</v>
      </c>
    </row>
    <row r="24369" spans="1:2" x14ac:dyDescent="0.25">
      <c r="A24369" s="43">
        <v>24367</v>
      </c>
      <c r="B24369" s="44" t="s">
        <v>24351</v>
      </c>
    </row>
    <row r="24370" spans="1:2" x14ac:dyDescent="0.25">
      <c r="A24370" s="43">
        <v>24368</v>
      </c>
      <c r="B24370" s="44" t="s">
        <v>24352</v>
      </c>
    </row>
    <row r="24371" spans="1:2" x14ac:dyDescent="0.25">
      <c r="A24371" s="43">
        <v>24369</v>
      </c>
      <c r="B24371" s="44" t="s">
        <v>24353</v>
      </c>
    </row>
    <row r="24372" spans="1:2" x14ac:dyDescent="0.25">
      <c r="A24372" s="43">
        <v>24370</v>
      </c>
      <c r="B24372" s="44" t="s">
        <v>24354</v>
      </c>
    </row>
    <row r="24373" spans="1:2" x14ac:dyDescent="0.25">
      <c r="A24373" s="43">
        <v>24371</v>
      </c>
      <c r="B24373" s="44" t="s">
        <v>24355</v>
      </c>
    </row>
    <row r="24374" spans="1:2" x14ac:dyDescent="0.25">
      <c r="A24374" s="43">
        <v>24372</v>
      </c>
      <c r="B24374" s="44" t="s">
        <v>24356</v>
      </c>
    </row>
    <row r="24375" spans="1:2" x14ac:dyDescent="0.25">
      <c r="A24375" s="43">
        <v>24373</v>
      </c>
      <c r="B24375" s="44" t="s">
        <v>24357</v>
      </c>
    </row>
    <row r="24376" spans="1:2" x14ac:dyDescent="0.25">
      <c r="A24376" s="43">
        <v>24374</v>
      </c>
      <c r="B24376" s="44" t="s">
        <v>24358</v>
      </c>
    </row>
    <row r="24377" spans="1:2" x14ac:dyDescent="0.25">
      <c r="A24377" s="43">
        <v>24375</v>
      </c>
      <c r="B24377" s="44" t="s">
        <v>24359</v>
      </c>
    </row>
    <row r="24378" spans="1:2" x14ac:dyDescent="0.25">
      <c r="A24378" s="43">
        <v>24376</v>
      </c>
      <c r="B24378" s="44" t="s">
        <v>24360</v>
      </c>
    </row>
    <row r="24379" spans="1:2" x14ac:dyDescent="0.25">
      <c r="A24379" s="43">
        <v>24377</v>
      </c>
      <c r="B24379" s="44" t="s">
        <v>24361</v>
      </c>
    </row>
    <row r="24380" spans="1:2" x14ac:dyDescent="0.25">
      <c r="A24380" s="43">
        <v>24378</v>
      </c>
      <c r="B24380" s="44" t="s">
        <v>24362</v>
      </c>
    </row>
    <row r="24381" spans="1:2" x14ac:dyDescent="0.25">
      <c r="A24381" s="43">
        <v>24379</v>
      </c>
      <c r="B24381" s="44" t="s">
        <v>24363</v>
      </c>
    </row>
    <row r="24382" spans="1:2" x14ac:dyDescent="0.25">
      <c r="A24382" s="43">
        <v>24380</v>
      </c>
      <c r="B24382" s="44" t="s">
        <v>24364</v>
      </c>
    </row>
    <row r="24383" spans="1:2" x14ac:dyDescent="0.25">
      <c r="A24383" s="43">
        <v>24381</v>
      </c>
      <c r="B24383" s="44" t="s">
        <v>24365</v>
      </c>
    </row>
    <row r="24384" spans="1:2" x14ac:dyDescent="0.25">
      <c r="A24384" s="43">
        <v>24382</v>
      </c>
      <c r="B24384" s="44" t="s">
        <v>24366</v>
      </c>
    </row>
    <row r="24385" spans="1:2" x14ac:dyDescent="0.25">
      <c r="A24385" s="43">
        <v>24383</v>
      </c>
      <c r="B24385" s="44" t="s">
        <v>24367</v>
      </c>
    </row>
    <row r="24386" spans="1:2" x14ac:dyDescent="0.25">
      <c r="A24386" s="43">
        <v>24384</v>
      </c>
      <c r="B24386" s="44" t="s">
        <v>24368</v>
      </c>
    </row>
    <row r="24387" spans="1:2" x14ac:dyDescent="0.25">
      <c r="A24387" s="43">
        <v>24385</v>
      </c>
      <c r="B24387" s="44" t="s">
        <v>24369</v>
      </c>
    </row>
    <row r="24388" spans="1:2" x14ac:dyDescent="0.25">
      <c r="A24388" s="43">
        <v>24386</v>
      </c>
      <c r="B24388" s="44" t="s">
        <v>24370</v>
      </c>
    </row>
    <row r="24389" spans="1:2" x14ac:dyDescent="0.25">
      <c r="A24389" s="43">
        <v>24387</v>
      </c>
      <c r="B24389" s="44" t="s">
        <v>24371</v>
      </c>
    </row>
    <row r="24390" spans="1:2" x14ac:dyDescent="0.25">
      <c r="A24390" s="43">
        <v>24388</v>
      </c>
      <c r="B24390" s="44" t="s">
        <v>24372</v>
      </c>
    </row>
    <row r="24391" spans="1:2" x14ac:dyDescent="0.25">
      <c r="A24391" s="43">
        <v>24389</v>
      </c>
      <c r="B24391" s="44" t="s">
        <v>24373</v>
      </c>
    </row>
    <row r="24392" spans="1:2" x14ac:dyDescent="0.25">
      <c r="A24392" s="43">
        <v>24390</v>
      </c>
      <c r="B24392" s="44" t="s">
        <v>24374</v>
      </c>
    </row>
    <row r="24393" spans="1:2" x14ac:dyDescent="0.25">
      <c r="A24393" s="43">
        <v>24391</v>
      </c>
      <c r="B24393" s="44" t="s">
        <v>24375</v>
      </c>
    </row>
    <row r="24394" spans="1:2" x14ac:dyDescent="0.25">
      <c r="A24394" s="43">
        <v>24392</v>
      </c>
      <c r="B24394" s="44" t="s">
        <v>24376</v>
      </c>
    </row>
    <row r="24395" spans="1:2" x14ac:dyDescent="0.25">
      <c r="A24395" s="43">
        <v>24393</v>
      </c>
      <c r="B24395" s="44" t="s">
        <v>24377</v>
      </c>
    </row>
    <row r="24396" spans="1:2" x14ac:dyDescent="0.25">
      <c r="A24396" s="43">
        <v>24394</v>
      </c>
      <c r="B24396" s="44" t="s">
        <v>24378</v>
      </c>
    </row>
    <row r="24397" spans="1:2" x14ac:dyDescent="0.25">
      <c r="A24397" s="43">
        <v>24395</v>
      </c>
      <c r="B24397" s="44" t="s">
        <v>24379</v>
      </c>
    </row>
    <row r="24398" spans="1:2" x14ac:dyDescent="0.25">
      <c r="A24398" s="43">
        <v>24396</v>
      </c>
      <c r="B24398" s="44" t="s">
        <v>24380</v>
      </c>
    </row>
    <row r="24399" spans="1:2" x14ac:dyDescent="0.25">
      <c r="A24399" s="43">
        <v>24397</v>
      </c>
      <c r="B24399" s="44" t="s">
        <v>24381</v>
      </c>
    </row>
    <row r="24400" spans="1:2" x14ac:dyDescent="0.25">
      <c r="A24400" s="43">
        <v>24398</v>
      </c>
      <c r="B24400" s="44" t="s">
        <v>24382</v>
      </c>
    </row>
    <row r="24401" spans="1:2" x14ac:dyDescent="0.25">
      <c r="A24401" s="43">
        <v>24399</v>
      </c>
      <c r="B24401" s="44" t="s">
        <v>24383</v>
      </c>
    </row>
    <row r="24402" spans="1:2" x14ac:dyDescent="0.25">
      <c r="A24402" s="43">
        <v>24400</v>
      </c>
      <c r="B24402" s="44" t="s">
        <v>24384</v>
      </c>
    </row>
    <row r="24403" spans="1:2" x14ac:dyDescent="0.25">
      <c r="A24403" s="43">
        <v>24401</v>
      </c>
      <c r="B24403" s="44" t="s">
        <v>24385</v>
      </c>
    </row>
    <row r="24404" spans="1:2" x14ac:dyDescent="0.25">
      <c r="A24404" s="43">
        <v>24402</v>
      </c>
      <c r="B24404" s="44" t="s">
        <v>24386</v>
      </c>
    </row>
    <row r="24405" spans="1:2" x14ac:dyDescent="0.25">
      <c r="A24405" s="43">
        <v>24403</v>
      </c>
      <c r="B24405" s="44" t="s">
        <v>24387</v>
      </c>
    </row>
    <row r="24406" spans="1:2" x14ac:dyDescent="0.25">
      <c r="A24406" s="43">
        <v>24404</v>
      </c>
      <c r="B24406" s="44" t="s">
        <v>24388</v>
      </c>
    </row>
    <row r="24407" spans="1:2" x14ac:dyDescent="0.25">
      <c r="A24407" s="43">
        <v>24405</v>
      </c>
      <c r="B24407" s="44" t="s">
        <v>24389</v>
      </c>
    </row>
    <row r="24408" spans="1:2" x14ac:dyDescent="0.25">
      <c r="A24408" s="43">
        <v>24406</v>
      </c>
      <c r="B24408" s="44" t="s">
        <v>24390</v>
      </c>
    </row>
    <row r="24409" spans="1:2" x14ac:dyDescent="0.25">
      <c r="A24409" s="43">
        <v>24407</v>
      </c>
      <c r="B24409" s="44" t="s">
        <v>24391</v>
      </c>
    </row>
    <row r="24410" spans="1:2" x14ac:dyDescent="0.25">
      <c r="A24410" s="43">
        <v>24408</v>
      </c>
      <c r="B24410" s="44" t="s">
        <v>24392</v>
      </c>
    </row>
    <row r="24411" spans="1:2" x14ac:dyDescent="0.25">
      <c r="A24411" s="43">
        <v>24409</v>
      </c>
      <c r="B24411" s="44" t="s">
        <v>24393</v>
      </c>
    </row>
    <row r="24412" spans="1:2" x14ac:dyDescent="0.25">
      <c r="A24412" s="43">
        <v>24410</v>
      </c>
      <c r="B24412" s="44" t="s">
        <v>24394</v>
      </c>
    </row>
    <row r="24413" spans="1:2" x14ac:dyDescent="0.25">
      <c r="A24413" s="43">
        <v>24411</v>
      </c>
      <c r="B24413" s="44" t="s">
        <v>24395</v>
      </c>
    </row>
    <row r="24414" spans="1:2" x14ac:dyDescent="0.25">
      <c r="A24414" s="43">
        <v>24412</v>
      </c>
      <c r="B24414" s="44" t="s">
        <v>24396</v>
      </c>
    </row>
    <row r="24415" spans="1:2" x14ac:dyDescent="0.25">
      <c r="A24415" s="43">
        <v>24413</v>
      </c>
      <c r="B24415" s="44" t="s">
        <v>24397</v>
      </c>
    </row>
    <row r="24416" spans="1:2" x14ac:dyDescent="0.25">
      <c r="A24416" s="43">
        <v>24414</v>
      </c>
      <c r="B24416" s="44" t="s">
        <v>24398</v>
      </c>
    </row>
    <row r="24417" spans="1:2" x14ac:dyDescent="0.25">
      <c r="A24417" s="43">
        <v>24415</v>
      </c>
      <c r="B24417" s="44" t="s">
        <v>24399</v>
      </c>
    </row>
    <row r="24418" spans="1:2" x14ac:dyDescent="0.25">
      <c r="A24418" s="43">
        <v>24416</v>
      </c>
      <c r="B24418" s="44" t="s">
        <v>24400</v>
      </c>
    </row>
    <row r="24419" spans="1:2" x14ac:dyDescent="0.25">
      <c r="A24419" s="43">
        <v>24417</v>
      </c>
      <c r="B24419" s="44" t="s">
        <v>24401</v>
      </c>
    </row>
    <row r="24420" spans="1:2" x14ac:dyDescent="0.25">
      <c r="A24420" s="43">
        <v>24418</v>
      </c>
      <c r="B24420" s="44" t="s">
        <v>24402</v>
      </c>
    </row>
    <row r="24421" spans="1:2" x14ac:dyDescent="0.25">
      <c r="A24421" s="43">
        <v>24419</v>
      </c>
      <c r="B24421" s="44" t="s">
        <v>24403</v>
      </c>
    </row>
    <row r="24422" spans="1:2" x14ac:dyDescent="0.25">
      <c r="A24422" s="43">
        <v>24420</v>
      </c>
      <c r="B24422" s="44" t="s">
        <v>24404</v>
      </c>
    </row>
    <row r="24423" spans="1:2" x14ac:dyDescent="0.25">
      <c r="A24423" s="43">
        <v>24421</v>
      </c>
      <c r="B24423" s="44" t="s">
        <v>24405</v>
      </c>
    </row>
    <row r="24424" spans="1:2" x14ac:dyDescent="0.25">
      <c r="A24424" s="43">
        <v>24422</v>
      </c>
      <c r="B24424" s="44" t="s">
        <v>24406</v>
      </c>
    </row>
    <row r="24425" spans="1:2" x14ac:dyDescent="0.25">
      <c r="A24425" s="43">
        <v>24423</v>
      </c>
      <c r="B24425" s="44" t="s">
        <v>24407</v>
      </c>
    </row>
    <row r="24426" spans="1:2" x14ac:dyDescent="0.25">
      <c r="A24426" s="43">
        <v>24424</v>
      </c>
      <c r="B24426" s="44" t="s">
        <v>24408</v>
      </c>
    </row>
    <row r="24427" spans="1:2" x14ac:dyDescent="0.25">
      <c r="A24427" s="43">
        <v>24425</v>
      </c>
      <c r="B24427" s="44" t="s">
        <v>24409</v>
      </c>
    </row>
    <row r="24428" spans="1:2" x14ac:dyDescent="0.25">
      <c r="A24428" s="43">
        <v>24426</v>
      </c>
      <c r="B24428" s="44" t="s">
        <v>24410</v>
      </c>
    </row>
    <row r="24429" spans="1:2" x14ac:dyDescent="0.25">
      <c r="A24429" s="43">
        <v>24427</v>
      </c>
      <c r="B24429" s="44" t="s">
        <v>24411</v>
      </c>
    </row>
    <row r="24430" spans="1:2" x14ac:dyDescent="0.25">
      <c r="A24430" s="43">
        <v>24428</v>
      </c>
      <c r="B24430" s="44" t="s">
        <v>24412</v>
      </c>
    </row>
    <row r="24431" spans="1:2" x14ac:dyDescent="0.25">
      <c r="A24431" s="43">
        <v>24429</v>
      </c>
      <c r="B24431" s="44" t="s">
        <v>24413</v>
      </c>
    </row>
    <row r="24432" spans="1:2" x14ac:dyDescent="0.25">
      <c r="A24432" s="43">
        <v>24430</v>
      </c>
      <c r="B24432" s="44" t="s">
        <v>24414</v>
      </c>
    </row>
    <row r="24433" spans="1:2" x14ac:dyDescent="0.25">
      <c r="A24433" s="43">
        <v>24431</v>
      </c>
      <c r="B24433" s="44" t="s">
        <v>24415</v>
      </c>
    </row>
    <row r="24434" spans="1:2" x14ac:dyDescent="0.25">
      <c r="A24434" s="43">
        <v>24432</v>
      </c>
      <c r="B24434" s="44" t="s">
        <v>24416</v>
      </c>
    </row>
    <row r="24435" spans="1:2" x14ac:dyDescent="0.25">
      <c r="A24435" s="43">
        <v>24433</v>
      </c>
      <c r="B24435" s="44" t="s">
        <v>24417</v>
      </c>
    </row>
    <row r="24436" spans="1:2" x14ac:dyDescent="0.25">
      <c r="A24436" s="43">
        <v>24434</v>
      </c>
      <c r="B24436" s="44" t="s">
        <v>24418</v>
      </c>
    </row>
    <row r="24437" spans="1:2" x14ac:dyDescent="0.25">
      <c r="A24437" s="43">
        <v>24435</v>
      </c>
      <c r="B24437" s="44" t="s">
        <v>24419</v>
      </c>
    </row>
    <row r="24438" spans="1:2" x14ac:dyDescent="0.25">
      <c r="A24438" s="43">
        <v>24436</v>
      </c>
      <c r="B24438" s="44" t="s">
        <v>24420</v>
      </c>
    </row>
    <row r="24439" spans="1:2" x14ac:dyDescent="0.25">
      <c r="A24439" s="43">
        <v>24437</v>
      </c>
      <c r="B24439" s="44" t="s">
        <v>24421</v>
      </c>
    </row>
    <row r="24440" spans="1:2" x14ac:dyDescent="0.25">
      <c r="A24440" s="43">
        <v>24438</v>
      </c>
      <c r="B24440" s="44" t="s">
        <v>24422</v>
      </c>
    </row>
    <row r="24441" spans="1:2" x14ac:dyDescent="0.25">
      <c r="A24441" s="43">
        <v>24439</v>
      </c>
      <c r="B24441" s="44" t="s">
        <v>24423</v>
      </c>
    </row>
    <row r="24442" spans="1:2" x14ac:dyDescent="0.25">
      <c r="A24442" s="43">
        <v>24440</v>
      </c>
      <c r="B24442" s="44" t="s">
        <v>24424</v>
      </c>
    </row>
    <row r="24443" spans="1:2" x14ac:dyDescent="0.25">
      <c r="A24443" s="43">
        <v>24441</v>
      </c>
      <c r="B24443" s="44" t="s">
        <v>24425</v>
      </c>
    </row>
    <row r="24444" spans="1:2" x14ac:dyDescent="0.25">
      <c r="A24444" s="43">
        <v>24442</v>
      </c>
      <c r="B24444" s="44" t="s">
        <v>24426</v>
      </c>
    </row>
    <row r="24445" spans="1:2" x14ac:dyDescent="0.25">
      <c r="A24445" s="43">
        <v>24443</v>
      </c>
      <c r="B24445" s="44" t="s">
        <v>24427</v>
      </c>
    </row>
    <row r="24446" spans="1:2" x14ac:dyDescent="0.25">
      <c r="A24446" s="43">
        <v>24444</v>
      </c>
      <c r="B24446" s="44" t="s">
        <v>24428</v>
      </c>
    </row>
    <row r="24447" spans="1:2" x14ac:dyDescent="0.25">
      <c r="A24447" s="43">
        <v>24445</v>
      </c>
      <c r="B24447" s="44" t="s">
        <v>24429</v>
      </c>
    </row>
    <row r="24448" spans="1:2" x14ac:dyDescent="0.25">
      <c r="A24448" s="43">
        <v>24446</v>
      </c>
      <c r="B24448" s="44" t="s">
        <v>24430</v>
      </c>
    </row>
    <row r="24449" spans="1:2" x14ac:dyDescent="0.25">
      <c r="A24449" s="43">
        <v>24447</v>
      </c>
      <c r="B24449" s="44" t="s">
        <v>24431</v>
      </c>
    </row>
    <row r="24450" spans="1:2" x14ac:dyDescent="0.25">
      <c r="A24450" s="43">
        <v>24448</v>
      </c>
      <c r="B24450" s="44" t="s">
        <v>24432</v>
      </c>
    </row>
    <row r="24451" spans="1:2" x14ac:dyDescent="0.25">
      <c r="A24451" s="43">
        <v>24449</v>
      </c>
      <c r="B24451" s="44" t="s">
        <v>24433</v>
      </c>
    </row>
    <row r="24452" spans="1:2" x14ac:dyDescent="0.25">
      <c r="A24452" s="43">
        <v>24450</v>
      </c>
      <c r="B24452" s="44" t="s">
        <v>24434</v>
      </c>
    </row>
    <row r="24453" spans="1:2" x14ac:dyDescent="0.25">
      <c r="A24453" s="43">
        <v>24451</v>
      </c>
      <c r="B24453" s="44" t="s">
        <v>24435</v>
      </c>
    </row>
    <row r="24454" spans="1:2" x14ac:dyDescent="0.25">
      <c r="A24454" s="43">
        <v>24452</v>
      </c>
      <c r="B24454" s="44" t="s">
        <v>24436</v>
      </c>
    </row>
    <row r="24455" spans="1:2" x14ac:dyDescent="0.25">
      <c r="A24455" s="43">
        <v>24453</v>
      </c>
      <c r="B24455" s="44" t="s">
        <v>24437</v>
      </c>
    </row>
    <row r="24456" spans="1:2" x14ac:dyDescent="0.25">
      <c r="A24456" s="43">
        <v>24454</v>
      </c>
      <c r="B24456" s="44" t="s">
        <v>24438</v>
      </c>
    </row>
    <row r="24457" spans="1:2" x14ac:dyDescent="0.25">
      <c r="A24457" s="43">
        <v>24455</v>
      </c>
      <c r="B24457" s="44" t="s">
        <v>24439</v>
      </c>
    </row>
    <row r="24458" spans="1:2" x14ac:dyDescent="0.25">
      <c r="A24458" s="43">
        <v>24456</v>
      </c>
      <c r="B24458" s="44" t="s">
        <v>24440</v>
      </c>
    </row>
    <row r="24459" spans="1:2" x14ac:dyDescent="0.25">
      <c r="A24459" s="43">
        <v>24457</v>
      </c>
      <c r="B24459" s="44" t="s">
        <v>24441</v>
      </c>
    </row>
    <row r="24460" spans="1:2" x14ac:dyDescent="0.25">
      <c r="A24460" s="43">
        <v>24458</v>
      </c>
      <c r="B24460" s="44" t="s">
        <v>24442</v>
      </c>
    </row>
    <row r="24461" spans="1:2" x14ac:dyDescent="0.25">
      <c r="A24461" s="43">
        <v>24459</v>
      </c>
      <c r="B24461" s="44" t="s">
        <v>24443</v>
      </c>
    </row>
    <row r="24462" spans="1:2" x14ac:dyDescent="0.25">
      <c r="A24462" s="43">
        <v>24460</v>
      </c>
      <c r="B24462" s="44" t="s">
        <v>24444</v>
      </c>
    </row>
    <row r="24463" spans="1:2" x14ac:dyDescent="0.25">
      <c r="A24463" s="43">
        <v>24461</v>
      </c>
      <c r="B24463" s="44" t="s">
        <v>24445</v>
      </c>
    </row>
    <row r="24464" spans="1:2" x14ac:dyDescent="0.25">
      <c r="A24464" s="43">
        <v>24462</v>
      </c>
      <c r="B24464" s="44" t="s">
        <v>24446</v>
      </c>
    </row>
    <row r="24465" spans="1:2" x14ac:dyDescent="0.25">
      <c r="A24465" s="43">
        <v>24463</v>
      </c>
      <c r="B24465" s="44" t="s">
        <v>24447</v>
      </c>
    </row>
    <row r="24466" spans="1:2" x14ac:dyDescent="0.25">
      <c r="A24466" s="43">
        <v>24464</v>
      </c>
      <c r="B24466" s="44" t="s">
        <v>24448</v>
      </c>
    </row>
    <row r="24467" spans="1:2" x14ac:dyDescent="0.25">
      <c r="A24467" s="43">
        <v>24465</v>
      </c>
      <c r="B24467" s="44" t="s">
        <v>24449</v>
      </c>
    </row>
    <row r="24468" spans="1:2" x14ac:dyDescent="0.25">
      <c r="A24468" s="43">
        <v>24466</v>
      </c>
      <c r="B24468" s="44" t="s">
        <v>24450</v>
      </c>
    </row>
    <row r="24469" spans="1:2" x14ac:dyDescent="0.25">
      <c r="A24469" s="43">
        <v>24467</v>
      </c>
      <c r="B24469" s="44" t="s">
        <v>24451</v>
      </c>
    </row>
    <row r="24470" spans="1:2" x14ac:dyDescent="0.25">
      <c r="A24470" s="43">
        <v>24468</v>
      </c>
      <c r="B24470" s="44" t="s">
        <v>24452</v>
      </c>
    </row>
    <row r="24471" spans="1:2" x14ac:dyDescent="0.25">
      <c r="A24471" s="43">
        <v>24469</v>
      </c>
      <c r="B24471" s="44" t="s">
        <v>24453</v>
      </c>
    </row>
    <row r="24472" spans="1:2" x14ac:dyDescent="0.25">
      <c r="A24472" s="43">
        <v>24470</v>
      </c>
      <c r="B24472" s="44" t="s">
        <v>24454</v>
      </c>
    </row>
    <row r="24473" spans="1:2" x14ac:dyDescent="0.25">
      <c r="A24473" s="43">
        <v>24471</v>
      </c>
      <c r="B24473" s="44" t="s">
        <v>24455</v>
      </c>
    </row>
    <row r="24474" spans="1:2" x14ac:dyDescent="0.25">
      <c r="A24474" s="43">
        <v>24472</v>
      </c>
      <c r="B24474" s="44" t="s">
        <v>24456</v>
      </c>
    </row>
    <row r="24475" spans="1:2" x14ac:dyDescent="0.25">
      <c r="A24475" s="43">
        <v>24473</v>
      </c>
      <c r="B24475" s="44" t="s">
        <v>24457</v>
      </c>
    </row>
    <row r="24476" spans="1:2" x14ac:dyDescent="0.25">
      <c r="A24476" s="43">
        <v>24474</v>
      </c>
      <c r="B24476" s="44" t="s">
        <v>24458</v>
      </c>
    </row>
    <row r="24477" spans="1:2" x14ac:dyDescent="0.25">
      <c r="A24477" s="43">
        <v>24475</v>
      </c>
      <c r="B24477" s="44" t="s">
        <v>24459</v>
      </c>
    </row>
    <row r="24478" spans="1:2" x14ac:dyDescent="0.25">
      <c r="A24478" s="43">
        <v>24476</v>
      </c>
      <c r="B24478" s="44" t="s">
        <v>24460</v>
      </c>
    </row>
    <row r="24479" spans="1:2" x14ac:dyDescent="0.25">
      <c r="A24479" s="43">
        <v>24477</v>
      </c>
      <c r="B24479" s="44" t="s">
        <v>24461</v>
      </c>
    </row>
    <row r="24480" spans="1:2" x14ac:dyDescent="0.25">
      <c r="A24480" s="43">
        <v>24478</v>
      </c>
      <c r="B24480" s="44" t="s">
        <v>24462</v>
      </c>
    </row>
    <row r="24481" spans="1:2" x14ac:dyDescent="0.25">
      <c r="A24481" s="43">
        <v>24479</v>
      </c>
      <c r="B24481" s="44" t="s">
        <v>24463</v>
      </c>
    </row>
    <row r="24482" spans="1:2" x14ac:dyDescent="0.25">
      <c r="A24482" s="43">
        <v>24480</v>
      </c>
      <c r="B24482" s="44" t="s">
        <v>24464</v>
      </c>
    </row>
    <row r="24483" spans="1:2" x14ac:dyDescent="0.25">
      <c r="A24483" s="43">
        <v>24481</v>
      </c>
      <c r="B24483" s="44" t="s">
        <v>24465</v>
      </c>
    </row>
    <row r="24484" spans="1:2" x14ac:dyDescent="0.25">
      <c r="A24484" s="43">
        <v>24482</v>
      </c>
      <c r="B24484" s="44" t="s">
        <v>24466</v>
      </c>
    </row>
    <row r="24485" spans="1:2" x14ac:dyDescent="0.25">
      <c r="A24485" s="43">
        <v>24483</v>
      </c>
      <c r="B24485" s="44" t="s">
        <v>24467</v>
      </c>
    </row>
    <row r="24486" spans="1:2" x14ac:dyDescent="0.25">
      <c r="A24486" s="43">
        <v>24484</v>
      </c>
      <c r="B24486" s="44" t="s">
        <v>24468</v>
      </c>
    </row>
    <row r="24487" spans="1:2" x14ac:dyDescent="0.25">
      <c r="A24487" s="43">
        <v>24485</v>
      </c>
      <c r="B24487" s="44" t="s">
        <v>24469</v>
      </c>
    </row>
    <row r="24488" spans="1:2" x14ac:dyDescent="0.25">
      <c r="A24488" s="43">
        <v>24486</v>
      </c>
      <c r="B24488" s="44" t="s">
        <v>24470</v>
      </c>
    </row>
    <row r="24489" spans="1:2" x14ac:dyDescent="0.25">
      <c r="A24489" s="43">
        <v>24487</v>
      </c>
      <c r="B24489" s="44" t="s">
        <v>24471</v>
      </c>
    </row>
    <row r="24490" spans="1:2" x14ac:dyDescent="0.25">
      <c r="A24490" s="43">
        <v>24488</v>
      </c>
      <c r="B24490" s="44" t="s">
        <v>24472</v>
      </c>
    </row>
    <row r="24491" spans="1:2" x14ac:dyDescent="0.25">
      <c r="A24491" s="43">
        <v>24489</v>
      </c>
      <c r="B24491" s="44" t="s">
        <v>24473</v>
      </c>
    </row>
    <row r="24492" spans="1:2" x14ac:dyDescent="0.25">
      <c r="A24492" s="43">
        <v>24490</v>
      </c>
      <c r="B24492" s="44" t="s">
        <v>24474</v>
      </c>
    </row>
    <row r="24493" spans="1:2" x14ac:dyDescent="0.25">
      <c r="A24493" s="43">
        <v>24491</v>
      </c>
      <c r="B24493" s="44" t="s">
        <v>24475</v>
      </c>
    </row>
    <row r="24494" spans="1:2" x14ac:dyDescent="0.25">
      <c r="A24494" s="43">
        <v>24492</v>
      </c>
      <c r="B24494" s="44" t="s">
        <v>24476</v>
      </c>
    </row>
    <row r="24495" spans="1:2" x14ac:dyDescent="0.25">
      <c r="A24495" s="43">
        <v>24493</v>
      </c>
      <c r="B24495" s="44" t="s">
        <v>24477</v>
      </c>
    </row>
    <row r="24496" spans="1:2" x14ac:dyDescent="0.25">
      <c r="A24496" s="43">
        <v>24494</v>
      </c>
      <c r="B24496" s="44" t="s">
        <v>24478</v>
      </c>
    </row>
    <row r="24497" spans="1:2" x14ac:dyDescent="0.25">
      <c r="A24497" s="43">
        <v>24495</v>
      </c>
      <c r="B24497" s="44" t="s">
        <v>24479</v>
      </c>
    </row>
    <row r="24498" spans="1:2" x14ac:dyDescent="0.25">
      <c r="A24498" s="43">
        <v>24496</v>
      </c>
      <c r="B24498" s="44" t="s">
        <v>24480</v>
      </c>
    </row>
    <row r="24499" spans="1:2" x14ac:dyDescent="0.25">
      <c r="A24499" s="43">
        <v>24497</v>
      </c>
      <c r="B24499" s="44" t="s">
        <v>24481</v>
      </c>
    </row>
    <row r="24500" spans="1:2" x14ac:dyDescent="0.25">
      <c r="A24500" s="43">
        <v>24498</v>
      </c>
      <c r="B24500" s="44" t="s">
        <v>24482</v>
      </c>
    </row>
    <row r="24501" spans="1:2" x14ac:dyDescent="0.25">
      <c r="A24501" s="43">
        <v>24499</v>
      </c>
      <c r="B24501" s="44" t="s">
        <v>24483</v>
      </c>
    </row>
    <row r="24502" spans="1:2" x14ac:dyDescent="0.25">
      <c r="A24502" s="43">
        <v>24500</v>
      </c>
      <c r="B24502" s="44" t="s">
        <v>24484</v>
      </c>
    </row>
    <row r="24503" spans="1:2" x14ac:dyDescent="0.25">
      <c r="A24503" s="43">
        <v>24501</v>
      </c>
      <c r="B24503" s="44" t="s">
        <v>24485</v>
      </c>
    </row>
    <row r="24504" spans="1:2" x14ac:dyDescent="0.25">
      <c r="A24504" s="43">
        <v>24502</v>
      </c>
      <c r="B24504" s="44" t="s">
        <v>24486</v>
      </c>
    </row>
    <row r="24505" spans="1:2" x14ac:dyDescent="0.25">
      <c r="A24505" s="43">
        <v>24503</v>
      </c>
      <c r="B24505" s="44" t="s">
        <v>24487</v>
      </c>
    </row>
    <row r="24506" spans="1:2" x14ac:dyDescent="0.25">
      <c r="A24506" s="43">
        <v>24504</v>
      </c>
      <c r="B24506" s="44" t="s">
        <v>24488</v>
      </c>
    </row>
    <row r="24507" spans="1:2" x14ac:dyDescent="0.25">
      <c r="A24507" s="43">
        <v>24505</v>
      </c>
      <c r="B24507" s="44" t="s">
        <v>24489</v>
      </c>
    </row>
    <row r="24508" spans="1:2" x14ac:dyDescent="0.25">
      <c r="A24508" s="43">
        <v>24506</v>
      </c>
      <c r="B24508" s="44" t="s">
        <v>24490</v>
      </c>
    </row>
    <row r="24509" spans="1:2" x14ac:dyDescent="0.25">
      <c r="A24509" s="43">
        <v>24507</v>
      </c>
      <c r="B24509" s="44" t="s">
        <v>24491</v>
      </c>
    </row>
    <row r="24510" spans="1:2" x14ac:dyDescent="0.25">
      <c r="A24510" s="43">
        <v>24508</v>
      </c>
      <c r="B24510" s="44" t="s">
        <v>24492</v>
      </c>
    </row>
    <row r="24511" spans="1:2" x14ac:dyDescent="0.25">
      <c r="A24511" s="43">
        <v>24509</v>
      </c>
      <c r="B24511" s="44" t="s">
        <v>24493</v>
      </c>
    </row>
    <row r="24512" spans="1:2" x14ac:dyDescent="0.25">
      <c r="A24512" s="43">
        <v>24510</v>
      </c>
      <c r="B24512" s="44" t="s">
        <v>24494</v>
      </c>
    </row>
    <row r="24513" spans="1:2" x14ac:dyDescent="0.25">
      <c r="A24513" s="43">
        <v>24511</v>
      </c>
      <c r="B24513" s="44" t="s">
        <v>24495</v>
      </c>
    </row>
    <row r="24514" spans="1:2" x14ac:dyDescent="0.25">
      <c r="A24514" s="43">
        <v>24512</v>
      </c>
      <c r="B24514" s="44" t="s">
        <v>24496</v>
      </c>
    </row>
    <row r="24515" spans="1:2" x14ac:dyDescent="0.25">
      <c r="A24515" s="43">
        <v>24513</v>
      </c>
      <c r="B24515" s="44" t="s">
        <v>24497</v>
      </c>
    </row>
    <row r="24516" spans="1:2" x14ac:dyDescent="0.25">
      <c r="A24516" s="43">
        <v>24514</v>
      </c>
      <c r="B24516" s="44" t="s">
        <v>24498</v>
      </c>
    </row>
    <row r="24517" spans="1:2" x14ac:dyDescent="0.25">
      <c r="A24517" s="43">
        <v>24515</v>
      </c>
      <c r="B24517" s="44" t="s">
        <v>24499</v>
      </c>
    </row>
    <row r="24518" spans="1:2" x14ac:dyDescent="0.25">
      <c r="A24518" s="43">
        <v>24516</v>
      </c>
      <c r="B24518" s="44" t="s">
        <v>24500</v>
      </c>
    </row>
    <row r="24519" spans="1:2" x14ac:dyDescent="0.25">
      <c r="A24519" s="43">
        <v>24517</v>
      </c>
      <c r="B24519" s="44" t="s">
        <v>24501</v>
      </c>
    </row>
    <row r="24520" spans="1:2" x14ac:dyDescent="0.25">
      <c r="A24520" s="43">
        <v>24518</v>
      </c>
      <c r="B24520" s="44" t="s">
        <v>24502</v>
      </c>
    </row>
    <row r="24521" spans="1:2" x14ac:dyDescent="0.25">
      <c r="A24521" s="43">
        <v>24519</v>
      </c>
      <c r="B24521" s="44" t="s">
        <v>24503</v>
      </c>
    </row>
    <row r="24522" spans="1:2" x14ac:dyDescent="0.25">
      <c r="A24522" s="43">
        <v>24520</v>
      </c>
      <c r="B24522" s="44" t="s">
        <v>24504</v>
      </c>
    </row>
    <row r="24523" spans="1:2" x14ac:dyDescent="0.25">
      <c r="A24523" s="43">
        <v>24521</v>
      </c>
      <c r="B24523" s="44" t="s">
        <v>24505</v>
      </c>
    </row>
    <row r="24524" spans="1:2" x14ac:dyDescent="0.25">
      <c r="A24524" s="43">
        <v>24522</v>
      </c>
      <c r="B24524" s="44" t="s">
        <v>24506</v>
      </c>
    </row>
    <row r="24525" spans="1:2" x14ac:dyDescent="0.25">
      <c r="A24525" s="43">
        <v>24523</v>
      </c>
      <c r="B24525" s="44" t="s">
        <v>24507</v>
      </c>
    </row>
    <row r="24526" spans="1:2" x14ac:dyDescent="0.25">
      <c r="A24526" s="43">
        <v>24524</v>
      </c>
      <c r="B24526" s="44" t="s">
        <v>24508</v>
      </c>
    </row>
    <row r="24527" spans="1:2" x14ac:dyDescent="0.25">
      <c r="A24527" s="43">
        <v>24525</v>
      </c>
      <c r="B24527" s="44" t="s">
        <v>24509</v>
      </c>
    </row>
    <row r="24528" spans="1:2" x14ac:dyDescent="0.25">
      <c r="A24528" s="43">
        <v>24526</v>
      </c>
      <c r="B24528" s="44" t="s">
        <v>24510</v>
      </c>
    </row>
    <row r="24529" spans="1:2" x14ac:dyDescent="0.25">
      <c r="A24529" s="43">
        <v>24527</v>
      </c>
      <c r="B24529" s="44" t="s">
        <v>24511</v>
      </c>
    </row>
    <row r="24530" spans="1:2" x14ac:dyDescent="0.25">
      <c r="A24530" s="43">
        <v>24528</v>
      </c>
      <c r="B24530" s="44" t="s">
        <v>24512</v>
      </c>
    </row>
    <row r="24531" spans="1:2" x14ac:dyDescent="0.25">
      <c r="A24531" s="43">
        <v>24529</v>
      </c>
      <c r="B24531" s="44" t="s">
        <v>24513</v>
      </c>
    </row>
    <row r="24532" spans="1:2" x14ac:dyDescent="0.25">
      <c r="A24532" s="43">
        <v>24530</v>
      </c>
      <c r="B24532" s="44" t="s">
        <v>24514</v>
      </c>
    </row>
    <row r="24533" spans="1:2" x14ac:dyDescent="0.25">
      <c r="A24533" s="43">
        <v>24531</v>
      </c>
      <c r="B24533" s="44" t="s">
        <v>24515</v>
      </c>
    </row>
    <row r="24534" spans="1:2" x14ac:dyDescent="0.25">
      <c r="A24534" s="43">
        <v>24532</v>
      </c>
      <c r="B24534" s="44" t="s">
        <v>24516</v>
      </c>
    </row>
    <row r="24535" spans="1:2" x14ac:dyDescent="0.25">
      <c r="A24535" s="43">
        <v>24533</v>
      </c>
      <c r="B24535" s="44" t="s">
        <v>24517</v>
      </c>
    </row>
    <row r="24536" spans="1:2" x14ac:dyDescent="0.25">
      <c r="A24536" s="43">
        <v>24534</v>
      </c>
      <c r="B24536" s="44" t="s">
        <v>24518</v>
      </c>
    </row>
    <row r="24537" spans="1:2" x14ac:dyDescent="0.25">
      <c r="A24537" s="43">
        <v>24535</v>
      </c>
      <c r="B24537" s="44" t="s">
        <v>24519</v>
      </c>
    </row>
    <row r="24538" spans="1:2" x14ac:dyDescent="0.25">
      <c r="A24538" s="43">
        <v>24536</v>
      </c>
      <c r="B24538" s="44" t="s">
        <v>24520</v>
      </c>
    </row>
    <row r="24539" spans="1:2" x14ac:dyDescent="0.25">
      <c r="A24539" s="43">
        <v>24537</v>
      </c>
      <c r="B24539" s="44" t="s">
        <v>24521</v>
      </c>
    </row>
    <row r="24540" spans="1:2" x14ac:dyDescent="0.25">
      <c r="A24540" s="43">
        <v>24538</v>
      </c>
      <c r="B24540" s="44" t="s">
        <v>24522</v>
      </c>
    </row>
    <row r="24541" spans="1:2" x14ac:dyDescent="0.25">
      <c r="A24541" s="43">
        <v>24539</v>
      </c>
      <c r="B24541" s="44" t="s">
        <v>24523</v>
      </c>
    </row>
    <row r="24542" spans="1:2" x14ac:dyDescent="0.25">
      <c r="A24542" s="43">
        <v>24540</v>
      </c>
      <c r="B24542" s="44" t="s">
        <v>24524</v>
      </c>
    </row>
    <row r="24543" spans="1:2" x14ac:dyDescent="0.25">
      <c r="A24543" s="43">
        <v>24541</v>
      </c>
      <c r="B24543" s="44" t="s">
        <v>24525</v>
      </c>
    </row>
    <row r="24544" spans="1:2" x14ac:dyDescent="0.25">
      <c r="A24544" s="43">
        <v>24542</v>
      </c>
      <c r="B24544" s="44" t="s">
        <v>24526</v>
      </c>
    </row>
    <row r="24545" spans="1:2" x14ac:dyDescent="0.25">
      <c r="A24545" s="43">
        <v>24543</v>
      </c>
      <c r="B24545" s="44" t="s">
        <v>24527</v>
      </c>
    </row>
    <row r="24546" spans="1:2" x14ac:dyDescent="0.25">
      <c r="A24546" s="43">
        <v>24544</v>
      </c>
      <c r="B24546" s="44" t="s">
        <v>24528</v>
      </c>
    </row>
    <row r="24547" spans="1:2" x14ac:dyDescent="0.25">
      <c r="A24547" s="43">
        <v>24545</v>
      </c>
      <c r="B24547" s="44" t="s">
        <v>24529</v>
      </c>
    </row>
    <row r="24548" spans="1:2" x14ac:dyDescent="0.25">
      <c r="A24548" s="43">
        <v>24546</v>
      </c>
      <c r="B24548" s="44" t="s">
        <v>24530</v>
      </c>
    </row>
    <row r="24549" spans="1:2" x14ac:dyDescent="0.25">
      <c r="A24549" s="43">
        <v>24547</v>
      </c>
      <c r="B24549" s="44" t="s">
        <v>24531</v>
      </c>
    </row>
    <row r="24550" spans="1:2" x14ac:dyDescent="0.25">
      <c r="A24550" s="43">
        <v>24548</v>
      </c>
      <c r="B24550" s="44" t="s">
        <v>24532</v>
      </c>
    </row>
    <row r="24551" spans="1:2" x14ac:dyDescent="0.25">
      <c r="A24551" s="43">
        <v>24549</v>
      </c>
      <c r="B24551" s="44" t="s">
        <v>24533</v>
      </c>
    </row>
    <row r="24552" spans="1:2" x14ac:dyDescent="0.25">
      <c r="A24552" s="43">
        <v>24550</v>
      </c>
      <c r="B24552" s="44" t="s">
        <v>24534</v>
      </c>
    </row>
    <row r="24553" spans="1:2" x14ac:dyDescent="0.25">
      <c r="A24553" s="43">
        <v>24551</v>
      </c>
      <c r="B24553" s="44" t="s">
        <v>24535</v>
      </c>
    </row>
    <row r="24554" spans="1:2" x14ac:dyDescent="0.25">
      <c r="A24554" s="43">
        <v>24552</v>
      </c>
      <c r="B24554" s="44" t="s">
        <v>24536</v>
      </c>
    </row>
    <row r="24555" spans="1:2" x14ac:dyDescent="0.25">
      <c r="A24555" s="43">
        <v>24553</v>
      </c>
      <c r="B24555" s="44" t="s">
        <v>24537</v>
      </c>
    </row>
    <row r="24556" spans="1:2" x14ac:dyDescent="0.25">
      <c r="A24556" s="43">
        <v>24554</v>
      </c>
      <c r="B24556" s="44" t="s">
        <v>24538</v>
      </c>
    </row>
    <row r="24557" spans="1:2" x14ac:dyDescent="0.25">
      <c r="A24557" s="43">
        <v>24555</v>
      </c>
      <c r="B24557" s="44" t="s">
        <v>24539</v>
      </c>
    </row>
    <row r="24558" spans="1:2" x14ac:dyDescent="0.25">
      <c r="A24558" s="43">
        <v>24556</v>
      </c>
      <c r="B24558" s="44" t="s">
        <v>24540</v>
      </c>
    </row>
    <row r="24559" spans="1:2" x14ac:dyDescent="0.25">
      <c r="A24559" s="43">
        <v>24557</v>
      </c>
      <c r="B24559" s="44" t="s">
        <v>24541</v>
      </c>
    </row>
    <row r="24560" spans="1:2" x14ac:dyDescent="0.25">
      <c r="A24560" s="43">
        <v>24558</v>
      </c>
      <c r="B24560" s="44" t="s">
        <v>24542</v>
      </c>
    </row>
    <row r="24561" spans="1:2" x14ac:dyDescent="0.25">
      <c r="A24561" s="43">
        <v>24559</v>
      </c>
      <c r="B24561" s="44" t="s">
        <v>24543</v>
      </c>
    </row>
    <row r="24562" spans="1:2" x14ac:dyDescent="0.25">
      <c r="A24562" s="43">
        <v>24560</v>
      </c>
      <c r="B24562" s="44" t="s">
        <v>24544</v>
      </c>
    </row>
    <row r="24563" spans="1:2" x14ac:dyDescent="0.25">
      <c r="A24563" s="43">
        <v>24561</v>
      </c>
      <c r="B24563" s="44" t="s">
        <v>24545</v>
      </c>
    </row>
    <row r="24564" spans="1:2" x14ac:dyDescent="0.25">
      <c r="A24564" s="43">
        <v>24562</v>
      </c>
      <c r="B24564" s="44" t="s">
        <v>24546</v>
      </c>
    </row>
    <row r="24565" spans="1:2" x14ac:dyDescent="0.25">
      <c r="A24565" s="43">
        <v>24563</v>
      </c>
      <c r="B24565" s="44" t="s">
        <v>24547</v>
      </c>
    </row>
    <row r="24566" spans="1:2" x14ac:dyDescent="0.25">
      <c r="A24566" s="43">
        <v>24564</v>
      </c>
      <c r="B24566" s="44" t="s">
        <v>24548</v>
      </c>
    </row>
    <row r="24567" spans="1:2" x14ac:dyDescent="0.25">
      <c r="A24567" s="43">
        <v>24565</v>
      </c>
      <c r="B24567" s="44" t="s">
        <v>24549</v>
      </c>
    </row>
    <row r="24568" spans="1:2" x14ac:dyDescent="0.25">
      <c r="A24568" s="43">
        <v>24566</v>
      </c>
      <c r="B24568" s="44" t="s">
        <v>24550</v>
      </c>
    </row>
    <row r="24569" spans="1:2" x14ac:dyDescent="0.25">
      <c r="A24569" s="43">
        <v>24567</v>
      </c>
      <c r="B24569" s="44" t="s">
        <v>24551</v>
      </c>
    </row>
    <row r="24570" spans="1:2" x14ac:dyDescent="0.25">
      <c r="A24570" s="43">
        <v>24568</v>
      </c>
      <c r="B24570" s="44" t="s">
        <v>24552</v>
      </c>
    </row>
    <row r="24571" spans="1:2" x14ac:dyDescent="0.25">
      <c r="A24571" s="43">
        <v>24569</v>
      </c>
      <c r="B24571" s="44" t="s">
        <v>24553</v>
      </c>
    </row>
    <row r="24572" spans="1:2" x14ac:dyDescent="0.25">
      <c r="A24572" s="43">
        <v>24570</v>
      </c>
      <c r="B24572" s="44" t="s">
        <v>24554</v>
      </c>
    </row>
    <row r="24573" spans="1:2" x14ac:dyDescent="0.25">
      <c r="A24573" s="43">
        <v>24571</v>
      </c>
      <c r="B24573" s="44" t="s">
        <v>24555</v>
      </c>
    </row>
    <row r="24574" spans="1:2" x14ac:dyDescent="0.25">
      <c r="A24574" s="43">
        <v>24572</v>
      </c>
      <c r="B24574" s="44" t="s">
        <v>24556</v>
      </c>
    </row>
    <row r="24575" spans="1:2" x14ac:dyDescent="0.25">
      <c r="A24575" s="43">
        <v>24573</v>
      </c>
      <c r="B24575" s="44" t="s">
        <v>24557</v>
      </c>
    </row>
    <row r="24576" spans="1:2" x14ac:dyDescent="0.25">
      <c r="A24576" s="43">
        <v>24574</v>
      </c>
      <c r="B24576" s="44" t="s">
        <v>24558</v>
      </c>
    </row>
    <row r="24577" spans="1:2" x14ac:dyDescent="0.25">
      <c r="A24577" s="43">
        <v>24575</v>
      </c>
      <c r="B24577" s="44" t="s">
        <v>24559</v>
      </c>
    </row>
    <row r="24578" spans="1:2" x14ac:dyDescent="0.25">
      <c r="A24578" s="43">
        <v>24576</v>
      </c>
      <c r="B24578" s="44" t="s">
        <v>24560</v>
      </c>
    </row>
    <row r="24579" spans="1:2" x14ac:dyDescent="0.25">
      <c r="A24579" s="43">
        <v>24577</v>
      </c>
      <c r="B24579" s="44" t="s">
        <v>24561</v>
      </c>
    </row>
    <row r="24580" spans="1:2" x14ac:dyDescent="0.25">
      <c r="A24580" s="43">
        <v>24578</v>
      </c>
      <c r="B24580" s="44" t="s">
        <v>24562</v>
      </c>
    </row>
    <row r="24581" spans="1:2" x14ac:dyDescent="0.25">
      <c r="A24581" s="43">
        <v>24579</v>
      </c>
      <c r="B24581" s="44" t="s">
        <v>24563</v>
      </c>
    </row>
    <row r="24582" spans="1:2" x14ac:dyDescent="0.25">
      <c r="A24582" s="43">
        <v>24580</v>
      </c>
      <c r="B24582" s="44" t="s">
        <v>24564</v>
      </c>
    </row>
    <row r="24583" spans="1:2" x14ac:dyDescent="0.25">
      <c r="A24583" s="43">
        <v>24581</v>
      </c>
      <c r="B24583" s="44" t="s">
        <v>24565</v>
      </c>
    </row>
    <row r="24584" spans="1:2" x14ac:dyDescent="0.25">
      <c r="A24584" s="43">
        <v>24582</v>
      </c>
      <c r="B24584" s="44" t="s">
        <v>24566</v>
      </c>
    </row>
    <row r="24585" spans="1:2" x14ac:dyDescent="0.25">
      <c r="A24585" s="43">
        <v>24583</v>
      </c>
      <c r="B24585" s="44" t="s">
        <v>24567</v>
      </c>
    </row>
    <row r="24586" spans="1:2" x14ac:dyDescent="0.25">
      <c r="A24586" s="43">
        <v>24584</v>
      </c>
      <c r="B24586" s="44" t="s">
        <v>24568</v>
      </c>
    </row>
    <row r="24587" spans="1:2" x14ac:dyDescent="0.25">
      <c r="A24587" s="43">
        <v>24585</v>
      </c>
      <c r="B24587" s="44" t="s">
        <v>24569</v>
      </c>
    </row>
    <row r="24588" spans="1:2" x14ac:dyDescent="0.25">
      <c r="A24588" s="43">
        <v>24586</v>
      </c>
      <c r="B24588" s="44" t="s">
        <v>24570</v>
      </c>
    </row>
    <row r="24589" spans="1:2" x14ac:dyDescent="0.25">
      <c r="A24589" s="43">
        <v>24587</v>
      </c>
      <c r="B24589" s="44" t="s">
        <v>24571</v>
      </c>
    </row>
    <row r="24590" spans="1:2" x14ac:dyDescent="0.25">
      <c r="A24590" s="43">
        <v>24588</v>
      </c>
      <c r="B24590" s="44" t="s">
        <v>24572</v>
      </c>
    </row>
    <row r="24591" spans="1:2" x14ac:dyDescent="0.25">
      <c r="A24591" s="43">
        <v>24589</v>
      </c>
      <c r="B24591" s="44" t="s">
        <v>24573</v>
      </c>
    </row>
    <row r="24592" spans="1:2" x14ac:dyDescent="0.25">
      <c r="A24592" s="43">
        <v>24590</v>
      </c>
      <c r="B24592" s="44" t="s">
        <v>24574</v>
      </c>
    </row>
    <row r="24593" spans="1:2" x14ac:dyDescent="0.25">
      <c r="A24593" s="43">
        <v>24591</v>
      </c>
      <c r="B24593" s="44" t="s">
        <v>24575</v>
      </c>
    </row>
    <row r="24594" spans="1:2" x14ac:dyDescent="0.25">
      <c r="A24594" s="43">
        <v>24592</v>
      </c>
      <c r="B24594" s="44" t="s">
        <v>24576</v>
      </c>
    </row>
    <row r="24595" spans="1:2" x14ac:dyDescent="0.25">
      <c r="A24595" s="43">
        <v>24593</v>
      </c>
      <c r="B24595" s="44" t="s">
        <v>24577</v>
      </c>
    </row>
    <row r="24596" spans="1:2" x14ac:dyDescent="0.25">
      <c r="A24596" s="43">
        <v>24594</v>
      </c>
      <c r="B24596" s="44" t="s">
        <v>24578</v>
      </c>
    </row>
    <row r="24597" spans="1:2" x14ac:dyDescent="0.25">
      <c r="A24597" s="43">
        <v>24595</v>
      </c>
      <c r="B24597" s="44" t="s">
        <v>24579</v>
      </c>
    </row>
    <row r="24598" spans="1:2" x14ac:dyDescent="0.25">
      <c r="A24598" s="43">
        <v>24596</v>
      </c>
      <c r="B24598" s="44" t="s">
        <v>24580</v>
      </c>
    </row>
    <row r="24599" spans="1:2" x14ac:dyDescent="0.25">
      <c r="A24599" s="43">
        <v>24597</v>
      </c>
      <c r="B24599" s="44" t="s">
        <v>24581</v>
      </c>
    </row>
    <row r="24600" spans="1:2" x14ac:dyDescent="0.25">
      <c r="A24600" s="43">
        <v>24598</v>
      </c>
      <c r="B24600" s="44" t="s">
        <v>24582</v>
      </c>
    </row>
    <row r="24601" spans="1:2" x14ac:dyDescent="0.25">
      <c r="A24601" s="43">
        <v>24599</v>
      </c>
      <c r="B24601" s="44" t="s">
        <v>24583</v>
      </c>
    </row>
    <row r="24602" spans="1:2" x14ac:dyDescent="0.25">
      <c r="A24602" s="43">
        <v>24600</v>
      </c>
      <c r="B24602" s="44" t="s">
        <v>24584</v>
      </c>
    </row>
    <row r="24603" spans="1:2" x14ac:dyDescent="0.25">
      <c r="A24603" s="43">
        <v>24601</v>
      </c>
      <c r="B24603" s="44" t="s">
        <v>24585</v>
      </c>
    </row>
    <row r="24604" spans="1:2" x14ac:dyDescent="0.25">
      <c r="A24604" s="43">
        <v>24602</v>
      </c>
      <c r="B24604" s="44" t="s">
        <v>24586</v>
      </c>
    </row>
    <row r="24605" spans="1:2" x14ac:dyDescent="0.25">
      <c r="A24605" s="43">
        <v>24603</v>
      </c>
      <c r="B24605" s="44" t="s">
        <v>24587</v>
      </c>
    </row>
    <row r="24606" spans="1:2" x14ac:dyDescent="0.25">
      <c r="A24606" s="43">
        <v>24604</v>
      </c>
      <c r="B24606" s="44" t="s">
        <v>24588</v>
      </c>
    </row>
    <row r="24607" spans="1:2" x14ac:dyDescent="0.25">
      <c r="A24607" s="43">
        <v>24605</v>
      </c>
      <c r="B24607" s="44" t="s">
        <v>24589</v>
      </c>
    </row>
    <row r="24608" spans="1:2" x14ac:dyDescent="0.25">
      <c r="A24608" s="43">
        <v>24606</v>
      </c>
      <c r="B24608" s="44" t="s">
        <v>24590</v>
      </c>
    </row>
    <row r="24609" spans="1:2" x14ac:dyDescent="0.25">
      <c r="A24609" s="43">
        <v>24607</v>
      </c>
      <c r="B24609" s="44" t="s">
        <v>24591</v>
      </c>
    </row>
    <row r="24610" spans="1:2" x14ac:dyDescent="0.25">
      <c r="A24610" s="43">
        <v>24608</v>
      </c>
      <c r="B24610" s="44" t="s">
        <v>24592</v>
      </c>
    </row>
    <row r="24611" spans="1:2" x14ac:dyDescent="0.25">
      <c r="A24611" s="43">
        <v>24609</v>
      </c>
      <c r="B24611" s="44" t="s">
        <v>24593</v>
      </c>
    </row>
    <row r="24612" spans="1:2" x14ac:dyDescent="0.25">
      <c r="A24612" s="43">
        <v>24610</v>
      </c>
      <c r="B24612" s="44" t="s">
        <v>24594</v>
      </c>
    </row>
    <row r="24613" spans="1:2" x14ac:dyDescent="0.25">
      <c r="A24613" s="43">
        <v>24611</v>
      </c>
      <c r="B24613" s="44" t="s">
        <v>24595</v>
      </c>
    </row>
    <row r="24614" spans="1:2" x14ac:dyDescent="0.25">
      <c r="A24614" s="43">
        <v>24612</v>
      </c>
      <c r="B24614" s="44" t="s">
        <v>24596</v>
      </c>
    </row>
    <row r="24615" spans="1:2" x14ac:dyDescent="0.25">
      <c r="A24615" s="43">
        <v>24613</v>
      </c>
      <c r="B24615" s="44" t="s">
        <v>24597</v>
      </c>
    </row>
    <row r="24616" spans="1:2" x14ac:dyDescent="0.25">
      <c r="A24616" s="43">
        <v>24614</v>
      </c>
      <c r="B24616" s="44" t="s">
        <v>24598</v>
      </c>
    </row>
    <row r="24617" spans="1:2" x14ac:dyDescent="0.25">
      <c r="A24617" s="43">
        <v>24615</v>
      </c>
      <c r="B24617" s="44" t="s">
        <v>24599</v>
      </c>
    </row>
    <row r="24618" spans="1:2" x14ac:dyDescent="0.25">
      <c r="A24618" s="43">
        <v>24616</v>
      </c>
      <c r="B24618" s="44" t="s">
        <v>24600</v>
      </c>
    </row>
    <row r="24619" spans="1:2" x14ac:dyDescent="0.25">
      <c r="A24619" s="43">
        <v>24617</v>
      </c>
      <c r="B24619" s="44" t="s">
        <v>24601</v>
      </c>
    </row>
    <row r="24620" spans="1:2" x14ac:dyDescent="0.25">
      <c r="A24620" s="43">
        <v>24618</v>
      </c>
      <c r="B24620" s="44" t="s">
        <v>24602</v>
      </c>
    </row>
    <row r="24621" spans="1:2" x14ac:dyDescent="0.25">
      <c r="A24621" s="43">
        <v>24619</v>
      </c>
      <c r="B24621" s="44" t="s">
        <v>24603</v>
      </c>
    </row>
    <row r="24622" spans="1:2" x14ac:dyDescent="0.25">
      <c r="A24622" s="43">
        <v>24620</v>
      </c>
      <c r="B24622" s="44" t="s">
        <v>24604</v>
      </c>
    </row>
    <row r="24623" spans="1:2" x14ac:dyDescent="0.25">
      <c r="A24623" s="43">
        <v>24621</v>
      </c>
      <c r="B24623" s="44" t="s">
        <v>24605</v>
      </c>
    </row>
    <row r="24624" spans="1:2" x14ac:dyDescent="0.25">
      <c r="A24624" s="43">
        <v>24622</v>
      </c>
      <c r="B24624" s="44" t="s">
        <v>24606</v>
      </c>
    </row>
    <row r="24625" spans="1:2" x14ac:dyDescent="0.25">
      <c r="A24625" s="43">
        <v>24623</v>
      </c>
      <c r="B24625" s="44" t="s">
        <v>24607</v>
      </c>
    </row>
    <row r="24626" spans="1:2" x14ac:dyDescent="0.25">
      <c r="A24626" s="43">
        <v>24624</v>
      </c>
      <c r="B24626" s="44" t="s">
        <v>24608</v>
      </c>
    </row>
    <row r="24627" spans="1:2" x14ac:dyDescent="0.25">
      <c r="A24627" s="43">
        <v>24625</v>
      </c>
      <c r="B24627" s="44" t="s">
        <v>24609</v>
      </c>
    </row>
    <row r="24628" spans="1:2" x14ac:dyDescent="0.25">
      <c r="A24628" s="43">
        <v>24626</v>
      </c>
      <c r="B24628" s="44" t="s">
        <v>24610</v>
      </c>
    </row>
    <row r="24629" spans="1:2" x14ac:dyDescent="0.25">
      <c r="A24629" s="43">
        <v>24627</v>
      </c>
      <c r="B24629" s="44" t="s">
        <v>24611</v>
      </c>
    </row>
    <row r="24630" spans="1:2" x14ac:dyDescent="0.25">
      <c r="A24630" s="43">
        <v>24628</v>
      </c>
      <c r="B24630" s="44" t="s">
        <v>24612</v>
      </c>
    </row>
    <row r="24631" spans="1:2" x14ac:dyDescent="0.25">
      <c r="A24631" s="43">
        <v>24629</v>
      </c>
      <c r="B24631" s="44" t="s">
        <v>24613</v>
      </c>
    </row>
    <row r="24632" spans="1:2" x14ac:dyDescent="0.25">
      <c r="A24632" s="43">
        <v>24630</v>
      </c>
      <c r="B24632" s="44" t="s">
        <v>24614</v>
      </c>
    </row>
    <row r="24633" spans="1:2" x14ac:dyDescent="0.25">
      <c r="A24633" s="43">
        <v>24631</v>
      </c>
      <c r="B24633" s="44" t="s">
        <v>24615</v>
      </c>
    </row>
    <row r="24634" spans="1:2" x14ac:dyDescent="0.25">
      <c r="A24634" s="43">
        <v>24632</v>
      </c>
      <c r="B24634" s="44" t="s">
        <v>24616</v>
      </c>
    </row>
    <row r="24635" spans="1:2" x14ac:dyDescent="0.25">
      <c r="A24635" s="43">
        <v>24633</v>
      </c>
      <c r="B24635" s="44" t="s">
        <v>24617</v>
      </c>
    </row>
    <row r="24636" spans="1:2" x14ac:dyDescent="0.25">
      <c r="A24636" s="43">
        <v>24634</v>
      </c>
      <c r="B24636" s="44" t="s">
        <v>24618</v>
      </c>
    </row>
    <row r="24637" spans="1:2" x14ac:dyDescent="0.25">
      <c r="A24637" s="43">
        <v>24635</v>
      </c>
      <c r="B24637" s="44" t="s">
        <v>24619</v>
      </c>
    </row>
    <row r="24638" spans="1:2" x14ac:dyDescent="0.25">
      <c r="A24638" s="43">
        <v>24636</v>
      </c>
      <c r="B24638" s="44" t="s">
        <v>24620</v>
      </c>
    </row>
    <row r="24639" spans="1:2" x14ac:dyDescent="0.25">
      <c r="A24639" s="43">
        <v>24637</v>
      </c>
      <c r="B24639" s="44" t="s">
        <v>24621</v>
      </c>
    </row>
    <row r="24640" spans="1:2" x14ac:dyDescent="0.25">
      <c r="A24640" s="43">
        <v>24638</v>
      </c>
      <c r="B24640" s="44" t="s">
        <v>24622</v>
      </c>
    </row>
    <row r="24641" spans="1:2" x14ac:dyDescent="0.25">
      <c r="A24641" s="43">
        <v>24639</v>
      </c>
      <c r="B24641" s="44" t="s">
        <v>24623</v>
      </c>
    </row>
    <row r="24642" spans="1:2" x14ac:dyDescent="0.25">
      <c r="A24642" s="43">
        <v>24640</v>
      </c>
      <c r="B24642" s="44" t="s">
        <v>24624</v>
      </c>
    </row>
    <row r="24643" spans="1:2" x14ac:dyDescent="0.25">
      <c r="A24643" s="43">
        <v>24641</v>
      </c>
      <c r="B24643" s="44" t="s">
        <v>24625</v>
      </c>
    </row>
    <row r="24644" spans="1:2" x14ac:dyDescent="0.25">
      <c r="A24644" s="43">
        <v>24642</v>
      </c>
      <c r="B24644" s="44" t="s">
        <v>24626</v>
      </c>
    </row>
    <row r="24645" spans="1:2" x14ac:dyDescent="0.25">
      <c r="A24645" s="43">
        <v>24643</v>
      </c>
      <c r="B24645" s="44" t="s">
        <v>24627</v>
      </c>
    </row>
    <row r="24646" spans="1:2" x14ac:dyDescent="0.25">
      <c r="A24646" s="43">
        <v>24644</v>
      </c>
      <c r="B24646" s="44" t="s">
        <v>24628</v>
      </c>
    </row>
    <row r="24647" spans="1:2" x14ac:dyDescent="0.25">
      <c r="A24647" s="43">
        <v>24645</v>
      </c>
      <c r="B24647" s="44" t="s">
        <v>24629</v>
      </c>
    </row>
    <row r="24648" spans="1:2" x14ac:dyDescent="0.25">
      <c r="A24648" s="43">
        <v>24646</v>
      </c>
      <c r="B24648" s="44" t="s">
        <v>24630</v>
      </c>
    </row>
    <row r="24649" spans="1:2" x14ac:dyDescent="0.25">
      <c r="A24649" s="43">
        <v>24647</v>
      </c>
      <c r="B24649" s="44" t="s">
        <v>24631</v>
      </c>
    </row>
    <row r="24650" spans="1:2" x14ac:dyDescent="0.25">
      <c r="A24650" s="43">
        <v>24648</v>
      </c>
      <c r="B24650" s="44" t="s">
        <v>24632</v>
      </c>
    </row>
    <row r="24651" spans="1:2" x14ac:dyDescent="0.25">
      <c r="A24651" s="43">
        <v>24649</v>
      </c>
      <c r="B24651" s="44" t="s">
        <v>24633</v>
      </c>
    </row>
    <row r="24652" spans="1:2" x14ac:dyDescent="0.25">
      <c r="A24652" s="43">
        <v>24650</v>
      </c>
      <c r="B24652" s="44" t="s">
        <v>24634</v>
      </c>
    </row>
    <row r="24653" spans="1:2" x14ac:dyDescent="0.25">
      <c r="A24653" s="43">
        <v>24651</v>
      </c>
      <c r="B24653" s="44" t="s">
        <v>24635</v>
      </c>
    </row>
    <row r="24654" spans="1:2" x14ac:dyDescent="0.25">
      <c r="A24654" s="43">
        <v>24652</v>
      </c>
      <c r="B24654" s="44" t="s">
        <v>24636</v>
      </c>
    </row>
    <row r="24655" spans="1:2" x14ac:dyDescent="0.25">
      <c r="A24655" s="43">
        <v>24653</v>
      </c>
      <c r="B24655" s="44" t="s">
        <v>24637</v>
      </c>
    </row>
    <row r="24656" spans="1:2" x14ac:dyDescent="0.25">
      <c r="A24656" s="43">
        <v>24654</v>
      </c>
      <c r="B24656" s="44" t="s">
        <v>24638</v>
      </c>
    </row>
    <row r="24657" spans="1:2" x14ac:dyDescent="0.25">
      <c r="A24657" s="43">
        <v>24655</v>
      </c>
      <c r="B24657" s="44" t="s">
        <v>24639</v>
      </c>
    </row>
    <row r="24658" spans="1:2" x14ac:dyDescent="0.25">
      <c r="A24658" s="43">
        <v>24656</v>
      </c>
      <c r="B24658" s="44" t="s">
        <v>24640</v>
      </c>
    </row>
    <row r="24659" spans="1:2" x14ac:dyDescent="0.25">
      <c r="A24659" s="43">
        <v>24657</v>
      </c>
      <c r="B24659" s="44" t="s">
        <v>24641</v>
      </c>
    </row>
    <row r="24660" spans="1:2" x14ac:dyDescent="0.25">
      <c r="A24660" s="43">
        <v>24658</v>
      </c>
      <c r="B24660" s="44" t="s">
        <v>24642</v>
      </c>
    </row>
    <row r="24661" spans="1:2" x14ac:dyDescent="0.25">
      <c r="A24661" s="43">
        <v>24659</v>
      </c>
      <c r="B24661" s="44" t="s">
        <v>24643</v>
      </c>
    </row>
    <row r="24662" spans="1:2" x14ac:dyDescent="0.25">
      <c r="A24662" s="43">
        <v>24660</v>
      </c>
      <c r="B24662" s="44" t="s">
        <v>24644</v>
      </c>
    </row>
    <row r="24663" spans="1:2" x14ac:dyDescent="0.25">
      <c r="A24663" s="43">
        <v>24661</v>
      </c>
      <c r="B24663" s="44" t="s">
        <v>24645</v>
      </c>
    </row>
    <row r="24664" spans="1:2" x14ac:dyDescent="0.25">
      <c r="A24664" s="43">
        <v>24662</v>
      </c>
      <c r="B24664" s="44" t="s">
        <v>24646</v>
      </c>
    </row>
    <row r="24665" spans="1:2" x14ac:dyDescent="0.25">
      <c r="A24665" s="43">
        <v>24663</v>
      </c>
      <c r="B24665" s="44" t="s">
        <v>24647</v>
      </c>
    </row>
    <row r="24666" spans="1:2" x14ac:dyDescent="0.25">
      <c r="A24666" s="43">
        <v>24664</v>
      </c>
      <c r="B24666" s="44" t="s">
        <v>24648</v>
      </c>
    </row>
    <row r="24667" spans="1:2" x14ac:dyDescent="0.25">
      <c r="A24667" s="43">
        <v>24665</v>
      </c>
      <c r="B24667" s="44" t="s">
        <v>24649</v>
      </c>
    </row>
    <row r="24668" spans="1:2" x14ac:dyDescent="0.25">
      <c r="A24668" s="43">
        <v>24666</v>
      </c>
      <c r="B24668" s="44" t="s">
        <v>24650</v>
      </c>
    </row>
    <row r="24669" spans="1:2" x14ac:dyDescent="0.25">
      <c r="A24669" s="43">
        <v>24667</v>
      </c>
      <c r="B24669" s="44" t="s">
        <v>24651</v>
      </c>
    </row>
    <row r="24670" spans="1:2" x14ac:dyDescent="0.25">
      <c r="A24670" s="43">
        <v>24668</v>
      </c>
      <c r="B24670" s="44" t="s">
        <v>24652</v>
      </c>
    </row>
    <row r="24671" spans="1:2" x14ac:dyDescent="0.25">
      <c r="A24671" s="43">
        <v>24669</v>
      </c>
      <c r="B24671" s="44" t="s">
        <v>24653</v>
      </c>
    </row>
    <row r="24672" spans="1:2" x14ac:dyDescent="0.25">
      <c r="A24672" s="43">
        <v>24670</v>
      </c>
      <c r="B24672" s="44" t="s">
        <v>24654</v>
      </c>
    </row>
    <row r="24673" spans="1:2" x14ac:dyDescent="0.25">
      <c r="A24673" s="43">
        <v>24671</v>
      </c>
      <c r="B24673" s="44" t="s">
        <v>24655</v>
      </c>
    </row>
    <row r="24674" spans="1:2" x14ac:dyDescent="0.25">
      <c r="A24674" s="43">
        <v>24672</v>
      </c>
      <c r="B24674" s="44" t="s">
        <v>24656</v>
      </c>
    </row>
    <row r="24675" spans="1:2" x14ac:dyDescent="0.25">
      <c r="A24675" s="43">
        <v>24673</v>
      </c>
      <c r="B24675" s="44" t="s">
        <v>24657</v>
      </c>
    </row>
    <row r="24676" spans="1:2" x14ac:dyDescent="0.25">
      <c r="A24676" s="43">
        <v>24674</v>
      </c>
      <c r="B24676" s="44" t="s">
        <v>24658</v>
      </c>
    </row>
    <row r="24677" spans="1:2" x14ac:dyDescent="0.25">
      <c r="A24677" s="43">
        <v>24675</v>
      </c>
      <c r="B24677" s="44" t="s">
        <v>24659</v>
      </c>
    </row>
    <row r="24678" spans="1:2" x14ac:dyDescent="0.25">
      <c r="A24678" s="43">
        <v>24676</v>
      </c>
      <c r="B24678" s="44" t="s">
        <v>24660</v>
      </c>
    </row>
    <row r="24679" spans="1:2" x14ac:dyDescent="0.25">
      <c r="A24679" s="43">
        <v>24677</v>
      </c>
      <c r="B24679" s="44" t="s">
        <v>24661</v>
      </c>
    </row>
    <row r="24680" spans="1:2" x14ac:dyDescent="0.25">
      <c r="A24680" s="43">
        <v>24678</v>
      </c>
      <c r="B24680" s="44" t="s">
        <v>24662</v>
      </c>
    </row>
    <row r="24681" spans="1:2" x14ac:dyDescent="0.25">
      <c r="A24681" s="43">
        <v>24679</v>
      </c>
      <c r="B24681" s="44" t="s">
        <v>24663</v>
      </c>
    </row>
    <row r="24682" spans="1:2" x14ac:dyDescent="0.25">
      <c r="A24682" s="43">
        <v>24680</v>
      </c>
      <c r="B24682" s="44" t="s">
        <v>24664</v>
      </c>
    </row>
    <row r="24683" spans="1:2" x14ac:dyDescent="0.25">
      <c r="A24683" s="43">
        <v>24681</v>
      </c>
      <c r="B24683" s="44" t="s">
        <v>24665</v>
      </c>
    </row>
    <row r="24684" spans="1:2" x14ac:dyDescent="0.25">
      <c r="A24684" s="43">
        <v>24682</v>
      </c>
      <c r="B24684" s="44" t="s">
        <v>24666</v>
      </c>
    </row>
    <row r="24685" spans="1:2" x14ac:dyDescent="0.25">
      <c r="A24685" s="43">
        <v>24683</v>
      </c>
      <c r="B24685" s="44" t="s">
        <v>24667</v>
      </c>
    </row>
    <row r="24686" spans="1:2" x14ac:dyDescent="0.25">
      <c r="A24686" s="43">
        <v>24684</v>
      </c>
      <c r="B24686" s="44" t="s">
        <v>24668</v>
      </c>
    </row>
    <row r="24687" spans="1:2" x14ac:dyDescent="0.25">
      <c r="A24687" s="43">
        <v>24685</v>
      </c>
      <c r="B24687" s="44" t="s">
        <v>24669</v>
      </c>
    </row>
    <row r="24688" spans="1:2" x14ac:dyDescent="0.25">
      <c r="A24688" s="43">
        <v>24686</v>
      </c>
      <c r="B24688" s="44" t="s">
        <v>24670</v>
      </c>
    </row>
    <row r="24689" spans="1:2" x14ac:dyDescent="0.25">
      <c r="A24689" s="43">
        <v>24687</v>
      </c>
      <c r="B24689" s="44" t="s">
        <v>24671</v>
      </c>
    </row>
    <row r="24690" spans="1:2" x14ac:dyDescent="0.25">
      <c r="A24690" s="43">
        <v>24688</v>
      </c>
      <c r="B24690" s="44" t="s">
        <v>24672</v>
      </c>
    </row>
    <row r="24691" spans="1:2" x14ac:dyDescent="0.25">
      <c r="A24691" s="43">
        <v>24689</v>
      </c>
      <c r="B24691" s="44" t="s">
        <v>24673</v>
      </c>
    </row>
    <row r="24692" spans="1:2" x14ac:dyDescent="0.25">
      <c r="A24692" s="43">
        <v>24690</v>
      </c>
      <c r="B24692" s="44" t="s">
        <v>24674</v>
      </c>
    </row>
    <row r="24693" spans="1:2" x14ac:dyDescent="0.25">
      <c r="A24693" s="43">
        <v>24691</v>
      </c>
      <c r="B24693" s="44" t="s">
        <v>24675</v>
      </c>
    </row>
    <row r="24694" spans="1:2" x14ac:dyDescent="0.25">
      <c r="A24694" s="43">
        <v>24692</v>
      </c>
      <c r="B24694" s="44" t="s">
        <v>24676</v>
      </c>
    </row>
    <row r="24695" spans="1:2" x14ac:dyDescent="0.25">
      <c r="A24695" s="43">
        <v>24693</v>
      </c>
      <c r="B24695" s="44" t="s">
        <v>24677</v>
      </c>
    </row>
    <row r="24696" spans="1:2" x14ac:dyDescent="0.25">
      <c r="A24696" s="43">
        <v>24694</v>
      </c>
      <c r="B24696" s="44" t="s">
        <v>24678</v>
      </c>
    </row>
    <row r="24697" spans="1:2" x14ac:dyDescent="0.25">
      <c r="A24697" s="43">
        <v>24695</v>
      </c>
      <c r="B24697" s="44" t="s">
        <v>24679</v>
      </c>
    </row>
    <row r="24698" spans="1:2" x14ac:dyDescent="0.25">
      <c r="A24698" s="43">
        <v>24696</v>
      </c>
      <c r="B24698" s="44" t="s">
        <v>24680</v>
      </c>
    </row>
    <row r="24699" spans="1:2" x14ac:dyDescent="0.25">
      <c r="A24699" s="43">
        <v>24697</v>
      </c>
      <c r="B24699" s="44" t="s">
        <v>24681</v>
      </c>
    </row>
    <row r="24700" spans="1:2" x14ac:dyDescent="0.25">
      <c r="A24700" s="43">
        <v>24698</v>
      </c>
      <c r="B24700" s="44" t="s">
        <v>24682</v>
      </c>
    </row>
    <row r="24701" spans="1:2" x14ac:dyDescent="0.25">
      <c r="A24701" s="43">
        <v>24699</v>
      </c>
      <c r="B24701" s="44" t="s">
        <v>24683</v>
      </c>
    </row>
    <row r="24702" spans="1:2" x14ac:dyDescent="0.25">
      <c r="A24702" s="43">
        <v>24700</v>
      </c>
      <c r="B24702" s="44" t="s">
        <v>24684</v>
      </c>
    </row>
    <row r="24703" spans="1:2" x14ac:dyDescent="0.25">
      <c r="A24703" s="43">
        <v>24701</v>
      </c>
      <c r="B24703" s="44" t="s">
        <v>24685</v>
      </c>
    </row>
    <row r="24704" spans="1:2" x14ac:dyDescent="0.25">
      <c r="A24704" s="43">
        <v>24702</v>
      </c>
      <c r="B24704" s="44" t="s">
        <v>24686</v>
      </c>
    </row>
    <row r="24705" spans="1:2" x14ac:dyDescent="0.25">
      <c r="A24705" s="43">
        <v>24703</v>
      </c>
      <c r="B24705" s="44" t="s">
        <v>24687</v>
      </c>
    </row>
    <row r="24706" spans="1:2" x14ac:dyDescent="0.25">
      <c r="A24706" s="43">
        <v>24704</v>
      </c>
      <c r="B24706" s="44" t="s">
        <v>24688</v>
      </c>
    </row>
    <row r="24707" spans="1:2" x14ac:dyDescent="0.25">
      <c r="A24707" s="43">
        <v>24705</v>
      </c>
      <c r="B24707" s="44" t="s">
        <v>24689</v>
      </c>
    </row>
    <row r="24708" spans="1:2" x14ac:dyDescent="0.25">
      <c r="A24708" s="43">
        <v>24706</v>
      </c>
      <c r="B24708" s="44" t="s">
        <v>24690</v>
      </c>
    </row>
    <row r="24709" spans="1:2" x14ac:dyDescent="0.25">
      <c r="A24709" s="43">
        <v>24707</v>
      </c>
      <c r="B24709" s="44" t="s">
        <v>24691</v>
      </c>
    </row>
    <row r="24710" spans="1:2" x14ac:dyDescent="0.25">
      <c r="A24710" s="43">
        <v>24708</v>
      </c>
      <c r="B24710" s="44" t="s">
        <v>24692</v>
      </c>
    </row>
    <row r="24711" spans="1:2" x14ac:dyDescent="0.25">
      <c r="A24711" s="43">
        <v>24709</v>
      </c>
      <c r="B24711" s="44" t="s">
        <v>24693</v>
      </c>
    </row>
    <row r="24712" spans="1:2" x14ac:dyDescent="0.25">
      <c r="A24712" s="43">
        <v>24710</v>
      </c>
      <c r="B24712" s="44" t="s">
        <v>24694</v>
      </c>
    </row>
    <row r="24713" spans="1:2" x14ac:dyDescent="0.25">
      <c r="A24713" s="43">
        <v>24711</v>
      </c>
      <c r="B24713" s="44" t="s">
        <v>24695</v>
      </c>
    </row>
    <row r="24714" spans="1:2" x14ac:dyDescent="0.25">
      <c r="A24714" s="43">
        <v>24712</v>
      </c>
      <c r="B24714" s="44" t="s">
        <v>24696</v>
      </c>
    </row>
    <row r="24715" spans="1:2" x14ac:dyDescent="0.25">
      <c r="A24715" s="43">
        <v>24713</v>
      </c>
      <c r="B24715" s="44" t="s">
        <v>24697</v>
      </c>
    </row>
    <row r="24716" spans="1:2" x14ac:dyDescent="0.25">
      <c r="A24716" s="43">
        <v>24714</v>
      </c>
      <c r="B24716" s="44" t="s">
        <v>24698</v>
      </c>
    </row>
    <row r="24717" spans="1:2" x14ac:dyDescent="0.25">
      <c r="A24717" s="43">
        <v>24715</v>
      </c>
      <c r="B24717" s="44" t="s">
        <v>24699</v>
      </c>
    </row>
    <row r="24718" spans="1:2" x14ac:dyDescent="0.25">
      <c r="A24718" s="43">
        <v>24716</v>
      </c>
      <c r="B24718" s="44" t="s">
        <v>24700</v>
      </c>
    </row>
    <row r="24719" spans="1:2" x14ac:dyDescent="0.25">
      <c r="A24719" s="43">
        <v>24717</v>
      </c>
      <c r="B24719" s="44" t="s">
        <v>24701</v>
      </c>
    </row>
    <row r="24720" spans="1:2" x14ac:dyDescent="0.25">
      <c r="A24720" s="43">
        <v>24718</v>
      </c>
      <c r="B24720" s="44" t="s">
        <v>24702</v>
      </c>
    </row>
    <row r="24721" spans="1:2" x14ac:dyDescent="0.25">
      <c r="A24721" s="43">
        <v>24719</v>
      </c>
      <c r="B24721" s="44" t="s">
        <v>24703</v>
      </c>
    </row>
    <row r="24722" spans="1:2" x14ac:dyDescent="0.25">
      <c r="A24722" s="43">
        <v>24720</v>
      </c>
      <c r="B24722" s="44" t="s">
        <v>24704</v>
      </c>
    </row>
    <row r="24723" spans="1:2" x14ac:dyDescent="0.25">
      <c r="A24723" s="43">
        <v>24721</v>
      </c>
      <c r="B24723" s="44" t="s">
        <v>24705</v>
      </c>
    </row>
    <row r="24724" spans="1:2" x14ac:dyDescent="0.25">
      <c r="A24724" s="43">
        <v>24722</v>
      </c>
      <c r="B24724" s="44" t="s">
        <v>24706</v>
      </c>
    </row>
    <row r="24725" spans="1:2" x14ac:dyDescent="0.25">
      <c r="A24725" s="43">
        <v>24723</v>
      </c>
      <c r="B24725" s="44" t="s">
        <v>24707</v>
      </c>
    </row>
    <row r="24726" spans="1:2" x14ac:dyDescent="0.25">
      <c r="A24726" s="43">
        <v>24724</v>
      </c>
      <c r="B24726" s="44" t="s">
        <v>24708</v>
      </c>
    </row>
    <row r="24727" spans="1:2" x14ac:dyDescent="0.25">
      <c r="A24727" s="43">
        <v>24725</v>
      </c>
      <c r="B24727" s="44" t="s">
        <v>24709</v>
      </c>
    </row>
    <row r="24728" spans="1:2" x14ac:dyDescent="0.25">
      <c r="A24728" s="43">
        <v>24726</v>
      </c>
      <c r="B24728" s="44" t="s">
        <v>24710</v>
      </c>
    </row>
    <row r="24729" spans="1:2" x14ac:dyDescent="0.25">
      <c r="A24729" s="43">
        <v>24727</v>
      </c>
      <c r="B24729" s="44" t="s">
        <v>24711</v>
      </c>
    </row>
    <row r="24730" spans="1:2" x14ac:dyDescent="0.25">
      <c r="A24730" s="43">
        <v>24728</v>
      </c>
      <c r="B24730" s="44" t="s">
        <v>24712</v>
      </c>
    </row>
    <row r="24731" spans="1:2" x14ac:dyDescent="0.25">
      <c r="A24731" s="43">
        <v>24729</v>
      </c>
      <c r="B24731" s="44" t="s">
        <v>24713</v>
      </c>
    </row>
    <row r="24732" spans="1:2" x14ac:dyDescent="0.25">
      <c r="A24732" s="43">
        <v>24730</v>
      </c>
      <c r="B24732" s="44" t="s">
        <v>24714</v>
      </c>
    </row>
    <row r="24733" spans="1:2" x14ac:dyDescent="0.25">
      <c r="A24733" s="43">
        <v>24731</v>
      </c>
      <c r="B24733" s="44" t="s">
        <v>24715</v>
      </c>
    </row>
    <row r="24734" spans="1:2" x14ac:dyDescent="0.25">
      <c r="A24734" s="43">
        <v>24732</v>
      </c>
      <c r="B24734" s="44" t="s">
        <v>24716</v>
      </c>
    </row>
    <row r="24735" spans="1:2" x14ac:dyDescent="0.25">
      <c r="A24735" s="43">
        <v>24733</v>
      </c>
      <c r="B24735" s="44" t="s">
        <v>24717</v>
      </c>
    </row>
    <row r="24736" spans="1:2" x14ac:dyDescent="0.25">
      <c r="A24736" s="43">
        <v>24734</v>
      </c>
      <c r="B24736" s="44" t="s">
        <v>24718</v>
      </c>
    </row>
    <row r="24737" spans="1:2" x14ac:dyDescent="0.25">
      <c r="A24737" s="43">
        <v>24735</v>
      </c>
      <c r="B24737" s="44" t="s">
        <v>24719</v>
      </c>
    </row>
    <row r="24738" spans="1:2" x14ac:dyDescent="0.25">
      <c r="A24738" s="43">
        <v>24736</v>
      </c>
      <c r="B24738" s="44" t="s">
        <v>24720</v>
      </c>
    </row>
    <row r="24739" spans="1:2" x14ac:dyDescent="0.25">
      <c r="A24739" s="43">
        <v>24737</v>
      </c>
      <c r="B24739" s="44" t="s">
        <v>24721</v>
      </c>
    </row>
    <row r="24740" spans="1:2" x14ac:dyDescent="0.25">
      <c r="A24740" s="43">
        <v>24738</v>
      </c>
      <c r="B24740" s="44" t="s">
        <v>24722</v>
      </c>
    </row>
    <row r="24741" spans="1:2" x14ac:dyDescent="0.25">
      <c r="A24741" s="43">
        <v>24739</v>
      </c>
      <c r="B24741" s="44" t="s">
        <v>24723</v>
      </c>
    </row>
    <row r="24742" spans="1:2" x14ac:dyDescent="0.25">
      <c r="A24742" s="43">
        <v>24740</v>
      </c>
      <c r="B24742" s="44" t="s">
        <v>24724</v>
      </c>
    </row>
    <row r="24743" spans="1:2" x14ac:dyDescent="0.25">
      <c r="A24743" s="43">
        <v>24741</v>
      </c>
      <c r="B24743" s="44" t="s">
        <v>24725</v>
      </c>
    </row>
    <row r="24744" spans="1:2" x14ac:dyDescent="0.25">
      <c r="A24744" s="43">
        <v>24742</v>
      </c>
      <c r="B24744" s="44" t="s">
        <v>24726</v>
      </c>
    </row>
    <row r="24745" spans="1:2" x14ac:dyDescent="0.25">
      <c r="A24745" s="43">
        <v>24743</v>
      </c>
      <c r="B24745" s="44" t="s">
        <v>24727</v>
      </c>
    </row>
    <row r="24746" spans="1:2" x14ac:dyDescent="0.25">
      <c r="A24746" s="43">
        <v>24744</v>
      </c>
      <c r="B24746" s="44" t="s">
        <v>24728</v>
      </c>
    </row>
    <row r="24747" spans="1:2" x14ac:dyDescent="0.25">
      <c r="A24747" s="43">
        <v>24745</v>
      </c>
      <c r="B24747" s="44" t="s">
        <v>24729</v>
      </c>
    </row>
    <row r="24748" spans="1:2" x14ac:dyDescent="0.25">
      <c r="A24748" s="43">
        <v>24746</v>
      </c>
      <c r="B24748" s="44" t="s">
        <v>24730</v>
      </c>
    </row>
    <row r="24749" spans="1:2" x14ac:dyDescent="0.25">
      <c r="A24749" s="43">
        <v>24747</v>
      </c>
      <c r="B24749" s="44" t="s">
        <v>24731</v>
      </c>
    </row>
    <row r="24750" spans="1:2" x14ac:dyDescent="0.25">
      <c r="A24750" s="43">
        <v>24748</v>
      </c>
      <c r="B24750" s="44" t="s">
        <v>24732</v>
      </c>
    </row>
    <row r="24751" spans="1:2" x14ac:dyDescent="0.25">
      <c r="A24751" s="43">
        <v>24749</v>
      </c>
      <c r="B24751" s="44" t="s">
        <v>24733</v>
      </c>
    </row>
    <row r="24752" spans="1:2" x14ac:dyDescent="0.25">
      <c r="A24752" s="43">
        <v>24750</v>
      </c>
      <c r="B24752" s="44" t="s">
        <v>24734</v>
      </c>
    </row>
    <row r="24753" spans="1:2" x14ac:dyDescent="0.25">
      <c r="A24753" s="43">
        <v>24751</v>
      </c>
      <c r="B24753" s="44" t="s">
        <v>24735</v>
      </c>
    </row>
    <row r="24754" spans="1:2" x14ac:dyDescent="0.25">
      <c r="A24754" s="43">
        <v>24752</v>
      </c>
      <c r="B24754" s="44" t="s">
        <v>24736</v>
      </c>
    </row>
    <row r="24755" spans="1:2" x14ac:dyDescent="0.25">
      <c r="A24755" s="43">
        <v>24753</v>
      </c>
      <c r="B24755" s="44" t="s">
        <v>24737</v>
      </c>
    </row>
    <row r="24756" spans="1:2" x14ac:dyDescent="0.25">
      <c r="A24756" s="43">
        <v>24754</v>
      </c>
      <c r="B24756" s="44" t="s">
        <v>24738</v>
      </c>
    </row>
    <row r="24757" spans="1:2" x14ac:dyDescent="0.25">
      <c r="A24757" s="43">
        <v>24755</v>
      </c>
      <c r="B24757" s="44" t="s">
        <v>24739</v>
      </c>
    </row>
    <row r="24758" spans="1:2" x14ac:dyDescent="0.25">
      <c r="A24758" s="43">
        <v>24756</v>
      </c>
      <c r="B24758" s="44" t="s">
        <v>24740</v>
      </c>
    </row>
    <row r="24759" spans="1:2" x14ac:dyDescent="0.25">
      <c r="A24759" s="43">
        <v>24757</v>
      </c>
      <c r="B24759" s="44" t="s">
        <v>24741</v>
      </c>
    </row>
    <row r="24760" spans="1:2" x14ac:dyDescent="0.25">
      <c r="A24760" s="43">
        <v>24758</v>
      </c>
      <c r="B24760" s="44" t="s">
        <v>24742</v>
      </c>
    </row>
    <row r="24761" spans="1:2" x14ac:dyDescent="0.25">
      <c r="A24761" s="43">
        <v>24759</v>
      </c>
      <c r="B24761" s="44" t="s">
        <v>24743</v>
      </c>
    </row>
    <row r="24762" spans="1:2" x14ac:dyDescent="0.25">
      <c r="A24762" s="43">
        <v>24760</v>
      </c>
      <c r="B24762" s="44" t="s">
        <v>24744</v>
      </c>
    </row>
    <row r="24763" spans="1:2" x14ac:dyDescent="0.25">
      <c r="A24763" s="43">
        <v>24761</v>
      </c>
      <c r="B24763" s="44" t="s">
        <v>24745</v>
      </c>
    </row>
    <row r="24764" spans="1:2" x14ac:dyDescent="0.25">
      <c r="A24764" s="43">
        <v>24762</v>
      </c>
      <c r="B24764" s="44" t="s">
        <v>24746</v>
      </c>
    </row>
    <row r="24765" spans="1:2" x14ac:dyDescent="0.25">
      <c r="A24765" s="43">
        <v>24763</v>
      </c>
      <c r="B24765" s="44" t="s">
        <v>24747</v>
      </c>
    </row>
    <row r="24766" spans="1:2" x14ac:dyDescent="0.25">
      <c r="A24766" s="43">
        <v>24764</v>
      </c>
      <c r="B24766" s="44" t="s">
        <v>24748</v>
      </c>
    </row>
    <row r="24767" spans="1:2" x14ac:dyDescent="0.25">
      <c r="A24767" s="43">
        <v>24765</v>
      </c>
      <c r="B24767" s="44" t="s">
        <v>24749</v>
      </c>
    </row>
    <row r="24768" spans="1:2" x14ac:dyDescent="0.25">
      <c r="A24768" s="43">
        <v>24766</v>
      </c>
      <c r="B24768" s="44" t="s">
        <v>24750</v>
      </c>
    </row>
    <row r="24769" spans="1:2" x14ac:dyDescent="0.25">
      <c r="A24769" s="43">
        <v>24767</v>
      </c>
      <c r="B24769" s="44" t="s">
        <v>24751</v>
      </c>
    </row>
    <row r="24770" spans="1:2" x14ac:dyDescent="0.25">
      <c r="A24770" s="43">
        <v>24768</v>
      </c>
      <c r="B24770" s="44" t="s">
        <v>24752</v>
      </c>
    </row>
    <row r="24771" spans="1:2" x14ac:dyDescent="0.25">
      <c r="A24771" s="43">
        <v>24769</v>
      </c>
      <c r="B24771" s="44" t="s">
        <v>24753</v>
      </c>
    </row>
    <row r="24772" spans="1:2" x14ac:dyDescent="0.25">
      <c r="A24772" s="43">
        <v>24770</v>
      </c>
      <c r="B24772" s="44" t="s">
        <v>24754</v>
      </c>
    </row>
    <row r="24773" spans="1:2" x14ac:dyDescent="0.25">
      <c r="A24773" s="43">
        <v>24771</v>
      </c>
      <c r="B24773" s="44" t="s">
        <v>24755</v>
      </c>
    </row>
    <row r="24774" spans="1:2" x14ac:dyDescent="0.25">
      <c r="A24774" s="43">
        <v>24772</v>
      </c>
      <c r="B24774" s="44" t="s">
        <v>24756</v>
      </c>
    </row>
    <row r="24775" spans="1:2" x14ac:dyDescent="0.25">
      <c r="A24775" s="43">
        <v>24773</v>
      </c>
      <c r="B24775" s="44" t="s">
        <v>24757</v>
      </c>
    </row>
    <row r="24776" spans="1:2" x14ac:dyDescent="0.25">
      <c r="A24776" s="43">
        <v>24774</v>
      </c>
      <c r="B24776" s="44" t="s">
        <v>24758</v>
      </c>
    </row>
    <row r="24777" spans="1:2" x14ac:dyDescent="0.25">
      <c r="A24777" s="43">
        <v>24775</v>
      </c>
      <c r="B24777" s="44" t="s">
        <v>24759</v>
      </c>
    </row>
    <row r="24778" spans="1:2" x14ac:dyDescent="0.25">
      <c r="A24778" s="43">
        <v>24776</v>
      </c>
      <c r="B24778" s="44" t="s">
        <v>24760</v>
      </c>
    </row>
    <row r="24779" spans="1:2" x14ac:dyDescent="0.25">
      <c r="A24779" s="43">
        <v>24777</v>
      </c>
      <c r="B24779" s="44" t="s">
        <v>24761</v>
      </c>
    </row>
    <row r="24780" spans="1:2" x14ac:dyDescent="0.25">
      <c r="A24780" s="43">
        <v>24778</v>
      </c>
      <c r="B24780" s="44" t="s">
        <v>24762</v>
      </c>
    </row>
    <row r="24781" spans="1:2" x14ac:dyDescent="0.25">
      <c r="A24781" s="43">
        <v>24779</v>
      </c>
      <c r="B24781" s="44" t="s">
        <v>24763</v>
      </c>
    </row>
    <row r="24782" spans="1:2" x14ac:dyDescent="0.25">
      <c r="A24782" s="43">
        <v>24780</v>
      </c>
      <c r="B24782" s="44" t="s">
        <v>24764</v>
      </c>
    </row>
    <row r="24783" spans="1:2" x14ac:dyDescent="0.25">
      <c r="A24783" s="43">
        <v>24781</v>
      </c>
      <c r="B24783" s="44" t="s">
        <v>24765</v>
      </c>
    </row>
    <row r="24784" spans="1:2" x14ac:dyDescent="0.25">
      <c r="A24784" s="43">
        <v>24782</v>
      </c>
      <c r="B24784" s="44" t="s">
        <v>24766</v>
      </c>
    </row>
    <row r="24785" spans="1:2" x14ac:dyDescent="0.25">
      <c r="A24785" s="43">
        <v>24783</v>
      </c>
      <c r="B24785" s="44" t="s">
        <v>24767</v>
      </c>
    </row>
    <row r="24786" spans="1:2" x14ac:dyDescent="0.25">
      <c r="A24786" s="43">
        <v>24784</v>
      </c>
      <c r="B24786" s="44" t="s">
        <v>24768</v>
      </c>
    </row>
    <row r="24787" spans="1:2" x14ac:dyDescent="0.25">
      <c r="A24787" s="43">
        <v>24785</v>
      </c>
      <c r="B24787" s="44" t="s">
        <v>24769</v>
      </c>
    </row>
    <row r="24788" spans="1:2" x14ac:dyDescent="0.25">
      <c r="A24788" s="43">
        <v>24786</v>
      </c>
      <c r="B24788" s="44" t="s">
        <v>24770</v>
      </c>
    </row>
    <row r="24789" spans="1:2" x14ac:dyDescent="0.25">
      <c r="A24789" s="43">
        <v>24787</v>
      </c>
      <c r="B24789" s="44" t="s">
        <v>24771</v>
      </c>
    </row>
    <row r="24790" spans="1:2" x14ac:dyDescent="0.25">
      <c r="A24790" s="43">
        <v>24788</v>
      </c>
      <c r="B24790" s="44" t="s">
        <v>24772</v>
      </c>
    </row>
    <row r="24791" spans="1:2" x14ac:dyDescent="0.25">
      <c r="A24791" s="43">
        <v>24789</v>
      </c>
      <c r="B24791" s="44" t="s">
        <v>24773</v>
      </c>
    </row>
    <row r="24792" spans="1:2" x14ac:dyDescent="0.25">
      <c r="A24792" s="43">
        <v>24790</v>
      </c>
      <c r="B24792" s="44" t="s">
        <v>24774</v>
      </c>
    </row>
    <row r="24793" spans="1:2" x14ac:dyDescent="0.25">
      <c r="A24793" s="43">
        <v>24791</v>
      </c>
      <c r="B24793" s="44" t="s">
        <v>24775</v>
      </c>
    </row>
    <row r="24794" spans="1:2" x14ac:dyDescent="0.25">
      <c r="A24794" s="43">
        <v>24792</v>
      </c>
      <c r="B24794" s="44" t="s">
        <v>24776</v>
      </c>
    </row>
    <row r="24795" spans="1:2" x14ac:dyDescent="0.25">
      <c r="A24795" s="43">
        <v>24793</v>
      </c>
      <c r="B24795" s="44" t="s">
        <v>24777</v>
      </c>
    </row>
    <row r="24796" spans="1:2" x14ac:dyDescent="0.25">
      <c r="A24796" s="43">
        <v>24794</v>
      </c>
      <c r="B24796" s="44" t="s">
        <v>24778</v>
      </c>
    </row>
    <row r="24797" spans="1:2" x14ac:dyDescent="0.25">
      <c r="A24797" s="43">
        <v>24795</v>
      </c>
      <c r="B24797" s="44" t="s">
        <v>24779</v>
      </c>
    </row>
    <row r="24798" spans="1:2" x14ac:dyDescent="0.25">
      <c r="A24798" s="43">
        <v>24796</v>
      </c>
      <c r="B24798" s="44" t="s">
        <v>24780</v>
      </c>
    </row>
    <row r="24799" spans="1:2" x14ac:dyDescent="0.25">
      <c r="A24799" s="43">
        <v>24797</v>
      </c>
      <c r="B24799" s="44" t="s">
        <v>24781</v>
      </c>
    </row>
    <row r="24800" spans="1:2" x14ac:dyDescent="0.25">
      <c r="A24800" s="43">
        <v>24798</v>
      </c>
      <c r="B24800" s="44" t="s">
        <v>24782</v>
      </c>
    </row>
    <row r="24801" spans="1:2" x14ac:dyDescent="0.25">
      <c r="A24801" s="43">
        <v>24799</v>
      </c>
      <c r="B24801" s="44" t="s">
        <v>24783</v>
      </c>
    </row>
    <row r="24802" spans="1:2" x14ac:dyDescent="0.25">
      <c r="A24802" s="43">
        <v>24800</v>
      </c>
      <c r="B24802" s="44" t="s">
        <v>24784</v>
      </c>
    </row>
    <row r="24803" spans="1:2" x14ac:dyDescent="0.25">
      <c r="A24803" s="43">
        <v>24801</v>
      </c>
      <c r="B24803" s="44" t="s">
        <v>24785</v>
      </c>
    </row>
    <row r="24804" spans="1:2" x14ac:dyDescent="0.25">
      <c r="A24804" s="43">
        <v>24802</v>
      </c>
      <c r="B24804" s="44" t="s">
        <v>24786</v>
      </c>
    </row>
    <row r="24805" spans="1:2" x14ac:dyDescent="0.25">
      <c r="A24805" s="43">
        <v>24803</v>
      </c>
      <c r="B24805" s="44" t="s">
        <v>24787</v>
      </c>
    </row>
    <row r="24806" spans="1:2" x14ac:dyDescent="0.25">
      <c r="A24806" s="43">
        <v>24804</v>
      </c>
      <c r="B24806" s="44" t="s">
        <v>24788</v>
      </c>
    </row>
    <row r="24807" spans="1:2" x14ac:dyDescent="0.25">
      <c r="A24807" s="43">
        <v>24805</v>
      </c>
      <c r="B24807" s="44" t="s">
        <v>24789</v>
      </c>
    </row>
    <row r="24808" spans="1:2" x14ac:dyDescent="0.25">
      <c r="A24808" s="43">
        <v>24806</v>
      </c>
      <c r="B24808" s="44" t="s">
        <v>24790</v>
      </c>
    </row>
    <row r="24809" spans="1:2" x14ac:dyDescent="0.25">
      <c r="A24809" s="43">
        <v>24807</v>
      </c>
      <c r="B24809" s="44" t="s">
        <v>24791</v>
      </c>
    </row>
    <row r="24810" spans="1:2" x14ac:dyDescent="0.25">
      <c r="A24810" s="43">
        <v>24808</v>
      </c>
      <c r="B24810" s="44" t="s">
        <v>24792</v>
      </c>
    </row>
    <row r="24811" spans="1:2" x14ac:dyDescent="0.25">
      <c r="A24811" s="43">
        <v>24809</v>
      </c>
      <c r="B24811" s="44" t="s">
        <v>24793</v>
      </c>
    </row>
    <row r="24812" spans="1:2" x14ac:dyDescent="0.25">
      <c r="A24812" s="43">
        <v>24810</v>
      </c>
      <c r="B24812" s="44" t="s">
        <v>24794</v>
      </c>
    </row>
    <row r="24813" spans="1:2" x14ac:dyDescent="0.25">
      <c r="A24813" s="43">
        <v>24811</v>
      </c>
      <c r="B24813" s="44" t="s">
        <v>24795</v>
      </c>
    </row>
    <row r="24814" spans="1:2" x14ac:dyDescent="0.25">
      <c r="A24814" s="43">
        <v>24812</v>
      </c>
      <c r="B24814" s="44" t="s">
        <v>24796</v>
      </c>
    </row>
    <row r="24815" spans="1:2" x14ac:dyDescent="0.25">
      <c r="A24815" s="43">
        <v>24813</v>
      </c>
      <c r="B24815" s="44" t="s">
        <v>24797</v>
      </c>
    </row>
    <row r="24816" spans="1:2" x14ac:dyDescent="0.25">
      <c r="A24816" s="43">
        <v>24814</v>
      </c>
      <c r="B24816" s="44" t="s">
        <v>24798</v>
      </c>
    </row>
    <row r="24817" spans="1:2" x14ac:dyDescent="0.25">
      <c r="A24817" s="43">
        <v>24815</v>
      </c>
      <c r="B24817" s="44" t="s">
        <v>24799</v>
      </c>
    </row>
    <row r="24818" spans="1:2" x14ac:dyDescent="0.25">
      <c r="A24818" s="43">
        <v>24816</v>
      </c>
      <c r="B24818" s="44" t="s">
        <v>24800</v>
      </c>
    </row>
    <row r="24819" spans="1:2" x14ac:dyDescent="0.25">
      <c r="A24819" s="43">
        <v>24817</v>
      </c>
      <c r="B24819" s="44" t="s">
        <v>24801</v>
      </c>
    </row>
    <row r="24820" spans="1:2" x14ac:dyDescent="0.25">
      <c r="A24820" s="43">
        <v>24818</v>
      </c>
      <c r="B24820" s="44" t="s">
        <v>24802</v>
      </c>
    </row>
    <row r="24821" spans="1:2" x14ac:dyDescent="0.25">
      <c r="A24821" s="43">
        <v>24819</v>
      </c>
      <c r="B24821" s="44" t="s">
        <v>24803</v>
      </c>
    </row>
    <row r="24822" spans="1:2" x14ac:dyDescent="0.25">
      <c r="A24822" s="43">
        <v>24820</v>
      </c>
      <c r="B24822" s="44" t="s">
        <v>24804</v>
      </c>
    </row>
    <row r="24823" spans="1:2" x14ac:dyDescent="0.25">
      <c r="A24823" s="43">
        <v>24821</v>
      </c>
      <c r="B24823" s="44" t="s">
        <v>24805</v>
      </c>
    </row>
    <row r="24824" spans="1:2" x14ac:dyDescent="0.25">
      <c r="A24824" s="43">
        <v>24822</v>
      </c>
      <c r="B24824" s="44" t="s">
        <v>24806</v>
      </c>
    </row>
    <row r="24825" spans="1:2" x14ac:dyDescent="0.25">
      <c r="A24825" s="43">
        <v>24823</v>
      </c>
      <c r="B24825" s="44" t="s">
        <v>24807</v>
      </c>
    </row>
    <row r="24826" spans="1:2" x14ac:dyDescent="0.25">
      <c r="A24826" s="43">
        <v>24824</v>
      </c>
      <c r="B24826" s="44" t="s">
        <v>24808</v>
      </c>
    </row>
    <row r="24827" spans="1:2" x14ac:dyDescent="0.25">
      <c r="A24827" s="43">
        <v>24825</v>
      </c>
      <c r="B24827" s="44" t="s">
        <v>24809</v>
      </c>
    </row>
    <row r="24828" spans="1:2" x14ac:dyDescent="0.25">
      <c r="A24828" s="43">
        <v>24826</v>
      </c>
      <c r="B24828" s="44" t="s">
        <v>24810</v>
      </c>
    </row>
    <row r="24829" spans="1:2" x14ac:dyDescent="0.25">
      <c r="A24829" s="43">
        <v>24827</v>
      </c>
      <c r="B24829" s="44" t="s">
        <v>24811</v>
      </c>
    </row>
    <row r="24830" spans="1:2" x14ac:dyDescent="0.25">
      <c r="A24830" s="43">
        <v>24828</v>
      </c>
      <c r="B24830" s="44" t="s">
        <v>24812</v>
      </c>
    </row>
    <row r="24831" spans="1:2" x14ac:dyDescent="0.25">
      <c r="A24831" s="43">
        <v>24829</v>
      </c>
      <c r="B24831" s="44" t="s">
        <v>24813</v>
      </c>
    </row>
    <row r="24832" spans="1:2" x14ac:dyDescent="0.25">
      <c r="A24832" s="43">
        <v>24830</v>
      </c>
      <c r="B24832" s="44" t="s">
        <v>24814</v>
      </c>
    </row>
    <row r="24833" spans="1:2" x14ac:dyDescent="0.25">
      <c r="A24833" s="43">
        <v>24831</v>
      </c>
      <c r="B24833" s="44" t="s">
        <v>24815</v>
      </c>
    </row>
    <row r="24834" spans="1:2" x14ac:dyDescent="0.25">
      <c r="A24834" s="43">
        <v>24832</v>
      </c>
      <c r="B24834" s="44" t="s">
        <v>24816</v>
      </c>
    </row>
    <row r="24835" spans="1:2" x14ac:dyDescent="0.25">
      <c r="A24835" s="43">
        <v>24833</v>
      </c>
      <c r="B24835" s="44" t="s">
        <v>24817</v>
      </c>
    </row>
    <row r="24836" spans="1:2" x14ac:dyDescent="0.25">
      <c r="A24836" s="43">
        <v>24834</v>
      </c>
      <c r="B24836" s="44" t="s">
        <v>24818</v>
      </c>
    </row>
    <row r="24837" spans="1:2" x14ac:dyDescent="0.25">
      <c r="A24837" s="43">
        <v>24835</v>
      </c>
      <c r="B24837" s="44" t="s">
        <v>24819</v>
      </c>
    </row>
    <row r="24838" spans="1:2" x14ac:dyDescent="0.25">
      <c r="A24838" s="43">
        <v>24836</v>
      </c>
      <c r="B24838" s="44" t="s">
        <v>24820</v>
      </c>
    </row>
    <row r="24839" spans="1:2" x14ac:dyDescent="0.25">
      <c r="A24839" s="43">
        <v>24837</v>
      </c>
      <c r="B24839" s="44" t="s">
        <v>24821</v>
      </c>
    </row>
    <row r="24840" spans="1:2" x14ac:dyDescent="0.25">
      <c r="A24840" s="43">
        <v>24838</v>
      </c>
      <c r="B24840" s="44" t="s">
        <v>24822</v>
      </c>
    </row>
    <row r="24841" spans="1:2" x14ac:dyDescent="0.25">
      <c r="A24841" s="43">
        <v>24839</v>
      </c>
      <c r="B24841" s="44" t="s">
        <v>24823</v>
      </c>
    </row>
    <row r="24842" spans="1:2" x14ac:dyDescent="0.25">
      <c r="A24842" s="43">
        <v>24840</v>
      </c>
      <c r="B24842" s="44" t="s">
        <v>24824</v>
      </c>
    </row>
    <row r="24843" spans="1:2" x14ac:dyDescent="0.25">
      <c r="A24843" s="43">
        <v>24841</v>
      </c>
      <c r="B24843" s="44" t="s">
        <v>24825</v>
      </c>
    </row>
    <row r="24844" spans="1:2" x14ac:dyDescent="0.25">
      <c r="A24844" s="43">
        <v>24842</v>
      </c>
      <c r="B24844" s="44" t="s">
        <v>24826</v>
      </c>
    </row>
    <row r="24845" spans="1:2" x14ac:dyDescent="0.25">
      <c r="A24845" s="43">
        <v>24843</v>
      </c>
      <c r="B24845" s="44" t="s">
        <v>24827</v>
      </c>
    </row>
    <row r="24846" spans="1:2" x14ac:dyDescent="0.25">
      <c r="A24846" s="43">
        <v>24844</v>
      </c>
      <c r="B24846" s="44" t="s">
        <v>24828</v>
      </c>
    </row>
    <row r="24847" spans="1:2" x14ac:dyDescent="0.25">
      <c r="A24847" s="43">
        <v>24845</v>
      </c>
      <c r="B24847" s="44" t="s">
        <v>24829</v>
      </c>
    </row>
    <row r="24848" spans="1:2" x14ac:dyDescent="0.25">
      <c r="A24848" s="43">
        <v>24846</v>
      </c>
      <c r="B24848" s="44" t="s">
        <v>24830</v>
      </c>
    </row>
    <row r="24849" spans="1:2" x14ac:dyDescent="0.25">
      <c r="A24849" s="43">
        <v>24847</v>
      </c>
      <c r="B24849" s="44" t="s">
        <v>24831</v>
      </c>
    </row>
    <row r="24850" spans="1:2" x14ac:dyDescent="0.25">
      <c r="A24850" s="43">
        <v>24848</v>
      </c>
      <c r="B24850" s="44" t="s">
        <v>24832</v>
      </c>
    </row>
    <row r="24851" spans="1:2" x14ac:dyDescent="0.25">
      <c r="A24851" s="43">
        <v>24849</v>
      </c>
      <c r="B24851" s="44" t="s">
        <v>24833</v>
      </c>
    </row>
    <row r="24852" spans="1:2" x14ac:dyDescent="0.25">
      <c r="A24852" s="43">
        <v>24850</v>
      </c>
      <c r="B24852" s="44" t="s">
        <v>24834</v>
      </c>
    </row>
    <row r="24853" spans="1:2" x14ac:dyDescent="0.25">
      <c r="A24853" s="43">
        <v>24851</v>
      </c>
      <c r="B24853" s="44" t="s">
        <v>24835</v>
      </c>
    </row>
    <row r="24854" spans="1:2" x14ac:dyDescent="0.25">
      <c r="A24854" s="43">
        <v>24852</v>
      </c>
      <c r="B24854" s="44" t="s">
        <v>24836</v>
      </c>
    </row>
    <row r="24855" spans="1:2" x14ac:dyDescent="0.25">
      <c r="A24855" s="43">
        <v>24853</v>
      </c>
      <c r="B24855" s="44" t="s">
        <v>24837</v>
      </c>
    </row>
    <row r="24856" spans="1:2" x14ac:dyDescent="0.25">
      <c r="A24856" s="43">
        <v>24854</v>
      </c>
      <c r="B24856" s="44" t="s">
        <v>24838</v>
      </c>
    </row>
    <row r="24857" spans="1:2" x14ac:dyDescent="0.25">
      <c r="A24857" s="43">
        <v>24855</v>
      </c>
      <c r="B24857" s="44" t="s">
        <v>24839</v>
      </c>
    </row>
    <row r="24858" spans="1:2" x14ac:dyDescent="0.25">
      <c r="A24858" s="43">
        <v>24856</v>
      </c>
      <c r="B24858" s="44" t="s">
        <v>24840</v>
      </c>
    </row>
    <row r="24859" spans="1:2" x14ac:dyDescent="0.25">
      <c r="A24859" s="43">
        <v>24857</v>
      </c>
      <c r="B24859" s="44" t="s">
        <v>24841</v>
      </c>
    </row>
    <row r="24860" spans="1:2" x14ac:dyDescent="0.25">
      <c r="A24860" s="43">
        <v>24858</v>
      </c>
      <c r="B24860" s="44" t="s">
        <v>24842</v>
      </c>
    </row>
    <row r="24861" spans="1:2" x14ac:dyDescent="0.25">
      <c r="A24861" s="43">
        <v>24859</v>
      </c>
      <c r="B24861" s="44" t="s">
        <v>24843</v>
      </c>
    </row>
    <row r="24862" spans="1:2" x14ac:dyDescent="0.25">
      <c r="A24862" s="43">
        <v>24860</v>
      </c>
      <c r="B24862" s="44" t="s">
        <v>24844</v>
      </c>
    </row>
    <row r="24863" spans="1:2" x14ac:dyDescent="0.25">
      <c r="A24863" s="43">
        <v>24861</v>
      </c>
      <c r="B24863" s="44" t="s">
        <v>24845</v>
      </c>
    </row>
    <row r="24864" spans="1:2" x14ac:dyDescent="0.25">
      <c r="A24864" s="43">
        <v>24862</v>
      </c>
      <c r="B24864" s="44" t="s">
        <v>24846</v>
      </c>
    </row>
    <row r="24865" spans="1:2" x14ac:dyDescent="0.25">
      <c r="A24865" s="43">
        <v>24863</v>
      </c>
      <c r="B24865" s="44" t="s">
        <v>24847</v>
      </c>
    </row>
    <row r="24866" spans="1:2" x14ac:dyDescent="0.25">
      <c r="A24866" s="43">
        <v>24864</v>
      </c>
      <c r="B24866" s="44" t="s">
        <v>24848</v>
      </c>
    </row>
    <row r="24867" spans="1:2" x14ac:dyDescent="0.25">
      <c r="A24867" s="43">
        <v>24865</v>
      </c>
      <c r="B24867" s="44" t="s">
        <v>24849</v>
      </c>
    </row>
    <row r="24868" spans="1:2" x14ac:dyDescent="0.25">
      <c r="A24868" s="43">
        <v>24866</v>
      </c>
      <c r="B24868" s="44" t="s">
        <v>24850</v>
      </c>
    </row>
    <row r="24869" spans="1:2" x14ac:dyDescent="0.25">
      <c r="A24869" s="43">
        <v>24867</v>
      </c>
      <c r="B24869" s="44" t="s">
        <v>24851</v>
      </c>
    </row>
    <row r="24870" spans="1:2" x14ac:dyDescent="0.25">
      <c r="A24870" s="43">
        <v>24868</v>
      </c>
      <c r="B24870" s="44" t="s">
        <v>24852</v>
      </c>
    </row>
    <row r="24871" spans="1:2" x14ac:dyDescent="0.25">
      <c r="A24871" s="43">
        <v>24869</v>
      </c>
      <c r="B24871" s="44" t="s">
        <v>24853</v>
      </c>
    </row>
    <row r="24872" spans="1:2" x14ac:dyDescent="0.25">
      <c r="A24872" s="43">
        <v>24870</v>
      </c>
      <c r="B24872" s="44" t="s">
        <v>24854</v>
      </c>
    </row>
    <row r="24873" spans="1:2" x14ac:dyDescent="0.25">
      <c r="A24873" s="43">
        <v>24871</v>
      </c>
      <c r="B24873" s="44" t="s">
        <v>24855</v>
      </c>
    </row>
    <row r="24874" spans="1:2" x14ac:dyDescent="0.25">
      <c r="A24874" s="43">
        <v>24872</v>
      </c>
      <c r="B24874" s="44" t="s">
        <v>24856</v>
      </c>
    </row>
    <row r="24875" spans="1:2" x14ac:dyDescent="0.25">
      <c r="A24875" s="43">
        <v>24873</v>
      </c>
      <c r="B24875" s="44" t="s">
        <v>24857</v>
      </c>
    </row>
    <row r="24876" spans="1:2" x14ac:dyDescent="0.25">
      <c r="A24876" s="43">
        <v>24874</v>
      </c>
      <c r="B24876" s="44" t="s">
        <v>24858</v>
      </c>
    </row>
    <row r="24877" spans="1:2" x14ac:dyDescent="0.25">
      <c r="A24877" s="43">
        <v>24875</v>
      </c>
      <c r="B24877" s="44" t="s">
        <v>24859</v>
      </c>
    </row>
    <row r="24878" spans="1:2" x14ac:dyDescent="0.25">
      <c r="A24878" s="43">
        <v>24876</v>
      </c>
      <c r="B24878" s="44" t="s">
        <v>24860</v>
      </c>
    </row>
    <row r="24879" spans="1:2" x14ac:dyDescent="0.25">
      <c r="A24879" s="43">
        <v>24877</v>
      </c>
      <c r="B24879" s="44" t="s">
        <v>24861</v>
      </c>
    </row>
    <row r="24880" spans="1:2" x14ac:dyDescent="0.25">
      <c r="A24880" s="43">
        <v>24878</v>
      </c>
      <c r="B24880" s="44" t="s">
        <v>24862</v>
      </c>
    </row>
    <row r="24881" spans="1:2" x14ac:dyDescent="0.25">
      <c r="A24881" s="43">
        <v>24879</v>
      </c>
      <c r="B24881" s="44" t="s">
        <v>24863</v>
      </c>
    </row>
    <row r="24882" spans="1:2" x14ac:dyDescent="0.25">
      <c r="A24882" s="43">
        <v>24880</v>
      </c>
      <c r="B24882" s="44" t="s">
        <v>24864</v>
      </c>
    </row>
    <row r="24883" spans="1:2" x14ac:dyDescent="0.25">
      <c r="A24883" s="43">
        <v>24881</v>
      </c>
      <c r="B24883" s="44" t="s">
        <v>24865</v>
      </c>
    </row>
    <row r="24884" spans="1:2" x14ac:dyDescent="0.25">
      <c r="A24884" s="43">
        <v>24882</v>
      </c>
      <c r="B24884" s="44" t="s">
        <v>24866</v>
      </c>
    </row>
    <row r="24885" spans="1:2" x14ac:dyDescent="0.25">
      <c r="A24885" s="43">
        <v>24883</v>
      </c>
      <c r="B24885" s="44" t="s">
        <v>24867</v>
      </c>
    </row>
    <row r="24886" spans="1:2" x14ac:dyDescent="0.25">
      <c r="A24886" s="43">
        <v>24884</v>
      </c>
      <c r="B24886" s="44" t="s">
        <v>24868</v>
      </c>
    </row>
    <row r="24887" spans="1:2" x14ac:dyDescent="0.25">
      <c r="A24887" s="43">
        <v>24885</v>
      </c>
      <c r="B24887" s="44" t="s">
        <v>24869</v>
      </c>
    </row>
    <row r="24888" spans="1:2" x14ac:dyDescent="0.25">
      <c r="A24888" s="43">
        <v>24886</v>
      </c>
      <c r="B24888" s="44" t="s">
        <v>24870</v>
      </c>
    </row>
    <row r="24889" spans="1:2" x14ac:dyDescent="0.25">
      <c r="A24889" s="43">
        <v>24887</v>
      </c>
      <c r="B24889" s="44" t="s">
        <v>24871</v>
      </c>
    </row>
    <row r="24890" spans="1:2" x14ac:dyDescent="0.25">
      <c r="A24890" s="43">
        <v>24888</v>
      </c>
      <c r="B24890" s="44" t="s">
        <v>24872</v>
      </c>
    </row>
    <row r="24891" spans="1:2" x14ac:dyDescent="0.25">
      <c r="A24891" s="43">
        <v>24889</v>
      </c>
      <c r="B24891" s="44" t="s">
        <v>24873</v>
      </c>
    </row>
    <row r="24892" spans="1:2" x14ac:dyDescent="0.25">
      <c r="A24892" s="43">
        <v>24890</v>
      </c>
      <c r="B24892" s="44" t="s">
        <v>24874</v>
      </c>
    </row>
    <row r="24893" spans="1:2" x14ac:dyDescent="0.25">
      <c r="A24893" s="43">
        <v>24891</v>
      </c>
      <c r="B24893" s="44" t="s">
        <v>24875</v>
      </c>
    </row>
    <row r="24894" spans="1:2" x14ac:dyDescent="0.25">
      <c r="A24894" s="43">
        <v>24892</v>
      </c>
      <c r="B24894" s="44" t="s">
        <v>24876</v>
      </c>
    </row>
    <row r="24895" spans="1:2" x14ac:dyDescent="0.25">
      <c r="A24895" s="43">
        <v>24893</v>
      </c>
      <c r="B24895" s="44" t="s">
        <v>24877</v>
      </c>
    </row>
    <row r="24896" spans="1:2" x14ac:dyDescent="0.25">
      <c r="A24896" s="43">
        <v>24894</v>
      </c>
      <c r="B24896" s="44" t="s">
        <v>24878</v>
      </c>
    </row>
    <row r="24897" spans="1:2" x14ac:dyDescent="0.25">
      <c r="A24897" s="43">
        <v>24895</v>
      </c>
      <c r="B24897" s="44" t="s">
        <v>24879</v>
      </c>
    </row>
    <row r="24898" spans="1:2" x14ac:dyDescent="0.25">
      <c r="A24898" s="43">
        <v>24896</v>
      </c>
      <c r="B24898" s="44" t="s">
        <v>24880</v>
      </c>
    </row>
    <row r="24899" spans="1:2" x14ac:dyDescent="0.25">
      <c r="A24899" s="43">
        <v>24897</v>
      </c>
      <c r="B24899" s="44" t="s">
        <v>24881</v>
      </c>
    </row>
    <row r="24900" spans="1:2" x14ac:dyDescent="0.25">
      <c r="A24900" s="43">
        <v>24898</v>
      </c>
      <c r="B24900" s="44" t="s">
        <v>24882</v>
      </c>
    </row>
    <row r="24901" spans="1:2" x14ac:dyDescent="0.25">
      <c r="A24901" s="43">
        <v>24899</v>
      </c>
      <c r="B24901" s="44" t="s">
        <v>24883</v>
      </c>
    </row>
    <row r="24902" spans="1:2" x14ac:dyDescent="0.25">
      <c r="A24902" s="43">
        <v>24900</v>
      </c>
      <c r="B24902" s="44" t="s">
        <v>24884</v>
      </c>
    </row>
    <row r="24903" spans="1:2" x14ac:dyDescent="0.25">
      <c r="A24903" s="43">
        <v>24901</v>
      </c>
      <c r="B24903" s="44" t="s">
        <v>24885</v>
      </c>
    </row>
    <row r="24904" spans="1:2" x14ac:dyDescent="0.25">
      <c r="A24904" s="43">
        <v>24902</v>
      </c>
      <c r="B24904" s="44" t="s">
        <v>24886</v>
      </c>
    </row>
    <row r="24905" spans="1:2" x14ac:dyDescent="0.25">
      <c r="A24905" s="43">
        <v>24903</v>
      </c>
      <c r="B24905" s="44" t="s">
        <v>24887</v>
      </c>
    </row>
    <row r="24906" spans="1:2" x14ac:dyDescent="0.25">
      <c r="A24906" s="43">
        <v>24904</v>
      </c>
      <c r="B24906" s="44" t="s">
        <v>24888</v>
      </c>
    </row>
    <row r="24907" spans="1:2" x14ac:dyDescent="0.25">
      <c r="A24907" s="43">
        <v>24905</v>
      </c>
      <c r="B24907" s="44" t="s">
        <v>24889</v>
      </c>
    </row>
    <row r="24908" spans="1:2" x14ac:dyDescent="0.25">
      <c r="A24908" s="43">
        <v>24906</v>
      </c>
      <c r="B24908" s="44" t="s">
        <v>24890</v>
      </c>
    </row>
    <row r="24909" spans="1:2" x14ac:dyDescent="0.25">
      <c r="A24909" s="43">
        <v>24907</v>
      </c>
      <c r="B24909" s="44" t="s">
        <v>24891</v>
      </c>
    </row>
    <row r="24910" spans="1:2" x14ac:dyDescent="0.25">
      <c r="A24910" s="43">
        <v>24908</v>
      </c>
      <c r="B24910" s="44" t="s">
        <v>24892</v>
      </c>
    </row>
    <row r="24911" spans="1:2" x14ac:dyDescent="0.25">
      <c r="A24911" s="43">
        <v>24909</v>
      </c>
      <c r="B24911" s="44" t="s">
        <v>24893</v>
      </c>
    </row>
    <row r="24912" spans="1:2" x14ac:dyDescent="0.25">
      <c r="A24912" s="43">
        <v>24910</v>
      </c>
      <c r="B24912" s="44" t="s">
        <v>24894</v>
      </c>
    </row>
    <row r="24913" spans="1:2" x14ac:dyDescent="0.25">
      <c r="A24913" s="43">
        <v>24911</v>
      </c>
      <c r="B24913" s="44" t="s">
        <v>24895</v>
      </c>
    </row>
    <row r="24914" spans="1:2" x14ac:dyDescent="0.25">
      <c r="A24914" s="43">
        <v>24912</v>
      </c>
      <c r="B24914" s="44" t="s">
        <v>24896</v>
      </c>
    </row>
    <row r="24915" spans="1:2" x14ac:dyDescent="0.25">
      <c r="A24915" s="43">
        <v>24913</v>
      </c>
      <c r="B24915" s="44" t="s">
        <v>24897</v>
      </c>
    </row>
    <row r="24916" spans="1:2" x14ac:dyDescent="0.25">
      <c r="A24916" s="43">
        <v>24914</v>
      </c>
      <c r="B24916" s="44" t="s">
        <v>24898</v>
      </c>
    </row>
    <row r="24917" spans="1:2" x14ac:dyDescent="0.25">
      <c r="A24917" s="43">
        <v>24915</v>
      </c>
      <c r="B24917" s="44" t="s">
        <v>24899</v>
      </c>
    </row>
    <row r="24918" spans="1:2" x14ac:dyDescent="0.25">
      <c r="A24918" s="43">
        <v>24916</v>
      </c>
      <c r="B24918" s="44" t="s">
        <v>24900</v>
      </c>
    </row>
    <row r="24919" spans="1:2" x14ac:dyDescent="0.25">
      <c r="A24919" s="43">
        <v>24917</v>
      </c>
      <c r="B24919" s="44" t="s">
        <v>24901</v>
      </c>
    </row>
    <row r="24920" spans="1:2" x14ac:dyDescent="0.25">
      <c r="A24920" s="43">
        <v>24918</v>
      </c>
      <c r="B24920" s="44" t="s">
        <v>24902</v>
      </c>
    </row>
    <row r="24921" spans="1:2" x14ac:dyDescent="0.25">
      <c r="A24921" s="43">
        <v>24919</v>
      </c>
      <c r="B24921" s="44" t="s">
        <v>24903</v>
      </c>
    </row>
    <row r="24922" spans="1:2" x14ac:dyDescent="0.25">
      <c r="A24922" s="43">
        <v>24920</v>
      </c>
      <c r="B24922" s="44" t="s">
        <v>24904</v>
      </c>
    </row>
    <row r="24923" spans="1:2" x14ac:dyDescent="0.25">
      <c r="A24923" s="43">
        <v>24921</v>
      </c>
      <c r="B24923" s="44" t="s">
        <v>24905</v>
      </c>
    </row>
    <row r="24924" spans="1:2" x14ac:dyDescent="0.25">
      <c r="A24924" s="43">
        <v>24922</v>
      </c>
      <c r="B24924" s="44" t="s">
        <v>24906</v>
      </c>
    </row>
    <row r="24925" spans="1:2" x14ac:dyDescent="0.25">
      <c r="A24925" s="43">
        <v>24923</v>
      </c>
      <c r="B24925" s="44" t="s">
        <v>24907</v>
      </c>
    </row>
    <row r="24926" spans="1:2" x14ac:dyDescent="0.25">
      <c r="A24926" s="43">
        <v>24924</v>
      </c>
      <c r="B24926" s="44" t="s">
        <v>24908</v>
      </c>
    </row>
    <row r="24927" spans="1:2" x14ac:dyDescent="0.25">
      <c r="A24927" s="43">
        <v>24925</v>
      </c>
      <c r="B24927" s="44" t="s">
        <v>24909</v>
      </c>
    </row>
    <row r="24928" spans="1:2" x14ac:dyDescent="0.25">
      <c r="A24928" s="43">
        <v>24926</v>
      </c>
      <c r="B24928" s="44" t="s">
        <v>24910</v>
      </c>
    </row>
    <row r="24929" spans="1:2" x14ac:dyDescent="0.25">
      <c r="A24929" s="43">
        <v>24927</v>
      </c>
      <c r="B24929" s="44" t="s">
        <v>24911</v>
      </c>
    </row>
    <row r="24930" spans="1:2" x14ac:dyDescent="0.25">
      <c r="A24930" s="43">
        <v>24928</v>
      </c>
      <c r="B24930" s="44" t="s">
        <v>24912</v>
      </c>
    </row>
    <row r="24931" spans="1:2" x14ac:dyDescent="0.25">
      <c r="A24931" s="43">
        <v>24929</v>
      </c>
      <c r="B24931" s="44" t="s">
        <v>24913</v>
      </c>
    </row>
    <row r="24932" spans="1:2" x14ac:dyDescent="0.25">
      <c r="A24932" s="43">
        <v>24930</v>
      </c>
      <c r="B24932" s="44" t="s">
        <v>24914</v>
      </c>
    </row>
    <row r="24933" spans="1:2" x14ac:dyDescent="0.25">
      <c r="A24933" s="43">
        <v>24931</v>
      </c>
      <c r="B24933" s="44" t="s">
        <v>24915</v>
      </c>
    </row>
    <row r="24934" spans="1:2" x14ac:dyDescent="0.25">
      <c r="A24934" s="43">
        <v>24932</v>
      </c>
      <c r="B24934" s="44" t="s">
        <v>24916</v>
      </c>
    </row>
    <row r="24935" spans="1:2" x14ac:dyDescent="0.25">
      <c r="A24935" s="43">
        <v>24933</v>
      </c>
      <c r="B24935" s="44" t="s">
        <v>24917</v>
      </c>
    </row>
    <row r="24936" spans="1:2" x14ac:dyDescent="0.25">
      <c r="A24936" s="43">
        <v>24934</v>
      </c>
      <c r="B24936" s="44" t="s">
        <v>24918</v>
      </c>
    </row>
    <row r="24937" spans="1:2" x14ac:dyDescent="0.25">
      <c r="A24937" s="43">
        <v>24935</v>
      </c>
      <c r="B24937" s="44" t="s">
        <v>24919</v>
      </c>
    </row>
    <row r="24938" spans="1:2" x14ac:dyDescent="0.25">
      <c r="A24938" s="43">
        <v>24936</v>
      </c>
      <c r="B24938" s="44" t="s">
        <v>24920</v>
      </c>
    </row>
    <row r="24939" spans="1:2" x14ac:dyDescent="0.25">
      <c r="A24939" s="43">
        <v>24937</v>
      </c>
      <c r="B24939" s="44" t="s">
        <v>24921</v>
      </c>
    </row>
    <row r="24940" spans="1:2" x14ac:dyDescent="0.25">
      <c r="A24940" s="43">
        <v>24938</v>
      </c>
      <c r="B24940" s="44" t="s">
        <v>24922</v>
      </c>
    </row>
    <row r="24941" spans="1:2" x14ac:dyDescent="0.25">
      <c r="A24941" s="43">
        <v>24939</v>
      </c>
      <c r="B24941" s="44" t="s">
        <v>24923</v>
      </c>
    </row>
    <row r="24942" spans="1:2" x14ac:dyDescent="0.25">
      <c r="A24942" s="43">
        <v>24940</v>
      </c>
      <c r="B24942" s="44" t="s">
        <v>24924</v>
      </c>
    </row>
    <row r="24943" spans="1:2" x14ac:dyDescent="0.25">
      <c r="A24943" s="43">
        <v>24941</v>
      </c>
      <c r="B24943" s="44" t="s">
        <v>24925</v>
      </c>
    </row>
    <row r="24944" spans="1:2" x14ac:dyDescent="0.25">
      <c r="A24944" s="43">
        <v>24942</v>
      </c>
      <c r="B24944" s="44" t="s">
        <v>24926</v>
      </c>
    </row>
    <row r="24945" spans="1:2" x14ac:dyDescent="0.25">
      <c r="A24945" s="43">
        <v>24943</v>
      </c>
      <c r="B24945" s="44" t="s">
        <v>24927</v>
      </c>
    </row>
    <row r="24946" spans="1:2" x14ac:dyDescent="0.25">
      <c r="A24946" s="43">
        <v>24944</v>
      </c>
      <c r="B24946" s="44" t="s">
        <v>24928</v>
      </c>
    </row>
    <row r="24947" spans="1:2" x14ac:dyDescent="0.25">
      <c r="A24947" s="43">
        <v>24945</v>
      </c>
      <c r="B24947" s="44" t="s">
        <v>24929</v>
      </c>
    </row>
    <row r="24948" spans="1:2" x14ac:dyDescent="0.25">
      <c r="A24948" s="43">
        <v>24946</v>
      </c>
      <c r="B24948" s="44" t="s">
        <v>24930</v>
      </c>
    </row>
    <row r="24949" spans="1:2" x14ac:dyDescent="0.25">
      <c r="A24949" s="43">
        <v>24947</v>
      </c>
      <c r="B24949" s="44" t="s">
        <v>24931</v>
      </c>
    </row>
    <row r="24950" spans="1:2" x14ac:dyDescent="0.25">
      <c r="A24950" s="43">
        <v>24948</v>
      </c>
      <c r="B24950" s="44" t="s">
        <v>24932</v>
      </c>
    </row>
    <row r="24951" spans="1:2" x14ac:dyDescent="0.25">
      <c r="A24951" s="43">
        <v>24949</v>
      </c>
      <c r="B24951" s="44" t="s">
        <v>24933</v>
      </c>
    </row>
    <row r="24952" spans="1:2" x14ac:dyDescent="0.25">
      <c r="A24952" s="43">
        <v>24950</v>
      </c>
      <c r="B24952" s="44" t="s">
        <v>24934</v>
      </c>
    </row>
    <row r="24953" spans="1:2" x14ac:dyDescent="0.25">
      <c r="A24953" s="43">
        <v>24951</v>
      </c>
      <c r="B24953" s="44" t="s">
        <v>24935</v>
      </c>
    </row>
    <row r="24954" spans="1:2" x14ac:dyDescent="0.25">
      <c r="A24954" s="43">
        <v>24952</v>
      </c>
      <c r="B24954" s="44" t="s">
        <v>24936</v>
      </c>
    </row>
    <row r="24955" spans="1:2" x14ac:dyDescent="0.25">
      <c r="A24955" s="43">
        <v>24953</v>
      </c>
      <c r="B24955" s="44" t="s">
        <v>24937</v>
      </c>
    </row>
    <row r="24956" spans="1:2" x14ac:dyDescent="0.25">
      <c r="A24956" s="43">
        <v>24954</v>
      </c>
      <c r="B24956" s="44" t="s">
        <v>24938</v>
      </c>
    </row>
    <row r="24957" spans="1:2" x14ac:dyDescent="0.25">
      <c r="A24957" s="43">
        <v>24955</v>
      </c>
      <c r="B24957" s="44" t="s">
        <v>24939</v>
      </c>
    </row>
    <row r="24958" spans="1:2" x14ac:dyDescent="0.25">
      <c r="A24958" s="43">
        <v>24956</v>
      </c>
      <c r="B24958" s="44" t="s">
        <v>24940</v>
      </c>
    </row>
    <row r="24959" spans="1:2" x14ac:dyDescent="0.25">
      <c r="A24959" s="43">
        <v>24957</v>
      </c>
      <c r="B24959" s="44" t="s">
        <v>24941</v>
      </c>
    </row>
    <row r="24960" spans="1:2" x14ac:dyDescent="0.25">
      <c r="A24960" s="43">
        <v>24958</v>
      </c>
      <c r="B24960" s="44" t="s">
        <v>24942</v>
      </c>
    </row>
    <row r="24961" spans="1:2" x14ac:dyDescent="0.25">
      <c r="A24961" s="43">
        <v>24959</v>
      </c>
      <c r="B24961" s="44" t="s">
        <v>24943</v>
      </c>
    </row>
    <row r="24962" spans="1:2" x14ac:dyDescent="0.25">
      <c r="A24962" s="43">
        <v>24960</v>
      </c>
      <c r="B24962" s="44" t="s">
        <v>24944</v>
      </c>
    </row>
    <row r="24963" spans="1:2" x14ac:dyDescent="0.25">
      <c r="A24963" s="43">
        <v>24961</v>
      </c>
      <c r="B24963" s="44" t="s">
        <v>24945</v>
      </c>
    </row>
    <row r="24964" spans="1:2" x14ac:dyDescent="0.25">
      <c r="A24964" s="43">
        <v>24962</v>
      </c>
      <c r="B24964" s="44" t="s">
        <v>24946</v>
      </c>
    </row>
    <row r="24965" spans="1:2" x14ac:dyDescent="0.25">
      <c r="A24965" s="43">
        <v>24963</v>
      </c>
      <c r="B24965" s="44" t="s">
        <v>24947</v>
      </c>
    </row>
    <row r="24966" spans="1:2" x14ac:dyDescent="0.25">
      <c r="A24966" s="43">
        <v>24964</v>
      </c>
      <c r="B24966" s="44" t="s">
        <v>24948</v>
      </c>
    </row>
    <row r="24967" spans="1:2" x14ac:dyDescent="0.25">
      <c r="A24967" s="43">
        <v>24965</v>
      </c>
      <c r="B24967" s="44" t="s">
        <v>24949</v>
      </c>
    </row>
    <row r="24968" spans="1:2" x14ac:dyDescent="0.25">
      <c r="A24968" s="43">
        <v>24966</v>
      </c>
      <c r="B24968" s="44" t="s">
        <v>24950</v>
      </c>
    </row>
    <row r="24969" spans="1:2" x14ac:dyDescent="0.25">
      <c r="A24969" s="43">
        <v>24967</v>
      </c>
      <c r="B24969" s="44" t="s">
        <v>24951</v>
      </c>
    </row>
    <row r="24970" spans="1:2" x14ac:dyDescent="0.25">
      <c r="A24970" s="43">
        <v>24968</v>
      </c>
      <c r="B24970" s="44" t="s">
        <v>24952</v>
      </c>
    </row>
    <row r="24971" spans="1:2" x14ac:dyDescent="0.25">
      <c r="A24971" s="43">
        <v>24969</v>
      </c>
      <c r="B24971" s="44" t="s">
        <v>24953</v>
      </c>
    </row>
    <row r="24972" spans="1:2" x14ac:dyDescent="0.25">
      <c r="A24972" s="43">
        <v>24970</v>
      </c>
      <c r="B24972" s="44" t="s">
        <v>24954</v>
      </c>
    </row>
    <row r="24973" spans="1:2" x14ac:dyDescent="0.25">
      <c r="A24973" s="43">
        <v>24971</v>
      </c>
      <c r="B24973" s="44" t="s">
        <v>24955</v>
      </c>
    </row>
    <row r="24974" spans="1:2" x14ac:dyDescent="0.25">
      <c r="A24974" s="43">
        <v>24972</v>
      </c>
      <c r="B24974" s="44" t="s">
        <v>24956</v>
      </c>
    </row>
    <row r="24975" spans="1:2" x14ac:dyDescent="0.25">
      <c r="A24975" s="43">
        <v>24973</v>
      </c>
      <c r="B24975" s="44" t="s">
        <v>24957</v>
      </c>
    </row>
    <row r="24976" spans="1:2" x14ac:dyDescent="0.25">
      <c r="A24976" s="43">
        <v>24974</v>
      </c>
      <c r="B24976" s="44" t="s">
        <v>24958</v>
      </c>
    </row>
    <row r="24977" spans="1:2" x14ac:dyDescent="0.25">
      <c r="A24977" s="43">
        <v>24975</v>
      </c>
      <c r="B24977" s="44" t="s">
        <v>24959</v>
      </c>
    </row>
    <row r="24978" spans="1:2" x14ac:dyDescent="0.25">
      <c r="A24978" s="43">
        <v>24976</v>
      </c>
      <c r="B24978" s="44" t="s">
        <v>24960</v>
      </c>
    </row>
    <row r="24979" spans="1:2" x14ac:dyDescent="0.25">
      <c r="A24979" s="43">
        <v>24977</v>
      </c>
      <c r="B24979" s="44" t="s">
        <v>24961</v>
      </c>
    </row>
    <row r="24980" spans="1:2" x14ac:dyDescent="0.25">
      <c r="A24980" s="43">
        <v>24978</v>
      </c>
      <c r="B24980" s="44" t="s">
        <v>24962</v>
      </c>
    </row>
    <row r="24981" spans="1:2" x14ac:dyDescent="0.25">
      <c r="A24981" s="43">
        <v>24979</v>
      </c>
      <c r="B24981" s="44" t="s">
        <v>24963</v>
      </c>
    </row>
    <row r="24982" spans="1:2" x14ac:dyDescent="0.25">
      <c r="A24982" s="43">
        <v>24980</v>
      </c>
      <c r="B24982" s="44" t="s">
        <v>24964</v>
      </c>
    </row>
    <row r="24983" spans="1:2" x14ac:dyDescent="0.25">
      <c r="A24983" s="43">
        <v>24981</v>
      </c>
      <c r="B24983" s="44" t="s">
        <v>24965</v>
      </c>
    </row>
    <row r="24984" spans="1:2" x14ac:dyDescent="0.25">
      <c r="A24984" s="43">
        <v>24982</v>
      </c>
      <c r="B24984" s="44" t="s">
        <v>24966</v>
      </c>
    </row>
    <row r="24985" spans="1:2" x14ac:dyDescent="0.25">
      <c r="A24985" s="43">
        <v>24983</v>
      </c>
      <c r="B24985" s="44" t="s">
        <v>24967</v>
      </c>
    </row>
    <row r="24986" spans="1:2" x14ac:dyDescent="0.25">
      <c r="A24986" s="43">
        <v>24984</v>
      </c>
      <c r="B24986" s="44" t="s">
        <v>24968</v>
      </c>
    </row>
    <row r="24987" spans="1:2" x14ac:dyDescent="0.25">
      <c r="A24987" s="43">
        <v>24985</v>
      </c>
      <c r="B24987" s="44" t="s">
        <v>24969</v>
      </c>
    </row>
    <row r="24988" spans="1:2" x14ac:dyDescent="0.25">
      <c r="A24988" s="43">
        <v>24986</v>
      </c>
      <c r="B24988" s="44" t="s">
        <v>24970</v>
      </c>
    </row>
    <row r="24989" spans="1:2" x14ac:dyDescent="0.25">
      <c r="A24989" s="43">
        <v>24987</v>
      </c>
      <c r="B24989" s="44" t="s">
        <v>24971</v>
      </c>
    </row>
    <row r="24990" spans="1:2" x14ac:dyDescent="0.25">
      <c r="A24990" s="43">
        <v>24988</v>
      </c>
      <c r="B24990" s="44" t="s">
        <v>24972</v>
      </c>
    </row>
    <row r="24991" spans="1:2" x14ac:dyDescent="0.25">
      <c r="A24991" s="43">
        <v>24989</v>
      </c>
      <c r="B24991" s="44" t="s">
        <v>24973</v>
      </c>
    </row>
    <row r="24992" spans="1:2" x14ac:dyDescent="0.25">
      <c r="A24992" s="43">
        <v>24990</v>
      </c>
      <c r="B24992" s="44" t="s">
        <v>24974</v>
      </c>
    </row>
    <row r="24993" spans="1:2" x14ac:dyDescent="0.25">
      <c r="A24993" s="43">
        <v>24991</v>
      </c>
      <c r="B24993" s="44" t="s">
        <v>24975</v>
      </c>
    </row>
    <row r="24994" spans="1:2" x14ac:dyDescent="0.25">
      <c r="A24994" s="43">
        <v>24992</v>
      </c>
      <c r="B24994" s="44" t="s">
        <v>24976</v>
      </c>
    </row>
    <row r="24995" spans="1:2" x14ac:dyDescent="0.25">
      <c r="A24995" s="43">
        <v>24993</v>
      </c>
      <c r="B24995" s="44" t="s">
        <v>24977</v>
      </c>
    </row>
    <row r="24996" spans="1:2" x14ac:dyDescent="0.25">
      <c r="A24996" s="43">
        <v>24994</v>
      </c>
      <c r="B24996" s="44" t="s">
        <v>24978</v>
      </c>
    </row>
    <row r="24997" spans="1:2" x14ac:dyDescent="0.25">
      <c r="A24997" s="43">
        <v>24995</v>
      </c>
      <c r="B24997" s="44" t="s">
        <v>24979</v>
      </c>
    </row>
    <row r="24998" spans="1:2" x14ac:dyDescent="0.25">
      <c r="A24998" s="43">
        <v>24996</v>
      </c>
      <c r="B24998" s="44" t="s">
        <v>24980</v>
      </c>
    </row>
    <row r="24999" spans="1:2" x14ac:dyDescent="0.25">
      <c r="A24999" s="43">
        <v>24997</v>
      </c>
      <c r="B24999" s="44" t="s">
        <v>24981</v>
      </c>
    </row>
    <row r="25000" spans="1:2" x14ac:dyDescent="0.25">
      <c r="A25000" s="43">
        <v>24998</v>
      </c>
      <c r="B25000" s="44" t="s">
        <v>24982</v>
      </c>
    </row>
    <row r="25001" spans="1:2" x14ac:dyDescent="0.25">
      <c r="A25001" s="43">
        <v>24999</v>
      </c>
      <c r="B25001" s="44" t="s">
        <v>24983</v>
      </c>
    </row>
    <row r="25002" spans="1:2" x14ac:dyDescent="0.25">
      <c r="A25002" s="43">
        <v>25000</v>
      </c>
      <c r="B25002" s="44" t="s">
        <v>24984</v>
      </c>
    </row>
    <row r="25003" spans="1:2" x14ac:dyDescent="0.25">
      <c r="A25003" s="43">
        <v>25001</v>
      </c>
      <c r="B25003" s="44" t="s">
        <v>24985</v>
      </c>
    </row>
    <row r="25004" spans="1:2" x14ac:dyDescent="0.25">
      <c r="A25004" s="43">
        <v>25002</v>
      </c>
      <c r="B25004" s="44" t="s">
        <v>24986</v>
      </c>
    </row>
    <row r="25005" spans="1:2" x14ac:dyDescent="0.25">
      <c r="A25005" s="43">
        <v>25003</v>
      </c>
      <c r="B25005" s="44" t="s">
        <v>24987</v>
      </c>
    </row>
    <row r="25006" spans="1:2" x14ac:dyDescent="0.25">
      <c r="A25006" s="43">
        <v>25004</v>
      </c>
      <c r="B25006" s="44" t="s">
        <v>24988</v>
      </c>
    </row>
    <row r="25007" spans="1:2" x14ac:dyDescent="0.25">
      <c r="A25007" s="43">
        <v>25005</v>
      </c>
      <c r="B25007" s="44" t="s">
        <v>24989</v>
      </c>
    </row>
    <row r="25008" spans="1:2" x14ac:dyDescent="0.25">
      <c r="A25008" s="43">
        <v>25006</v>
      </c>
      <c r="B25008" s="44" t="s">
        <v>24990</v>
      </c>
    </row>
    <row r="25009" spans="1:2" x14ac:dyDescent="0.25">
      <c r="A25009" s="43">
        <v>25007</v>
      </c>
      <c r="B25009" s="44" t="s">
        <v>24991</v>
      </c>
    </row>
    <row r="25010" spans="1:2" x14ac:dyDescent="0.25">
      <c r="A25010" s="43">
        <v>25008</v>
      </c>
      <c r="B25010" s="44" t="s">
        <v>24992</v>
      </c>
    </row>
    <row r="25011" spans="1:2" x14ac:dyDescent="0.25">
      <c r="A25011" s="43">
        <v>25009</v>
      </c>
      <c r="B25011" s="44" t="s">
        <v>24993</v>
      </c>
    </row>
    <row r="25012" spans="1:2" x14ac:dyDescent="0.25">
      <c r="A25012" s="43">
        <v>25010</v>
      </c>
      <c r="B25012" s="44" t="s">
        <v>24994</v>
      </c>
    </row>
    <row r="25013" spans="1:2" x14ac:dyDescent="0.25">
      <c r="A25013" s="43">
        <v>25011</v>
      </c>
      <c r="B25013" s="44" t="s">
        <v>24995</v>
      </c>
    </row>
    <row r="25014" spans="1:2" x14ac:dyDescent="0.25">
      <c r="A25014" s="43">
        <v>25012</v>
      </c>
      <c r="B25014" s="44" t="s">
        <v>24996</v>
      </c>
    </row>
    <row r="25015" spans="1:2" x14ac:dyDescent="0.25">
      <c r="A25015" s="43">
        <v>25013</v>
      </c>
      <c r="B25015" s="44" t="s">
        <v>24997</v>
      </c>
    </row>
    <row r="25016" spans="1:2" x14ac:dyDescent="0.25">
      <c r="A25016" s="43">
        <v>25014</v>
      </c>
      <c r="B25016" s="44" t="s">
        <v>24998</v>
      </c>
    </row>
    <row r="25017" spans="1:2" x14ac:dyDescent="0.25">
      <c r="A25017" s="43">
        <v>25015</v>
      </c>
      <c r="B25017" s="44" t="s">
        <v>24999</v>
      </c>
    </row>
    <row r="25018" spans="1:2" x14ac:dyDescent="0.25">
      <c r="A25018" s="43">
        <v>25016</v>
      </c>
      <c r="B25018" s="44" t="s">
        <v>25000</v>
      </c>
    </row>
    <row r="25019" spans="1:2" x14ac:dyDescent="0.25">
      <c r="A25019" s="43">
        <v>25017</v>
      </c>
      <c r="B25019" s="44" t="s">
        <v>25001</v>
      </c>
    </row>
    <row r="25020" spans="1:2" x14ac:dyDescent="0.25">
      <c r="A25020" s="43">
        <v>25018</v>
      </c>
      <c r="B25020" s="44" t="s">
        <v>25002</v>
      </c>
    </row>
    <row r="25021" spans="1:2" x14ac:dyDescent="0.25">
      <c r="A25021" s="43">
        <v>25019</v>
      </c>
      <c r="B25021" s="44" t="s">
        <v>25003</v>
      </c>
    </row>
    <row r="25022" spans="1:2" x14ac:dyDescent="0.25">
      <c r="A25022" s="43">
        <v>25020</v>
      </c>
      <c r="B25022" s="44" t="s">
        <v>25004</v>
      </c>
    </row>
    <row r="25023" spans="1:2" x14ac:dyDescent="0.25">
      <c r="A25023" s="43">
        <v>25021</v>
      </c>
      <c r="B25023" s="44" t="s">
        <v>25005</v>
      </c>
    </row>
    <row r="25024" spans="1:2" x14ac:dyDescent="0.25">
      <c r="A25024" s="43">
        <v>25022</v>
      </c>
      <c r="B25024" s="44" t="s">
        <v>25006</v>
      </c>
    </row>
    <row r="25025" spans="1:2" x14ac:dyDescent="0.25">
      <c r="A25025" s="43">
        <v>25023</v>
      </c>
      <c r="B25025" s="44" t="s">
        <v>25007</v>
      </c>
    </row>
    <row r="25026" spans="1:2" x14ac:dyDescent="0.25">
      <c r="A25026" s="43">
        <v>25024</v>
      </c>
      <c r="B25026" s="44" t="s">
        <v>25008</v>
      </c>
    </row>
    <row r="25027" spans="1:2" x14ac:dyDescent="0.25">
      <c r="A25027" s="43">
        <v>25025</v>
      </c>
      <c r="B25027" s="44" t="s">
        <v>25009</v>
      </c>
    </row>
    <row r="25028" spans="1:2" x14ac:dyDescent="0.25">
      <c r="A25028" s="43">
        <v>25026</v>
      </c>
      <c r="B25028" s="44" t="s">
        <v>25010</v>
      </c>
    </row>
    <row r="25029" spans="1:2" x14ac:dyDescent="0.25">
      <c r="A25029" s="43">
        <v>25027</v>
      </c>
      <c r="B25029" s="44" t="s">
        <v>25011</v>
      </c>
    </row>
    <row r="25030" spans="1:2" x14ac:dyDescent="0.25">
      <c r="A25030" s="43">
        <v>25028</v>
      </c>
      <c r="B25030" s="44" t="s">
        <v>25012</v>
      </c>
    </row>
    <row r="25031" spans="1:2" x14ac:dyDescent="0.25">
      <c r="A25031" s="43">
        <v>25029</v>
      </c>
      <c r="B25031" s="44" t="s">
        <v>25013</v>
      </c>
    </row>
    <row r="25032" spans="1:2" x14ac:dyDescent="0.25">
      <c r="A25032" s="43">
        <v>25030</v>
      </c>
      <c r="B25032" s="44" t="s">
        <v>25014</v>
      </c>
    </row>
    <row r="25033" spans="1:2" x14ac:dyDescent="0.25">
      <c r="A25033" s="43">
        <v>25031</v>
      </c>
      <c r="B25033" s="44" t="s">
        <v>25015</v>
      </c>
    </row>
    <row r="25034" spans="1:2" x14ac:dyDescent="0.25">
      <c r="A25034" s="43">
        <v>25032</v>
      </c>
      <c r="B25034" s="44" t="s">
        <v>25016</v>
      </c>
    </row>
    <row r="25035" spans="1:2" x14ac:dyDescent="0.25">
      <c r="A25035" s="43">
        <v>25033</v>
      </c>
      <c r="B25035" s="44" t="s">
        <v>25017</v>
      </c>
    </row>
    <row r="25036" spans="1:2" x14ac:dyDescent="0.25">
      <c r="A25036" s="43">
        <v>25034</v>
      </c>
      <c r="B25036" s="44" t="s">
        <v>25018</v>
      </c>
    </row>
    <row r="25037" spans="1:2" x14ac:dyDescent="0.25">
      <c r="A25037" s="43">
        <v>25035</v>
      </c>
      <c r="B25037" s="44" t="s">
        <v>25019</v>
      </c>
    </row>
    <row r="25038" spans="1:2" x14ac:dyDescent="0.25">
      <c r="A25038" s="43">
        <v>25036</v>
      </c>
      <c r="B25038" s="44" t="s">
        <v>25020</v>
      </c>
    </row>
    <row r="25039" spans="1:2" x14ac:dyDescent="0.25">
      <c r="A25039" s="43">
        <v>25037</v>
      </c>
      <c r="B25039" s="44" t="s">
        <v>25021</v>
      </c>
    </row>
    <row r="25040" spans="1:2" x14ac:dyDescent="0.25">
      <c r="A25040" s="43">
        <v>25038</v>
      </c>
      <c r="B25040" s="44" t="s">
        <v>25022</v>
      </c>
    </row>
    <row r="25041" spans="1:2" x14ac:dyDescent="0.25">
      <c r="A25041" s="43">
        <v>25039</v>
      </c>
      <c r="B25041" s="44" t="s">
        <v>25023</v>
      </c>
    </row>
    <row r="25042" spans="1:2" x14ac:dyDescent="0.25">
      <c r="A25042" s="43">
        <v>25040</v>
      </c>
      <c r="B25042" s="44" t="s">
        <v>25024</v>
      </c>
    </row>
    <row r="25043" spans="1:2" x14ac:dyDescent="0.25">
      <c r="A25043" s="43">
        <v>25041</v>
      </c>
      <c r="B25043" s="44" t="s">
        <v>25025</v>
      </c>
    </row>
    <row r="25044" spans="1:2" x14ac:dyDescent="0.25">
      <c r="A25044" s="43">
        <v>25042</v>
      </c>
      <c r="B25044" s="44" t="s">
        <v>25026</v>
      </c>
    </row>
    <row r="25045" spans="1:2" x14ac:dyDescent="0.25">
      <c r="A25045" s="43">
        <v>25043</v>
      </c>
      <c r="B25045" s="44" t="s">
        <v>25027</v>
      </c>
    </row>
    <row r="25046" spans="1:2" x14ac:dyDescent="0.25">
      <c r="A25046" s="43">
        <v>25044</v>
      </c>
      <c r="B25046" s="44" t="s">
        <v>25028</v>
      </c>
    </row>
    <row r="25047" spans="1:2" x14ac:dyDescent="0.25">
      <c r="A25047" s="43">
        <v>25045</v>
      </c>
      <c r="B25047" s="44" t="s">
        <v>25029</v>
      </c>
    </row>
    <row r="25048" spans="1:2" x14ac:dyDescent="0.25">
      <c r="A25048" s="43">
        <v>25046</v>
      </c>
      <c r="B25048" s="44" t="s">
        <v>25030</v>
      </c>
    </row>
    <row r="25049" spans="1:2" x14ac:dyDescent="0.25">
      <c r="A25049" s="43">
        <v>25047</v>
      </c>
      <c r="B25049" s="44" t="s">
        <v>25031</v>
      </c>
    </row>
    <row r="25050" spans="1:2" x14ac:dyDescent="0.25">
      <c r="A25050" s="43">
        <v>25048</v>
      </c>
      <c r="B25050" s="44" t="s">
        <v>25032</v>
      </c>
    </row>
    <row r="25051" spans="1:2" x14ac:dyDescent="0.25">
      <c r="A25051" s="43">
        <v>25049</v>
      </c>
      <c r="B25051" s="44" t="s">
        <v>25033</v>
      </c>
    </row>
    <row r="25052" spans="1:2" x14ac:dyDescent="0.25">
      <c r="A25052" s="43">
        <v>25050</v>
      </c>
      <c r="B25052" s="44" t="s">
        <v>25034</v>
      </c>
    </row>
    <row r="25053" spans="1:2" x14ac:dyDescent="0.25">
      <c r="A25053" s="43">
        <v>25051</v>
      </c>
      <c r="B25053" s="44" t="s">
        <v>25035</v>
      </c>
    </row>
    <row r="25054" spans="1:2" x14ac:dyDescent="0.25">
      <c r="A25054" s="43">
        <v>25052</v>
      </c>
      <c r="B25054" s="44" t="s">
        <v>25036</v>
      </c>
    </row>
    <row r="25055" spans="1:2" x14ac:dyDescent="0.25">
      <c r="A25055" s="43">
        <v>25053</v>
      </c>
      <c r="B25055" s="44" t="s">
        <v>25037</v>
      </c>
    </row>
    <row r="25056" spans="1:2" x14ac:dyDescent="0.25">
      <c r="A25056" s="43">
        <v>25054</v>
      </c>
      <c r="B25056" s="44" t="s">
        <v>25038</v>
      </c>
    </row>
    <row r="25057" spans="1:2" x14ac:dyDescent="0.25">
      <c r="A25057" s="43">
        <v>25055</v>
      </c>
      <c r="B25057" s="44" t="s">
        <v>25039</v>
      </c>
    </row>
    <row r="25058" spans="1:2" x14ac:dyDescent="0.25">
      <c r="A25058" s="43">
        <v>25056</v>
      </c>
      <c r="B25058" s="44" t="s">
        <v>25040</v>
      </c>
    </row>
    <row r="25059" spans="1:2" x14ac:dyDescent="0.25">
      <c r="A25059" s="43">
        <v>25057</v>
      </c>
      <c r="B25059" s="44" t="s">
        <v>25041</v>
      </c>
    </row>
    <row r="25060" spans="1:2" x14ac:dyDescent="0.25">
      <c r="A25060" s="43">
        <v>25058</v>
      </c>
      <c r="B25060" s="44" t="s">
        <v>25042</v>
      </c>
    </row>
    <row r="25061" spans="1:2" x14ac:dyDescent="0.25">
      <c r="A25061" s="43">
        <v>25059</v>
      </c>
      <c r="B25061" s="44" t="s">
        <v>25043</v>
      </c>
    </row>
    <row r="25062" spans="1:2" x14ac:dyDescent="0.25">
      <c r="A25062" s="43">
        <v>25060</v>
      </c>
      <c r="B25062" s="44" t="s">
        <v>25044</v>
      </c>
    </row>
    <row r="25063" spans="1:2" x14ac:dyDescent="0.25">
      <c r="A25063" s="43">
        <v>25061</v>
      </c>
      <c r="B25063" s="44" t="s">
        <v>25045</v>
      </c>
    </row>
    <row r="25064" spans="1:2" x14ac:dyDescent="0.25">
      <c r="A25064" s="43">
        <v>25062</v>
      </c>
      <c r="B25064" s="44" t="s">
        <v>25046</v>
      </c>
    </row>
    <row r="25065" spans="1:2" x14ac:dyDescent="0.25">
      <c r="A25065" s="43">
        <v>25063</v>
      </c>
      <c r="B25065" s="44" t="s">
        <v>25047</v>
      </c>
    </row>
    <row r="25066" spans="1:2" x14ac:dyDescent="0.25">
      <c r="A25066" s="43">
        <v>25064</v>
      </c>
      <c r="B25066" s="44" t="s">
        <v>25048</v>
      </c>
    </row>
    <row r="25067" spans="1:2" x14ac:dyDescent="0.25">
      <c r="A25067" s="43">
        <v>25065</v>
      </c>
      <c r="B25067" s="44" t="s">
        <v>25049</v>
      </c>
    </row>
    <row r="25068" spans="1:2" x14ac:dyDescent="0.25">
      <c r="A25068" s="43">
        <v>25066</v>
      </c>
      <c r="B25068" s="44" t="s">
        <v>25050</v>
      </c>
    </row>
    <row r="25069" spans="1:2" x14ac:dyDescent="0.25">
      <c r="A25069" s="43">
        <v>25067</v>
      </c>
      <c r="B25069" s="44" t="s">
        <v>25051</v>
      </c>
    </row>
    <row r="25070" spans="1:2" x14ac:dyDescent="0.25">
      <c r="A25070" s="43">
        <v>25068</v>
      </c>
      <c r="B25070" s="44" t="s">
        <v>25052</v>
      </c>
    </row>
    <row r="25071" spans="1:2" x14ac:dyDescent="0.25">
      <c r="A25071" s="43">
        <v>25069</v>
      </c>
      <c r="B25071" s="44" t="s">
        <v>25053</v>
      </c>
    </row>
    <row r="25072" spans="1:2" x14ac:dyDescent="0.25">
      <c r="A25072" s="43">
        <v>25070</v>
      </c>
      <c r="B25072" s="44" t="s">
        <v>25054</v>
      </c>
    </row>
    <row r="25073" spans="1:2" x14ac:dyDescent="0.25">
      <c r="A25073" s="43">
        <v>25071</v>
      </c>
      <c r="B25073" s="44" t="s">
        <v>25055</v>
      </c>
    </row>
    <row r="25074" spans="1:2" x14ac:dyDescent="0.25">
      <c r="A25074" s="43">
        <v>25072</v>
      </c>
      <c r="B25074" s="44" t="s">
        <v>25056</v>
      </c>
    </row>
    <row r="25075" spans="1:2" x14ac:dyDescent="0.25">
      <c r="A25075" s="43">
        <v>25073</v>
      </c>
      <c r="B25075" s="44" t="s">
        <v>25057</v>
      </c>
    </row>
    <row r="25076" spans="1:2" x14ac:dyDescent="0.25">
      <c r="A25076" s="43">
        <v>25074</v>
      </c>
      <c r="B25076" s="44" t="s">
        <v>25058</v>
      </c>
    </row>
    <row r="25077" spans="1:2" x14ac:dyDescent="0.25">
      <c r="A25077" s="43">
        <v>25075</v>
      </c>
      <c r="B25077" s="44" t="s">
        <v>25059</v>
      </c>
    </row>
    <row r="25078" spans="1:2" x14ac:dyDescent="0.25">
      <c r="A25078" s="43">
        <v>25076</v>
      </c>
      <c r="B25078" s="44" t="s">
        <v>25060</v>
      </c>
    </row>
    <row r="25079" spans="1:2" x14ac:dyDescent="0.25">
      <c r="A25079" s="43">
        <v>25077</v>
      </c>
      <c r="B25079" s="44" t="s">
        <v>25061</v>
      </c>
    </row>
    <row r="25080" spans="1:2" x14ac:dyDescent="0.25">
      <c r="A25080" s="43">
        <v>25078</v>
      </c>
      <c r="B25080" s="44" t="s">
        <v>25062</v>
      </c>
    </row>
    <row r="25081" spans="1:2" x14ac:dyDescent="0.25">
      <c r="A25081" s="43">
        <v>25079</v>
      </c>
      <c r="B25081" s="44" t="s">
        <v>25063</v>
      </c>
    </row>
    <row r="25082" spans="1:2" x14ac:dyDescent="0.25">
      <c r="A25082" s="43">
        <v>25080</v>
      </c>
      <c r="B25082" s="44" t="s">
        <v>25064</v>
      </c>
    </row>
    <row r="25083" spans="1:2" x14ac:dyDescent="0.25">
      <c r="A25083" s="43">
        <v>25081</v>
      </c>
      <c r="B25083" s="44" t="s">
        <v>25065</v>
      </c>
    </row>
    <row r="25084" spans="1:2" x14ac:dyDescent="0.25">
      <c r="A25084" s="43">
        <v>25082</v>
      </c>
      <c r="B25084" s="44" t="s">
        <v>25066</v>
      </c>
    </row>
    <row r="25085" spans="1:2" x14ac:dyDescent="0.25">
      <c r="A25085" s="43">
        <v>25083</v>
      </c>
      <c r="B25085" s="44" t="s">
        <v>25067</v>
      </c>
    </row>
    <row r="25086" spans="1:2" x14ac:dyDescent="0.25">
      <c r="A25086" s="43">
        <v>25084</v>
      </c>
      <c r="B25086" s="44" t="s">
        <v>25068</v>
      </c>
    </row>
    <row r="25087" spans="1:2" x14ac:dyDescent="0.25">
      <c r="A25087" s="43">
        <v>25085</v>
      </c>
      <c r="B25087" s="44" t="s">
        <v>25069</v>
      </c>
    </row>
    <row r="25088" spans="1:2" x14ac:dyDescent="0.25">
      <c r="A25088" s="43">
        <v>25086</v>
      </c>
      <c r="B25088" s="44" t="s">
        <v>25070</v>
      </c>
    </row>
    <row r="25089" spans="1:2" x14ac:dyDescent="0.25">
      <c r="A25089" s="43">
        <v>25087</v>
      </c>
      <c r="B25089" s="44" t="s">
        <v>25071</v>
      </c>
    </row>
    <row r="25090" spans="1:2" x14ac:dyDescent="0.25">
      <c r="A25090" s="43">
        <v>25088</v>
      </c>
      <c r="B25090" s="44" t="s">
        <v>25072</v>
      </c>
    </row>
    <row r="25091" spans="1:2" x14ac:dyDescent="0.25">
      <c r="A25091" s="43">
        <v>25089</v>
      </c>
      <c r="B25091" s="44" t="s">
        <v>25073</v>
      </c>
    </row>
    <row r="25092" spans="1:2" x14ac:dyDescent="0.25">
      <c r="A25092" s="43">
        <v>25090</v>
      </c>
      <c r="B25092" s="44" t="s">
        <v>25074</v>
      </c>
    </row>
    <row r="25093" spans="1:2" x14ac:dyDescent="0.25">
      <c r="A25093" s="43">
        <v>25091</v>
      </c>
      <c r="B25093" s="44" t="s">
        <v>25075</v>
      </c>
    </row>
    <row r="25094" spans="1:2" x14ac:dyDescent="0.25">
      <c r="A25094" s="43">
        <v>25092</v>
      </c>
      <c r="B25094" s="44" t="s">
        <v>25076</v>
      </c>
    </row>
    <row r="25095" spans="1:2" x14ac:dyDescent="0.25">
      <c r="A25095" s="43">
        <v>25093</v>
      </c>
      <c r="B25095" s="44" t="s">
        <v>25077</v>
      </c>
    </row>
    <row r="25096" spans="1:2" x14ac:dyDescent="0.25">
      <c r="A25096" s="43">
        <v>25094</v>
      </c>
      <c r="B25096" s="44" t="s">
        <v>25078</v>
      </c>
    </row>
    <row r="25097" spans="1:2" x14ac:dyDescent="0.25">
      <c r="A25097" s="43">
        <v>25095</v>
      </c>
      <c r="B25097" s="44" t="s">
        <v>25079</v>
      </c>
    </row>
    <row r="25098" spans="1:2" x14ac:dyDescent="0.25">
      <c r="A25098" s="43">
        <v>25096</v>
      </c>
      <c r="B25098" s="44" t="s">
        <v>25080</v>
      </c>
    </row>
    <row r="25099" spans="1:2" x14ac:dyDescent="0.25">
      <c r="A25099" s="43">
        <v>25097</v>
      </c>
      <c r="B25099" s="44" t="s">
        <v>25081</v>
      </c>
    </row>
    <row r="25100" spans="1:2" x14ac:dyDescent="0.25">
      <c r="A25100" s="43">
        <v>25098</v>
      </c>
      <c r="B25100" s="44" t="s">
        <v>25082</v>
      </c>
    </row>
    <row r="25101" spans="1:2" x14ac:dyDescent="0.25">
      <c r="A25101" s="43">
        <v>25099</v>
      </c>
      <c r="B25101" s="44" t="s">
        <v>25083</v>
      </c>
    </row>
    <row r="25102" spans="1:2" x14ac:dyDescent="0.25">
      <c r="A25102" s="43">
        <v>25100</v>
      </c>
      <c r="B25102" s="44" t="s">
        <v>25084</v>
      </c>
    </row>
    <row r="25103" spans="1:2" x14ac:dyDescent="0.25">
      <c r="A25103" s="43">
        <v>25101</v>
      </c>
      <c r="B25103" s="44" t="s">
        <v>25085</v>
      </c>
    </row>
    <row r="25104" spans="1:2" x14ac:dyDescent="0.25">
      <c r="A25104" s="43">
        <v>25102</v>
      </c>
      <c r="B25104" s="44" t="s">
        <v>25086</v>
      </c>
    </row>
    <row r="25105" spans="1:2" x14ac:dyDescent="0.25">
      <c r="A25105" s="43">
        <v>25103</v>
      </c>
      <c r="B25105" s="44" t="s">
        <v>25087</v>
      </c>
    </row>
    <row r="25106" spans="1:2" x14ac:dyDescent="0.25">
      <c r="A25106" s="43">
        <v>25104</v>
      </c>
      <c r="B25106" s="44" t="s">
        <v>25088</v>
      </c>
    </row>
    <row r="25107" spans="1:2" x14ac:dyDescent="0.25">
      <c r="A25107" s="43">
        <v>25105</v>
      </c>
      <c r="B25107" s="44" t="s">
        <v>25089</v>
      </c>
    </row>
    <row r="25108" spans="1:2" x14ac:dyDescent="0.25">
      <c r="A25108" s="43">
        <v>25106</v>
      </c>
      <c r="B25108" s="44" t="s">
        <v>25090</v>
      </c>
    </row>
    <row r="25109" spans="1:2" x14ac:dyDescent="0.25">
      <c r="A25109" s="43">
        <v>25107</v>
      </c>
      <c r="B25109" s="44" t="s">
        <v>25091</v>
      </c>
    </row>
    <row r="25110" spans="1:2" x14ac:dyDescent="0.25">
      <c r="A25110" s="43">
        <v>25108</v>
      </c>
      <c r="B25110" s="44" t="s">
        <v>25092</v>
      </c>
    </row>
    <row r="25111" spans="1:2" x14ac:dyDescent="0.25">
      <c r="A25111" s="43">
        <v>25109</v>
      </c>
      <c r="B25111" s="44" t="s">
        <v>25093</v>
      </c>
    </row>
    <row r="25112" spans="1:2" x14ac:dyDescent="0.25">
      <c r="A25112" s="43">
        <v>25110</v>
      </c>
      <c r="B25112" s="44" t="s">
        <v>25094</v>
      </c>
    </row>
    <row r="25113" spans="1:2" x14ac:dyDescent="0.25">
      <c r="A25113" s="43">
        <v>25111</v>
      </c>
      <c r="B25113" s="44" t="s">
        <v>25095</v>
      </c>
    </row>
    <row r="25114" spans="1:2" x14ac:dyDescent="0.25">
      <c r="A25114" s="43">
        <v>25112</v>
      </c>
      <c r="B25114" s="44" t="s">
        <v>25096</v>
      </c>
    </row>
    <row r="25115" spans="1:2" x14ac:dyDescent="0.25">
      <c r="A25115" s="43">
        <v>25113</v>
      </c>
      <c r="B25115" s="44" t="s">
        <v>25097</v>
      </c>
    </row>
    <row r="25116" spans="1:2" x14ac:dyDescent="0.25">
      <c r="A25116" s="43">
        <v>25114</v>
      </c>
      <c r="B25116" s="44" t="s">
        <v>25098</v>
      </c>
    </row>
    <row r="25117" spans="1:2" x14ac:dyDescent="0.25">
      <c r="A25117" s="43">
        <v>25115</v>
      </c>
      <c r="B25117" s="44" t="s">
        <v>25099</v>
      </c>
    </row>
    <row r="25118" spans="1:2" x14ac:dyDescent="0.25">
      <c r="A25118" s="43">
        <v>25116</v>
      </c>
      <c r="B25118" s="44" t="s">
        <v>25100</v>
      </c>
    </row>
    <row r="25119" spans="1:2" x14ac:dyDescent="0.25">
      <c r="A25119" s="43">
        <v>25117</v>
      </c>
      <c r="B25119" s="44" t="s">
        <v>25101</v>
      </c>
    </row>
    <row r="25120" spans="1:2" x14ac:dyDescent="0.25">
      <c r="A25120" s="43">
        <v>25118</v>
      </c>
      <c r="B25120" s="44" t="s">
        <v>25102</v>
      </c>
    </row>
    <row r="25121" spans="1:2" x14ac:dyDescent="0.25">
      <c r="A25121" s="43">
        <v>25119</v>
      </c>
      <c r="B25121" s="44" t="s">
        <v>25103</v>
      </c>
    </row>
    <row r="25122" spans="1:2" x14ac:dyDescent="0.25">
      <c r="A25122" s="43">
        <v>25120</v>
      </c>
      <c r="B25122" s="44" t="s">
        <v>25104</v>
      </c>
    </row>
    <row r="25123" spans="1:2" x14ac:dyDescent="0.25">
      <c r="A25123" s="43">
        <v>25121</v>
      </c>
      <c r="B25123" s="44" t="s">
        <v>25105</v>
      </c>
    </row>
    <row r="25124" spans="1:2" x14ac:dyDescent="0.25">
      <c r="A25124" s="43">
        <v>25122</v>
      </c>
      <c r="B25124" s="44" t="s">
        <v>25106</v>
      </c>
    </row>
    <row r="25125" spans="1:2" x14ac:dyDescent="0.25">
      <c r="A25125" s="43">
        <v>25123</v>
      </c>
      <c r="B25125" s="44" t="s">
        <v>25107</v>
      </c>
    </row>
    <row r="25126" spans="1:2" x14ac:dyDescent="0.25">
      <c r="A25126" s="43">
        <v>25124</v>
      </c>
      <c r="B25126" s="44" t="s">
        <v>25108</v>
      </c>
    </row>
    <row r="25127" spans="1:2" x14ac:dyDescent="0.25">
      <c r="A25127" s="43">
        <v>25125</v>
      </c>
      <c r="B25127" s="44" t="s">
        <v>25109</v>
      </c>
    </row>
    <row r="25128" spans="1:2" x14ac:dyDescent="0.25">
      <c r="A25128" s="43">
        <v>25126</v>
      </c>
      <c r="B25128" s="44" t="s">
        <v>25110</v>
      </c>
    </row>
    <row r="25129" spans="1:2" x14ac:dyDescent="0.25">
      <c r="A25129" s="43">
        <v>25127</v>
      </c>
      <c r="B25129" s="44" t="s">
        <v>25111</v>
      </c>
    </row>
    <row r="25130" spans="1:2" x14ac:dyDescent="0.25">
      <c r="A25130" s="43">
        <v>25128</v>
      </c>
      <c r="B25130" s="44" t="s">
        <v>25112</v>
      </c>
    </row>
    <row r="25131" spans="1:2" x14ac:dyDescent="0.25">
      <c r="A25131" s="43">
        <v>25129</v>
      </c>
      <c r="B25131" s="44" t="s">
        <v>25113</v>
      </c>
    </row>
    <row r="25132" spans="1:2" x14ac:dyDescent="0.25">
      <c r="A25132" s="43">
        <v>25130</v>
      </c>
      <c r="B25132" s="44" t="s">
        <v>25114</v>
      </c>
    </row>
    <row r="25133" spans="1:2" x14ac:dyDescent="0.25">
      <c r="A25133" s="43">
        <v>25131</v>
      </c>
      <c r="B25133" s="44" t="s">
        <v>25115</v>
      </c>
    </row>
    <row r="25134" spans="1:2" x14ac:dyDescent="0.25">
      <c r="A25134" s="43">
        <v>25132</v>
      </c>
      <c r="B25134" s="44" t="s">
        <v>25116</v>
      </c>
    </row>
    <row r="25135" spans="1:2" x14ac:dyDescent="0.25">
      <c r="A25135" s="43">
        <v>25133</v>
      </c>
      <c r="B25135" s="44" t="s">
        <v>25117</v>
      </c>
    </row>
    <row r="25136" spans="1:2" x14ac:dyDescent="0.25">
      <c r="A25136" s="43">
        <v>25134</v>
      </c>
      <c r="B25136" s="44" t="s">
        <v>25118</v>
      </c>
    </row>
    <row r="25137" spans="1:2" x14ac:dyDescent="0.25">
      <c r="A25137" s="43">
        <v>25135</v>
      </c>
      <c r="B25137" s="44" t="s">
        <v>25119</v>
      </c>
    </row>
    <row r="25138" spans="1:2" x14ac:dyDescent="0.25">
      <c r="A25138" s="43">
        <v>25136</v>
      </c>
      <c r="B25138" s="44" t="s">
        <v>25120</v>
      </c>
    </row>
    <row r="25139" spans="1:2" x14ac:dyDescent="0.25">
      <c r="A25139" s="43">
        <v>25137</v>
      </c>
      <c r="B25139" s="44" t="s">
        <v>25121</v>
      </c>
    </row>
    <row r="25140" spans="1:2" x14ac:dyDescent="0.25">
      <c r="A25140" s="43">
        <v>25138</v>
      </c>
      <c r="B25140" s="44" t="s">
        <v>25122</v>
      </c>
    </row>
    <row r="25141" spans="1:2" x14ac:dyDescent="0.25">
      <c r="A25141" s="43">
        <v>25139</v>
      </c>
      <c r="B25141" s="44" t="s">
        <v>25123</v>
      </c>
    </row>
    <row r="25142" spans="1:2" x14ac:dyDescent="0.25">
      <c r="A25142" s="43">
        <v>25140</v>
      </c>
      <c r="B25142" s="44" t="s">
        <v>25124</v>
      </c>
    </row>
    <row r="25143" spans="1:2" x14ac:dyDescent="0.25">
      <c r="A25143" s="43">
        <v>25141</v>
      </c>
      <c r="B25143" s="44" t="s">
        <v>25125</v>
      </c>
    </row>
    <row r="25144" spans="1:2" x14ac:dyDescent="0.25">
      <c r="A25144" s="43">
        <v>25142</v>
      </c>
      <c r="B25144" s="44" t="s">
        <v>25126</v>
      </c>
    </row>
    <row r="25145" spans="1:2" x14ac:dyDescent="0.25">
      <c r="A25145" s="43">
        <v>25143</v>
      </c>
      <c r="B25145" s="44" t="s">
        <v>25127</v>
      </c>
    </row>
    <row r="25146" spans="1:2" x14ac:dyDescent="0.25">
      <c r="A25146" s="43">
        <v>25144</v>
      </c>
      <c r="B25146" s="44" t="s">
        <v>25128</v>
      </c>
    </row>
    <row r="25147" spans="1:2" x14ac:dyDescent="0.25">
      <c r="A25147" s="43">
        <v>25145</v>
      </c>
      <c r="B25147" s="44" t="s">
        <v>25129</v>
      </c>
    </row>
    <row r="25148" spans="1:2" x14ac:dyDescent="0.25">
      <c r="A25148" s="43">
        <v>25146</v>
      </c>
      <c r="B25148" s="44" t="s">
        <v>25130</v>
      </c>
    </row>
    <row r="25149" spans="1:2" x14ac:dyDescent="0.25">
      <c r="A25149" s="43">
        <v>25147</v>
      </c>
      <c r="B25149" s="44" t="s">
        <v>25131</v>
      </c>
    </row>
    <row r="25150" spans="1:2" x14ac:dyDescent="0.25">
      <c r="A25150" s="43">
        <v>25148</v>
      </c>
      <c r="B25150" s="44" t="s">
        <v>25132</v>
      </c>
    </row>
    <row r="25151" spans="1:2" x14ac:dyDescent="0.25">
      <c r="A25151" s="43">
        <v>25149</v>
      </c>
      <c r="B25151" s="44" t="s">
        <v>25133</v>
      </c>
    </row>
    <row r="25152" spans="1:2" x14ac:dyDescent="0.25">
      <c r="A25152" s="43">
        <v>25150</v>
      </c>
      <c r="B25152" s="44" t="s">
        <v>25134</v>
      </c>
    </row>
    <row r="25153" spans="1:2" x14ac:dyDescent="0.25">
      <c r="A25153" s="43">
        <v>25151</v>
      </c>
      <c r="B25153" s="44" t="s">
        <v>25135</v>
      </c>
    </row>
    <row r="25154" spans="1:2" x14ac:dyDescent="0.25">
      <c r="A25154" s="43">
        <v>25152</v>
      </c>
      <c r="B25154" s="44" t="s">
        <v>25136</v>
      </c>
    </row>
    <row r="25155" spans="1:2" x14ac:dyDescent="0.25">
      <c r="A25155" s="43">
        <v>25153</v>
      </c>
      <c r="B25155" s="44" t="s">
        <v>25137</v>
      </c>
    </row>
    <row r="25156" spans="1:2" x14ac:dyDescent="0.25">
      <c r="A25156" s="43">
        <v>25154</v>
      </c>
      <c r="B25156" s="44" t="s">
        <v>25138</v>
      </c>
    </row>
    <row r="25157" spans="1:2" x14ac:dyDescent="0.25">
      <c r="A25157" s="43">
        <v>25155</v>
      </c>
      <c r="B25157" s="44" t="s">
        <v>25139</v>
      </c>
    </row>
    <row r="25158" spans="1:2" x14ac:dyDescent="0.25">
      <c r="A25158" s="43">
        <v>25156</v>
      </c>
      <c r="B25158" s="44" t="s">
        <v>25140</v>
      </c>
    </row>
    <row r="25159" spans="1:2" x14ac:dyDescent="0.25">
      <c r="A25159" s="43">
        <v>25157</v>
      </c>
      <c r="B25159" s="44" t="s">
        <v>25141</v>
      </c>
    </row>
    <row r="25160" spans="1:2" x14ac:dyDescent="0.25">
      <c r="A25160" s="43">
        <v>25158</v>
      </c>
      <c r="B25160" s="44" t="s">
        <v>25142</v>
      </c>
    </row>
    <row r="25161" spans="1:2" x14ac:dyDescent="0.25">
      <c r="A25161" s="43">
        <v>25159</v>
      </c>
      <c r="B25161" s="44" t="s">
        <v>25143</v>
      </c>
    </row>
    <row r="25162" spans="1:2" x14ac:dyDescent="0.25">
      <c r="A25162" s="43">
        <v>25160</v>
      </c>
      <c r="B25162" s="44" t="s">
        <v>25144</v>
      </c>
    </row>
    <row r="25163" spans="1:2" x14ac:dyDescent="0.25">
      <c r="A25163" s="43">
        <v>25161</v>
      </c>
      <c r="B25163" s="44" t="s">
        <v>25145</v>
      </c>
    </row>
    <row r="25164" spans="1:2" x14ac:dyDescent="0.25">
      <c r="A25164" s="43">
        <v>25162</v>
      </c>
      <c r="B25164" s="44" t="s">
        <v>25146</v>
      </c>
    </row>
    <row r="25165" spans="1:2" x14ac:dyDescent="0.25">
      <c r="A25165" s="43">
        <v>25163</v>
      </c>
      <c r="B25165" s="44" t="s">
        <v>25147</v>
      </c>
    </row>
    <row r="25166" spans="1:2" x14ac:dyDescent="0.25">
      <c r="A25166" s="43">
        <v>25164</v>
      </c>
      <c r="B25166" s="44" t="s">
        <v>25148</v>
      </c>
    </row>
    <row r="25167" spans="1:2" x14ac:dyDescent="0.25">
      <c r="A25167" s="43">
        <v>25165</v>
      </c>
      <c r="B25167" s="44" t="s">
        <v>25149</v>
      </c>
    </row>
    <row r="25168" spans="1:2" x14ac:dyDescent="0.25">
      <c r="A25168" s="43">
        <v>25166</v>
      </c>
      <c r="B25168" s="44" t="s">
        <v>25150</v>
      </c>
    </row>
    <row r="25169" spans="1:2" x14ac:dyDescent="0.25">
      <c r="A25169" s="43">
        <v>25167</v>
      </c>
      <c r="B25169" s="44" t="s">
        <v>25151</v>
      </c>
    </row>
    <row r="25170" spans="1:2" x14ac:dyDescent="0.25">
      <c r="A25170" s="43">
        <v>25168</v>
      </c>
      <c r="B25170" s="44" t="s">
        <v>25152</v>
      </c>
    </row>
    <row r="25171" spans="1:2" x14ac:dyDescent="0.25">
      <c r="A25171" s="43">
        <v>25169</v>
      </c>
      <c r="B25171" s="44" t="s">
        <v>25153</v>
      </c>
    </row>
    <row r="25172" spans="1:2" x14ac:dyDescent="0.25">
      <c r="A25172" s="43">
        <v>25170</v>
      </c>
      <c r="B25172" s="44" t="s">
        <v>25154</v>
      </c>
    </row>
    <row r="25173" spans="1:2" x14ac:dyDescent="0.25">
      <c r="A25173" s="43">
        <v>25171</v>
      </c>
      <c r="B25173" s="44" t="s">
        <v>25155</v>
      </c>
    </row>
    <row r="25174" spans="1:2" x14ac:dyDescent="0.25">
      <c r="A25174" s="43">
        <v>25172</v>
      </c>
      <c r="B25174" s="44" t="s">
        <v>25156</v>
      </c>
    </row>
    <row r="25175" spans="1:2" x14ac:dyDescent="0.25">
      <c r="A25175" s="43">
        <v>25173</v>
      </c>
      <c r="B25175" s="44" t="s">
        <v>25157</v>
      </c>
    </row>
    <row r="25176" spans="1:2" x14ac:dyDescent="0.25">
      <c r="A25176" s="43">
        <v>25174</v>
      </c>
      <c r="B25176" s="44" t="s">
        <v>25158</v>
      </c>
    </row>
    <row r="25177" spans="1:2" x14ac:dyDescent="0.25">
      <c r="A25177" s="43">
        <v>25175</v>
      </c>
      <c r="B25177" s="44" t="s">
        <v>25159</v>
      </c>
    </row>
    <row r="25178" spans="1:2" x14ac:dyDescent="0.25">
      <c r="A25178" s="43">
        <v>25176</v>
      </c>
      <c r="B25178" s="44" t="s">
        <v>25160</v>
      </c>
    </row>
    <row r="25179" spans="1:2" x14ac:dyDescent="0.25">
      <c r="A25179" s="43">
        <v>25177</v>
      </c>
      <c r="B25179" s="44" t="s">
        <v>25161</v>
      </c>
    </row>
    <row r="25180" spans="1:2" x14ac:dyDescent="0.25">
      <c r="A25180" s="43">
        <v>25178</v>
      </c>
      <c r="B25180" s="44" t="s">
        <v>25162</v>
      </c>
    </row>
    <row r="25181" spans="1:2" x14ac:dyDescent="0.25">
      <c r="A25181" s="43">
        <v>25179</v>
      </c>
      <c r="B25181" s="44" t="s">
        <v>25163</v>
      </c>
    </row>
    <row r="25182" spans="1:2" x14ac:dyDescent="0.25">
      <c r="A25182" s="43">
        <v>25180</v>
      </c>
      <c r="B25182" s="44" t="s">
        <v>25164</v>
      </c>
    </row>
    <row r="25183" spans="1:2" x14ac:dyDescent="0.25">
      <c r="A25183" s="43">
        <v>25181</v>
      </c>
      <c r="B25183" s="44" t="s">
        <v>25165</v>
      </c>
    </row>
    <row r="25184" spans="1:2" x14ac:dyDescent="0.25">
      <c r="A25184" s="43">
        <v>25182</v>
      </c>
      <c r="B25184" s="44" t="s">
        <v>25166</v>
      </c>
    </row>
    <row r="25185" spans="1:2" x14ac:dyDescent="0.25">
      <c r="A25185" s="43">
        <v>25183</v>
      </c>
      <c r="B25185" s="44" t="s">
        <v>25167</v>
      </c>
    </row>
    <row r="25186" spans="1:2" x14ac:dyDescent="0.25">
      <c r="A25186" s="43">
        <v>25184</v>
      </c>
      <c r="B25186" s="44" t="s">
        <v>25168</v>
      </c>
    </row>
    <row r="25187" spans="1:2" x14ac:dyDescent="0.25">
      <c r="A25187" s="43">
        <v>25185</v>
      </c>
      <c r="B25187" s="44" t="s">
        <v>25169</v>
      </c>
    </row>
    <row r="25188" spans="1:2" x14ac:dyDescent="0.25">
      <c r="A25188" s="43">
        <v>25186</v>
      </c>
      <c r="B25188" s="44" t="s">
        <v>25170</v>
      </c>
    </row>
    <row r="25189" spans="1:2" x14ac:dyDescent="0.25">
      <c r="A25189" s="43">
        <v>25187</v>
      </c>
      <c r="B25189" s="44" t="s">
        <v>25171</v>
      </c>
    </row>
    <row r="25190" spans="1:2" x14ac:dyDescent="0.25">
      <c r="A25190" s="43">
        <v>25188</v>
      </c>
      <c r="B25190" s="44" t="s">
        <v>25172</v>
      </c>
    </row>
    <row r="25191" spans="1:2" x14ac:dyDescent="0.25">
      <c r="A25191" s="43">
        <v>25189</v>
      </c>
      <c r="B25191" s="44" t="s">
        <v>25173</v>
      </c>
    </row>
    <row r="25192" spans="1:2" x14ac:dyDescent="0.25">
      <c r="A25192" s="43">
        <v>25190</v>
      </c>
      <c r="B25192" s="44" t="s">
        <v>25174</v>
      </c>
    </row>
    <row r="25193" spans="1:2" x14ac:dyDescent="0.25">
      <c r="A25193" s="43">
        <v>25191</v>
      </c>
      <c r="B25193" s="44" t="s">
        <v>25175</v>
      </c>
    </row>
    <row r="25194" spans="1:2" x14ac:dyDescent="0.25">
      <c r="A25194" s="43">
        <v>25192</v>
      </c>
      <c r="B25194" s="44" t="s">
        <v>25176</v>
      </c>
    </row>
    <row r="25195" spans="1:2" x14ac:dyDescent="0.25">
      <c r="A25195" s="43">
        <v>25193</v>
      </c>
      <c r="B25195" s="44" t="s">
        <v>25177</v>
      </c>
    </row>
    <row r="25196" spans="1:2" x14ac:dyDescent="0.25">
      <c r="A25196" s="43">
        <v>25194</v>
      </c>
      <c r="B25196" s="44" t="s">
        <v>25178</v>
      </c>
    </row>
    <row r="25197" spans="1:2" x14ac:dyDescent="0.25">
      <c r="A25197" s="43">
        <v>25195</v>
      </c>
      <c r="B25197" s="44" t="s">
        <v>25179</v>
      </c>
    </row>
    <row r="25198" spans="1:2" x14ac:dyDescent="0.25">
      <c r="A25198" s="43">
        <v>25196</v>
      </c>
      <c r="B25198" s="44" t="s">
        <v>25180</v>
      </c>
    </row>
    <row r="25199" spans="1:2" x14ac:dyDescent="0.25">
      <c r="A25199" s="43">
        <v>25197</v>
      </c>
      <c r="B25199" s="44" t="s">
        <v>25181</v>
      </c>
    </row>
    <row r="25200" spans="1:2" x14ac:dyDescent="0.25">
      <c r="A25200" s="43">
        <v>25198</v>
      </c>
      <c r="B25200" s="44" t="s">
        <v>25182</v>
      </c>
    </row>
    <row r="25201" spans="1:2" x14ac:dyDescent="0.25">
      <c r="A25201" s="43">
        <v>25199</v>
      </c>
      <c r="B25201" s="44" t="s">
        <v>25183</v>
      </c>
    </row>
    <row r="25202" spans="1:2" x14ac:dyDescent="0.25">
      <c r="A25202" s="43">
        <v>25200</v>
      </c>
      <c r="B25202" s="44" t="s">
        <v>25184</v>
      </c>
    </row>
    <row r="25203" spans="1:2" x14ac:dyDescent="0.25">
      <c r="A25203" s="43">
        <v>25201</v>
      </c>
      <c r="B25203" s="44" t="s">
        <v>25185</v>
      </c>
    </row>
    <row r="25204" spans="1:2" x14ac:dyDescent="0.25">
      <c r="A25204" s="43">
        <v>25202</v>
      </c>
      <c r="B25204" s="44" t="s">
        <v>25186</v>
      </c>
    </row>
    <row r="25205" spans="1:2" x14ac:dyDescent="0.25">
      <c r="A25205" s="43">
        <v>25203</v>
      </c>
      <c r="B25205" s="44" t="s">
        <v>25187</v>
      </c>
    </row>
    <row r="25206" spans="1:2" x14ac:dyDescent="0.25">
      <c r="A25206" s="43">
        <v>25204</v>
      </c>
      <c r="B25206" s="44" t="s">
        <v>25188</v>
      </c>
    </row>
    <row r="25207" spans="1:2" x14ac:dyDescent="0.25">
      <c r="A25207" s="43">
        <v>25205</v>
      </c>
      <c r="B25207" s="44" t="s">
        <v>25189</v>
      </c>
    </row>
    <row r="25208" spans="1:2" x14ac:dyDescent="0.25">
      <c r="A25208" s="43">
        <v>25206</v>
      </c>
      <c r="B25208" s="44" t="s">
        <v>25190</v>
      </c>
    </row>
    <row r="25209" spans="1:2" x14ac:dyDescent="0.25">
      <c r="A25209" s="43">
        <v>25207</v>
      </c>
      <c r="B25209" s="44" t="s">
        <v>25191</v>
      </c>
    </row>
    <row r="25210" spans="1:2" x14ac:dyDescent="0.25">
      <c r="A25210" s="43">
        <v>25208</v>
      </c>
      <c r="B25210" s="44" t="s">
        <v>25192</v>
      </c>
    </row>
    <row r="25211" spans="1:2" x14ac:dyDescent="0.25">
      <c r="A25211" s="43">
        <v>25209</v>
      </c>
      <c r="B25211" s="44" t="s">
        <v>25193</v>
      </c>
    </row>
    <row r="25212" spans="1:2" x14ac:dyDescent="0.25">
      <c r="A25212" s="43">
        <v>25210</v>
      </c>
      <c r="B25212" s="44" t="s">
        <v>25194</v>
      </c>
    </row>
    <row r="25213" spans="1:2" x14ac:dyDescent="0.25">
      <c r="A25213" s="43">
        <v>25211</v>
      </c>
      <c r="B25213" s="44" t="s">
        <v>25195</v>
      </c>
    </row>
    <row r="25214" spans="1:2" x14ac:dyDescent="0.25">
      <c r="A25214" s="43">
        <v>25212</v>
      </c>
      <c r="B25214" s="44" t="s">
        <v>25196</v>
      </c>
    </row>
    <row r="25215" spans="1:2" x14ac:dyDescent="0.25">
      <c r="A25215" s="43">
        <v>25213</v>
      </c>
      <c r="B25215" s="44" t="s">
        <v>25197</v>
      </c>
    </row>
    <row r="25216" spans="1:2" x14ac:dyDescent="0.25">
      <c r="A25216" s="43">
        <v>25214</v>
      </c>
      <c r="B25216" s="44" t="s">
        <v>25198</v>
      </c>
    </row>
    <row r="25217" spans="1:2" x14ac:dyDescent="0.25">
      <c r="A25217" s="43">
        <v>25215</v>
      </c>
      <c r="B25217" s="44" t="s">
        <v>25199</v>
      </c>
    </row>
    <row r="25218" spans="1:2" x14ac:dyDescent="0.25">
      <c r="A25218" s="43">
        <v>25216</v>
      </c>
      <c r="B25218" s="44" t="s">
        <v>25200</v>
      </c>
    </row>
    <row r="25219" spans="1:2" x14ac:dyDescent="0.25">
      <c r="A25219" s="43">
        <v>25217</v>
      </c>
      <c r="B25219" s="44" t="s">
        <v>25201</v>
      </c>
    </row>
    <row r="25220" spans="1:2" x14ac:dyDescent="0.25">
      <c r="A25220" s="43">
        <v>25218</v>
      </c>
      <c r="B25220" s="44" t="s">
        <v>25202</v>
      </c>
    </row>
    <row r="25221" spans="1:2" x14ac:dyDescent="0.25">
      <c r="A25221" s="43">
        <v>25219</v>
      </c>
      <c r="B25221" s="44" t="s">
        <v>25203</v>
      </c>
    </row>
    <row r="25222" spans="1:2" x14ac:dyDescent="0.25">
      <c r="A25222" s="43">
        <v>25220</v>
      </c>
      <c r="B25222" s="44" t="s">
        <v>25204</v>
      </c>
    </row>
    <row r="25223" spans="1:2" x14ac:dyDescent="0.25">
      <c r="A25223" s="43">
        <v>25221</v>
      </c>
      <c r="B25223" s="44" t="s">
        <v>25205</v>
      </c>
    </row>
    <row r="25224" spans="1:2" x14ac:dyDescent="0.25">
      <c r="A25224" s="43">
        <v>25222</v>
      </c>
      <c r="B25224" s="44" t="s">
        <v>25206</v>
      </c>
    </row>
    <row r="25225" spans="1:2" x14ac:dyDescent="0.25">
      <c r="A25225" s="43">
        <v>25223</v>
      </c>
      <c r="B25225" s="44" t="s">
        <v>25207</v>
      </c>
    </row>
    <row r="25226" spans="1:2" x14ac:dyDescent="0.25">
      <c r="A25226" s="43">
        <v>25224</v>
      </c>
      <c r="B25226" s="44" t="s">
        <v>25208</v>
      </c>
    </row>
    <row r="25227" spans="1:2" x14ac:dyDescent="0.25">
      <c r="A25227" s="43">
        <v>25225</v>
      </c>
      <c r="B25227" s="44" t="s">
        <v>25209</v>
      </c>
    </row>
    <row r="25228" spans="1:2" x14ac:dyDescent="0.25">
      <c r="A25228" s="43">
        <v>25226</v>
      </c>
      <c r="B25228" s="44" t="s">
        <v>25210</v>
      </c>
    </row>
    <row r="25229" spans="1:2" x14ac:dyDescent="0.25">
      <c r="A25229" s="43">
        <v>25227</v>
      </c>
      <c r="B25229" s="44" t="s">
        <v>25211</v>
      </c>
    </row>
    <row r="25230" spans="1:2" x14ac:dyDescent="0.25">
      <c r="A25230" s="43">
        <v>25228</v>
      </c>
      <c r="B25230" s="44" t="s">
        <v>25212</v>
      </c>
    </row>
    <row r="25231" spans="1:2" x14ac:dyDescent="0.25">
      <c r="A25231" s="43">
        <v>25229</v>
      </c>
      <c r="B25231" s="44" t="s">
        <v>25213</v>
      </c>
    </row>
    <row r="25232" spans="1:2" x14ac:dyDescent="0.25">
      <c r="A25232" s="43">
        <v>25230</v>
      </c>
      <c r="B25232" s="44" t="s">
        <v>25214</v>
      </c>
    </row>
    <row r="25233" spans="1:2" x14ac:dyDescent="0.25">
      <c r="A25233" s="43">
        <v>25231</v>
      </c>
      <c r="B25233" s="44" t="s">
        <v>25215</v>
      </c>
    </row>
    <row r="25234" spans="1:2" x14ac:dyDescent="0.25">
      <c r="A25234" s="43">
        <v>25232</v>
      </c>
      <c r="B25234" s="44" t="s">
        <v>25216</v>
      </c>
    </row>
    <row r="25235" spans="1:2" x14ac:dyDescent="0.25">
      <c r="A25235" s="43">
        <v>25233</v>
      </c>
      <c r="B25235" s="44" t="s">
        <v>25217</v>
      </c>
    </row>
    <row r="25236" spans="1:2" x14ac:dyDescent="0.25">
      <c r="A25236" s="43">
        <v>25234</v>
      </c>
      <c r="B25236" s="44" t="s">
        <v>25218</v>
      </c>
    </row>
    <row r="25237" spans="1:2" x14ac:dyDescent="0.25">
      <c r="A25237" s="43">
        <v>25235</v>
      </c>
      <c r="B25237" s="44" t="s">
        <v>25219</v>
      </c>
    </row>
    <row r="25238" spans="1:2" x14ac:dyDescent="0.25">
      <c r="A25238" s="43">
        <v>25236</v>
      </c>
      <c r="B25238" s="44" t="s">
        <v>25220</v>
      </c>
    </row>
    <row r="25239" spans="1:2" x14ac:dyDescent="0.25">
      <c r="A25239" s="43">
        <v>25237</v>
      </c>
      <c r="B25239" s="44" t="s">
        <v>25221</v>
      </c>
    </row>
    <row r="25240" spans="1:2" x14ac:dyDescent="0.25">
      <c r="A25240" s="43">
        <v>25238</v>
      </c>
      <c r="B25240" s="44" t="s">
        <v>25222</v>
      </c>
    </row>
    <row r="25241" spans="1:2" x14ac:dyDescent="0.25">
      <c r="A25241" s="43">
        <v>25239</v>
      </c>
      <c r="B25241" s="44" t="s">
        <v>25223</v>
      </c>
    </row>
    <row r="25242" spans="1:2" x14ac:dyDescent="0.25">
      <c r="A25242" s="43">
        <v>25240</v>
      </c>
      <c r="B25242" s="44" t="s">
        <v>25224</v>
      </c>
    </row>
    <row r="25243" spans="1:2" x14ac:dyDescent="0.25">
      <c r="A25243" s="43">
        <v>25241</v>
      </c>
      <c r="B25243" s="44" t="s">
        <v>25225</v>
      </c>
    </row>
    <row r="25244" spans="1:2" x14ac:dyDescent="0.25">
      <c r="A25244" s="43">
        <v>25242</v>
      </c>
      <c r="B25244" s="44" t="s">
        <v>25226</v>
      </c>
    </row>
    <row r="25245" spans="1:2" x14ac:dyDescent="0.25">
      <c r="A25245" s="43">
        <v>25243</v>
      </c>
      <c r="B25245" s="44" t="s">
        <v>25227</v>
      </c>
    </row>
    <row r="25246" spans="1:2" x14ac:dyDescent="0.25">
      <c r="A25246" s="43">
        <v>25244</v>
      </c>
      <c r="B25246" s="44" t="s">
        <v>25228</v>
      </c>
    </row>
    <row r="25247" spans="1:2" x14ac:dyDescent="0.25">
      <c r="A25247" s="43">
        <v>25245</v>
      </c>
      <c r="B25247" s="44" t="s">
        <v>25229</v>
      </c>
    </row>
    <row r="25248" spans="1:2" x14ac:dyDescent="0.25">
      <c r="A25248" s="43">
        <v>25246</v>
      </c>
      <c r="B25248" s="44" t="s">
        <v>25230</v>
      </c>
    </row>
    <row r="25249" spans="1:2" x14ac:dyDescent="0.25">
      <c r="A25249" s="43">
        <v>25247</v>
      </c>
      <c r="B25249" s="44" t="s">
        <v>25231</v>
      </c>
    </row>
    <row r="25250" spans="1:2" x14ac:dyDescent="0.25">
      <c r="A25250" s="43">
        <v>25248</v>
      </c>
      <c r="B25250" s="44" t="s">
        <v>25232</v>
      </c>
    </row>
    <row r="25251" spans="1:2" x14ac:dyDescent="0.25">
      <c r="A25251" s="43">
        <v>25249</v>
      </c>
      <c r="B25251" s="44" t="s">
        <v>25233</v>
      </c>
    </row>
    <row r="25252" spans="1:2" x14ac:dyDescent="0.25">
      <c r="A25252" s="43">
        <v>25250</v>
      </c>
      <c r="B25252" s="44" t="s">
        <v>25234</v>
      </c>
    </row>
    <row r="25253" spans="1:2" x14ac:dyDescent="0.25">
      <c r="A25253" s="43">
        <v>25251</v>
      </c>
      <c r="B25253" s="44" t="s">
        <v>25235</v>
      </c>
    </row>
    <row r="25254" spans="1:2" x14ac:dyDescent="0.25">
      <c r="A25254" s="43">
        <v>25252</v>
      </c>
      <c r="B25254" s="44" t="s">
        <v>25236</v>
      </c>
    </row>
    <row r="25255" spans="1:2" x14ac:dyDescent="0.25">
      <c r="A25255" s="43">
        <v>25253</v>
      </c>
      <c r="B25255" s="44" t="s">
        <v>25237</v>
      </c>
    </row>
    <row r="25256" spans="1:2" x14ac:dyDescent="0.25">
      <c r="A25256" s="43">
        <v>25254</v>
      </c>
      <c r="B25256" s="44" t="s">
        <v>25238</v>
      </c>
    </row>
    <row r="25257" spans="1:2" x14ac:dyDescent="0.25">
      <c r="A25257" s="43">
        <v>25255</v>
      </c>
      <c r="B25257" s="44" t="s">
        <v>25239</v>
      </c>
    </row>
    <row r="25258" spans="1:2" x14ac:dyDescent="0.25">
      <c r="A25258" s="43">
        <v>25256</v>
      </c>
      <c r="B25258" s="44" t="s">
        <v>25240</v>
      </c>
    </row>
    <row r="25259" spans="1:2" x14ac:dyDescent="0.25">
      <c r="A25259" s="43">
        <v>25257</v>
      </c>
      <c r="B25259" s="44" t="s">
        <v>25241</v>
      </c>
    </row>
    <row r="25260" spans="1:2" x14ac:dyDescent="0.25">
      <c r="A25260" s="43">
        <v>25258</v>
      </c>
      <c r="B25260" s="44" t="s">
        <v>25242</v>
      </c>
    </row>
    <row r="25261" spans="1:2" x14ac:dyDescent="0.25">
      <c r="A25261" s="43">
        <v>25259</v>
      </c>
      <c r="B25261" s="44" t="s">
        <v>25243</v>
      </c>
    </row>
    <row r="25262" spans="1:2" x14ac:dyDescent="0.25">
      <c r="A25262" s="43">
        <v>25260</v>
      </c>
      <c r="B25262" s="44" t="s">
        <v>25244</v>
      </c>
    </row>
    <row r="25263" spans="1:2" x14ac:dyDescent="0.25">
      <c r="A25263" s="43">
        <v>25261</v>
      </c>
      <c r="B25263" s="44" t="s">
        <v>25245</v>
      </c>
    </row>
    <row r="25264" spans="1:2" x14ac:dyDescent="0.25">
      <c r="A25264" s="43">
        <v>25262</v>
      </c>
      <c r="B25264" s="44" t="s">
        <v>25246</v>
      </c>
    </row>
    <row r="25265" spans="1:2" x14ac:dyDescent="0.25">
      <c r="A25265" s="43">
        <v>25263</v>
      </c>
      <c r="B25265" s="44" t="s">
        <v>25247</v>
      </c>
    </row>
    <row r="25266" spans="1:2" x14ac:dyDescent="0.25">
      <c r="A25266" s="43">
        <v>25264</v>
      </c>
      <c r="B25266" s="44" t="s">
        <v>25248</v>
      </c>
    </row>
    <row r="25267" spans="1:2" x14ac:dyDescent="0.25">
      <c r="A25267" s="43">
        <v>25265</v>
      </c>
      <c r="B25267" s="44" t="s">
        <v>25249</v>
      </c>
    </row>
    <row r="25268" spans="1:2" x14ac:dyDescent="0.25">
      <c r="A25268" s="43">
        <v>25266</v>
      </c>
      <c r="B25268" s="44" t="s">
        <v>25250</v>
      </c>
    </row>
    <row r="25269" spans="1:2" x14ac:dyDescent="0.25">
      <c r="A25269" s="43">
        <v>25267</v>
      </c>
      <c r="B25269" s="44" t="s">
        <v>25251</v>
      </c>
    </row>
    <row r="25270" spans="1:2" x14ac:dyDescent="0.25">
      <c r="A25270" s="43">
        <v>25268</v>
      </c>
      <c r="B25270" s="44" t="s">
        <v>25252</v>
      </c>
    </row>
    <row r="25271" spans="1:2" x14ac:dyDescent="0.25">
      <c r="A25271" s="43">
        <v>25269</v>
      </c>
      <c r="B25271" s="44" t="s">
        <v>25253</v>
      </c>
    </row>
    <row r="25272" spans="1:2" x14ac:dyDescent="0.25">
      <c r="A25272" s="43">
        <v>25270</v>
      </c>
      <c r="B25272" s="44" t="s">
        <v>25254</v>
      </c>
    </row>
    <row r="25273" spans="1:2" x14ac:dyDescent="0.25">
      <c r="A25273" s="43">
        <v>25271</v>
      </c>
      <c r="B25273" s="44" t="s">
        <v>25255</v>
      </c>
    </row>
    <row r="25274" spans="1:2" x14ac:dyDescent="0.25">
      <c r="A25274" s="43">
        <v>25272</v>
      </c>
      <c r="B25274" s="44" t="s">
        <v>25256</v>
      </c>
    </row>
    <row r="25275" spans="1:2" x14ac:dyDescent="0.25">
      <c r="A25275" s="43">
        <v>25273</v>
      </c>
      <c r="B25275" s="44" t="s">
        <v>25257</v>
      </c>
    </row>
    <row r="25276" spans="1:2" x14ac:dyDescent="0.25">
      <c r="A25276" s="43">
        <v>25274</v>
      </c>
      <c r="B25276" s="44" t="s">
        <v>25258</v>
      </c>
    </row>
    <row r="25277" spans="1:2" x14ac:dyDescent="0.25">
      <c r="A25277" s="43">
        <v>25275</v>
      </c>
      <c r="B25277" s="44" t="s">
        <v>25259</v>
      </c>
    </row>
    <row r="25278" spans="1:2" x14ac:dyDescent="0.25">
      <c r="A25278" s="43">
        <v>25276</v>
      </c>
      <c r="B25278" s="44" t="s">
        <v>25260</v>
      </c>
    </row>
    <row r="25279" spans="1:2" x14ac:dyDescent="0.25">
      <c r="A25279" s="43">
        <v>25277</v>
      </c>
      <c r="B25279" s="44" t="s">
        <v>25261</v>
      </c>
    </row>
    <row r="25280" spans="1:2" x14ac:dyDescent="0.25">
      <c r="A25280" s="43">
        <v>25278</v>
      </c>
      <c r="B25280" s="44" t="s">
        <v>25262</v>
      </c>
    </row>
    <row r="25281" spans="1:2" x14ac:dyDescent="0.25">
      <c r="A25281" s="43">
        <v>25279</v>
      </c>
      <c r="B25281" s="44" t="s">
        <v>25263</v>
      </c>
    </row>
    <row r="25282" spans="1:2" x14ac:dyDescent="0.25">
      <c r="A25282" s="43">
        <v>25280</v>
      </c>
      <c r="B25282" s="44" t="s">
        <v>25264</v>
      </c>
    </row>
    <row r="25283" spans="1:2" x14ac:dyDescent="0.25">
      <c r="A25283" s="43">
        <v>25281</v>
      </c>
      <c r="B25283" s="44" t="s">
        <v>25265</v>
      </c>
    </row>
    <row r="25284" spans="1:2" x14ac:dyDescent="0.25">
      <c r="A25284" s="43">
        <v>25282</v>
      </c>
      <c r="B25284" s="44" t="s">
        <v>25266</v>
      </c>
    </row>
    <row r="25285" spans="1:2" x14ac:dyDescent="0.25">
      <c r="A25285" s="43">
        <v>25283</v>
      </c>
      <c r="B25285" s="44" t="s">
        <v>25267</v>
      </c>
    </row>
    <row r="25286" spans="1:2" x14ac:dyDescent="0.25">
      <c r="A25286" s="43">
        <v>25284</v>
      </c>
      <c r="B25286" s="44" t="s">
        <v>25268</v>
      </c>
    </row>
    <row r="25287" spans="1:2" x14ac:dyDescent="0.25">
      <c r="A25287" s="43">
        <v>25285</v>
      </c>
      <c r="B25287" s="44" t="s">
        <v>25269</v>
      </c>
    </row>
    <row r="25288" spans="1:2" x14ac:dyDescent="0.25">
      <c r="A25288" s="43">
        <v>25286</v>
      </c>
      <c r="B25288" s="44" t="s">
        <v>25270</v>
      </c>
    </row>
    <row r="25289" spans="1:2" x14ac:dyDescent="0.25">
      <c r="A25289" s="43">
        <v>25287</v>
      </c>
      <c r="B25289" s="44" t="s">
        <v>25271</v>
      </c>
    </row>
    <row r="25290" spans="1:2" x14ac:dyDescent="0.25">
      <c r="A25290" s="43">
        <v>25288</v>
      </c>
      <c r="B25290" s="44" t="s">
        <v>25272</v>
      </c>
    </row>
    <row r="25291" spans="1:2" x14ac:dyDescent="0.25">
      <c r="A25291" s="43">
        <v>25289</v>
      </c>
      <c r="B25291" s="44" t="s">
        <v>25273</v>
      </c>
    </row>
    <row r="25292" spans="1:2" x14ac:dyDescent="0.25">
      <c r="A25292" s="43">
        <v>25290</v>
      </c>
      <c r="B25292" s="44" t="s">
        <v>25274</v>
      </c>
    </row>
    <row r="25293" spans="1:2" x14ac:dyDescent="0.25">
      <c r="A25293" s="43">
        <v>25291</v>
      </c>
      <c r="B25293" s="44" t="s">
        <v>25275</v>
      </c>
    </row>
    <row r="25294" spans="1:2" x14ac:dyDescent="0.25">
      <c r="A25294" s="43">
        <v>25292</v>
      </c>
      <c r="B25294" s="44" t="s">
        <v>25276</v>
      </c>
    </row>
    <row r="25295" spans="1:2" x14ac:dyDescent="0.25">
      <c r="A25295" s="43">
        <v>25293</v>
      </c>
      <c r="B25295" s="44" t="s">
        <v>25277</v>
      </c>
    </row>
    <row r="25296" spans="1:2" x14ac:dyDescent="0.25">
      <c r="A25296" s="43">
        <v>25294</v>
      </c>
      <c r="B25296" s="44" t="s">
        <v>25278</v>
      </c>
    </row>
    <row r="25297" spans="1:2" x14ac:dyDescent="0.25">
      <c r="A25297" s="43">
        <v>25295</v>
      </c>
      <c r="B25297" s="44" t="s">
        <v>25279</v>
      </c>
    </row>
    <row r="25298" spans="1:2" x14ac:dyDescent="0.25">
      <c r="A25298" s="43">
        <v>25296</v>
      </c>
      <c r="B25298" s="44" t="s">
        <v>25280</v>
      </c>
    </row>
    <row r="25299" spans="1:2" x14ac:dyDescent="0.25">
      <c r="A25299" s="43">
        <v>25297</v>
      </c>
      <c r="B25299" s="44" t="s">
        <v>25281</v>
      </c>
    </row>
    <row r="25300" spans="1:2" x14ac:dyDescent="0.25">
      <c r="A25300" s="43">
        <v>25298</v>
      </c>
      <c r="B25300" s="44" t="s">
        <v>25282</v>
      </c>
    </row>
    <row r="25301" spans="1:2" x14ac:dyDescent="0.25">
      <c r="A25301" s="43">
        <v>25299</v>
      </c>
      <c r="B25301" s="44" t="s">
        <v>25283</v>
      </c>
    </row>
    <row r="25302" spans="1:2" x14ac:dyDescent="0.25">
      <c r="A25302" s="43">
        <v>25300</v>
      </c>
      <c r="B25302" s="44" t="s">
        <v>25284</v>
      </c>
    </row>
    <row r="25303" spans="1:2" x14ac:dyDescent="0.25">
      <c r="A25303" s="43">
        <v>25301</v>
      </c>
      <c r="B25303" s="44" t="s">
        <v>25285</v>
      </c>
    </row>
    <row r="25304" spans="1:2" x14ac:dyDescent="0.25">
      <c r="A25304" s="43">
        <v>25302</v>
      </c>
      <c r="B25304" s="44" t="s">
        <v>25286</v>
      </c>
    </row>
    <row r="25305" spans="1:2" x14ac:dyDescent="0.25">
      <c r="A25305" s="43">
        <v>25303</v>
      </c>
      <c r="B25305" s="44" t="s">
        <v>25287</v>
      </c>
    </row>
    <row r="25306" spans="1:2" x14ac:dyDescent="0.25">
      <c r="A25306" s="43">
        <v>25304</v>
      </c>
      <c r="B25306" s="44" t="s">
        <v>25288</v>
      </c>
    </row>
    <row r="25307" spans="1:2" x14ac:dyDescent="0.25">
      <c r="A25307" s="43">
        <v>25305</v>
      </c>
      <c r="B25307" s="44" t="s">
        <v>25289</v>
      </c>
    </row>
    <row r="25308" spans="1:2" x14ac:dyDescent="0.25">
      <c r="A25308" s="43">
        <v>25306</v>
      </c>
      <c r="B25308" s="44" t="s">
        <v>25290</v>
      </c>
    </row>
    <row r="25309" spans="1:2" x14ac:dyDescent="0.25">
      <c r="A25309" s="43">
        <v>25307</v>
      </c>
      <c r="B25309" s="44" t="s">
        <v>25291</v>
      </c>
    </row>
    <row r="25310" spans="1:2" x14ac:dyDescent="0.25">
      <c r="A25310" s="43">
        <v>25308</v>
      </c>
      <c r="B25310" s="44" t="s">
        <v>25292</v>
      </c>
    </row>
    <row r="25311" spans="1:2" x14ac:dyDescent="0.25">
      <c r="A25311" s="43">
        <v>25309</v>
      </c>
      <c r="B25311" s="44" t="s">
        <v>25293</v>
      </c>
    </row>
    <row r="25312" spans="1:2" x14ac:dyDescent="0.25">
      <c r="A25312" s="43">
        <v>25310</v>
      </c>
      <c r="B25312" s="44" t="s">
        <v>25294</v>
      </c>
    </row>
    <row r="25313" spans="1:2" x14ac:dyDescent="0.25">
      <c r="A25313" s="43">
        <v>25311</v>
      </c>
      <c r="B25313" s="44" t="s">
        <v>25295</v>
      </c>
    </row>
    <row r="25314" spans="1:2" x14ac:dyDescent="0.25">
      <c r="A25314" s="43">
        <v>25312</v>
      </c>
      <c r="B25314" s="44" t="s">
        <v>25296</v>
      </c>
    </row>
    <row r="25315" spans="1:2" x14ac:dyDescent="0.25">
      <c r="A25315" s="43">
        <v>25313</v>
      </c>
      <c r="B25315" s="44" t="s">
        <v>25297</v>
      </c>
    </row>
    <row r="25316" spans="1:2" x14ac:dyDescent="0.25">
      <c r="A25316" s="43">
        <v>25314</v>
      </c>
      <c r="B25316" s="44" t="s">
        <v>25298</v>
      </c>
    </row>
    <row r="25317" spans="1:2" x14ac:dyDescent="0.25">
      <c r="A25317" s="43">
        <v>25315</v>
      </c>
      <c r="B25317" s="44" t="s">
        <v>25299</v>
      </c>
    </row>
    <row r="25318" spans="1:2" x14ac:dyDescent="0.25">
      <c r="A25318" s="43">
        <v>25316</v>
      </c>
      <c r="B25318" s="44" t="s">
        <v>25300</v>
      </c>
    </row>
    <row r="25319" spans="1:2" x14ac:dyDescent="0.25">
      <c r="A25319" s="43">
        <v>25317</v>
      </c>
      <c r="B25319" s="44" t="s">
        <v>25301</v>
      </c>
    </row>
    <row r="25320" spans="1:2" x14ac:dyDescent="0.25">
      <c r="A25320" s="43">
        <v>25318</v>
      </c>
      <c r="B25320" s="44" t="s">
        <v>25302</v>
      </c>
    </row>
    <row r="25321" spans="1:2" x14ac:dyDescent="0.25">
      <c r="A25321" s="43">
        <v>25319</v>
      </c>
      <c r="B25321" s="44" t="s">
        <v>25303</v>
      </c>
    </row>
    <row r="25322" spans="1:2" x14ac:dyDescent="0.25">
      <c r="A25322" s="43">
        <v>25320</v>
      </c>
      <c r="B25322" s="44" t="s">
        <v>25304</v>
      </c>
    </row>
    <row r="25323" spans="1:2" x14ac:dyDescent="0.25">
      <c r="A25323" s="43">
        <v>25321</v>
      </c>
      <c r="B25323" s="44" t="s">
        <v>25305</v>
      </c>
    </row>
    <row r="25324" spans="1:2" x14ac:dyDescent="0.25">
      <c r="A25324" s="43">
        <v>25322</v>
      </c>
      <c r="B25324" s="44" t="s">
        <v>25306</v>
      </c>
    </row>
    <row r="25325" spans="1:2" x14ac:dyDescent="0.25">
      <c r="A25325" s="43">
        <v>25323</v>
      </c>
      <c r="B25325" s="44" t="s">
        <v>25307</v>
      </c>
    </row>
    <row r="25326" spans="1:2" x14ac:dyDescent="0.25">
      <c r="A25326" s="43">
        <v>25324</v>
      </c>
      <c r="B25326" s="44" t="s">
        <v>25308</v>
      </c>
    </row>
    <row r="25327" spans="1:2" x14ac:dyDescent="0.25">
      <c r="A25327" s="43">
        <v>25325</v>
      </c>
      <c r="B25327" s="44" t="s">
        <v>25309</v>
      </c>
    </row>
    <row r="25328" spans="1:2" x14ac:dyDescent="0.25">
      <c r="A25328" s="43">
        <v>25326</v>
      </c>
      <c r="B25328" s="44" t="s">
        <v>25310</v>
      </c>
    </row>
    <row r="25329" spans="1:2" x14ac:dyDescent="0.25">
      <c r="A25329" s="43">
        <v>25327</v>
      </c>
      <c r="B25329" s="44" t="s">
        <v>25311</v>
      </c>
    </row>
    <row r="25330" spans="1:2" x14ac:dyDescent="0.25">
      <c r="A25330" s="43">
        <v>25328</v>
      </c>
      <c r="B25330" s="44" t="s">
        <v>25312</v>
      </c>
    </row>
    <row r="25331" spans="1:2" x14ac:dyDescent="0.25">
      <c r="A25331" s="43">
        <v>25329</v>
      </c>
      <c r="B25331" s="44" t="s">
        <v>25313</v>
      </c>
    </row>
    <row r="25332" spans="1:2" x14ac:dyDescent="0.25">
      <c r="A25332" s="43">
        <v>25330</v>
      </c>
      <c r="B25332" s="44" t="s">
        <v>25314</v>
      </c>
    </row>
    <row r="25333" spans="1:2" x14ac:dyDescent="0.25">
      <c r="A25333" s="43">
        <v>25331</v>
      </c>
      <c r="B25333" s="44" t="s">
        <v>25315</v>
      </c>
    </row>
    <row r="25334" spans="1:2" x14ac:dyDescent="0.25">
      <c r="A25334" s="43">
        <v>25332</v>
      </c>
      <c r="B25334" s="44" t="s">
        <v>25316</v>
      </c>
    </row>
    <row r="25335" spans="1:2" x14ac:dyDescent="0.25">
      <c r="A25335" s="43">
        <v>25333</v>
      </c>
      <c r="B25335" s="44" t="s">
        <v>25317</v>
      </c>
    </row>
    <row r="25336" spans="1:2" x14ac:dyDescent="0.25">
      <c r="A25336" s="43">
        <v>25334</v>
      </c>
      <c r="B25336" s="44" t="s">
        <v>25318</v>
      </c>
    </row>
    <row r="25337" spans="1:2" x14ac:dyDescent="0.25">
      <c r="A25337" s="43">
        <v>25335</v>
      </c>
      <c r="B25337" s="44" t="s">
        <v>25319</v>
      </c>
    </row>
    <row r="25338" spans="1:2" x14ac:dyDescent="0.25">
      <c r="A25338" s="43">
        <v>25336</v>
      </c>
      <c r="B25338" s="44" t="s">
        <v>25320</v>
      </c>
    </row>
    <row r="25339" spans="1:2" x14ac:dyDescent="0.25">
      <c r="A25339" s="43">
        <v>25337</v>
      </c>
      <c r="B25339" s="44" t="s">
        <v>25321</v>
      </c>
    </row>
    <row r="25340" spans="1:2" x14ac:dyDescent="0.25">
      <c r="A25340" s="43">
        <v>25338</v>
      </c>
      <c r="B25340" s="44" t="s">
        <v>25322</v>
      </c>
    </row>
    <row r="25341" spans="1:2" x14ac:dyDescent="0.25">
      <c r="A25341" s="43">
        <v>25339</v>
      </c>
      <c r="B25341" s="44" t="s">
        <v>25323</v>
      </c>
    </row>
    <row r="25342" spans="1:2" x14ac:dyDescent="0.25">
      <c r="A25342" s="43">
        <v>25340</v>
      </c>
      <c r="B25342" s="44" t="s">
        <v>25324</v>
      </c>
    </row>
    <row r="25343" spans="1:2" x14ac:dyDescent="0.25">
      <c r="A25343" s="43">
        <v>25341</v>
      </c>
      <c r="B25343" s="44" t="s">
        <v>25325</v>
      </c>
    </row>
    <row r="25344" spans="1:2" x14ac:dyDescent="0.25">
      <c r="A25344" s="43">
        <v>25342</v>
      </c>
      <c r="B25344" s="44" t="s">
        <v>25326</v>
      </c>
    </row>
    <row r="25345" spans="1:2" x14ac:dyDescent="0.25">
      <c r="A25345" s="43">
        <v>25343</v>
      </c>
      <c r="B25345" s="44" t="s">
        <v>25327</v>
      </c>
    </row>
    <row r="25346" spans="1:2" x14ac:dyDescent="0.25">
      <c r="A25346" s="43">
        <v>25344</v>
      </c>
      <c r="B25346" s="44" t="s">
        <v>25328</v>
      </c>
    </row>
    <row r="25347" spans="1:2" x14ac:dyDescent="0.25">
      <c r="A25347" s="43">
        <v>25345</v>
      </c>
      <c r="B25347" s="44" t="s">
        <v>25329</v>
      </c>
    </row>
    <row r="25348" spans="1:2" x14ac:dyDescent="0.25">
      <c r="A25348" s="43">
        <v>25346</v>
      </c>
      <c r="B25348" s="44" t="s">
        <v>25330</v>
      </c>
    </row>
    <row r="25349" spans="1:2" x14ac:dyDescent="0.25">
      <c r="A25349" s="43">
        <v>25347</v>
      </c>
      <c r="B25349" s="44" t="s">
        <v>25331</v>
      </c>
    </row>
    <row r="25350" spans="1:2" x14ac:dyDescent="0.25">
      <c r="A25350" s="43">
        <v>25348</v>
      </c>
      <c r="B25350" s="44" t="s">
        <v>25332</v>
      </c>
    </row>
    <row r="25351" spans="1:2" x14ac:dyDescent="0.25">
      <c r="A25351" s="43">
        <v>25349</v>
      </c>
      <c r="B25351" s="44" t="s">
        <v>25333</v>
      </c>
    </row>
    <row r="25352" spans="1:2" x14ac:dyDescent="0.25">
      <c r="A25352" s="43">
        <v>25350</v>
      </c>
      <c r="B25352" s="44" t="s">
        <v>25334</v>
      </c>
    </row>
    <row r="25353" spans="1:2" x14ac:dyDescent="0.25">
      <c r="A25353" s="43">
        <v>25351</v>
      </c>
      <c r="B25353" s="44" t="s">
        <v>25335</v>
      </c>
    </row>
    <row r="25354" spans="1:2" x14ac:dyDescent="0.25">
      <c r="A25354" s="43">
        <v>25352</v>
      </c>
      <c r="B25354" s="44" t="s">
        <v>25336</v>
      </c>
    </row>
    <row r="25355" spans="1:2" x14ac:dyDescent="0.25">
      <c r="A25355" s="43">
        <v>25353</v>
      </c>
      <c r="B25355" s="44" t="s">
        <v>25337</v>
      </c>
    </row>
    <row r="25356" spans="1:2" x14ac:dyDescent="0.25">
      <c r="A25356" s="43">
        <v>25354</v>
      </c>
      <c r="B25356" s="44" t="s">
        <v>25338</v>
      </c>
    </row>
    <row r="25357" spans="1:2" x14ac:dyDescent="0.25">
      <c r="A25357" s="43">
        <v>25355</v>
      </c>
      <c r="B25357" s="44" t="s">
        <v>25339</v>
      </c>
    </row>
    <row r="25358" spans="1:2" x14ac:dyDescent="0.25">
      <c r="A25358" s="43">
        <v>25356</v>
      </c>
      <c r="B25358" s="44" t="s">
        <v>25340</v>
      </c>
    </row>
    <row r="25359" spans="1:2" x14ac:dyDescent="0.25">
      <c r="A25359" s="43">
        <v>25357</v>
      </c>
      <c r="B25359" s="44" t="s">
        <v>25341</v>
      </c>
    </row>
    <row r="25360" spans="1:2" x14ac:dyDescent="0.25">
      <c r="A25360" s="43">
        <v>25358</v>
      </c>
      <c r="B25360" s="44" t="s">
        <v>25342</v>
      </c>
    </row>
    <row r="25361" spans="1:2" x14ac:dyDescent="0.25">
      <c r="A25361" s="43">
        <v>25359</v>
      </c>
      <c r="B25361" s="44" t="s">
        <v>25343</v>
      </c>
    </row>
    <row r="25362" spans="1:2" x14ac:dyDescent="0.25">
      <c r="A25362" s="43">
        <v>25360</v>
      </c>
      <c r="B25362" s="44" t="s">
        <v>25344</v>
      </c>
    </row>
    <row r="25363" spans="1:2" x14ac:dyDescent="0.25">
      <c r="A25363" s="43">
        <v>25361</v>
      </c>
      <c r="B25363" s="44" t="s">
        <v>25345</v>
      </c>
    </row>
    <row r="25364" spans="1:2" x14ac:dyDescent="0.25">
      <c r="A25364" s="43">
        <v>25362</v>
      </c>
      <c r="B25364" s="44" t="s">
        <v>25346</v>
      </c>
    </row>
    <row r="25365" spans="1:2" x14ac:dyDescent="0.25">
      <c r="A25365" s="43">
        <v>25363</v>
      </c>
      <c r="B25365" s="44" t="s">
        <v>25347</v>
      </c>
    </row>
    <row r="25366" spans="1:2" x14ac:dyDescent="0.25">
      <c r="A25366" s="43">
        <v>25364</v>
      </c>
      <c r="B25366" s="44" t="s">
        <v>25348</v>
      </c>
    </row>
    <row r="25367" spans="1:2" x14ac:dyDescent="0.25">
      <c r="A25367" s="43">
        <v>25365</v>
      </c>
      <c r="B25367" s="44" t="s">
        <v>25349</v>
      </c>
    </row>
    <row r="25368" spans="1:2" x14ac:dyDescent="0.25">
      <c r="A25368" s="43">
        <v>25366</v>
      </c>
      <c r="B25368" s="44" t="s">
        <v>25350</v>
      </c>
    </row>
    <row r="25369" spans="1:2" x14ac:dyDescent="0.25">
      <c r="A25369" s="43">
        <v>25367</v>
      </c>
      <c r="B25369" s="44" t="s">
        <v>25351</v>
      </c>
    </row>
    <row r="25370" spans="1:2" x14ac:dyDescent="0.25">
      <c r="A25370" s="43">
        <v>25368</v>
      </c>
      <c r="B25370" s="44" t="s">
        <v>25352</v>
      </c>
    </row>
    <row r="25371" spans="1:2" x14ac:dyDescent="0.25">
      <c r="A25371" s="43">
        <v>25369</v>
      </c>
      <c r="B25371" s="44" t="s">
        <v>25353</v>
      </c>
    </row>
    <row r="25372" spans="1:2" x14ac:dyDescent="0.25">
      <c r="A25372" s="43">
        <v>25370</v>
      </c>
      <c r="B25372" s="44" t="s">
        <v>25354</v>
      </c>
    </row>
    <row r="25373" spans="1:2" x14ac:dyDescent="0.25">
      <c r="A25373" s="43">
        <v>25371</v>
      </c>
      <c r="B25373" s="44" t="s">
        <v>25355</v>
      </c>
    </row>
    <row r="25374" spans="1:2" x14ac:dyDescent="0.25">
      <c r="A25374" s="43">
        <v>25372</v>
      </c>
      <c r="B25374" s="44" t="s">
        <v>25356</v>
      </c>
    </row>
    <row r="25375" spans="1:2" x14ac:dyDescent="0.25">
      <c r="A25375" s="43">
        <v>25373</v>
      </c>
      <c r="B25375" s="44" t="s">
        <v>25357</v>
      </c>
    </row>
    <row r="25376" spans="1:2" x14ac:dyDescent="0.25">
      <c r="A25376" s="43">
        <v>25374</v>
      </c>
      <c r="B25376" s="44" t="s">
        <v>25358</v>
      </c>
    </row>
    <row r="25377" spans="1:2" x14ac:dyDescent="0.25">
      <c r="A25377" s="43">
        <v>25375</v>
      </c>
      <c r="B25377" s="44" t="s">
        <v>25359</v>
      </c>
    </row>
    <row r="25378" spans="1:2" x14ac:dyDescent="0.25">
      <c r="A25378" s="43">
        <v>25376</v>
      </c>
      <c r="B25378" s="44" t="s">
        <v>25360</v>
      </c>
    </row>
    <row r="25379" spans="1:2" x14ac:dyDescent="0.25">
      <c r="A25379" s="43">
        <v>25377</v>
      </c>
      <c r="B25379" s="44" t="s">
        <v>25361</v>
      </c>
    </row>
    <row r="25380" spans="1:2" x14ac:dyDescent="0.25">
      <c r="A25380" s="43">
        <v>25378</v>
      </c>
      <c r="B25380" s="44" t="s">
        <v>25362</v>
      </c>
    </row>
    <row r="25381" spans="1:2" x14ac:dyDescent="0.25">
      <c r="A25381" s="43">
        <v>25379</v>
      </c>
      <c r="B25381" s="44" t="s">
        <v>25363</v>
      </c>
    </row>
    <row r="25382" spans="1:2" x14ac:dyDescent="0.25">
      <c r="A25382" s="43">
        <v>25380</v>
      </c>
      <c r="B25382" s="44" t="s">
        <v>25364</v>
      </c>
    </row>
    <row r="25383" spans="1:2" x14ac:dyDescent="0.25">
      <c r="A25383" s="43">
        <v>25381</v>
      </c>
      <c r="B25383" s="44" t="s">
        <v>25365</v>
      </c>
    </row>
    <row r="25384" spans="1:2" x14ac:dyDescent="0.25">
      <c r="A25384" s="43">
        <v>25382</v>
      </c>
      <c r="B25384" s="44" t="s">
        <v>25366</v>
      </c>
    </row>
    <row r="25385" spans="1:2" x14ac:dyDescent="0.25">
      <c r="A25385" s="43">
        <v>25383</v>
      </c>
      <c r="B25385" s="44" t="s">
        <v>25367</v>
      </c>
    </row>
    <row r="25386" spans="1:2" x14ac:dyDescent="0.25">
      <c r="A25386" s="43">
        <v>25384</v>
      </c>
      <c r="B25386" s="44" t="s">
        <v>25368</v>
      </c>
    </row>
    <row r="25387" spans="1:2" x14ac:dyDescent="0.25">
      <c r="A25387" s="43">
        <v>25385</v>
      </c>
      <c r="B25387" s="44" t="s">
        <v>25369</v>
      </c>
    </row>
    <row r="25388" spans="1:2" x14ac:dyDescent="0.25">
      <c r="A25388" s="43">
        <v>25386</v>
      </c>
      <c r="B25388" s="44" t="s">
        <v>25370</v>
      </c>
    </row>
    <row r="25389" spans="1:2" x14ac:dyDescent="0.25">
      <c r="A25389" s="43">
        <v>25387</v>
      </c>
      <c r="B25389" s="44" t="s">
        <v>25371</v>
      </c>
    </row>
    <row r="25390" spans="1:2" x14ac:dyDescent="0.25">
      <c r="A25390" s="43">
        <v>25388</v>
      </c>
      <c r="B25390" s="44" t="s">
        <v>25372</v>
      </c>
    </row>
    <row r="25391" spans="1:2" x14ac:dyDescent="0.25">
      <c r="A25391" s="43">
        <v>25389</v>
      </c>
      <c r="B25391" s="44" t="s">
        <v>25373</v>
      </c>
    </row>
    <row r="25392" spans="1:2" x14ac:dyDescent="0.25">
      <c r="A25392" s="43">
        <v>25390</v>
      </c>
      <c r="B25392" s="44" t="s">
        <v>25374</v>
      </c>
    </row>
    <row r="25393" spans="1:2" x14ac:dyDescent="0.25">
      <c r="A25393" s="43">
        <v>25391</v>
      </c>
      <c r="B25393" s="44" t="s">
        <v>25375</v>
      </c>
    </row>
    <row r="25394" spans="1:2" x14ac:dyDescent="0.25">
      <c r="A25394" s="43">
        <v>25392</v>
      </c>
      <c r="B25394" s="44" t="s">
        <v>25376</v>
      </c>
    </row>
    <row r="25395" spans="1:2" x14ac:dyDescent="0.25">
      <c r="A25395" s="43">
        <v>25393</v>
      </c>
      <c r="B25395" s="44" t="s">
        <v>25377</v>
      </c>
    </row>
    <row r="25396" spans="1:2" x14ac:dyDescent="0.25">
      <c r="A25396" s="43">
        <v>25394</v>
      </c>
      <c r="B25396" s="44" t="s">
        <v>25378</v>
      </c>
    </row>
    <row r="25397" spans="1:2" x14ac:dyDescent="0.25">
      <c r="A25397" s="43">
        <v>25395</v>
      </c>
      <c r="B25397" s="44" t="s">
        <v>25379</v>
      </c>
    </row>
    <row r="25398" spans="1:2" x14ac:dyDescent="0.25">
      <c r="A25398" s="43">
        <v>25396</v>
      </c>
      <c r="B25398" s="44" t="s">
        <v>25380</v>
      </c>
    </row>
    <row r="25399" spans="1:2" x14ac:dyDescent="0.25">
      <c r="A25399" s="43">
        <v>25397</v>
      </c>
      <c r="B25399" s="44" t="s">
        <v>25381</v>
      </c>
    </row>
    <row r="25400" spans="1:2" x14ac:dyDescent="0.25">
      <c r="A25400" s="43">
        <v>25398</v>
      </c>
      <c r="B25400" s="44" t="s">
        <v>25382</v>
      </c>
    </row>
    <row r="25401" spans="1:2" x14ac:dyDescent="0.25">
      <c r="A25401" s="43">
        <v>25399</v>
      </c>
      <c r="B25401" s="44" t="s">
        <v>25383</v>
      </c>
    </row>
    <row r="25402" spans="1:2" x14ac:dyDescent="0.25">
      <c r="A25402" s="43">
        <v>25400</v>
      </c>
      <c r="B25402" s="44" t="s">
        <v>25384</v>
      </c>
    </row>
    <row r="25403" spans="1:2" x14ac:dyDescent="0.25">
      <c r="A25403" s="43">
        <v>25401</v>
      </c>
      <c r="B25403" s="44" t="s">
        <v>25385</v>
      </c>
    </row>
    <row r="25404" spans="1:2" x14ac:dyDescent="0.25">
      <c r="A25404" s="43">
        <v>25402</v>
      </c>
      <c r="B25404" s="44" t="s">
        <v>25386</v>
      </c>
    </row>
    <row r="25405" spans="1:2" x14ac:dyDescent="0.25">
      <c r="A25405" s="43">
        <v>25403</v>
      </c>
      <c r="B25405" s="44" t="s">
        <v>25387</v>
      </c>
    </row>
    <row r="25406" spans="1:2" x14ac:dyDescent="0.25">
      <c r="A25406" s="43">
        <v>25404</v>
      </c>
      <c r="B25406" s="44" t="s">
        <v>25388</v>
      </c>
    </row>
    <row r="25407" spans="1:2" x14ac:dyDescent="0.25">
      <c r="A25407" s="43">
        <v>25405</v>
      </c>
      <c r="B25407" s="44" t="s">
        <v>25389</v>
      </c>
    </row>
    <row r="25408" spans="1:2" x14ac:dyDescent="0.25">
      <c r="A25408" s="43">
        <v>25406</v>
      </c>
      <c r="B25408" s="44" t="s">
        <v>25390</v>
      </c>
    </row>
    <row r="25409" spans="1:2" x14ac:dyDescent="0.25">
      <c r="A25409" s="43">
        <v>25407</v>
      </c>
      <c r="B25409" s="44" t="s">
        <v>25391</v>
      </c>
    </row>
    <row r="25410" spans="1:2" x14ac:dyDescent="0.25">
      <c r="A25410" s="43">
        <v>25408</v>
      </c>
      <c r="B25410" s="44" t="s">
        <v>25392</v>
      </c>
    </row>
    <row r="25411" spans="1:2" x14ac:dyDescent="0.25">
      <c r="A25411" s="43">
        <v>25409</v>
      </c>
      <c r="B25411" s="44" t="s">
        <v>25393</v>
      </c>
    </row>
    <row r="25412" spans="1:2" x14ac:dyDescent="0.25">
      <c r="A25412" s="43">
        <v>25410</v>
      </c>
      <c r="B25412" s="44" t="s">
        <v>25394</v>
      </c>
    </row>
    <row r="25413" spans="1:2" x14ac:dyDescent="0.25">
      <c r="A25413" s="43">
        <v>25411</v>
      </c>
      <c r="B25413" s="44" t="s">
        <v>25395</v>
      </c>
    </row>
    <row r="25414" spans="1:2" x14ac:dyDescent="0.25">
      <c r="A25414" s="43">
        <v>25412</v>
      </c>
      <c r="B25414" s="44" t="s">
        <v>25396</v>
      </c>
    </row>
    <row r="25415" spans="1:2" x14ac:dyDescent="0.25">
      <c r="A25415" s="43">
        <v>25413</v>
      </c>
      <c r="B25415" s="44" t="s">
        <v>25397</v>
      </c>
    </row>
    <row r="25416" spans="1:2" x14ac:dyDescent="0.25">
      <c r="A25416" s="43">
        <v>25414</v>
      </c>
      <c r="B25416" s="44" t="s">
        <v>25398</v>
      </c>
    </row>
    <row r="25417" spans="1:2" x14ac:dyDescent="0.25">
      <c r="A25417" s="43">
        <v>25415</v>
      </c>
      <c r="B25417" s="44" t="s">
        <v>25399</v>
      </c>
    </row>
    <row r="25418" spans="1:2" x14ac:dyDescent="0.25">
      <c r="A25418" s="43">
        <v>25416</v>
      </c>
      <c r="B25418" s="44" t="s">
        <v>25400</v>
      </c>
    </row>
    <row r="25419" spans="1:2" x14ac:dyDescent="0.25">
      <c r="A25419" s="43">
        <v>25417</v>
      </c>
      <c r="B25419" s="44" t="s">
        <v>25401</v>
      </c>
    </row>
    <row r="25420" spans="1:2" x14ac:dyDescent="0.25">
      <c r="A25420" s="43">
        <v>25418</v>
      </c>
      <c r="B25420" s="44" t="s">
        <v>25402</v>
      </c>
    </row>
    <row r="25421" spans="1:2" x14ac:dyDescent="0.25">
      <c r="A25421" s="43">
        <v>25419</v>
      </c>
      <c r="B25421" s="44" t="s">
        <v>25403</v>
      </c>
    </row>
    <row r="25422" spans="1:2" x14ac:dyDescent="0.25">
      <c r="A25422" s="43">
        <v>25420</v>
      </c>
      <c r="B25422" s="44" t="s">
        <v>25404</v>
      </c>
    </row>
    <row r="25423" spans="1:2" x14ac:dyDescent="0.25">
      <c r="A25423" s="43">
        <v>25421</v>
      </c>
      <c r="B25423" s="44" t="s">
        <v>25405</v>
      </c>
    </row>
    <row r="25424" spans="1:2" x14ac:dyDescent="0.25">
      <c r="A25424" s="43">
        <v>25422</v>
      </c>
      <c r="B25424" s="44" t="s">
        <v>25406</v>
      </c>
    </row>
    <row r="25425" spans="1:2" x14ac:dyDescent="0.25">
      <c r="A25425" s="43">
        <v>25423</v>
      </c>
      <c r="B25425" s="44" t="s">
        <v>25407</v>
      </c>
    </row>
    <row r="25426" spans="1:2" x14ac:dyDescent="0.25">
      <c r="A25426" s="43">
        <v>25424</v>
      </c>
      <c r="B25426" s="44" t="s">
        <v>25408</v>
      </c>
    </row>
    <row r="25427" spans="1:2" x14ac:dyDescent="0.25">
      <c r="A25427" s="43">
        <v>25425</v>
      </c>
      <c r="B25427" s="44" t="s">
        <v>25409</v>
      </c>
    </row>
    <row r="25428" spans="1:2" x14ac:dyDescent="0.25">
      <c r="A25428" s="43">
        <v>25426</v>
      </c>
      <c r="B25428" s="44" t="s">
        <v>25410</v>
      </c>
    </row>
    <row r="25429" spans="1:2" x14ac:dyDescent="0.25">
      <c r="A25429" s="43">
        <v>25427</v>
      </c>
      <c r="B25429" s="44" t="s">
        <v>25411</v>
      </c>
    </row>
    <row r="25430" spans="1:2" x14ac:dyDescent="0.25">
      <c r="A25430" s="43">
        <v>25428</v>
      </c>
      <c r="B25430" s="44" t="s">
        <v>25412</v>
      </c>
    </row>
    <row r="25431" spans="1:2" x14ac:dyDescent="0.25">
      <c r="A25431" s="43">
        <v>25429</v>
      </c>
      <c r="B25431" s="44" t="s">
        <v>25413</v>
      </c>
    </row>
    <row r="25432" spans="1:2" x14ac:dyDescent="0.25">
      <c r="A25432" s="43">
        <v>25430</v>
      </c>
      <c r="B25432" s="44" t="s">
        <v>25414</v>
      </c>
    </row>
    <row r="25433" spans="1:2" x14ac:dyDescent="0.25">
      <c r="A25433" s="43">
        <v>25431</v>
      </c>
      <c r="B25433" s="44" t="s">
        <v>25415</v>
      </c>
    </row>
    <row r="25434" spans="1:2" x14ac:dyDescent="0.25">
      <c r="A25434" s="43">
        <v>25432</v>
      </c>
      <c r="B25434" s="44" t="s">
        <v>25416</v>
      </c>
    </row>
    <row r="25435" spans="1:2" x14ac:dyDescent="0.25">
      <c r="A25435" s="43">
        <v>25433</v>
      </c>
      <c r="B25435" s="44" t="s">
        <v>25417</v>
      </c>
    </row>
    <row r="25436" spans="1:2" x14ac:dyDescent="0.25">
      <c r="A25436" s="43">
        <v>25434</v>
      </c>
      <c r="B25436" s="44" t="s">
        <v>25418</v>
      </c>
    </row>
    <row r="25437" spans="1:2" x14ac:dyDescent="0.25">
      <c r="A25437" s="43">
        <v>25435</v>
      </c>
      <c r="B25437" s="44" t="s">
        <v>25419</v>
      </c>
    </row>
    <row r="25438" spans="1:2" x14ac:dyDescent="0.25">
      <c r="A25438" s="43">
        <v>25436</v>
      </c>
      <c r="B25438" s="44" t="s">
        <v>25420</v>
      </c>
    </row>
    <row r="25439" spans="1:2" x14ac:dyDescent="0.25">
      <c r="A25439" s="43">
        <v>25437</v>
      </c>
      <c r="B25439" s="44" t="s">
        <v>25421</v>
      </c>
    </row>
    <row r="25440" spans="1:2" x14ac:dyDescent="0.25">
      <c r="A25440" s="43">
        <v>25438</v>
      </c>
      <c r="B25440" s="44" t="s">
        <v>25422</v>
      </c>
    </row>
    <row r="25441" spans="1:2" x14ac:dyDescent="0.25">
      <c r="A25441" s="43">
        <v>25439</v>
      </c>
      <c r="B25441" s="44" t="s">
        <v>25423</v>
      </c>
    </row>
    <row r="25442" spans="1:2" x14ac:dyDescent="0.25">
      <c r="A25442" s="43">
        <v>25440</v>
      </c>
      <c r="B25442" s="44" t="s">
        <v>25424</v>
      </c>
    </row>
    <row r="25443" spans="1:2" x14ac:dyDescent="0.25">
      <c r="A25443" s="43">
        <v>25441</v>
      </c>
      <c r="B25443" s="44" t="s">
        <v>25425</v>
      </c>
    </row>
    <row r="25444" spans="1:2" x14ac:dyDescent="0.25">
      <c r="A25444" s="43">
        <v>25442</v>
      </c>
      <c r="B25444" s="44" t="s">
        <v>25426</v>
      </c>
    </row>
    <row r="25445" spans="1:2" x14ac:dyDescent="0.25">
      <c r="A25445" s="43">
        <v>25443</v>
      </c>
      <c r="B25445" s="44" t="s">
        <v>25427</v>
      </c>
    </row>
    <row r="25446" spans="1:2" x14ac:dyDescent="0.25">
      <c r="A25446" s="43">
        <v>25444</v>
      </c>
      <c r="B25446" s="44" t="s">
        <v>25428</v>
      </c>
    </row>
    <row r="25447" spans="1:2" x14ac:dyDescent="0.25">
      <c r="A25447" s="43">
        <v>25445</v>
      </c>
      <c r="B25447" s="44" t="s">
        <v>25429</v>
      </c>
    </row>
    <row r="25448" spans="1:2" x14ac:dyDescent="0.25">
      <c r="A25448" s="43">
        <v>25446</v>
      </c>
      <c r="B25448" s="44" t="s">
        <v>25430</v>
      </c>
    </row>
    <row r="25449" spans="1:2" x14ac:dyDescent="0.25">
      <c r="A25449" s="43">
        <v>25447</v>
      </c>
      <c r="B25449" s="44" t="s">
        <v>25431</v>
      </c>
    </row>
    <row r="25450" spans="1:2" x14ac:dyDescent="0.25">
      <c r="A25450" s="43">
        <v>25448</v>
      </c>
      <c r="B25450" s="44" t="s">
        <v>25432</v>
      </c>
    </row>
    <row r="25451" spans="1:2" x14ac:dyDescent="0.25">
      <c r="A25451" s="43">
        <v>25449</v>
      </c>
      <c r="B25451" s="44" t="s">
        <v>25433</v>
      </c>
    </row>
    <row r="25452" spans="1:2" x14ac:dyDescent="0.25">
      <c r="A25452" s="43">
        <v>25450</v>
      </c>
      <c r="B25452" s="44" t="s">
        <v>25434</v>
      </c>
    </row>
    <row r="25453" spans="1:2" x14ac:dyDescent="0.25">
      <c r="A25453" s="43">
        <v>25451</v>
      </c>
      <c r="B25453" s="44" t="s">
        <v>25435</v>
      </c>
    </row>
    <row r="25454" spans="1:2" x14ac:dyDescent="0.25">
      <c r="A25454" s="43">
        <v>25452</v>
      </c>
      <c r="B25454" s="44" t="s">
        <v>25436</v>
      </c>
    </row>
    <row r="25455" spans="1:2" x14ac:dyDescent="0.25">
      <c r="A25455" s="43">
        <v>25453</v>
      </c>
      <c r="B25455" s="44" t="s">
        <v>25437</v>
      </c>
    </row>
    <row r="25456" spans="1:2" x14ac:dyDescent="0.25">
      <c r="A25456" s="43">
        <v>25454</v>
      </c>
      <c r="B25456" s="44" t="s">
        <v>25438</v>
      </c>
    </row>
    <row r="25457" spans="1:2" x14ac:dyDescent="0.25">
      <c r="A25457" s="43">
        <v>25455</v>
      </c>
      <c r="B25457" s="44" t="s">
        <v>25439</v>
      </c>
    </row>
    <row r="25458" spans="1:2" x14ac:dyDescent="0.25">
      <c r="A25458" s="43">
        <v>25456</v>
      </c>
      <c r="B25458" s="44" t="s">
        <v>25440</v>
      </c>
    </row>
    <row r="25459" spans="1:2" x14ac:dyDescent="0.25">
      <c r="A25459" s="43">
        <v>25457</v>
      </c>
      <c r="B25459" s="44" t="s">
        <v>25441</v>
      </c>
    </row>
    <row r="25460" spans="1:2" x14ac:dyDescent="0.25">
      <c r="A25460" s="43">
        <v>25458</v>
      </c>
      <c r="B25460" s="44" t="s">
        <v>25442</v>
      </c>
    </row>
    <row r="25461" spans="1:2" x14ac:dyDescent="0.25">
      <c r="A25461" s="43">
        <v>25459</v>
      </c>
      <c r="B25461" s="44" t="s">
        <v>25443</v>
      </c>
    </row>
    <row r="25462" spans="1:2" x14ac:dyDescent="0.25">
      <c r="A25462" s="43">
        <v>25460</v>
      </c>
      <c r="B25462" s="44" t="s">
        <v>25444</v>
      </c>
    </row>
    <row r="25463" spans="1:2" x14ac:dyDescent="0.25">
      <c r="A25463" s="43">
        <v>25461</v>
      </c>
      <c r="B25463" s="44" t="s">
        <v>25445</v>
      </c>
    </row>
    <row r="25464" spans="1:2" x14ac:dyDescent="0.25">
      <c r="A25464" s="43">
        <v>25462</v>
      </c>
      <c r="B25464" s="44" t="s">
        <v>25446</v>
      </c>
    </row>
    <row r="25465" spans="1:2" x14ac:dyDescent="0.25">
      <c r="A25465" s="43">
        <v>25463</v>
      </c>
      <c r="B25465" s="44" t="s">
        <v>25447</v>
      </c>
    </row>
    <row r="25466" spans="1:2" x14ac:dyDescent="0.25">
      <c r="A25466" s="43">
        <v>25464</v>
      </c>
      <c r="B25466" s="44" t="s">
        <v>25448</v>
      </c>
    </row>
    <row r="25467" spans="1:2" x14ac:dyDescent="0.25">
      <c r="A25467" s="43">
        <v>25465</v>
      </c>
      <c r="B25467" s="44" t="s">
        <v>25449</v>
      </c>
    </row>
    <row r="25468" spans="1:2" x14ac:dyDescent="0.25">
      <c r="A25468" s="43">
        <v>25466</v>
      </c>
      <c r="B25468" s="44" t="s">
        <v>25450</v>
      </c>
    </row>
    <row r="25469" spans="1:2" x14ac:dyDescent="0.25">
      <c r="A25469" s="43">
        <v>25467</v>
      </c>
      <c r="B25469" s="44" t="s">
        <v>25451</v>
      </c>
    </row>
    <row r="25470" spans="1:2" x14ac:dyDescent="0.25">
      <c r="A25470" s="43">
        <v>25468</v>
      </c>
      <c r="B25470" s="44" t="s">
        <v>25452</v>
      </c>
    </row>
    <row r="25471" spans="1:2" x14ac:dyDescent="0.25">
      <c r="A25471" s="43">
        <v>25469</v>
      </c>
      <c r="B25471" s="44" t="s">
        <v>25453</v>
      </c>
    </row>
    <row r="25472" spans="1:2" x14ac:dyDescent="0.25">
      <c r="A25472" s="43">
        <v>25470</v>
      </c>
      <c r="B25472" s="44" t="s">
        <v>25454</v>
      </c>
    </row>
    <row r="25473" spans="1:2" x14ac:dyDescent="0.25">
      <c r="A25473" s="43">
        <v>25471</v>
      </c>
      <c r="B25473" s="44" t="s">
        <v>25455</v>
      </c>
    </row>
    <row r="25474" spans="1:2" x14ac:dyDescent="0.25">
      <c r="A25474" s="43">
        <v>25472</v>
      </c>
      <c r="B25474" s="44" t="s">
        <v>25456</v>
      </c>
    </row>
    <row r="25475" spans="1:2" x14ac:dyDescent="0.25">
      <c r="A25475" s="43">
        <v>25473</v>
      </c>
      <c r="B25475" s="44" t="s">
        <v>25457</v>
      </c>
    </row>
    <row r="25476" spans="1:2" x14ac:dyDescent="0.25">
      <c r="A25476" s="43">
        <v>25474</v>
      </c>
      <c r="B25476" s="44" t="s">
        <v>25458</v>
      </c>
    </row>
    <row r="25477" spans="1:2" x14ac:dyDescent="0.25">
      <c r="A25477" s="43">
        <v>25475</v>
      </c>
      <c r="B25477" s="44" t="s">
        <v>25459</v>
      </c>
    </row>
    <row r="25478" spans="1:2" x14ac:dyDescent="0.25">
      <c r="A25478" s="43">
        <v>25476</v>
      </c>
      <c r="B25478" s="44" t="s">
        <v>25460</v>
      </c>
    </row>
    <row r="25479" spans="1:2" x14ac:dyDescent="0.25">
      <c r="A25479" s="43">
        <v>25477</v>
      </c>
      <c r="B25479" s="44" t="s">
        <v>25461</v>
      </c>
    </row>
    <row r="25480" spans="1:2" x14ac:dyDescent="0.25">
      <c r="A25480" s="43">
        <v>25478</v>
      </c>
      <c r="B25480" s="44" t="s">
        <v>25462</v>
      </c>
    </row>
    <row r="25481" spans="1:2" x14ac:dyDescent="0.25">
      <c r="A25481" s="43">
        <v>25479</v>
      </c>
      <c r="B25481" s="44" t="s">
        <v>25463</v>
      </c>
    </row>
    <row r="25482" spans="1:2" x14ac:dyDescent="0.25">
      <c r="A25482" s="43">
        <v>25480</v>
      </c>
      <c r="B25482" s="44" t="s">
        <v>25464</v>
      </c>
    </row>
    <row r="25483" spans="1:2" x14ac:dyDescent="0.25">
      <c r="A25483" s="43">
        <v>25481</v>
      </c>
      <c r="B25483" s="44" t="s">
        <v>25465</v>
      </c>
    </row>
    <row r="25484" spans="1:2" x14ac:dyDescent="0.25">
      <c r="A25484" s="43">
        <v>25482</v>
      </c>
      <c r="B25484" s="44" t="s">
        <v>25466</v>
      </c>
    </row>
    <row r="25485" spans="1:2" x14ac:dyDescent="0.25">
      <c r="A25485" s="43">
        <v>25483</v>
      </c>
      <c r="B25485" s="44" t="s">
        <v>25467</v>
      </c>
    </row>
    <row r="25486" spans="1:2" x14ac:dyDescent="0.25">
      <c r="A25486" s="43">
        <v>25484</v>
      </c>
      <c r="B25486" s="44" t="s">
        <v>25468</v>
      </c>
    </row>
    <row r="25487" spans="1:2" x14ac:dyDescent="0.25">
      <c r="A25487" s="43">
        <v>25485</v>
      </c>
      <c r="B25487" s="44" t="s">
        <v>25469</v>
      </c>
    </row>
    <row r="25488" spans="1:2" x14ac:dyDescent="0.25">
      <c r="A25488" s="43">
        <v>25486</v>
      </c>
      <c r="B25488" s="44" t="s">
        <v>25470</v>
      </c>
    </row>
    <row r="25489" spans="1:2" x14ac:dyDescent="0.25">
      <c r="A25489" s="43">
        <v>25487</v>
      </c>
      <c r="B25489" s="44" t="s">
        <v>25471</v>
      </c>
    </row>
    <row r="25490" spans="1:2" x14ac:dyDescent="0.25">
      <c r="A25490" s="43">
        <v>25488</v>
      </c>
      <c r="B25490" s="44" t="s">
        <v>25472</v>
      </c>
    </row>
    <row r="25491" spans="1:2" x14ac:dyDescent="0.25">
      <c r="A25491" s="43">
        <v>25489</v>
      </c>
      <c r="B25491" s="44" t="s">
        <v>25473</v>
      </c>
    </row>
    <row r="25492" spans="1:2" x14ac:dyDescent="0.25">
      <c r="A25492" s="43">
        <v>25490</v>
      </c>
      <c r="B25492" s="44" t="s">
        <v>25474</v>
      </c>
    </row>
    <row r="25493" spans="1:2" x14ac:dyDescent="0.25">
      <c r="A25493" s="43">
        <v>25491</v>
      </c>
      <c r="B25493" s="44" t="s">
        <v>25475</v>
      </c>
    </row>
    <row r="25494" spans="1:2" x14ac:dyDescent="0.25">
      <c r="A25494" s="43">
        <v>25492</v>
      </c>
      <c r="B25494" s="44" t="s">
        <v>25476</v>
      </c>
    </row>
    <row r="25495" spans="1:2" x14ac:dyDescent="0.25">
      <c r="A25495" s="43">
        <v>25493</v>
      </c>
      <c r="B25495" s="44" t="s">
        <v>25477</v>
      </c>
    </row>
    <row r="25496" spans="1:2" x14ac:dyDescent="0.25">
      <c r="A25496" s="43">
        <v>25494</v>
      </c>
      <c r="B25496" s="44" t="s">
        <v>25478</v>
      </c>
    </row>
    <row r="25497" spans="1:2" x14ac:dyDescent="0.25">
      <c r="A25497" s="43">
        <v>25495</v>
      </c>
      <c r="B25497" s="44" t="s">
        <v>25479</v>
      </c>
    </row>
    <row r="25498" spans="1:2" x14ac:dyDescent="0.25">
      <c r="A25498" s="43">
        <v>25496</v>
      </c>
      <c r="B25498" s="44" t="s">
        <v>25480</v>
      </c>
    </row>
    <row r="25499" spans="1:2" x14ac:dyDescent="0.25">
      <c r="A25499" s="43">
        <v>25497</v>
      </c>
      <c r="B25499" s="44" t="s">
        <v>25481</v>
      </c>
    </row>
    <row r="25500" spans="1:2" x14ac:dyDescent="0.25">
      <c r="A25500" s="43">
        <v>25498</v>
      </c>
      <c r="B25500" s="44" t="s">
        <v>25482</v>
      </c>
    </row>
    <row r="25501" spans="1:2" x14ac:dyDescent="0.25">
      <c r="A25501" s="43">
        <v>25499</v>
      </c>
      <c r="B25501" s="44" t="s">
        <v>25483</v>
      </c>
    </row>
    <row r="25502" spans="1:2" x14ac:dyDescent="0.25">
      <c r="A25502" s="43">
        <v>25500</v>
      </c>
      <c r="B25502" s="44" t="s">
        <v>25484</v>
      </c>
    </row>
    <row r="25503" spans="1:2" x14ac:dyDescent="0.25">
      <c r="A25503" s="43">
        <v>25501</v>
      </c>
      <c r="B25503" s="44" t="s">
        <v>25485</v>
      </c>
    </row>
    <row r="25504" spans="1:2" x14ac:dyDescent="0.25">
      <c r="A25504" s="43">
        <v>25502</v>
      </c>
      <c r="B25504" s="44" t="s">
        <v>25486</v>
      </c>
    </row>
    <row r="25505" spans="1:2" x14ac:dyDescent="0.25">
      <c r="A25505" s="43">
        <v>25503</v>
      </c>
      <c r="B25505" s="44" t="s">
        <v>25487</v>
      </c>
    </row>
    <row r="25506" spans="1:2" x14ac:dyDescent="0.25">
      <c r="A25506" s="43">
        <v>25504</v>
      </c>
      <c r="B25506" s="44" t="s">
        <v>25488</v>
      </c>
    </row>
    <row r="25507" spans="1:2" x14ac:dyDescent="0.25">
      <c r="A25507" s="43">
        <v>25505</v>
      </c>
      <c r="B25507" s="44" t="s">
        <v>25489</v>
      </c>
    </row>
    <row r="25508" spans="1:2" x14ac:dyDescent="0.25">
      <c r="A25508" s="43">
        <v>25506</v>
      </c>
      <c r="B25508" s="44" t="s">
        <v>25490</v>
      </c>
    </row>
    <row r="25509" spans="1:2" x14ac:dyDescent="0.25">
      <c r="A25509" s="43">
        <v>25507</v>
      </c>
      <c r="B25509" s="44" t="s">
        <v>25491</v>
      </c>
    </row>
    <row r="25510" spans="1:2" x14ac:dyDescent="0.25">
      <c r="A25510" s="43">
        <v>25508</v>
      </c>
      <c r="B25510" s="44" t="s">
        <v>25492</v>
      </c>
    </row>
    <row r="25511" spans="1:2" x14ac:dyDescent="0.25">
      <c r="A25511" s="43">
        <v>25509</v>
      </c>
      <c r="B25511" s="44" t="s">
        <v>25493</v>
      </c>
    </row>
    <row r="25512" spans="1:2" x14ac:dyDescent="0.25">
      <c r="A25512" s="43">
        <v>25510</v>
      </c>
      <c r="B25512" s="44" t="s">
        <v>25494</v>
      </c>
    </row>
    <row r="25513" spans="1:2" x14ac:dyDescent="0.25">
      <c r="A25513" s="43">
        <v>25511</v>
      </c>
      <c r="B25513" s="44" t="s">
        <v>25495</v>
      </c>
    </row>
    <row r="25514" spans="1:2" x14ac:dyDescent="0.25">
      <c r="A25514" s="43">
        <v>25512</v>
      </c>
      <c r="B25514" s="44" t="s">
        <v>25496</v>
      </c>
    </row>
    <row r="25515" spans="1:2" x14ac:dyDescent="0.25">
      <c r="A25515" s="43">
        <v>25513</v>
      </c>
      <c r="B25515" s="44" t="s">
        <v>25497</v>
      </c>
    </row>
    <row r="25516" spans="1:2" x14ac:dyDescent="0.25">
      <c r="A25516" s="43">
        <v>25514</v>
      </c>
      <c r="B25516" s="44" t="s">
        <v>25498</v>
      </c>
    </row>
    <row r="25517" spans="1:2" x14ac:dyDescent="0.25">
      <c r="A25517" s="43">
        <v>25515</v>
      </c>
      <c r="B25517" s="44" t="s">
        <v>25499</v>
      </c>
    </row>
    <row r="25518" spans="1:2" x14ac:dyDescent="0.25">
      <c r="A25518" s="43">
        <v>25516</v>
      </c>
      <c r="B25518" s="44" t="s">
        <v>25500</v>
      </c>
    </row>
    <row r="25519" spans="1:2" x14ac:dyDescent="0.25">
      <c r="A25519" s="43">
        <v>25517</v>
      </c>
      <c r="B25519" s="44" t="s">
        <v>25501</v>
      </c>
    </row>
    <row r="25520" spans="1:2" x14ac:dyDescent="0.25">
      <c r="A25520" s="43">
        <v>25518</v>
      </c>
      <c r="B25520" s="44" t="s">
        <v>25502</v>
      </c>
    </row>
    <row r="25521" spans="1:2" x14ac:dyDescent="0.25">
      <c r="A25521" s="43">
        <v>25519</v>
      </c>
      <c r="B25521" s="44" t="s">
        <v>25503</v>
      </c>
    </row>
    <row r="25522" spans="1:2" x14ac:dyDescent="0.25">
      <c r="A25522" s="43">
        <v>25520</v>
      </c>
      <c r="B25522" s="44" t="s">
        <v>25504</v>
      </c>
    </row>
    <row r="25523" spans="1:2" x14ac:dyDescent="0.25">
      <c r="A25523" s="43">
        <v>25521</v>
      </c>
      <c r="B25523" s="44" t="s">
        <v>25505</v>
      </c>
    </row>
    <row r="25524" spans="1:2" x14ac:dyDescent="0.25">
      <c r="A25524" s="43">
        <v>25522</v>
      </c>
      <c r="B25524" s="44" t="s">
        <v>25506</v>
      </c>
    </row>
    <row r="25525" spans="1:2" x14ac:dyDescent="0.25">
      <c r="A25525" s="43">
        <v>25523</v>
      </c>
      <c r="B25525" s="44" t="s">
        <v>25507</v>
      </c>
    </row>
    <row r="25526" spans="1:2" x14ac:dyDescent="0.25">
      <c r="A25526" s="43">
        <v>25524</v>
      </c>
      <c r="B25526" s="44" t="s">
        <v>25508</v>
      </c>
    </row>
    <row r="25527" spans="1:2" x14ac:dyDescent="0.25">
      <c r="A25527" s="43">
        <v>25525</v>
      </c>
      <c r="B25527" s="44" t="s">
        <v>25509</v>
      </c>
    </row>
    <row r="25528" spans="1:2" x14ac:dyDescent="0.25">
      <c r="A25528" s="43">
        <v>25526</v>
      </c>
      <c r="B25528" s="44" t="s">
        <v>25510</v>
      </c>
    </row>
    <row r="25529" spans="1:2" x14ac:dyDescent="0.25">
      <c r="A25529" s="43">
        <v>25527</v>
      </c>
      <c r="B25529" s="44" t="s">
        <v>25511</v>
      </c>
    </row>
    <row r="25530" spans="1:2" x14ac:dyDescent="0.25">
      <c r="A25530" s="43">
        <v>25528</v>
      </c>
      <c r="B25530" s="44" t="s">
        <v>25512</v>
      </c>
    </row>
    <row r="25531" spans="1:2" x14ac:dyDescent="0.25">
      <c r="A25531" s="43">
        <v>25529</v>
      </c>
      <c r="B25531" s="44" t="s">
        <v>25513</v>
      </c>
    </row>
    <row r="25532" spans="1:2" x14ac:dyDescent="0.25">
      <c r="A25532" s="43">
        <v>25530</v>
      </c>
      <c r="B25532" s="44" t="s">
        <v>25514</v>
      </c>
    </row>
    <row r="25533" spans="1:2" x14ac:dyDescent="0.25">
      <c r="A25533" s="43">
        <v>25531</v>
      </c>
      <c r="B25533" s="44" t="s">
        <v>25515</v>
      </c>
    </row>
    <row r="25534" spans="1:2" x14ac:dyDescent="0.25">
      <c r="A25534" s="43">
        <v>25532</v>
      </c>
      <c r="B25534" s="44" t="s">
        <v>25516</v>
      </c>
    </row>
    <row r="25535" spans="1:2" x14ac:dyDescent="0.25">
      <c r="A25535" s="43">
        <v>25533</v>
      </c>
      <c r="B25535" s="44" t="s">
        <v>25517</v>
      </c>
    </row>
    <row r="25536" spans="1:2" x14ac:dyDescent="0.25">
      <c r="A25536" s="43">
        <v>25534</v>
      </c>
      <c r="B25536" s="44" t="s">
        <v>25518</v>
      </c>
    </row>
    <row r="25537" spans="1:2" x14ac:dyDescent="0.25">
      <c r="A25537" s="43">
        <v>25535</v>
      </c>
      <c r="B25537" s="44" t="s">
        <v>25519</v>
      </c>
    </row>
    <row r="25538" spans="1:2" x14ac:dyDescent="0.25">
      <c r="A25538" s="43">
        <v>25536</v>
      </c>
      <c r="B25538" s="44" t="s">
        <v>25520</v>
      </c>
    </row>
    <row r="25539" spans="1:2" x14ac:dyDescent="0.25">
      <c r="A25539" s="43">
        <v>25537</v>
      </c>
      <c r="B25539" s="44" t="s">
        <v>25521</v>
      </c>
    </row>
    <row r="25540" spans="1:2" x14ac:dyDescent="0.25">
      <c r="A25540" s="43">
        <v>25538</v>
      </c>
      <c r="B25540" s="44" t="s">
        <v>25522</v>
      </c>
    </row>
    <row r="25541" spans="1:2" x14ac:dyDescent="0.25">
      <c r="A25541" s="43">
        <v>25539</v>
      </c>
      <c r="B25541" s="44" t="s">
        <v>25523</v>
      </c>
    </row>
    <row r="25542" spans="1:2" x14ac:dyDescent="0.25">
      <c r="A25542" s="43">
        <v>25540</v>
      </c>
      <c r="B25542" s="44" t="s">
        <v>25524</v>
      </c>
    </row>
    <row r="25543" spans="1:2" x14ac:dyDescent="0.25">
      <c r="A25543" s="43">
        <v>25541</v>
      </c>
      <c r="B25543" s="44" t="s">
        <v>25525</v>
      </c>
    </row>
    <row r="25544" spans="1:2" x14ac:dyDescent="0.25">
      <c r="A25544" s="43">
        <v>25542</v>
      </c>
      <c r="B25544" s="44" t="s">
        <v>25526</v>
      </c>
    </row>
    <row r="25545" spans="1:2" x14ac:dyDescent="0.25">
      <c r="A25545" s="43">
        <v>25543</v>
      </c>
      <c r="B25545" s="44" t="s">
        <v>25527</v>
      </c>
    </row>
    <row r="25546" spans="1:2" x14ac:dyDescent="0.25">
      <c r="A25546" s="43">
        <v>25544</v>
      </c>
      <c r="B25546" s="44" t="s">
        <v>25528</v>
      </c>
    </row>
    <row r="25547" spans="1:2" x14ac:dyDescent="0.25">
      <c r="A25547" s="43">
        <v>25545</v>
      </c>
      <c r="B25547" s="44" t="s">
        <v>25529</v>
      </c>
    </row>
    <row r="25548" spans="1:2" x14ac:dyDescent="0.25">
      <c r="A25548" s="43">
        <v>25546</v>
      </c>
      <c r="B25548" s="44" t="s">
        <v>25530</v>
      </c>
    </row>
    <row r="25549" spans="1:2" x14ac:dyDescent="0.25">
      <c r="A25549" s="43">
        <v>25547</v>
      </c>
      <c r="B25549" s="44" t="s">
        <v>25531</v>
      </c>
    </row>
    <row r="25550" spans="1:2" x14ac:dyDescent="0.25">
      <c r="A25550" s="43">
        <v>25548</v>
      </c>
      <c r="B25550" s="44" t="s">
        <v>25532</v>
      </c>
    </row>
    <row r="25551" spans="1:2" x14ac:dyDescent="0.25">
      <c r="A25551" s="43">
        <v>25549</v>
      </c>
      <c r="B25551" s="44" t="s">
        <v>25533</v>
      </c>
    </row>
    <row r="25552" spans="1:2" x14ac:dyDescent="0.25">
      <c r="A25552" s="43">
        <v>25550</v>
      </c>
      <c r="B25552" s="44" t="s">
        <v>25534</v>
      </c>
    </row>
    <row r="25553" spans="1:2" x14ac:dyDescent="0.25">
      <c r="A25553" s="43">
        <v>25551</v>
      </c>
      <c r="B25553" s="44" t="s">
        <v>25535</v>
      </c>
    </row>
    <row r="25554" spans="1:2" x14ac:dyDescent="0.25">
      <c r="A25554" s="43">
        <v>25552</v>
      </c>
      <c r="B25554" s="44" t="s">
        <v>25536</v>
      </c>
    </row>
    <row r="25555" spans="1:2" x14ac:dyDescent="0.25">
      <c r="A25555" s="43">
        <v>25553</v>
      </c>
      <c r="B25555" s="44" t="s">
        <v>25537</v>
      </c>
    </row>
    <row r="25556" spans="1:2" x14ac:dyDescent="0.25">
      <c r="A25556" s="43">
        <v>25554</v>
      </c>
      <c r="B25556" s="44" t="s">
        <v>25538</v>
      </c>
    </row>
    <row r="25557" spans="1:2" x14ac:dyDescent="0.25">
      <c r="A25557" s="43">
        <v>25555</v>
      </c>
      <c r="B25557" s="44" t="s">
        <v>25539</v>
      </c>
    </row>
    <row r="25558" spans="1:2" x14ac:dyDescent="0.25">
      <c r="A25558" s="43">
        <v>25556</v>
      </c>
      <c r="B25558" s="44" t="s">
        <v>25540</v>
      </c>
    </row>
    <row r="25559" spans="1:2" x14ac:dyDescent="0.25">
      <c r="A25559" s="43">
        <v>25557</v>
      </c>
      <c r="B25559" s="44" t="s">
        <v>25541</v>
      </c>
    </row>
    <row r="25560" spans="1:2" x14ac:dyDescent="0.25">
      <c r="A25560" s="43">
        <v>25558</v>
      </c>
      <c r="B25560" s="44" t="s">
        <v>25542</v>
      </c>
    </row>
    <row r="25561" spans="1:2" x14ac:dyDescent="0.25">
      <c r="A25561" s="43">
        <v>25559</v>
      </c>
      <c r="B25561" s="44" t="s">
        <v>25543</v>
      </c>
    </row>
    <row r="25562" spans="1:2" x14ac:dyDescent="0.25">
      <c r="A25562" s="43">
        <v>25560</v>
      </c>
      <c r="B25562" s="44" t="s">
        <v>25544</v>
      </c>
    </row>
    <row r="25563" spans="1:2" x14ac:dyDescent="0.25">
      <c r="A25563" s="43">
        <v>25561</v>
      </c>
      <c r="B25563" s="44" t="s">
        <v>25545</v>
      </c>
    </row>
    <row r="25564" spans="1:2" x14ac:dyDescent="0.25">
      <c r="A25564" s="43">
        <v>25562</v>
      </c>
      <c r="B25564" s="44" t="s">
        <v>25546</v>
      </c>
    </row>
    <row r="25565" spans="1:2" x14ac:dyDescent="0.25">
      <c r="A25565" s="43">
        <v>25563</v>
      </c>
      <c r="B25565" s="44" t="s">
        <v>25547</v>
      </c>
    </row>
    <row r="25566" spans="1:2" x14ac:dyDescent="0.25">
      <c r="A25566" s="43">
        <v>25564</v>
      </c>
      <c r="B25566" s="44" t="s">
        <v>25548</v>
      </c>
    </row>
    <row r="25567" spans="1:2" x14ac:dyDescent="0.25">
      <c r="A25567" s="43">
        <v>25565</v>
      </c>
      <c r="B25567" s="44" t="s">
        <v>25549</v>
      </c>
    </row>
    <row r="25568" spans="1:2" x14ac:dyDescent="0.25">
      <c r="A25568" s="43">
        <v>25566</v>
      </c>
      <c r="B25568" s="44" t="s">
        <v>25550</v>
      </c>
    </row>
    <row r="25569" spans="1:2" x14ac:dyDescent="0.25">
      <c r="A25569" s="43">
        <v>25567</v>
      </c>
      <c r="B25569" s="44" t="s">
        <v>25551</v>
      </c>
    </row>
    <row r="25570" spans="1:2" x14ac:dyDescent="0.25">
      <c r="A25570" s="43">
        <v>25568</v>
      </c>
      <c r="B25570" s="44" t="s">
        <v>25552</v>
      </c>
    </row>
    <row r="25571" spans="1:2" x14ac:dyDescent="0.25">
      <c r="A25571" s="43">
        <v>25569</v>
      </c>
      <c r="B25571" s="44" t="s">
        <v>25553</v>
      </c>
    </row>
    <row r="25572" spans="1:2" x14ac:dyDescent="0.25">
      <c r="A25572" s="43">
        <v>25570</v>
      </c>
      <c r="B25572" s="44" t="s">
        <v>25554</v>
      </c>
    </row>
    <row r="25573" spans="1:2" x14ac:dyDescent="0.25">
      <c r="A25573" s="43">
        <v>25571</v>
      </c>
      <c r="B25573" s="44" t="s">
        <v>25555</v>
      </c>
    </row>
    <row r="25574" spans="1:2" x14ac:dyDescent="0.25">
      <c r="A25574" s="43">
        <v>25572</v>
      </c>
      <c r="B25574" s="44" t="s">
        <v>25556</v>
      </c>
    </row>
    <row r="25575" spans="1:2" x14ac:dyDescent="0.25">
      <c r="A25575" s="43">
        <v>25573</v>
      </c>
      <c r="B25575" s="44" t="s">
        <v>25557</v>
      </c>
    </row>
    <row r="25576" spans="1:2" x14ac:dyDescent="0.25">
      <c r="A25576" s="43">
        <v>25574</v>
      </c>
      <c r="B25576" s="44" t="s">
        <v>25558</v>
      </c>
    </row>
    <row r="25577" spans="1:2" x14ac:dyDescent="0.25">
      <c r="A25577" s="43">
        <v>25575</v>
      </c>
      <c r="B25577" s="44" t="s">
        <v>25559</v>
      </c>
    </row>
    <row r="25578" spans="1:2" x14ac:dyDescent="0.25">
      <c r="A25578" s="43">
        <v>25576</v>
      </c>
      <c r="B25578" s="44" t="s">
        <v>25560</v>
      </c>
    </row>
    <row r="25579" spans="1:2" x14ac:dyDescent="0.25">
      <c r="A25579" s="43">
        <v>25577</v>
      </c>
      <c r="B25579" s="44" t="s">
        <v>25561</v>
      </c>
    </row>
    <row r="25580" spans="1:2" x14ac:dyDescent="0.25">
      <c r="A25580" s="43">
        <v>25578</v>
      </c>
      <c r="B25580" s="44" t="s">
        <v>25562</v>
      </c>
    </row>
    <row r="25581" spans="1:2" x14ac:dyDescent="0.25">
      <c r="A25581" s="43">
        <v>25579</v>
      </c>
      <c r="B25581" s="44" t="s">
        <v>25563</v>
      </c>
    </row>
    <row r="25582" spans="1:2" x14ac:dyDescent="0.25">
      <c r="A25582" s="43">
        <v>25580</v>
      </c>
      <c r="B25582" s="44" t="s">
        <v>25564</v>
      </c>
    </row>
    <row r="25583" spans="1:2" x14ac:dyDescent="0.25">
      <c r="A25583" s="43">
        <v>25581</v>
      </c>
      <c r="B25583" s="44" t="s">
        <v>25565</v>
      </c>
    </row>
    <row r="25584" spans="1:2" x14ac:dyDescent="0.25">
      <c r="A25584" s="43">
        <v>25582</v>
      </c>
      <c r="B25584" s="44" t="s">
        <v>25566</v>
      </c>
    </row>
    <row r="25585" spans="1:2" x14ac:dyDescent="0.25">
      <c r="A25585" s="43">
        <v>25583</v>
      </c>
      <c r="B25585" s="44" t="s">
        <v>25567</v>
      </c>
    </row>
    <row r="25586" spans="1:2" x14ac:dyDescent="0.25">
      <c r="A25586" s="43">
        <v>25584</v>
      </c>
      <c r="B25586" s="44" t="s">
        <v>25568</v>
      </c>
    </row>
    <row r="25587" spans="1:2" x14ac:dyDescent="0.25">
      <c r="A25587" s="43">
        <v>25585</v>
      </c>
      <c r="B25587" s="44" t="s">
        <v>25569</v>
      </c>
    </row>
    <row r="25588" spans="1:2" x14ac:dyDescent="0.25">
      <c r="A25588" s="43">
        <v>25586</v>
      </c>
      <c r="B25588" s="44" t="s">
        <v>25570</v>
      </c>
    </row>
    <row r="25589" spans="1:2" x14ac:dyDescent="0.25">
      <c r="A25589" s="43">
        <v>25587</v>
      </c>
      <c r="B25589" s="44" t="s">
        <v>25571</v>
      </c>
    </row>
    <row r="25590" spans="1:2" x14ac:dyDescent="0.25">
      <c r="A25590" s="43">
        <v>25588</v>
      </c>
      <c r="B25590" s="44" t="s">
        <v>25572</v>
      </c>
    </row>
    <row r="25591" spans="1:2" x14ac:dyDescent="0.25">
      <c r="A25591" s="43">
        <v>25589</v>
      </c>
      <c r="B25591" s="44" t="s">
        <v>25573</v>
      </c>
    </row>
    <row r="25592" spans="1:2" x14ac:dyDescent="0.25">
      <c r="A25592" s="43">
        <v>25590</v>
      </c>
      <c r="B25592" s="44" t="s">
        <v>25574</v>
      </c>
    </row>
    <row r="25593" spans="1:2" x14ac:dyDescent="0.25">
      <c r="A25593" s="43">
        <v>25591</v>
      </c>
      <c r="B25593" s="44" t="s">
        <v>25575</v>
      </c>
    </row>
    <row r="25594" spans="1:2" x14ac:dyDescent="0.25">
      <c r="A25594" s="43">
        <v>25592</v>
      </c>
      <c r="B25594" s="44" t="s">
        <v>25576</v>
      </c>
    </row>
    <row r="25595" spans="1:2" x14ac:dyDescent="0.25">
      <c r="A25595" s="43">
        <v>25593</v>
      </c>
      <c r="B25595" s="44" t="s">
        <v>25577</v>
      </c>
    </row>
    <row r="25596" spans="1:2" x14ac:dyDescent="0.25">
      <c r="A25596" s="43">
        <v>25594</v>
      </c>
      <c r="B25596" s="44" t="s">
        <v>25578</v>
      </c>
    </row>
    <row r="25597" spans="1:2" x14ac:dyDescent="0.25">
      <c r="A25597" s="43">
        <v>25595</v>
      </c>
      <c r="B25597" s="44" t="s">
        <v>25579</v>
      </c>
    </row>
    <row r="25598" spans="1:2" x14ac:dyDescent="0.25">
      <c r="A25598" s="43">
        <v>25596</v>
      </c>
      <c r="B25598" s="44" t="s">
        <v>25580</v>
      </c>
    </row>
    <row r="25599" spans="1:2" x14ac:dyDescent="0.25">
      <c r="A25599" s="43">
        <v>25597</v>
      </c>
      <c r="B25599" s="44" t="s">
        <v>25581</v>
      </c>
    </row>
    <row r="25600" spans="1:2" x14ac:dyDescent="0.25">
      <c r="A25600" s="43">
        <v>25598</v>
      </c>
      <c r="B25600" s="44" t="s">
        <v>25582</v>
      </c>
    </row>
    <row r="25601" spans="1:2" x14ac:dyDescent="0.25">
      <c r="A25601" s="43">
        <v>25599</v>
      </c>
      <c r="B25601" s="44" t="s">
        <v>25583</v>
      </c>
    </row>
    <row r="25602" spans="1:2" x14ac:dyDescent="0.25">
      <c r="A25602" s="43">
        <v>25600</v>
      </c>
      <c r="B25602" s="44" t="s">
        <v>25584</v>
      </c>
    </row>
    <row r="25603" spans="1:2" x14ac:dyDescent="0.25">
      <c r="A25603" s="43">
        <v>25601</v>
      </c>
      <c r="B25603" s="44" t="s">
        <v>25585</v>
      </c>
    </row>
    <row r="25604" spans="1:2" x14ac:dyDescent="0.25">
      <c r="A25604" s="43">
        <v>25602</v>
      </c>
      <c r="B25604" s="44" t="s">
        <v>25586</v>
      </c>
    </row>
    <row r="25605" spans="1:2" x14ac:dyDescent="0.25">
      <c r="A25605" s="43">
        <v>25603</v>
      </c>
      <c r="B25605" s="44" t="s">
        <v>25587</v>
      </c>
    </row>
    <row r="25606" spans="1:2" x14ac:dyDescent="0.25">
      <c r="A25606" s="43">
        <v>25604</v>
      </c>
      <c r="B25606" s="44" t="s">
        <v>25588</v>
      </c>
    </row>
    <row r="25607" spans="1:2" x14ac:dyDescent="0.25">
      <c r="A25607" s="43">
        <v>25605</v>
      </c>
      <c r="B25607" s="44" t="s">
        <v>25589</v>
      </c>
    </row>
    <row r="25608" spans="1:2" x14ac:dyDescent="0.25">
      <c r="A25608" s="43">
        <v>25606</v>
      </c>
      <c r="B25608" s="44" t="s">
        <v>25590</v>
      </c>
    </row>
    <row r="25609" spans="1:2" x14ac:dyDescent="0.25">
      <c r="A25609" s="43">
        <v>25607</v>
      </c>
      <c r="B25609" s="44" t="s">
        <v>25591</v>
      </c>
    </row>
    <row r="25610" spans="1:2" x14ac:dyDescent="0.25">
      <c r="A25610" s="43">
        <v>25608</v>
      </c>
      <c r="B25610" s="44" t="s">
        <v>25592</v>
      </c>
    </row>
    <row r="25611" spans="1:2" x14ac:dyDescent="0.25">
      <c r="A25611" s="43">
        <v>25609</v>
      </c>
      <c r="B25611" s="44" t="s">
        <v>25593</v>
      </c>
    </row>
    <row r="25612" spans="1:2" x14ac:dyDescent="0.25">
      <c r="A25612" s="43">
        <v>25610</v>
      </c>
      <c r="B25612" s="44" t="s">
        <v>25594</v>
      </c>
    </row>
    <row r="25613" spans="1:2" x14ac:dyDescent="0.25">
      <c r="A25613" s="43">
        <v>25611</v>
      </c>
      <c r="B25613" s="44" t="s">
        <v>25595</v>
      </c>
    </row>
    <row r="25614" spans="1:2" x14ac:dyDescent="0.25">
      <c r="A25614" s="43">
        <v>25612</v>
      </c>
      <c r="B25614" s="44" t="s">
        <v>25596</v>
      </c>
    </row>
    <row r="25615" spans="1:2" x14ac:dyDescent="0.25">
      <c r="A25615" s="43">
        <v>25613</v>
      </c>
      <c r="B25615" s="44" t="s">
        <v>25597</v>
      </c>
    </row>
    <row r="25616" spans="1:2" x14ac:dyDescent="0.25">
      <c r="A25616" s="43">
        <v>25614</v>
      </c>
      <c r="B25616" s="44" t="s">
        <v>25598</v>
      </c>
    </row>
    <row r="25617" spans="1:2" x14ac:dyDescent="0.25">
      <c r="A25617" s="43">
        <v>25615</v>
      </c>
      <c r="B25617" s="44" t="s">
        <v>25599</v>
      </c>
    </row>
    <row r="25618" spans="1:2" x14ac:dyDescent="0.25">
      <c r="A25618" s="43">
        <v>25616</v>
      </c>
      <c r="B25618" s="44" t="s">
        <v>25600</v>
      </c>
    </row>
    <row r="25619" spans="1:2" x14ac:dyDescent="0.25">
      <c r="A25619" s="43">
        <v>25617</v>
      </c>
      <c r="B25619" s="44" t="s">
        <v>25601</v>
      </c>
    </row>
    <row r="25620" spans="1:2" x14ac:dyDescent="0.25">
      <c r="A25620" s="43">
        <v>25618</v>
      </c>
      <c r="B25620" s="44" t="s">
        <v>25602</v>
      </c>
    </row>
    <row r="25621" spans="1:2" x14ac:dyDescent="0.25">
      <c r="A25621" s="43">
        <v>25619</v>
      </c>
      <c r="B25621" s="44" t="s">
        <v>25603</v>
      </c>
    </row>
    <row r="25622" spans="1:2" x14ac:dyDescent="0.25">
      <c r="A25622" s="43">
        <v>25620</v>
      </c>
      <c r="B25622" s="44" t="s">
        <v>25604</v>
      </c>
    </row>
    <row r="25623" spans="1:2" x14ac:dyDescent="0.25">
      <c r="A25623" s="43">
        <v>25621</v>
      </c>
      <c r="B25623" s="44" t="s">
        <v>25605</v>
      </c>
    </row>
    <row r="25624" spans="1:2" x14ac:dyDescent="0.25">
      <c r="A25624" s="43">
        <v>25622</v>
      </c>
      <c r="B25624" s="44" t="s">
        <v>25606</v>
      </c>
    </row>
    <row r="25625" spans="1:2" x14ac:dyDescent="0.25">
      <c r="A25625" s="43">
        <v>25623</v>
      </c>
      <c r="B25625" s="44" t="s">
        <v>25607</v>
      </c>
    </row>
    <row r="25626" spans="1:2" x14ac:dyDescent="0.25">
      <c r="A25626" s="43">
        <v>25624</v>
      </c>
      <c r="B25626" s="44" t="s">
        <v>25608</v>
      </c>
    </row>
    <row r="25627" spans="1:2" x14ac:dyDescent="0.25">
      <c r="A25627" s="43">
        <v>25625</v>
      </c>
      <c r="B25627" s="44" t="s">
        <v>25609</v>
      </c>
    </row>
    <row r="25628" spans="1:2" x14ac:dyDescent="0.25">
      <c r="A25628" s="43">
        <v>25626</v>
      </c>
      <c r="B25628" s="44" t="s">
        <v>25610</v>
      </c>
    </row>
    <row r="25629" spans="1:2" x14ac:dyDescent="0.25">
      <c r="A25629" s="43">
        <v>25627</v>
      </c>
      <c r="B25629" s="44" t="s">
        <v>25611</v>
      </c>
    </row>
    <row r="25630" spans="1:2" x14ac:dyDescent="0.25">
      <c r="A25630" s="43">
        <v>25628</v>
      </c>
      <c r="B25630" s="44" t="s">
        <v>25612</v>
      </c>
    </row>
    <row r="25631" spans="1:2" x14ac:dyDescent="0.25">
      <c r="A25631" s="43">
        <v>25629</v>
      </c>
      <c r="B25631" s="44" t="s">
        <v>25613</v>
      </c>
    </row>
    <row r="25632" spans="1:2" x14ac:dyDescent="0.25">
      <c r="A25632" s="43">
        <v>25630</v>
      </c>
      <c r="B25632" s="44" t="s">
        <v>25614</v>
      </c>
    </row>
    <row r="25633" spans="1:2" x14ac:dyDescent="0.25">
      <c r="A25633" s="43">
        <v>25631</v>
      </c>
      <c r="B25633" s="44" t="s">
        <v>25615</v>
      </c>
    </row>
    <row r="25634" spans="1:2" x14ac:dyDescent="0.25">
      <c r="A25634" s="43">
        <v>25632</v>
      </c>
      <c r="B25634" s="44" t="s">
        <v>25616</v>
      </c>
    </row>
    <row r="25635" spans="1:2" x14ac:dyDescent="0.25">
      <c r="A25635" s="43">
        <v>25633</v>
      </c>
      <c r="B25635" s="44" t="s">
        <v>25617</v>
      </c>
    </row>
    <row r="25636" spans="1:2" x14ac:dyDescent="0.25">
      <c r="A25636" s="43">
        <v>25634</v>
      </c>
      <c r="B25636" s="44" t="s">
        <v>25618</v>
      </c>
    </row>
    <row r="25637" spans="1:2" x14ac:dyDescent="0.25">
      <c r="A25637" s="43">
        <v>25635</v>
      </c>
      <c r="B25637" s="44" t="s">
        <v>25619</v>
      </c>
    </row>
    <row r="25638" spans="1:2" x14ac:dyDescent="0.25">
      <c r="A25638" s="43">
        <v>25636</v>
      </c>
      <c r="B25638" s="44" t="s">
        <v>25620</v>
      </c>
    </row>
    <row r="25639" spans="1:2" x14ac:dyDescent="0.25">
      <c r="A25639" s="43">
        <v>25637</v>
      </c>
      <c r="B25639" s="44" t="s">
        <v>25621</v>
      </c>
    </row>
    <row r="25640" spans="1:2" x14ac:dyDescent="0.25">
      <c r="A25640" s="43">
        <v>25638</v>
      </c>
      <c r="B25640" s="44" t="s">
        <v>25622</v>
      </c>
    </row>
    <row r="25641" spans="1:2" x14ac:dyDescent="0.25">
      <c r="A25641" s="43">
        <v>25639</v>
      </c>
      <c r="B25641" s="44" t="s">
        <v>25623</v>
      </c>
    </row>
    <row r="25642" spans="1:2" x14ac:dyDescent="0.25">
      <c r="A25642" s="43">
        <v>25640</v>
      </c>
      <c r="B25642" s="44" t="s">
        <v>25624</v>
      </c>
    </row>
    <row r="25643" spans="1:2" x14ac:dyDescent="0.25">
      <c r="A25643" s="43">
        <v>25641</v>
      </c>
      <c r="B25643" s="44" t="s">
        <v>25625</v>
      </c>
    </row>
    <row r="25644" spans="1:2" x14ac:dyDescent="0.25">
      <c r="A25644" s="43">
        <v>25642</v>
      </c>
      <c r="B25644" s="44" t="s">
        <v>25626</v>
      </c>
    </row>
    <row r="25645" spans="1:2" x14ac:dyDescent="0.25">
      <c r="A25645" s="43">
        <v>25643</v>
      </c>
      <c r="B25645" s="44" t="s">
        <v>25627</v>
      </c>
    </row>
    <row r="25646" spans="1:2" x14ac:dyDescent="0.25">
      <c r="A25646" s="43">
        <v>25644</v>
      </c>
      <c r="B25646" s="44" t="s">
        <v>25628</v>
      </c>
    </row>
    <row r="25647" spans="1:2" x14ac:dyDescent="0.25">
      <c r="A25647" s="43">
        <v>25645</v>
      </c>
      <c r="B25647" s="44" t="s">
        <v>25629</v>
      </c>
    </row>
    <row r="25648" spans="1:2" x14ac:dyDescent="0.25">
      <c r="A25648" s="43">
        <v>25646</v>
      </c>
      <c r="B25648" s="44" t="s">
        <v>25630</v>
      </c>
    </row>
    <row r="25649" spans="1:2" x14ac:dyDescent="0.25">
      <c r="A25649" s="43">
        <v>25647</v>
      </c>
      <c r="B25649" s="44" t="s">
        <v>25631</v>
      </c>
    </row>
    <row r="25650" spans="1:2" x14ac:dyDescent="0.25">
      <c r="A25650" s="43">
        <v>25648</v>
      </c>
      <c r="B25650" s="44" t="s">
        <v>25632</v>
      </c>
    </row>
    <row r="25651" spans="1:2" x14ac:dyDescent="0.25">
      <c r="A25651" s="43">
        <v>25649</v>
      </c>
      <c r="B25651" s="44" t="s">
        <v>25633</v>
      </c>
    </row>
    <row r="25652" spans="1:2" x14ac:dyDescent="0.25">
      <c r="A25652" s="43">
        <v>25650</v>
      </c>
      <c r="B25652" s="44" t="s">
        <v>25634</v>
      </c>
    </row>
    <row r="25653" spans="1:2" x14ac:dyDescent="0.25">
      <c r="A25653" s="43">
        <v>25651</v>
      </c>
      <c r="B25653" s="44" t="s">
        <v>25635</v>
      </c>
    </row>
    <row r="25654" spans="1:2" x14ac:dyDescent="0.25">
      <c r="A25654" s="43">
        <v>25652</v>
      </c>
      <c r="B25654" s="44" t="s">
        <v>25636</v>
      </c>
    </row>
    <row r="25655" spans="1:2" x14ac:dyDescent="0.25">
      <c r="A25655" s="43">
        <v>25653</v>
      </c>
      <c r="B25655" s="44" t="s">
        <v>25637</v>
      </c>
    </row>
    <row r="25656" spans="1:2" x14ac:dyDescent="0.25">
      <c r="A25656" s="43">
        <v>25654</v>
      </c>
      <c r="B25656" s="44" t="s">
        <v>25638</v>
      </c>
    </row>
    <row r="25657" spans="1:2" x14ac:dyDescent="0.25">
      <c r="A25657" s="43">
        <v>25655</v>
      </c>
      <c r="B25657" s="44" t="s">
        <v>25639</v>
      </c>
    </row>
    <row r="25658" spans="1:2" x14ac:dyDescent="0.25">
      <c r="A25658" s="43">
        <v>25656</v>
      </c>
      <c r="B25658" s="44" t="s">
        <v>25640</v>
      </c>
    </row>
    <row r="25659" spans="1:2" x14ac:dyDescent="0.25">
      <c r="A25659" s="43">
        <v>25657</v>
      </c>
      <c r="B25659" s="44" t="s">
        <v>25641</v>
      </c>
    </row>
    <row r="25660" spans="1:2" x14ac:dyDescent="0.25">
      <c r="A25660" s="43">
        <v>25658</v>
      </c>
      <c r="B25660" s="44" t="s">
        <v>25642</v>
      </c>
    </row>
    <row r="25661" spans="1:2" x14ac:dyDescent="0.25">
      <c r="A25661" s="43">
        <v>25659</v>
      </c>
      <c r="B25661" s="44" t="s">
        <v>25643</v>
      </c>
    </row>
    <row r="25662" spans="1:2" x14ac:dyDescent="0.25">
      <c r="A25662" s="43">
        <v>25660</v>
      </c>
      <c r="B25662" s="44" t="s">
        <v>25644</v>
      </c>
    </row>
    <row r="25663" spans="1:2" x14ac:dyDescent="0.25">
      <c r="A25663" s="43">
        <v>25661</v>
      </c>
      <c r="B25663" s="44" t="s">
        <v>25645</v>
      </c>
    </row>
    <row r="25664" spans="1:2" x14ac:dyDescent="0.25">
      <c r="A25664" s="43">
        <v>25662</v>
      </c>
      <c r="B25664" s="44" t="s">
        <v>25646</v>
      </c>
    </row>
    <row r="25665" spans="1:2" x14ac:dyDescent="0.25">
      <c r="A25665" s="43">
        <v>25663</v>
      </c>
      <c r="B25665" s="44" t="s">
        <v>25647</v>
      </c>
    </row>
    <row r="25666" spans="1:2" x14ac:dyDescent="0.25">
      <c r="A25666" s="43">
        <v>25664</v>
      </c>
      <c r="B25666" s="44" t="s">
        <v>25648</v>
      </c>
    </row>
    <row r="25667" spans="1:2" x14ac:dyDescent="0.25">
      <c r="A25667" s="43">
        <v>25665</v>
      </c>
      <c r="B25667" s="44" t="s">
        <v>25649</v>
      </c>
    </row>
    <row r="25668" spans="1:2" x14ac:dyDescent="0.25">
      <c r="A25668" s="43">
        <v>25666</v>
      </c>
      <c r="B25668" s="44" t="s">
        <v>25650</v>
      </c>
    </row>
    <row r="25669" spans="1:2" x14ac:dyDescent="0.25">
      <c r="A25669" s="43">
        <v>25667</v>
      </c>
      <c r="B25669" s="44" t="s">
        <v>25651</v>
      </c>
    </row>
    <row r="25670" spans="1:2" x14ac:dyDescent="0.25">
      <c r="A25670" s="43">
        <v>25668</v>
      </c>
      <c r="B25670" s="44" t="s">
        <v>25652</v>
      </c>
    </row>
    <row r="25671" spans="1:2" x14ac:dyDescent="0.25">
      <c r="A25671" s="43">
        <v>25669</v>
      </c>
      <c r="B25671" s="44" t="s">
        <v>25653</v>
      </c>
    </row>
    <row r="25672" spans="1:2" x14ac:dyDescent="0.25">
      <c r="A25672" s="43">
        <v>25670</v>
      </c>
      <c r="B25672" s="44" t="s">
        <v>25654</v>
      </c>
    </row>
    <row r="25673" spans="1:2" x14ac:dyDescent="0.25">
      <c r="A25673" s="43">
        <v>25671</v>
      </c>
      <c r="B25673" s="44" t="s">
        <v>25655</v>
      </c>
    </row>
    <row r="25674" spans="1:2" x14ac:dyDescent="0.25">
      <c r="A25674" s="43">
        <v>25672</v>
      </c>
      <c r="B25674" s="44" t="s">
        <v>25656</v>
      </c>
    </row>
    <row r="25675" spans="1:2" x14ac:dyDescent="0.25">
      <c r="A25675" s="43">
        <v>25673</v>
      </c>
      <c r="B25675" s="44" t="s">
        <v>25657</v>
      </c>
    </row>
    <row r="25676" spans="1:2" x14ac:dyDescent="0.25">
      <c r="A25676" s="43">
        <v>25674</v>
      </c>
      <c r="B25676" s="44" t="s">
        <v>25658</v>
      </c>
    </row>
    <row r="25677" spans="1:2" x14ac:dyDescent="0.25">
      <c r="A25677" s="43">
        <v>25675</v>
      </c>
      <c r="B25677" s="44" t="s">
        <v>25659</v>
      </c>
    </row>
    <row r="25678" spans="1:2" x14ac:dyDescent="0.25">
      <c r="A25678" s="43">
        <v>25676</v>
      </c>
      <c r="B25678" s="44" t="s">
        <v>25660</v>
      </c>
    </row>
    <row r="25679" spans="1:2" x14ac:dyDescent="0.25">
      <c r="A25679" s="43">
        <v>25677</v>
      </c>
      <c r="B25679" s="44" t="s">
        <v>25661</v>
      </c>
    </row>
    <row r="25680" spans="1:2" x14ac:dyDescent="0.25">
      <c r="A25680" s="43">
        <v>25678</v>
      </c>
      <c r="B25680" s="44" t="s">
        <v>25662</v>
      </c>
    </row>
    <row r="25681" spans="1:2" x14ac:dyDescent="0.25">
      <c r="A25681" s="43">
        <v>25679</v>
      </c>
      <c r="B25681" s="44" t="s">
        <v>25663</v>
      </c>
    </row>
    <row r="25682" spans="1:2" x14ac:dyDescent="0.25">
      <c r="A25682" s="43">
        <v>25680</v>
      </c>
      <c r="B25682" s="44" t="s">
        <v>25664</v>
      </c>
    </row>
    <row r="25683" spans="1:2" x14ac:dyDescent="0.25">
      <c r="A25683" s="43">
        <v>25681</v>
      </c>
      <c r="B25683" s="44" t="s">
        <v>25665</v>
      </c>
    </row>
    <row r="25684" spans="1:2" x14ac:dyDescent="0.25">
      <c r="A25684" s="43">
        <v>25682</v>
      </c>
      <c r="B25684" s="44" t="s">
        <v>25666</v>
      </c>
    </row>
    <row r="25685" spans="1:2" x14ac:dyDescent="0.25">
      <c r="A25685" s="43">
        <v>25683</v>
      </c>
      <c r="B25685" s="44" t="s">
        <v>25667</v>
      </c>
    </row>
    <row r="25686" spans="1:2" x14ac:dyDescent="0.25">
      <c r="A25686" s="43">
        <v>25684</v>
      </c>
      <c r="B25686" s="44" t="s">
        <v>25668</v>
      </c>
    </row>
    <row r="25687" spans="1:2" x14ac:dyDescent="0.25">
      <c r="A25687" s="43">
        <v>25685</v>
      </c>
      <c r="B25687" s="44" t="s">
        <v>25669</v>
      </c>
    </row>
    <row r="25688" spans="1:2" x14ac:dyDescent="0.25">
      <c r="A25688" s="43">
        <v>25686</v>
      </c>
      <c r="B25688" s="44" t="s">
        <v>25670</v>
      </c>
    </row>
    <row r="25689" spans="1:2" x14ac:dyDescent="0.25">
      <c r="A25689" s="43">
        <v>25687</v>
      </c>
      <c r="B25689" s="44" t="s">
        <v>25671</v>
      </c>
    </row>
    <row r="25690" spans="1:2" x14ac:dyDescent="0.25">
      <c r="A25690" s="43">
        <v>25688</v>
      </c>
      <c r="B25690" s="44" t="s">
        <v>25672</v>
      </c>
    </row>
    <row r="25691" spans="1:2" x14ac:dyDescent="0.25">
      <c r="A25691" s="43">
        <v>25689</v>
      </c>
      <c r="B25691" s="44" t="s">
        <v>25673</v>
      </c>
    </row>
    <row r="25692" spans="1:2" x14ac:dyDescent="0.25">
      <c r="A25692" s="43">
        <v>25690</v>
      </c>
      <c r="B25692" s="44" t="s">
        <v>25674</v>
      </c>
    </row>
    <row r="25693" spans="1:2" x14ac:dyDescent="0.25">
      <c r="A25693" s="43">
        <v>25691</v>
      </c>
      <c r="B25693" s="44" t="s">
        <v>25675</v>
      </c>
    </row>
    <row r="25694" spans="1:2" x14ac:dyDescent="0.25">
      <c r="A25694" s="43">
        <v>25692</v>
      </c>
      <c r="B25694" s="44" t="s">
        <v>25676</v>
      </c>
    </row>
    <row r="25695" spans="1:2" x14ac:dyDescent="0.25">
      <c r="A25695" s="43">
        <v>25693</v>
      </c>
      <c r="B25695" s="44" t="s">
        <v>25677</v>
      </c>
    </row>
    <row r="25696" spans="1:2" x14ac:dyDescent="0.25">
      <c r="A25696" s="43">
        <v>25694</v>
      </c>
      <c r="B25696" s="44" t="s">
        <v>25678</v>
      </c>
    </row>
    <row r="25697" spans="1:2" x14ac:dyDescent="0.25">
      <c r="A25697" s="43">
        <v>25695</v>
      </c>
      <c r="B25697" s="44" t="s">
        <v>25679</v>
      </c>
    </row>
    <row r="25698" spans="1:2" x14ac:dyDescent="0.25">
      <c r="A25698" s="43">
        <v>25696</v>
      </c>
      <c r="B25698" s="44" t="s">
        <v>25680</v>
      </c>
    </row>
    <row r="25699" spans="1:2" x14ac:dyDescent="0.25">
      <c r="A25699" s="43">
        <v>25697</v>
      </c>
      <c r="B25699" s="44" t="s">
        <v>25681</v>
      </c>
    </row>
    <row r="25700" spans="1:2" x14ac:dyDescent="0.25">
      <c r="A25700" s="43">
        <v>25698</v>
      </c>
      <c r="B25700" s="44" t="s">
        <v>25682</v>
      </c>
    </row>
    <row r="25701" spans="1:2" x14ac:dyDescent="0.25">
      <c r="A25701" s="43">
        <v>25699</v>
      </c>
      <c r="B25701" s="44" t="s">
        <v>25683</v>
      </c>
    </row>
    <row r="25702" spans="1:2" x14ac:dyDescent="0.25">
      <c r="A25702" s="43">
        <v>25700</v>
      </c>
      <c r="B25702" s="44" t="s">
        <v>25684</v>
      </c>
    </row>
    <row r="25703" spans="1:2" x14ac:dyDescent="0.25">
      <c r="A25703" s="43">
        <v>25701</v>
      </c>
      <c r="B25703" s="44" t="s">
        <v>25685</v>
      </c>
    </row>
    <row r="25704" spans="1:2" x14ac:dyDescent="0.25">
      <c r="A25704" s="43">
        <v>25702</v>
      </c>
      <c r="B25704" s="44" t="s">
        <v>25686</v>
      </c>
    </row>
    <row r="25705" spans="1:2" x14ac:dyDescent="0.25">
      <c r="A25705" s="43">
        <v>25703</v>
      </c>
      <c r="B25705" s="44" t="s">
        <v>25687</v>
      </c>
    </row>
    <row r="25706" spans="1:2" x14ac:dyDescent="0.25">
      <c r="A25706" s="43">
        <v>25704</v>
      </c>
      <c r="B25706" s="44" t="s">
        <v>25688</v>
      </c>
    </row>
    <row r="25707" spans="1:2" x14ac:dyDescent="0.25">
      <c r="A25707" s="43">
        <v>25705</v>
      </c>
      <c r="B25707" s="44" t="s">
        <v>25689</v>
      </c>
    </row>
    <row r="25708" spans="1:2" x14ac:dyDescent="0.25">
      <c r="A25708" s="43">
        <v>25706</v>
      </c>
      <c r="B25708" s="44" t="s">
        <v>25690</v>
      </c>
    </row>
    <row r="25709" spans="1:2" x14ac:dyDescent="0.25">
      <c r="A25709" s="43">
        <v>25707</v>
      </c>
      <c r="B25709" s="44" t="s">
        <v>25691</v>
      </c>
    </row>
    <row r="25710" spans="1:2" x14ac:dyDescent="0.25">
      <c r="A25710" s="43">
        <v>25708</v>
      </c>
      <c r="B25710" s="44" t="s">
        <v>25692</v>
      </c>
    </row>
    <row r="25711" spans="1:2" x14ac:dyDescent="0.25">
      <c r="A25711" s="43">
        <v>25709</v>
      </c>
      <c r="B25711" s="44" t="s">
        <v>25693</v>
      </c>
    </row>
    <row r="25712" spans="1:2" x14ac:dyDescent="0.25">
      <c r="A25712" s="43">
        <v>25710</v>
      </c>
      <c r="B25712" s="44" t="s">
        <v>25694</v>
      </c>
    </row>
    <row r="25713" spans="1:2" x14ac:dyDescent="0.25">
      <c r="A25713" s="43">
        <v>25711</v>
      </c>
      <c r="B25713" s="44" t="s">
        <v>25695</v>
      </c>
    </row>
    <row r="25714" spans="1:2" x14ac:dyDescent="0.25">
      <c r="A25714" s="43">
        <v>25712</v>
      </c>
      <c r="B25714" s="44" t="s">
        <v>25696</v>
      </c>
    </row>
    <row r="25715" spans="1:2" x14ac:dyDescent="0.25">
      <c r="A25715" s="43">
        <v>25713</v>
      </c>
      <c r="B25715" s="44" t="s">
        <v>25697</v>
      </c>
    </row>
    <row r="25716" spans="1:2" x14ac:dyDescent="0.25">
      <c r="A25716" s="43">
        <v>25714</v>
      </c>
      <c r="B25716" s="44" t="s">
        <v>25698</v>
      </c>
    </row>
    <row r="25717" spans="1:2" x14ac:dyDescent="0.25">
      <c r="A25717" s="43">
        <v>25715</v>
      </c>
      <c r="B25717" s="44" t="s">
        <v>25699</v>
      </c>
    </row>
    <row r="25718" spans="1:2" x14ac:dyDescent="0.25">
      <c r="A25718" s="43">
        <v>25716</v>
      </c>
      <c r="B25718" s="44" t="s">
        <v>25700</v>
      </c>
    </row>
    <row r="25719" spans="1:2" x14ac:dyDescent="0.25">
      <c r="A25719" s="43">
        <v>25717</v>
      </c>
      <c r="B25719" s="44" t="s">
        <v>25701</v>
      </c>
    </row>
    <row r="25720" spans="1:2" x14ac:dyDescent="0.25">
      <c r="A25720" s="43">
        <v>25718</v>
      </c>
      <c r="B25720" s="44" t="s">
        <v>25702</v>
      </c>
    </row>
    <row r="25721" spans="1:2" x14ac:dyDescent="0.25">
      <c r="A25721" s="43">
        <v>25719</v>
      </c>
      <c r="B25721" s="44" t="s">
        <v>25703</v>
      </c>
    </row>
    <row r="25722" spans="1:2" x14ac:dyDescent="0.25">
      <c r="A25722" s="43">
        <v>25720</v>
      </c>
      <c r="B25722" s="44" t="s">
        <v>25704</v>
      </c>
    </row>
    <row r="25723" spans="1:2" x14ac:dyDescent="0.25">
      <c r="A25723" s="43">
        <v>25721</v>
      </c>
      <c r="B25723" s="44" t="s">
        <v>25705</v>
      </c>
    </row>
    <row r="25724" spans="1:2" x14ac:dyDescent="0.25">
      <c r="A25724" s="43">
        <v>25722</v>
      </c>
      <c r="B25724" s="44" t="s">
        <v>25706</v>
      </c>
    </row>
    <row r="25725" spans="1:2" x14ac:dyDescent="0.25">
      <c r="A25725" s="43">
        <v>25723</v>
      </c>
      <c r="B25725" s="44" t="s">
        <v>25707</v>
      </c>
    </row>
    <row r="25726" spans="1:2" x14ac:dyDescent="0.25">
      <c r="A25726" s="43">
        <v>25724</v>
      </c>
      <c r="B25726" s="44" t="s">
        <v>25708</v>
      </c>
    </row>
    <row r="25727" spans="1:2" x14ac:dyDescent="0.25">
      <c r="A25727" s="43">
        <v>25725</v>
      </c>
      <c r="B25727" s="44" t="s">
        <v>25709</v>
      </c>
    </row>
    <row r="25728" spans="1:2" x14ac:dyDescent="0.25">
      <c r="A25728" s="43">
        <v>25726</v>
      </c>
      <c r="B25728" s="44" t="s">
        <v>25710</v>
      </c>
    </row>
    <row r="25729" spans="1:2" x14ac:dyDescent="0.25">
      <c r="A25729" s="43">
        <v>25727</v>
      </c>
      <c r="B25729" s="44" t="s">
        <v>25711</v>
      </c>
    </row>
    <row r="25730" spans="1:2" x14ac:dyDescent="0.25">
      <c r="A25730" s="43">
        <v>25728</v>
      </c>
      <c r="B25730" s="44" t="s">
        <v>25712</v>
      </c>
    </row>
    <row r="25731" spans="1:2" x14ac:dyDescent="0.25">
      <c r="A25731" s="43">
        <v>25729</v>
      </c>
      <c r="B25731" s="44" t="s">
        <v>25713</v>
      </c>
    </row>
    <row r="25732" spans="1:2" x14ac:dyDescent="0.25">
      <c r="A25732" s="43">
        <v>25730</v>
      </c>
      <c r="B25732" s="44" t="s">
        <v>25714</v>
      </c>
    </row>
    <row r="25733" spans="1:2" x14ac:dyDescent="0.25">
      <c r="A25733" s="43">
        <v>25731</v>
      </c>
      <c r="B25733" s="44" t="s">
        <v>25715</v>
      </c>
    </row>
    <row r="25734" spans="1:2" x14ac:dyDescent="0.25">
      <c r="A25734" s="43">
        <v>25732</v>
      </c>
      <c r="B25734" s="44" t="s">
        <v>25716</v>
      </c>
    </row>
    <row r="25735" spans="1:2" x14ac:dyDescent="0.25">
      <c r="A25735" s="43">
        <v>25733</v>
      </c>
      <c r="B25735" s="44" t="s">
        <v>25717</v>
      </c>
    </row>
    <row r="25736" spans="1:2" x14ac:dyDescent="0.25">
      <c r="A25736" s="43">
        <v>25734</v>
      </c>
      <c r="B25736" s="44" t="s">
        <v>25718</v>
      </c>
    </row>
    <row r="25737" spans="1:2" x14ac:dyDescent="0.25">
      <c r="A25737" s="43">
        <v>25735</v>
      </c>
      <c r="B25737" s="44" t="s">
        <v>25719</v>
      </c>
    </row>
    <row r="25738" spans="1:2" x14ac:dyDescent="0.25">
      <c r="A25738" s="43">
        <v>25736</v>
      </c>
      <c r="B25738" s="44" t="s">
        <v>25720</v>
      </c>
    </row>
    <row r="25739" spans="1:2" x14ac:dyDescent="0.25">
      <c r="A25739" s="43">
        <v>25737</v>
      </c>
      <c r="B25739" s="44" t="s">
        <v>25721</v>
      </c>
    </row>
    <row r="25740" spans="1:2" x14ac:dyDescent="0.25">
      <c r="A25740" s="43">
        <v>25738</v>
      </c>
      <c r="B25740" s="44" t="s">
        <v>25722</v>
      </c>
    </row>
    <row r="25741" spans="1:2" x14ac:dyDescent="0.25">
      <c r="A25741" s="43">
        <v>25739</v>
      </c>
      <c r="B25741" s="44" t="s">
        <v>25723</v>
      </c>
    </row>
    <row r="25742" spans="1:2" x14ac:dyDescent="0.25">
      <c r="A25742" s="43">
        <v>25740</v>
      </c>
      <c r="B25742" s="44" t="s">
        <v>25724</v>
      </c>
    </row>
    <row r="25743" spans="1:2" x14ac:dyDescent="0.25">
      <c r="A25743" s="43">
        <v>25741</v>
      </c>
      <c r="B25743" s="44" t="s">
        <v>25725</v>
      </c>
    </row>
    <row r="25744" spans="1:2" x14ac:dyDescent="0.25">
      <c r="A25744" s="43">
        <v>25742</v>
      </c>
      <c r="B25744" s="44" t="s">
        <v>25726</v>
      </c>
    </row>
    <row r="25745" spans="1:2" x14ac:dyDescent="0.25">
      <c r="A25745" s="43">
        <v>25743</v>
      </c>
      <c r="B25745" s="44" t="s">
        <v>25727</v>
      </c>
    </row>
    <row r="25746" spans="1:2" x14ac:dyDescent="0.25">
      <c r="A25746" s="43">
        <v>25744</v>
      </c>
      <c r="B25746" s="44" t="s">
        <v>25728</v>
      </c>
    </row>
    <row r="25747" spans="1:2" x14ac:dyDescent="0.25">
      <c r="A25747" s="43">
        <v>25745</v>
      </c>
      <c r="B25747" s="44" t="s">
        <v>25729</v>
      </c>
    </row>
    <row r="25748" spans="1:2" x14ac:dyDescent="0.25">
      <c r="A25748" s="43">
        <v>25746</v>
      </c>
      <c r="B25748" s="44" t="s">
        <v>25730</v>
      </c>
    </row>
    <row r="25749" spans="1:2" x14ac:dyDescent="0.25">
      <c r="A25749" s="43">
        <v>25747</v>
      </c>
      <c r="B25749" s="44" t="s">
        <v>25731</v>
      </c>
    </row>
    <row r="25750" spans="1:2" x14ac:dyDescent="0.25">
      <c r="A25750" s="43">
        <v>25748</v>
      </c>
      <c r="B25750" s="44" t="s">
        <v>25732</v>
      </c>
    </row>
    <row r="25751" spans="1:2" x14ac:dyDescent="0.25">
      <c r="A25751" s="43">
        <v>25749</v>
      </c>
      <c r="B25751" s="44" t="s">
        <v>25733</v>
      </c>
    </row>
    <row r="25752" spans="1:2" x14ac:dyDescent="0.25">
      <c r="A25752" s="43">
        <v>25750</v>
      </c>
      <c r="B25752" s="44" t="s">
        <v>25734</v>
      </c>
    </row>
    <row r="25753" spans="1:2" x14ac:dyDescent="0.25">
      <c r="A25753" s="43">
        <v>25751</v>
      </c>
      <c r="B25753" s="44" t="s">
        <v>25735</v>
      </c>
    </row>
    <row r="25754" spans="1:2" x14ac:dyDescent="0.25">
      <c r="A25754" s="43">
        <v>25752</v>
      </c>
      <c r="B25754" s="44" t="s">
        <v>25736</v>
      </c>
    </row>
    <row r="25755" spans="1:2" x14ac:dyDescent="0.25">
      <c r="A25755" s="43">
        <v>25753</v>
      </c>
      <c r="B25755" s="44" t="s">
        <v>25737</v>
      </c>
    </row>
    <row r="25756" spans="1:2" x14ac:dyDescent="0.25">
      <c r="A25756" s="43">
        <v>25754</v>
      </c>
      <c r="B25756" s="44" t="s">
        <v>25738</v>
      </c>
    </row>
    <row r="25757" spans="1:2" x14ac:dyDescent="0.25">
      <c r="A25757" s="43">
        <v>25755</v>
      </c>
      <c r="B25757" s="44" t="s">
        <v>25739</v>
      </c>
    </row>
    <row r="25758" spans="1:2" x14ac:dyDescent="0.25">
      <c r="A25758" s="43">
        <v>25756</v>
      </c>
      <c r="B25758" s="44" t="s">
        <v>25740</v>
      </c>
    </row>
    <row r="25759" spans="1:2" x14ac:dyDescent="0.25">
      <c r="A25759" s="43">
        <v>25757</v>
      </c>
      <c r="B25759" s="44" t="s">
        <v>25741</v>
      </c>
    </row>
    <row r="25760" spans="1:2" x14ac:dyDescent="0.25">
      <c r="A25760" s="43">
        <v>25758</v>
      </c>
      <c r="B25760" s="44" t="s">
        <v>25742</v>
      </c>
    </row>
    <row r="25761" spans="1:2" x14ac:dyDescent="0.25">
      <c r="A25761" s="43">
        <v>25759</v>
      </c>
      <c r="B25761" s="44" t="s">
        <v>25743</v>
      </c>
    </row>
    <row r="25762" spans="1:2" x14ac:dyDescent="0.25">
      <c r="A25762" s="43">
        <v>25760</v>
      </c>
      <c r="B25762" s="44" t="s">
        <v>25744</v>
      </c>
    </row>
    <row r="25763" spans="1:2" x14ac:dyDescent="0.25">
      <c r="A25763" s="43">
        <v>25761</v>
      </c>
      <c r="B25763" s="44" t="s">
        <v>25745</v>
      </c>
    </row>
    <row r="25764" spans="1:2" x14ac:dyDescent="0.25">
      <c r="A25764" s="43">
        <v>25762</v>
      </c>
      <c r="B25764" s="44" t="s">
        <v>25746</v>
      </c>
    </row>
    <row r="25765" spans="1:2" x14ac:dyDescent="0.25">
      <c r="A25765" s="43">
        <v>25763</v>
      </c>
      <c r="B25765" s="44" t="s">
        <v>25747</v>
      </c>
    </row>
    <row r="25766" spans="1:2" x14ac:dyDescent="0.25">
      <c r="A25766" s="43">
        <v>25764</v>
      </c>
      <c r="B25766" s="44" t="s">
        <v>25748</v>
      </c>
    </row>
    <row r="25767" spans="1:2" x14ac:dyDescent="0.25">
      <c r="A25767" s="43">
        <v>25765</v>
      </c>
      <c r="B25767" s="44" t="s">
        <v>25749</v>
      </c>
    </row>
    <row r="25768" spans="1:2" x14ac:dyDescent="0.25">
      <c r="A25768" s="43">
        <v>25766</v>
      </c>
      <c r="B25768" s="44" t="s">
        <v>25750</v>
      </c>
    </row>
    <row r="25769" spans="1:2" x14ac:dyDescent="0.25">
      <c r="A25769" s="43">
        <v>25767</v>
      </c>
      <c r="B25769" s="44" t="s">
        <v>25751</v>
      </c>
    </row>
    <row r="25770" spans="1:2" x14ac:dyDescent="0.25">
      <c r="A25770" s="43">
        <v>25768</v>
      </c>
      <c r="B25770" s="44" t="s">
        <v>25752</v>
      </c>
    </row>
    <row r="25771" spans="1:2" x14ac:dyDescent="0.25">
      <c r="A25771" s="43">
        <v>25769</v>
      </c>
      <c r="B25771" s="44" t="s">
        <v>25753</v>
      </c>
    </row>
    <row r="25772" spans="1:2" x14ac:dyDescent="0.25">
      <c r="A25772" s="43">
        <v>25770</v>
      </c>
      <c r="B25772" s="44" t="s">
        <v>25754</v>
      </c>
    </row>
    <row r="25773" spans="1:2" x14ac:dyDescent="0.25">
      <c r="A25773" s="43">
        <v>25771</v>
      </c>
      <c r="B25773" s="44" t="s">
        <v>25755</v>
      </c>
    </row>
    <row r="25774" spans="1:2" x14ac:dyDescent="0.25">
      <c r="A25774" s="43">
        <v>25772</v>
      </c>
      <c r="B25774" s="44" t="s">
        <v>25756</v>
      </c>
    </row>
    <row r="25775" spans="1:2" x14ac:dyDescent="0.25">
      <c r="A25775" s="43">
        <v>25773</v>
      </c>
      <c r="B25775" s="44" t="s">
        <v>25757</v>
      </c>
    </row>
    <row r="25776" spans="1:2" x14ac:dyDescent="0.25">
      <c r="A25776" s="43">
        <v>25774</v>
      </c>
      <c r="B25776" s="44" t="s">
        <v>25758</v>
      </c>
    </row>
    <row r="25777" spans="1:2" x14ac:dyDescent="0.25">
      <c r="A25777" s="43">
        <v>25775</v>
      </c>
      <c r="B25777" s="44" t="s">
        <v>25759</v>
      </c>
    </row>
    <row r="25778" spans="1:2" x14ac:dyDescent="0.25">
      <c r="A25778" s="43">
        <v>25776</v>
      </c>
      <c r="B25778" s="44" t="s">
        <v>25760</v>
      </c>
    </row>
    <row r="25779" spans="1:2" x14ac:dyDescent="0.25">
      <c r="A25779" s="43">
        <v>25777</v>
      </c>
      <c r="B25779" s="44" t="s">
        <v>25761</v>
      </c>
    </row>
    <row r="25780" spans="1:2" x14ac:dyDescent="0.25">
      <c r="A25780" s="43">
        <v>25778</v>
      </c>
      <c r="B25780" s="44" t="s">
        <v>25762</v>
      </c>
    </row>
    <row r="25781" spans="1:2" x14ac:dyDescent="0.25">
      <c r="A25781" s="43">
        <v>25779</v>
      </c>
      <c r="B25781" s="44" t="s">
        <v>25763</v>
      </c>
    </row>
    <row r="25782" spans="1:2" x14ac:dyDescent="0.25">
      <c r="A25782" s="43">
        <v>25780</v>
      </c>
      <c r="B25782" s="44" t="s">
        <v>25764</v>
      </c>
    </row>
    <row r="25783" spans="1:2" x14ac:dyDescent="0.25">
      <c r="A25783" s="43">
        <v>25781</v>
      </c>
      <c r="B25783" s="44" t="s">
        <v>25765</v>
      </c>
    </row>
    <row r="25784" spans="1:2" x14ac:dyDescent="0.25">
      <c r="A25784" s="43">
        <v>25782</v>
      </c>
      <c r="B25784" s="44" t="s">
        <v>25766</v>
      </c>
    </row>
    <row r="25785" spans="1:2" x14ac:dyDescent="0.25">
      <c r="A25785" s="43">
        <v>25783</v>
      </c>
      <c r="B25785" s="44" t="s">
        <v>25767</v>
      </c>
    </row>
    <row r="25786" spans="1:2" x14ac:dyDescent="0.25">
      <c r="A25786" s="43">
        <v>25784</v>
      </c>
      <c r="B25786" s="44" t="s">
        <v>25768</v>
      </c>
    </row>
    <row r="25787" spans="1:2" x14ac:dyDescent="0.25">
      <c r="A25787" s="43">
        <v>25785</v>
      </c>
      <c r="B25787" s="44" t="s">
        <v>25769</v>
      </c>
    </row>
    <row r="25788" spans="1:2" x14ac:dyDescent="0.25">
      <c r="A25788" s="43">
        <v>25786</v>
      </c>
      <c r="B25788" s="44" t="s">
        <v>25770</v>
      </c>
    </row>
    <row r="25789" spans="1:2" x14ac:dyDescent="0.25">
      <c r="A25789" s="43">
        <v>25787</v>
      </c>
      <c r="B25789" s="44" t="s">
        <v>25771</v>
      </c>
    </row>
    <row r="25790" spans="1:2" x14ac:dyDescent="0.25">
      <c r="A25790" s="43">
        <v>25788</v>
      </c>
      <c r="B25790" s="44" t="s">
        <v>25772</v>
      </c>
    </row>
    <row r="25791" spans="1:2" x14ac:dyDescent="0.25">
      <c r="A25791" s="43">
        <v>25789</v>
      </c>
      <c r="B25791" s="44" t="s">
        <v>25773</v>
      </c>
    </row>
    <row r="25792" spans="1:2" x14ac:dyDescent="0.25">
      <c r="A25792" s="43">
        <v>25790</v>
      </c>
      <c r="B25792" s="44" t="s">
        <v>25774</v>
      </c>
    </row>
    <row r="25793" spans="1:2" x14ac:dyDescent="0.25">
      <c r="A25793" s="43">
        <v>25791</v>
      </c>
      <c r="B25793" s="44" t="s">
        <v>25775</v>
      </c>
    </row>
    <row r="25794" spans="1:2" x14ac:dyDescent="0.25">
      <c r="A25794" s="43">
        <v>25792</v>
      </c>
      <c r="B25794" s="44" t="s">
        <v>25776</v>
      </c>
    </row>
    <row r="25795" spans="1:2" x14ac:dyDescent="0.25">
      <c r="A25795" s="43">
        <v>25793</v>
      </c>
      <c r="B25795" s="44" t="s">
        <v>25777</v>
      </c>
    </row>
    <row r="25796" spans="1:2" x14ac:dyDescent="0.25">
      <c r="A25796" s="43">
        <v>25794</v>
      </c>
      <c r="B25796" s="44" t="s">
        <v>25778</v>
      </c>
    </row>
    <row r="25797" spans="1:2" x14ac:dyDescent="0.25">
      <c r="A25797" s="43">
        <v>25795</v>
      </c>
      <c r="B25797" s="44" t="s">
        <v>25779</v>
      </c>
    </row>
    <row r="25798" spans="1:2" x14ac:dyDescent="0.25">
      <c r="A25798" s="43">
        <v>25796</v>
      </c>
      <c r="B25798" s="44" t="s">
        <v>25780</v>
      </c>
    </row>
    <row r="25799" spans="1:2" x14ac:dyDescent="0.25">
      <c r="A25799" s="43">
        <v>25797</v>
      </c>
      <c r="B25799" s="44" t="s">
        <v>25781</v>
      </c>
    </row>
    <row r="25800" spans="1:2" x14ac:dyDescent="0.25">
      <c r="A25800" s="43">
        <v>25798</v>
      </c>
      <c r="B25800" s="44" t="s">
        <v>25782</v>
      </c>
    </row>
    <row r="25801" spans="1:2" x14ac:dyDescent="0.25">
      <c r="A25801" s="43">
        <v>25799</v>
      </c>
      <c r="B25801" s="44" t="s">
        <v>25783</v>
      </c>
    </row>
    <row r="25802" spans="1:2" x14ac:dyDescent="0.25">
      <c r="A25802" s="43">
        <v>25800</v>
      </c>
      <c r="B25802" s="44" t="s">
        <v>25784</v>
      </c>
    </row>
    <row r="25803" spans="1:2" x14ac:dyDescent="0.25">
      <c r="A25803" s="43">
        <v>25801</v>
      </c>
      <c r="B25803" s="44" t="s">
        <v>25785</v>
      </c>
    </row>
    <row r="25804" spans="1:2" x14ac:dyDescent="0.25">
      <c r="A25804" s="43">
        <v>25802</v>
      </c>
      <c r="B25804" s="44" t="s">
        <v>25786</v>
      </c>
    </row>
    <row r="25805" spans="1:2" x14ac:dyDescent="0.25">
      <c r="A25805" s="43">
        <v>25803</v>
      </c>
      <c r="B25805" s="44" t="s">
        <v>25787</v>
      </c>
    </row>
    <row r="25806" spans="1:2" x14ac:dyDescent="0.25">
      <c r="A25806" s="43">
        <v>25804</v>
      </c>
      <c r="B25806" s="44" t="s">
        <v>25788</v>
      </c>
    </row>
    <row r="25807" spans="1:2" x14ac:dyDescent="0.25">
      <c r="A25807" s="43">
        <v>25805</v>
      </c>
      <c r="B25807" s="44" t="s">
        <v>25789</v>
      </c>
    </row>
    <row r="25808" spans="1:2" x14ac:dyDescent="0.25">
      <c r="A25808" s="43">
        <v>25806</v>
      </c>
      <c r="B25808" s="44" t="s">
        <v>25790</v>
      </c>
    </row>
    <row r="25809" spans="1:2" x14ac:dyDescent="0.25">
      <c r="A25809" s="43">
        <v>25807</v>
      </c>
      <c r="B25809" s="44" t="s">
        <v>25791</v>
      </c>
    </row>
    <row r="25810" spans="1:2" x14ac:dyDescent="0.25">
      <c r="A25810" s="43">
        <v>25808</v>
      </c>
      <c r="B25810" s="44" t="s">
        <v>25792</v>
      </c>
    </row>
    <row r="25811" spans="1:2" x14ac:dyDescent="0.25">
      <c r="A25811" s="43">
        <v>25809</v>
      </c>
      <c r="B25811" s="44" t="s">
        <v>25793</v>
      </c>
    </row>
    <row r="25812" spans="1:2" x14ac:dyDescent="0.25">
      <c r="A25812" s="43">
        <v>25810</v>
      </c>
      <c r="B25812" s="44" t="s">
        <v>25794</v>
      </c>
    </row>
    <row r="25813" spans="1:2" x14ac:dyDescent="0.25">
      <c r="A25813" s="43">
        <v>25811</v>
      </c>
      <c r="B25813" s="44" t="s">
        <v>25795</v>
      </c>
    </row>
    <row r="25814" spans="1:2" x14ac:dyDescent="0.25">
      <c r="A25814" s="43">
        <v>25812</v>
      </c>
      <c r="B25814" s="44" t="s">
        <v>25796</v>
      </c>
    </row>
    <row r="25815" spans="1:2" x14ac:dyDescent="0.25">
      <c r="A25815" s="43">
        <v>25813</v>
      </c>
      <c r="B25815" s="44" t="s">
        <v>25797</v>
      </c>
    </row>
    <row r="25816" spans="1:2" x14ac:dyDescent="0.25">
      <c r="A25816" s="43">
        <v>25814</v>
      </c>
      <c r="B25816" s="44" t="s">
        <v>25798</v>
      </c>
    </row>
    <row r="25817" spans="1:2" x14ac:dyDescent="0.25">
      <c r="A25817" s="43">
        <v>25815</v>
      </c>
      <c r="B25817" s="44" t="s">
        <v>25799</v>
      </c>
    </row>
    <row r="25818" spans="1:2" x14ac:dyDescent="0.25">
      <c r="A25818" s="43">
        <v>25816</v>
      </c>
      <c r="B25818" s="44" t="s">
        <v>25800</v>
      </c>
    </row>
    <row r="25819" spans="1:2" x14ac:dyDescent="0.25">
      <c r="A25819" s="43">
        <v>25817</v>
      </c>
      <c r="B25819" s="44" t="s">
        <v>25801</v>
      </c>
    </row>
    <row r="25820" spans="1:2" x14ac:dyDescent="0.25">
      <c r="A25820" s="43">
        <v>25818</v>
      </c>
      <c r="B25820" s="44" t="s">
        <v>25802</v>
      </c>
    </row>
    <row r="25821" spans="1:2" x14ac:dyDescent="0.25">
      <c r="A25821" s="43">
        <v>25819</v>
      </c>
      <c r="B25821" s="44" t="s">
        <v>25803</v>
      </c>
    </row>
    <row r="25822" spans="1:2" x14ac:dyDescent="0.25">
      <c r="A25822" s="43">
        <v>25820</v>
      </c>
      <c r="B25822" s="44" t="s">
        <v>25804</v>
      </c>
    </row>
    <row r="25823" spans="1:2" x14ac:dyDescent="0.25">
      <c r="A25823" s="43">
        <v>25821</v>
      </c>
      <c r="B25823" s="44" t="s">
        <v>25805</v>
      </c>
    </row>
    <row r="25824" spans="1:2" x14ac:dyDescent="0.25">
      <c r="A25824" s="43">
        <v>25822</v>
      </c>
      <c r="B25824" s="44" t="s">
        <v>25806</v>
      </c>
    </row>
    <row r="25825" spans="1:2" x14ac:dyDescent="0.25">
      <c r="A25825" s="43">
        <v>25823</v>
      </c>
      <c r="B25825" s="44" t="s">
        <v>25807</v>
      </c>
    </row>
    <row r="25826" spans="1:2" x14ac:dyDescent="0.25">
      <c r="A25826" s="43">
        <v>25824</v>
      </c>
      <c r="B25826" s="44" t="s">
        <v>25808</v>
      </c>
    </row>
    <row r="25827" spans="1:2" x14ac:dyDescent="0.25">
      <c r="A25827" s="43">
        <v>25825</v>
      </c>
      <c r="B25827" s="44" t="s">
        <v>25809</v>
      </c>
    </row>
    <row r="25828" spans="1:2" x14ac:dyDescent="0.25">
      <c r="A25828" s="43">
        <v>25826</v>
      </c>
      <c r="B25828" s="44" t="s">
        <v>25810</v>
      </c>
    </row>
    <row r="25829" spans="1:2" x14ac:dyDescent="0.25">
      <c r="A25829" s="43">
        <v>25827</v>
      </c>
      <c r="B25829" s="44" t="s">
        <v>25811</v>
      </c>
    </row>
    <row r="25830" spans="1:2" x14ac:dyDescent="0.25">
      <c r="A25830" s="43">
        <v>25828</v>
      </c>
      <c r="B25830" s="44" t="s">
        <v>25812</v>
      </c>
    </row>
    <row r="25831" spans="1:2" x14ac:dyDescent="0.25">
      <c r="A25831" s="43">
        <v>25829</v>
      </c>
      <c r="B25831" s="44" t="s">
        <v>25813</v>
      </c>
    </row>
    <row r="25832" spans="1:2" x14ac:dyDescent="0.25">
      <c r="A25832" s="43">
        <v>25830</v>
      </c>
      <c r="B25832" s="44" t="s">
        <v>25814</v>
      </c>
    </row>
    <row r="25833" spans="1:2" x14ac:dyDescent="0.25">
      <c r="A25833" s="43">
        <v>25831</v>
      </c>
      <c r="B25833" s="44" t="s">
        <v>25815</v>
      </c>
    </row>
    <row r="25834" spans="1:2" x14ac:dyDescent="0.25">
      <c r="A25834" s="43">
        <v>25832</v>
      </c>
      <c r="B25834" s="44" t="s">
        <v>25816</v>
      </c>
    </row>
    <row r="25835" spans="1:2" x14ac:dyDescent="0.25">
      <c r="A25835" s="43">
        <v>25833</v>
      </c>
      <c r="B25835" s="44" t="s">
        <v>25817</v>
      </c>
    </row>
    <row r="25836" spans="1:2" x14ac:dyDescent="0.25">
      <c r="A25836" s="43">
        <v>25834</v>
      </c>
      <c r="B25836" s="44" t="s">
        <v>25818</v>
      </c>
    </row>
    <row r="25837" spans="1:2" x14ac:dyDescent="0.25">
      <c r="A25837" s="43">
        <v>25835</v>
      </c>
      <c r="B25837" s="44" t="s">
        <v>25819</v>
      </c>
    </row>
    <row r="25838" spans="1:2" x14ac:dyDescent="0.25">
      <c r="A25838" s="43">
        <v>25836</v>
      </c>
      <c r="B25838" s="44" t="s">
        <v>25820</v>
      </c>
    </row>
    <row r="25839" spans="1:2" x14ac:dyDescent="0.25">
      <c r="A25839" s="43">
        <v>25837</v>
      </c>
      <c r="B25839" s="44" t="s">
        <v>25821</v>
      </c>
    </row>
    <row r="25840" spans="1:2" x14ac:dyDescent="0.25">
      <c r="A25840" s="43">
        <v>25838</v>
      </c>
      <c r="B25840" s="44" t="s">
        <v>25822</v>
      </c>
    </row>
    <row r="25841" spans="1:2" x14ac:dyDescent="0.25">
      <c r="A25841" s="43">
        <v>25839</v>
      </c>
      <c r="B25841" s="44" t="s">
        <v>25823</v>
      </c>
    </row>
    <row r="25842" spans="1:2" x14ac:dyDescent="0.25">
      <c r="A25842" s="43">
        <v>25840</v>
      </c>
      <c r="B25842" s="44" t="s">
        <v>25824</v>
      </c>
    </row>
    <row r="25843" spans="1:2" x14ac:dyDescent="0.25">
      <c r="A25843" s="43">
        <v>25841</v>
      </c>
      <c r="B25843" s="44" t="s">
        <v>25825</v>
      </c>
    </row>
    <row r="25844" spans="1:2" x14ac:dyDescent="0.25">
      <c r="A25844" s="43">
        <v>25842</v>
      </c>
      <c r="B25844" s="44" t="s">
        <v>25826</v>
      </c>
    </row>
    <row r="25845" spans="1:2" x14ac:dyDescent="0.25">
      <c r="A25845" s="43">
        <v>25843</v>
      </c>
      <c r="B25845" s="44" t="s">
        <v>25827</v>
      </c>
    </row>
    <row r="25846" spans="1:2" x14ac:dyDescent="0.25">
      <c r="A25846" s="43">
        <v>25844</v>
      </c>
      <c r="B25846" s="44" t="s">
        <v>25828</v>
      </c>
    </row>
    <row r="25847" spans="1:2" x14ac:dyDescent="0.25">
      <c r="A25847" s="43">
        <v>25845</v>
      </c>
      <c r="B25847" s="44" t="s">
        <v>25829</v>
      </c>
    </row>
    <row r="25848" spans="1:2" x14ac:dyDescent="0.25">
      <c r="A25848" s="43">
        <v>25846</v>
      </c>
      <c r="B25848" s="44" t="s">
        <v>25830</v>
      </c>
    </row>
    <row r="25849" spans="1:2" x14ac:dyDescent="0.25">
      <c r="A25849" s="43">
        <v>25847</v>
      </c>
      <c r="B25849" s="44" t="s">
        <v>25831</v>
      </c>
    </row>
    <row r="25850" spans="1:2" x14ac:dyDescent="0.25">
      <c r="A25850" s="43">
        <v>25848</v>
      </c>
      <c r="B25850" s="44" t="s">
        <v>25832</v>
      </c>
    </row>
    <row r="25851" spans="1:2" x14ac:dyDescent="0.25">
      <c r="A25851" s="43">
        <v>25849</v>
      </c>
      <c r="B25851" s="44" t="s">
        <v>25833</v>
      </c>
    </row>
    <row r="25852" spans="1:2" x14ac:dyDescent="0.25">
      <c r="A25852" s="43">
        <v>25850</v>
      </c>
      <c r="B25852" s="44" t="s">
        <v>25834</v>
      </c>
    </row>
    <row r="25853" spans="1:2" x14ac:dyDescent="0.25">
      <c r="A25853" s="43">
        <v>25851</v>
      </c>
      <c r="B25853" s="44" t="s">
        <v>25835</v>
      </c>
    </row>
    <row r="25854" spans="1:2" x14ac:dyDescent="0.25">
      <c r="A25854" s="43">
        <v>25852</v>
      </c>
      <c r="B25854" s="44" t="s">
        <v>25836</v>
      </c>
    </row>
    <row r="25855" spans="1:2" x14ac:dyDescent="0.25">
      <c r="A25855" s="43">
        <v>25853</v>
      </c>
      <c r="B25855" s="44" t="s">
        <v>25837</v>
      </c>
    </row>
    <row r="25856" spans="1:2" x14ac:dyDescent="0.25">
      <c r="A25856" s="43">
        <v>25854</v>
      </c>
      <c r="B25856" s="44" t="s">
        <v>25838</v>
      </c>
    </row>
    <row r="25857" spans="1:2" x14ac:dyDescent="0.25">
      <c r="A25857" s="43">
        <v>25855</v>
      </c>
      <c r="B25857" s="44" t="s">
        <v>25839</v>
      </c>
    </row>
    <row r="25858" spans="1:2" x14ac:dyDescent="0.25">
      <c r="A25858" s="43">
        <v>25856</v>
      </c>
      <c r="B25858" s="44" t="s">
        <v>25840</v>
      </c>
    </row>
    <row r="25859" spans="1:2" x14ac:dyDescent="0.25">
      <c r="A25859" s="43">
        <v>25857</v>
      </c>
      <c r="B25859" s="44" t="s">
        <v>25841</v>
      </c>
    </row>
    <row r="25860" spans="1:2" x14ac:dyDescent="0.25">
      <c r="A25860" s="43">
        <v>25858</v>
      </c>
      <c r="B25860" s="44" t="s">
        <v>25842</v>
      </c>
    </row>
    <row r="25861" spans="1:2" x14ac:dyDescent="0.25">
      <c r="A25861" s="43">
        <v>25859</v>
      </c>
      <c r="B25861" s="44" t="s">
        <v>25843</v>
      </c>
    </row>
    <row r="25862" spans="1:2" x14ac:dyDescent="0.25">
      <c r="A25862" s="43">
        <v>25860</v>
      </c>
      <c r="B25862" s="44" t="s">
        <v>25844</v>
      </c>
    </row>
    <row r="25863" spans="1:2" x14ac:dyDescent="0.25">
      <c r="A25863" s="43">
        <v>25861</v>
      </c>
      <c r="B25863" s="44" t="s">
        <v>25845</v>
      </c>
    </row>
    <row r="25864" spans="1:2" x14ac:dyDescent="0.25">
      <c r="A25864" s="43">
        <v>25862</v>
      </c>
      <c r="B25864" s="44" t="s">
        <v>25846</v>
      </c>
    </row>
    <row r="25865" spans="1:2" x14ac:dyDescent="0.25">
      <c r="A25865" s="43">
        <v>25863</v>
      </c>
      <c r="B25865" s="44" t="s">
        <v>25847</v>
      </c>
    </row>
    <row r="25866" spans="1:2" x14ac:dyDescent="0.25">
      <c r="A25866" s="43">
        <v>25864</v>
      </c>
      <c r="B25866" s="44" t="s">
        <v>25848</v>
      </c>
    </row>
    <row r="25867" spans="1:2" x14ac:dyDescent="0.25">
      <c r="A25867" s="43">
        <v>25865</v>
      </c>
      <c r="B25867" s="44" t="s">
        <v>25849</v>
      </c>
    </row>
    <row r="25868" spans="1:2" x14ac:dyDescent="0.25">
      <c r="A25868" s="43">
        <v>25866</v>
      </c>
      <c r="B25868" s="44" t="s">
        <v>25850</v>
      </c>
    </row>
    <row r="25869" spans="1:2" x14ac:dyDescent="0.25">
      <c r="A25869" s="43">
        <v>25867</v>
      </c>
      <c r="B25869" s="44" t="s">
        <v>25851</v>
      </c>
    </row>
    <row r="25870" spans="1:2" x14ac:dyDescent="0.25">
      <c r="A25870" s="43">
        <v>25868</v>
      </c>
      <c r="B25870" s="44" t="s">
        <v>25852</v>
      </c>
    </row>
    <row r="25871" spans="1:2" x14ac:dyDescent="0.25">
      <c r="A25871" s="43">
        <v>25869</v>
      </c>
      <c r="B25871" s="44" t="s">
        <v>25853</v>
      </c>
    </row>
    <row r="25872" spans="1:2" x14ac:dyDescent="0.25">
      <c r="A25872" s="43">
        <v>25870</v>
      </c>
      <c r="B25872" s="44" t="s">
        <v>25854</v>
      </c>
    </row>
    <row r="25873" spans="1:2" x14ac:dyDescent="0.25">
      <c r="A25873" s="43">
        <v>25871</v>
      </c>
      <c r="B25873" s="44" t="s">
        <v>25855</v>
      </c>
    </row>
    <row r="25874" spans="1:2" x14ac:dyDescent="0.25">
      <c r="A25874" s="43">
        <v>25872</v>
      </c>
      <c r="B25874" s="44" t="s">
        <v>25856</v>
      </c>
    </row>
    <row r="25875" spans="1:2" x14ac:dyDescent="0.25">
      <c r="A25875" s="43">
        <v>25873</v>
      </c>
      <c r="B25875" s="44" t="s">
        <v>25857</v>
      </c>
    </row>
    <row r="25876" spans="1:2" x14ac:dyDescent="0.25">
      <c r="A25876" s="43">
        <v>25874</v>
      </c>
      <c r="B25876" s="44" t="s">
        <v>25858</v>
      </c>
    </row>
    <row r="25877" spans="1:2" x14ac:dyDescent="0.25">
      <c r="A25877" s="43">
        <v>25875</v>
      </c>
      <c r="B25877" s="44" t="s">
        <v>25859</v>
      </c>
    </row>
    <row r="25878" spans="1:2" x14ac:dyDescent="0.25">
      <c r="A25878" s="43">
        <v>25876</v>
      </c>
      <c r="B25878" s="44" t="s">
        <v>25860</v>
      </c>
    </row>
    <row r="25879" spans="1:2" x14ac:dyDescent="0.25">
      <c r="A25879" s="43">
        <v>25877</v>
      </c>
      <c r="B25879" s="44" t="s">
        <v>25861</v>
      </c>
    </row>
    <row r="25880" spans="1:2" x14ac:dyDescent="0.25">
      <c r="A25880" s="43">
        <v>25878</v>
      </c>
      <c r="B25880" s="44" t="s">
        <v>25862</v>
      </c>
    </row>
    <row r="25881" spans="1:2" x14ac:dyDescent="0.25">
      <c r="A25881" s="43">
        <v>25879</v>
      </c>
      <c r="B25881" s="44" t="s">
        <v>25863</v>
      </c>
    </row>
    <row r="25882" spans="1:2" x14ac:dyDescent="0.25">
      <c r="A25882" s="43">
        <v>25880</v>
      </c>
      <c r="B25882" s="44" t="s">
        <v>25864</v>
      </c>
    </row>
    <row r="25883" spans="1:2" x14ac:dyDescent="0.25">
      <c r="A25883" s="43">
        <v>25881</v>
      </c>
      <c r="B25883" s="44" t="s">
        <v>25865</v>
      </c>
    </row>
    <row r="25884" spans="1:2" x14ac:dyDescent="0.25">
      <c r="A25884" s="43">
        <v>25882</v>
      </c>
      <c r="B25884" s="44" t="s">
        <v>25866</v>
      </c>
    </row>
    <row r="25885" spans="1:2" x14ac:dyDescent="0.25">
      <c r="A25885" s="43">
        <v>25883</v>
      </c>
      <c r="B25885" s="44" t="s">
        <v>25867</v>
      </c>
    </row>
    <row r="25886" spans="1:2" x14ac:dyDescent="0.25">
      <c r="A25886" s="43">
        <v>25884</v>
      </c>
      <c r="B25886" s="44" t="s">
        <v>25868</v>
      </c>
    </row>
    <row r="25887" spans="1:2" x14ac:dyDescent="0.25">
      <c r="A25887" s="43">
        <v>25885</v>
      </c>
      <c r="B25887" s="44" t="s">
        <v>25869</v>
      </c>
    </row>
    <row r="25888" spans="1:2" x14ac:dyDescent="0.25">
      <c r="A25888" s="43">
        <v>25886</v>
      </c>
      <c r="B25888" s="44" t="s">
        <v>25870</v>
      </c>
    </row>
    <row r="25889" spans="1:2" x14ac:dyDescent="0.25">
      <c r="A25889" s="43">
        <v>25887</v>
      </c>
      <c r="B25889" s="44" t="s">
        <v>25871</v>
      </c>
    </row>
    <row r="25890" spans="1:2" x14ac:dyDescent="0.25">
      <c r="A25890" s="43">
        <v>25888</v>
      </c>
      <c r="B25890" s="44" t="s">
        <v>25872</v>
      </c>
    </row>
    <row r="25891" spans="1:2" x14ac:dyDescent="0.25">
      <c r="A25891" s="43">
        <v>25889</v>
      </c>
      <c r="B25891" s="44" t="s">
        <v>25873</v>
      </c>
    </row>
    <row r="25892" spans="1:2" x14ac:dyDescent="0.25">
      <c r="A25892" s="43">
        <v>25890</v>
      </c>
      <c r="B25892" s="44" t="s">
        <v>25874</v>
      </c>
    </row>
    <row r="25893" spans="1:2" x14ac:dyDescent="0.25">
      <c r="A25893" s="43">
        <v>25891</v>
      </c>
      <c r="B25893" s="44" t="s">
        <v>25875</v>
      </c>
    </row>
    <row r="25894" spans="1:2" x14ac:dyDescent="0.25">
      <c r="A25894" s="43">
        <v>25892</v>
      </c>
      <c r="B25894" s="44" t="s">
        <v>25876</v>
      </c>
    </row>
    <row r="25895" spans="1:2" x14ac:dyDescent="0.25">
      <c r="A25895" s="43">
        <v>25893</v>
      </c>
      <c r="B25895" s="44" t="s">
        <v>25877</v>
      </c>
    </row>
    <row r="25896" spans="1:2" x14ac:dyDescent="0.25">
      <c r="A25896" s="43">
        <v>25894</v>
      </c>
      <c r="B25896" s="44" t="s">
        <v>25878</v>
      </c>
    </row>
    <row r="25897" spans="1:2" x14ac:dyDescent="0.25">
      <c r="A25897" s="43">
        <v>25895</v>
      </c>
      <c r="B25897" s="44" t="s">
        <v>25879</v>
      </c>
    </row>
    <row r="25898" spans="1:2" x14ac:dyDescent="0.25">
      <c r="A25898" s="43">
        <v>25896</v>
      </c>
      <c r="B25898" s="44" t="s">
        <v>25880</v>
      </c>
    </row>
    <row r="25899" spans="1:2" x14ac:dyDescent="0.25">
      <c r="A25899" s="43">
        <v>25897</v>
      </c>
      <c r="B25899" s="44" t="s">
        <v>25881</v>
      </c>
    </row>
    <row r="25900" spans="1:2" x14ac:dyDescent="0.25">
      <c r="A25900" s="43">
        <v>25898</v>
      </c>
      <c r="B25900" s="44" t="s">
        <v>25882</v>
      </c>
    </row>
    <row r="25901" spans="1:2" x14ac:dyDescent="0.25">
      <c r="A25901" s="43">
        <v>25899</v>
      </c>
      <c r="B25901" s="44" t="s">
        <v>25883</v>
      </c>
    </row>
    <row r="25902" spans="1:2" x14ac:dyDescent="0.25">
      <c r="A25902" s="43">
        <v>25900</v>
      </c>
      <c r="B25902" s="44" t="s">
        <v>25884</v>
      </c>
    </row>
    <row r="25903" spans="1:2" x14ac:dyDescent="0.25">
      <c r="A25903" s="43">
        <v>25901</v>
      </c>
      <c r="B25903" s="44" t="s">
        <v>25885</v>
      </c>
    </row>
    <row r="25904" spans="1:2" x14ac:dyDescent="0.25">
      <c r="A25904" s="43">
        <v>25902</v>
      </c>
      <c r="B25904" s="44" t="s">
        <v>25886</v>
      </c>
    </row>
    <row r="25905" spans="1:2" x14ac:dyDescent="0.25">
      <c r="A25905" s="43">
        <v>25903</v>
      </c>
      <c r="B25905" s="44" t="s">
        <v>25887</v>
      </c>
    </row>
    <row r="25906" spans="1:2" x14ac:dyDescent="0.25">
      <c r="A25906" s="43">
        <v>25904</v>
      </c>
      <c r="B25906" s="44" t="s">
        <v>25888</v>
      </c>
    </row>
    <row r="25907" spans="1:2" x14ac:dyDescent="0.25">
      <c r="A25907" s="43">
        <v>25905</v>
      </c>
      <c r="B25907" s="44" t="s">
        <v>25889</v>
      </c>
    </row>
    <row r="25908" spans="1:2" x14ac:dyDescent="0.25">
      <c r="A25908" s="43">
        <v>25906</v>
      </c>
      <c r="B25908" s="44" t="s">
        <v>25890</v>
      </c>
    </row>
    <row r="25909" spans="1:2" x14ac:dyDescent="0.25">
      <c r="A25909" s="43">
        <v>25907</v>
      </c>
      <c r="B25909" s="44" t="s">
        <v>25891</v>
      </c>
    </row>
    <row r="25910" spans="1:2" x14ac:dyDescent="0.25">
      <c r="A25910" s="43">
        <v>25908</v>
      </c>
      <c r="B25910" s="44" t="s">
        <v>25892</v>
      </c>
    </row>
    <row r="25911" spans="1:2" x14ac:dyDescent="0.25">
      <c r="A25911" s="43">
        <v>25909</v>
      </c>
      <c r="B25911" s="44" t="s">
        <v>25893</v>
      </c>
    </row>
    <row r="25912" spans="1:2" x14ac:dyDescent="0.25">
      <c r="A25912" s="43">
        <v>25910</v>
      </c>
      <c r="B25912" s="44" t="s">
        <v>25894</v>
      </c>
    </row>
    <row r="25913" spans="1:2" x14ac:dyDescent="0.25">
      <c r="A25913" s="43">
        <v>25911</v>
      </c>
      <c r="B25913" s="44" t="s">
        <v>25895</v>
      </c>
    </row>
    <row r="25914" spans="1:2" x14ac:dyDescent="0.25">
      <c r="A25914" s="43">
        <v>25912</v>
      </c>
      <c r="B25914" s="44" t="s">
        <v>25896</v>
      </c>
    </row>
    <row r="25915" spans="1:2" x14ac:dyDescent="0.25">
      <c r="A25915" s="43">
        <v>25913</v>
      </c>
      <c r="B25915" s="44" t="s">
        <v>25897</v>
      </c>
    </row>
    <row r="25916" spans="1:2" x14ac:dyDescent="0.25">
      <c r="A25916" s="43">
        <v>25914</v>
      </c>
      <c r="B25916" s="44" t="s">
        <v>25898</v>
      </c>
    </row>
    <row r="25917" spans="1:2" x14ac:dyDescent="0.25">
      <c r="A25917" s="43">
        <v>25915</v>
      </c>
      <c r="B25917" s="44" t="s">
        <v>25899</v>
      </c>
    </row>
    <row r="25918" spans="1:2" x14ac:dyDescent="0.25">
      <c r="A25918" s="43">
        <v>25916</v>
      </c>
      <c r="B25918" s="44" t="s">
        <v>25900</v>
      </c>
    </row>
    <row r="25919" spans="1:2" x14ac:dyDescent="0.25">
      <c r="A25919" s="43">
        <v>25917</v>
      </c>
      <c r="B25919" s="44" t="s">
        <v>25901</v>
      </c>
    </row>
    <row r="25920" spans="1:2" x14ac:dyDescent="0.25">
      <c r="A25920" s="43">
        <v>25918</v>
      </c>
      <c r="B25920" s="44" t="s">
        <v>25902</v>
      </c>
    </row>
    <row r="25921" spans="1:2" x14ac:dyDescent="0.25">
      <c r="A25921" s="43">
        <v>25919</v>
      </c>
      <c r="B25921" s="44" t="s">
        <v>25903</v>
      </c>
    </row>
    <row r="25922" spans="1:2" x14ac:dyDescent="0.25">
      <c r="A25922" s="43">
        <v>25920</v>
      </c>
      <c r="B25922" s="44" t="s">
        <v>25904</v>
      </c>
    </row>
    <row r="25923" spans="1:2" x14ac:dyDescent="0.25">
      <c r="A25923" s="43">
        <v>25921</v>
      </c>
      <c r="B25923" s="44" t="s">
        <v>25905</v>
      </c>
    </row>
    <row r="25924" spans="1:2" x14ac:dyDescent="0.25">
      <c r="A25924" s="43">
        <v>25922</v>
      </c>
      <c r="B25924" s="44" t="s">
        <v>25906</v>
      </c>
    </row>
    <row r="25925" spans="1:2" x14ac:dyDescent="0.25">
      <c r="A25925" s="43">
        <v>25923</v>
      </c>
      <c r="B25925" s="44" t="s">
        <v>25907</v>
      </c>
    </row>
    <row r="25926" spans="1:2" x14ac:dyDescent="0.25">
      <c r="A25926" s="43">
        <v>25924</v>
      </c>
      <c r="B25926" s="44" t="s">
        <v>25908</v>
      </c>
    </row>
    <row r="25927" spans="1:2" x14ac:dyDescent="0.25">
      <c r="A25927" s="43">
        <v>25925</v>
      </c>
      <c r="B25927" s="44" t="s">
        <v>25909</v>
      </c>
    </row>
    <row r="25928" spans="1:2" x14ac:dyDescent="0.25">
      <c r="A25928" s="43">
        <v>25926</v>
      </c>
      <c r="B25928" s="44" t="s">
        <v>25910</v>
      </c>
    </row>
    <row r="25929" spans="1:2" x14ac:dyDescent="0.25">
      <c r="A25929" s="43">
        <v>25927</v>
      </c>
      <c r="B25929" s="44" t="s">
        <v>25911</v>
      </c>
    </row>
    <row r="25930" spans="1:2" x14ac:dyDescent="0.25">
      <c r="A25930" s="43">
        <v>25928</v>
      </c>
      <c r="B25930" s="44" t="s">
        <v>25912</v>
      </c>
    </row>
    <row r="25931" spans="1:2" x14ac:dyDescent="0.25">
      <c r="A25931" s="43">
        <v>25929</v>
      </c>
      <c r="B25931" s="44" t="s">
        <v>25913</v>
      </c>
    </row>
    <row r="25932" spans="1:2" x14ac:dyDescent="0.25">
      <c r="A25932" s="43">
        <v>25930</v>
      </c>
      <c r="B25932" s="44" t="s">
        <v>25914</v>
      </c>
    </row>
    <row r="25933" spans="1:2" x14ac:dyDescent="0.25">
      <c r="A25933" s="43">
        <v>25931</v>
      </c>
      <c r="B25933" s="44" t="s">
        <v>25915</v>
      </c>
    </row>
    <row r="25934" spans="1:2" x14ac:dyDescent="0.25">
      <c r="A25934" s="43">
        <v>25932</v>
      </c>
      <c r="B25934" s="44" t="s">
        <v>25916</v>
      </c>
    </row>
    <row r="25935" spans="1:2" x14ac:dyDescent="0.25">
      <c r="A25935" s="43">
        <v>25933</v>
      </c>
      <c r="B25935" s="44" t="s">
        <v>25917</v>
      </c>
    </row>
    <row r="25936" spans="1:2" x14ac:dyDescent="0.25">
      <c r="A25936" s="43">
        <v>25934</v>
      </c>
      <c r="B25936" s="44" t="s">
        <v>25918</v>
      </c>
    </row>
    <row r="25937" spans="1:2" x14ac:dyDescent="0.25">
      <c r="A25937" s="43">
        <v>25935</v>
      </c>
      <c r="B25937" s="44" t="s">
        <v>25919</v>
      </c>
    </row>
    <row r="25938" spans="1:2" x14ac:dyDescent="0.25">
      <c r="A25938" s="43">
        <v>25936</v>
      </c>
      <c r="B25938" s="44" t="s">
        <v>25920</v>
      </c>
    </row>
    <row r="25939" spans="1:2" x14ac:dyDescent="0.25">
      <c r="A25939" s="43">
        <v>25937</v>
      </c>
      <c r="B25939" s="44" t="s">
        <v>25921</v>
      </c>
    </row>
    <row r="25940" spans="1:2" x14ac:dyDescent="0.25">
      <c r="A25940" s="43">
        <v>25938</v>
      </c>
      <c r="B25940" s="44" t="s">
        <v>25922</v>
      </c>
    </row>
    <row r="25941" spans="1:2" x14ac:dyDescent="0.25">
      <c r="A25941" s="43">
        <v>25939</v>
      </c>
      <c r="B25941" s="44" t="s">
        <v>25923</v>
      </c>
    </row>
    <row r="25942" spans="1:2" x14ac:dyDescent="0.25">
      <c r="A25942" s="43">
        <v>25940</v>
      </c>
      <c r="B25942" s="44" t="s">
        <v>25924</v>
      </c>
    </row>
    <row r="25943" spans="1:2" x14ac:dyDescent="0.25">
      <c r="A25943" s="43">
        <v>25941</v>
      </c>
      <c r="B25943" s="44" t="s">
        <v>25925</v>
      </c>
    </row>
    <row r="25944" spans="1:2" x14ac:dyDescent="0.25">
      <c r="A25944" s="43">
        <v>25942</v>
      </c>
      <c r="B25944" s="44" t="s">
        <v>25926</v>
      </c>
    </row>
    <row r="25945" spans="1:2" x14ac:dyDescent="0.25">
      <c r="A25945" s="43">
        <v>25943</v>
      </c>
      <c r="B25945" s="44" t="s">
        <v>25927</v>
      </c>
    </row>
    <row r="25946" spans="1:2" x14ac:dyDescent="0.25">
      <c r="A25946" s="43">
        <v>25944</v>
      </c>
      <c r="B25946" s="44" t="s">
        <v>25928</v>
      </c>
    </row>
    <row r="25947" spans="1:2" x14ac:dyDescent="0.25">
      <c r="A25947" s="43">
        <v>25945</v>
      </c>
      <c r="B25947" s="44" t="s">
        <v>25929</v>
      </c>
    </row>
    <row r="25948" spans="1:2" x14ac:dyDescent="0.25">
      <c r="A25948" s="43">
        <v>25946</v>
      </c>
      <c r="B25948" s="44" t="s">
        <v>25930</v>
      </c>
    </row>
    <row r="25949" spans="1:2" x14ac:dyDescent="0.25">
      <c r="A25949" s="43">
        <v>25947</v>
      </c>
      <c r="B25949" s="44" t="s">
        <v>25931</v>
      </c>
    </row>
    <row r="25950" spans="1:2" x14ac:dyDescent="0.25">
      <c r="A25950" s="43">
        <v>25948</v>
      </c>
      <c r="B25950" s="44" t="s">
        <v>25932</v>
      </c>
    </row>
    <row r="25951" spans="1:2" x14ac:dyDescent="0.25">
      <c r="A25951" s="43">
        <v>25949</v>
      </c>
      <c r="B25951" s="44" t="s">
        <v>25933</v>
      </c>
    </row>
    <row r="25952" spans="1:2" x14ac:dyDescent="0.25">
      <c r="A25952" s="43">
        <v>25950</v>
      </c>
      <c r="B25952" s="44" t="s">
        <v>25934</v>
      </c>
    </row>
    <row r="25953" spans="1:2" x14ac:dyDescent="0.25">
      <c r="A25953" s="43">
        <v>25951</v>
      </c>
      <c r="B25953" s="44" t="s">
        <v>25935</v>
      </c>
    </row>
    <row r="25954" spans="1:2" x14ac:dyDescent="0.25">
      <c r="A25954" s="43">
        <v>25952</v>
      </c>
      <c r="B25954" s="44" t="s">
        <v>25936</v>
      </c>
    </row>
    <row r="25955" spans="1:2" x14ac:dyDescent="0.25">
      <c r="A25955" s="43">
        <v>25953</v>
      </c>
      <c r="B25955" s="44" t="s">
        <v>25937</v>
      </c>
    </row>
    <row r="25956" spans="1:2" x14ac:dyDescent="0.25">
      <c r="A25956" s="43">
        <v>25954</v>
      </c>
      <c r="B25956" s="44" t="s">
        <v>25938</v>
      </c>
    </row>
    <row r="25957" spans="1:2" x14ac:dyDescent="0.25">
      <c r="A25957" s="43">
        <v>25955</v>
      </c>
      <c r="B25957" s="44" t="s">
        <v>25939</v>
      </c>
    </row>
    <row r="25958" spans="1:2" x14ac:dyDescent="0.25">
      <c r="A25958" s="43">
        <v>25956</v>
      </c>
      <c r="B25958" s="44" t="s">
        <v>25940</v>
      </c>
    </row>
    <row r="25959" spans="1:2" x14ac:dyDescent="0.25">
      <c r="A25959" s="43">
        <v>25957</v>
      </c>
      <c r="B25959" s="44" t="s">
        <v>25941</v>
      </c>
    </row>
    <row r="25960" spans="1:2" x14ac:dyDescent="0.25">
      <c r="A25960" s="43">
        <v>25958</v>
      </c>
      <c r="B25960" s="44" t="s">
        <v>25942</v>
      </c>
    </row>
    <row r="25961" spans="1:2" x14ac:dyDescent="0.25">
      <c r="A25961" s="43">
        <v>25959</v>
      </c>
      <c r="B25961" s="44" t="s">
        <v>25943</v>
      </c>
    </row>
    <row r="25962" spans="1:2" x14ac:dyDescent="0.25">
      <c r="A25962" s="43">
        <v>25960</v>
      </c>
      <c r="B25962" s="44" t="s">
        <v>25944</v>
      </c>
    </row>
    <row r="25963" spans="1:2" x14ac:dyDescent="0.25">
      <c r="A25963" s="43">
        <v>25961</v>
      </c>
      <c r="B25963" s="44" t="s">
        <v>25945</v>
      </c>
    </row>
    <row r="25964" spans="1:2" x14ac:dyDescent="0.25">
      <c r="A25964" s="43">
        <v>25962</v>
      </c>
      <c r="B25964" s="44" t="s">
        <v>25946</v>
      </c>
    </row>
    <row r="25965" spans="1:2" x14ac:dyDescent="0.25">
      <c r="A25965" s="43">
        <v>25963</v>
      </c>
      <c r="B25965" s="44" t="s">
        <v>25947</v>
      </c>
    </row>
    <row r="25966" spans="1:2" x14ac:dyDescent="0.25">
      <c r="A25966" s="43">
        <v>25964</v>
      </c>
      <c r="B25966" s="44" t="s">
        <v>25948</v>
      </c>
    </row>
    <row r="25967" spans="1:2" x14ac:dyDescent="0.25">
      <c r="A25967" s="43">
        <v>25965</v>
      </c>
      <c r="B25967" s="44" t="s">
        <v>25949</v>
      </c>
    </row>
    <row r="25968" spans="1:2" x14ac:dyDescent="0.25">
      <c r="A25968" s="43">
        <v>25966</v>
      </c>
      <c r="B25968" s="44" t="s">
        <v>25950</v>
      </c>
    </row>
    <row r="25969" spans="1:2" x14ac:dyDescent="0.25">
      <c r="A25969" s="43">
        <v>25967</v>
      </c>
      <c r="B25969" s="44" t="s">
        <v>25951</v>
      </c>
    </row>
    <row r="25970" spans="1:2" x14ac:dyDescent="0.25">
      <c r="A25970" s="43">
        <v>25968</v>
      </c>
      <c r="B25970" s="44" t="s">
        <v>25952</v>
      </c>
    </row>
    <row r="25971" spans="1:2" x14ac:dyDescent="0.25">
      <c r="A25971" s="43">
        <v>25969</v>
      </c>
      <c r="B25971" s="44" t="s">
        <v>25953</v>
      </c>
    </row>
    <row r="25972" spans="1:2" x14ac:dyDescent="0.25">
      <c r="A25972" s="43">
        <v>25970</v>
      </c>
      <c r="B25972" s="44" t="s">
        <v>25954</v>
      </c>
    </row>
    <row r="25973" spans="1:2" x14ac:dyDescent="0.25">
      <c r="A25973" s="43">
        <v>25971</v>
      </c>
      <c r="B25973" s="44" t="s">
        <v>25955</v>
      </c>
    </row>
    <row r="25974" spans="1:2" x14ac:dyDescent="0.25">
      <c r="A25974" s="43">
        <v>25972</v>
      </c>
      <c r="B25974" s="44" t="s">
        <v>25956</v>
      </c>
    </row>
    <row r="25975" spans="1:2" x14ac:dyDescent="0.25">
      <c r="A25975" s="43">
        <v>25973</v>
      </c>
      <c r="B25975" s="44" t="s">
        <v>25957</v>
      </c>
    </row>
    <row r="25976" spans="1:2" x14ac:dyDescent="0.25">
      <c r="A25976" s="43">
        <v>25974</v>
      </c>
      <c r="B25976" s="44" t="s">
        <v>25958</v>
      </c>
    </row>
    <row r="25977" spans="1:2" x14ac:dyDescent="0.25">
      <c r="A25977" s="43">
        <v>25975</v>
      </c>
      <c r="B25977" s="44" t="s">
        <v>25959</v>
      </c>
    </row>
    <row r="25978" spans="1:2" x14ac:dyDescent="0.25">
      <c r="A25978" s="43">
        <v>25976</v>
      </c>
      <c r="B25978" s="44" t="s">
        <v>25960</v>
      </c>
    </row>
    <row r="25979" spans="1:2" x14ac:dyDescent="0.25">
      <c r="A25979" s="43">
        <v>25977</v>
      </c>
      <c r="B25979" s="44" t="s">
        <v>25961</v>
      </c>
    </row>
    <row r="25980" spans="1:2" x14ac:dyDescent="0.25">
      <c r="A25980" s="43">
        <v>25978</v>
      </c>
      <c r="B25980" s="44" t="s">
        <v>25962</v>
      </c>
    </row>
    <row r="25981" spans="1:2" x14ac:dyDescent="0.25">
      <c r="A25981" s="43">
        <v>25979</v>
      </c>
      <c r="B25981" s="44" t="s">
        <v>25963</v>
      </c>
    </row>
    <row r="25982" spans="1:2" x14ac:dyDescent="0.25">
      <c r="A25982" s="43">
        <v>25980</v>
      </c>
      <c r="B25982" s="44" t="s">
        <v>25964</v>
      </c>
    </row>
    <row r="25983" spans="1:2" x14ac:dyDescent="0.25">
      <c r="A25983" s="43">
        <v>25981</v>
      </c>
      <c r="B25983" s="44" t="s">
        <v>25965</v>
      </c>
    </row>
    <row r="25984" spans="1:2" x14ac:dyDescent="0.25">
      <c r="A25984" s="43">
        <v>25982</v>
      </c>
      <c r="B25984" s="44" t="s">
        <v>25966</v>
      </c>
    </row>
    <row r="25985" spans="1:2" x14ac:dyDescent="0.25">
      <c r="A25985" s="43">
        <v>25983</v>
      </c>
      <c r="B25985" s="44" t="s">
        <v>25967</v>
      </c>
    </row>
    <row r="25986" spans="1:2" x14ac:dyDescent="0.25">
      <c r="A25986" s="43">
        <v>25984</v>
      </c>
      <c r="B25986" s="44" t="s">
        <v>25968</v>
      </c>
    </row>
    <row r="25987" spans="1:2" x14ac:dyDescent="0.25">
      <c r="A25987" s="43">
        <v>25985</v>
      </c>
      <c r="B25987" s="44" t="s">
        <v>25969</v>
      </c>
    </row>
    <row r="25988" spans="1:2" x14ac:dyDescent="0.25">
      <c r="A25988" s="43">
        <v>25986</v>
      </c>
      <c r="B25988" s="44" t="s">
        <v>25970</v>
      </c>
    </row>
    <row r="25989" spans="1:2" x14ac:dyDescent="0.25">
      <c r="A25989" s="43">
        <v>25987</v>
      </c>
      <c r="B25989" s="44" t="s">
        <v>25971</v>
      </c>
    </row>
    <row r="25990" spans="1:2" x14ac:dyDescent="0.25">
      <c r="A25990" s="43">
        <v>25988</v>
      </c>
      <c r="B25990" s="44" t="s">
        <v>25972</v>
      </c>
    </row>
    <row r="25991" spans="1:2" x14ac:dyDescent="0.25">
      <c r="A25991" s="43">
        <v>25989</v>
      </c>
      <c r="B25991" s="44" t="s">
        <v>25973</v>
      </c>
    </row>
    <row r="25992" spans="1:2" x14ac:dyDescent="0.25">
      <c r="A25992" s="43">
        <v>25990</v>
      </c>
      <c r="B25992" s="44" t="s">
        <v>25974</v>
      </c>
    </row>
    <row r="25993" spans="1:2" x14ac:dyDescent="0.25">
      <c r="A25993" s="43">
        <v>25991</v>
      </c>
      <c r="B25993" s="44" t="s">
        <v>25975</v>
      </c>
    </row>
    <row r="25994" spans="1:2" x14ac:dyDescent="0.25">
      <c r="A25994" s="43">
        <v>25992</v>
      </c>
      <c r="B25994" s="44" t="s">
        <v>25976</v>
      </c>
    </row>
    <row r="25995" spans="1:2" x14ac:dyDescent="0.25">
      <c r="A25995" s="43">
        <v>25993</v>
      </c>
      <c r="B25995" s="44" t="s">
        <v>25977</v>
      </c>
    </row>
    <row r="25996" spans="1:2" x14ac:dyDescent="0.25">
      <c r="A25996" s="43">
        <v>25994</v>
      </c>
      <c r="B25996" s="44" t="s">
        <v>25978</v>
      </c>
    </row>
    <row r="25997" spans="1:2" x14ac:dyDescent="0.25">
      <c r="A25997" s="43">
        <v>25995</v>
      </c>
      <c r="B25997" s="44" t="s">
        <v>25979</v>
      </c>
    </row>
    <row r="25998" spans="1:2" x14ac:dyDescent="0.25">
      <c r="A25998" s="43">
        <v>25996</v>
      </c>
      <c r="B25998" s="44" t="s">
        <v>25980</v>
      </c>
    </row>
    <row r="25999" spans="1:2" x14ac:dyDescent="0.25">
      <c r="A25999" s="43">
        <v>25997</v>
      </c>
      <c r="B25999" s="44" t="s">
        <v>25981</v>
      </c>
    </row>
    <row r="26000" spans="1:2" x14ac:dyDescent="0.25">
      <c r="A26000" s="43">
        <v>25998</v>
      </c>
      <c r="B26000" s="44" t="s">
        <v>25982</v>
      </c>
    </row>
    <row r="26001" spans="1:2" x14ac:dyDescent="0.25">
      <c r="A26001" s="43">
        <v>25999</v>
      </c>
      <c r="B26001" s="44" t="s">
        <v>25983</v>
      </c>
    </row>
    <row r="26002" spans="1:2" x14ac:dyDescent="0.25">
      <c r="A26002" s="43">
        <v>26000</v>
      </c>
      <c r="B26002" s="44" t="s">
        <v>25984</v>
      </c>
    </row>
    <row r="26003" spans="1:2" x14ac:dyDescent="0.25">
      <c r="A26003" s="43">
        <v>26001</v>
      </c>
      <c r="B26003" s="44" t="s">
        <v>25985</v>
      </c>
    </row>
    <row r="26004" spans="1:2" x14ac:dyDescent="0.25">
      <c r="A26004" s="43">
        <v>26002</v>
      </c>
      <c r="B26004" s="44" t="s">
        <v>25986</v>
      </c>
    </row>
    <row r="26005" spans="1:2" x14ac:dyDescent="0.25">
      <c r="A26005" s="43">
        <v>26003</v>
      </c>
      <c r="B26005" s="44" t="s">
        <v>25987</v>
      </c>
    </row>
    <row r="26006" spans="1:2" x14ac:dyDescent="0.25">
      <c r="A26006" s="43">
        <v>26004</v>
      </c>
      <c r="B26006" s="44" t="s">
        <v>25988</v>
      </c>
    </row>
    <row r="26007" spans="1:2" x14ac:dyDescent="0.25">
      <c r="A26007" s="43">
        <v>26005</v>
      </c>
      <c r="B26007" s="44" t="s">
        <v>25989</v>
      </c>
    </row>
    <row r="26008" spans="1:2" x14ac:dyDescent="0.25">
      <c r="A26008" s="43">
        <v>26006</v>
      </c>
      <c r="B26008" s="44" t="s">
        <v>25990</v>
      </c>
    </row>
    <row r="26009" spans="1:2" x14ac:dyDescent="0.25">
      <c r="A26009" s="43">
        <v>26007</v>
      </c>
      <c r="B26009" s="44" t="s">
        <v>25991</v>
      </c>
    </row>
    <row r="26010" spans="1:2" x14ac:dyDescent="0.25">
      <c r="A26010" s="43">
        <v>26008</v>
      </c>
      <c r="B26010" s="44" t="s">
        <v>25992</v>
      </c>
    </row>
    <row r="26011" spans="1:2" x14ac:dyDescent="0.25">
      <c r="A26011" s="43">
        <v>26009</v>
      </c>
      <c r="B26011" s="44" t="s">
        <v>25993</v>
      </c>
    </row>
    <row r="26012" spans="1:2" x14ac:dyDescent="0.25">
      <c r="A26012" s="43">
        <v>26010</v>
      </c>
      <c r="B26012" s="44" t="s">
        <v>25994</v>
      </c>
    </row>
    <row r="26013" spans="1:2" x14ac:dyDescent="0.25">
      <c r="A26013" s="43">
        <v>26011</v>
      </c>
      <c r="B26013" s="44" t="s">
        <v>25995</v>
      </c>
    </row>
    <row r="26014" spans="1:2" x14ac:dyDescent="0.25">
      <c r="A26014" s="43">
        <v>26012</v>
      </c>
      <c r="B26014" s="44" t="s">
        <v>25996</v>
      </c>
    </row>
    <row r="26015" spans="1:2" x14ac:dyDescent="0.25">
      <c r="A26015" s="43">
        <v>26013</v>
      </c>
      <c r="B26015" s="44" t="s">
        <v>25997</v>
      </c>
    </row>
    <row r="26016" spans="1:2" x14ac:dyDescent="0.25">
      <c r="A26016" s="43">
        <v>26014</v>
      </c>
      <c r="B26016" s="44" t="s">
        <v>25998</v>
      </c>
    </row>
    <row r="26017" spans="1:2" x14ac:dyDescent="0.25">
      <c r="A26017" s="43">
        <v>26015</v>
      </c>
      <c r="B26017" s="44" t="s">
        <v>25999</v>
      </c>
    </row>
    <row r="26018" spans="1:2" x14ac:dyDescent="0.25">
      <c r="A26018" s="43">
        <v>26016</v>
      </c>
      <c r="B26018" s="44" t="s">
        <v>26000</v>
      </c>
    </row>
    <row r="26019" spans="1:2" x14ac:dyDescent="0.25">
      <c r="A26019" s="43">
        <v>26017</v>
      </c>
      <c r="B26019" s="44" t="s">
        <v>26001</v>
      </c>
    </row>
    <row r="26020" spans="1:2" x14ac:dyDescent="0.25">
      <c r="A26020" s="43">
        <v>26018</v>
      </c>
      <c r="B26020" s="44" t="s">
        <v>26002</v>
      </c>
    </row>
    <row r="26021" spans="1:2" x14ac:dyDescent="0.25">
      <c r="A26021" s="43">
        <v>26019</v>
      </c>
      <c r="B26021" s="44" t="s">
        <v>26003</v>
      </c>
    </row>
    <row r="26022" spans="1:2" x14ac:dyDescent="0.25">
      <c r="A26022" s="43">
        <v>26020</v>
      </c>
      <c r="B26022" s="44" t="s">
        <v>26004</v>
      </c>
    </row>
    <row r="26023" spans="1:2" x14ac:dyDescent="0.25">
      <c r="A26023" s="43">
        <v>26021</v>
      </c>
      <c r="B26023" s="44" t="s">
        <v>26005</v>
      </c>
    </row>
    <row r="26024" spans="1:2" x14ac:dyDescent="0.25">
      <c r="A26024" s="43">
        <v>26022</v>
      </c>
      <c r="B26024" s="44" t="s">
        <v>26006</v>
      </c>
    </row>
    <row r="26025" spans="1:2" x14ac:dyDescent="0.25">
      <c r="A26025" s="43">
        <v>26023</v>
      </c>
      <c r="B26025" s="44" t="s">
        <v>26007</v>
      </c>
    </row>
    <row r="26026" spans="1:2" x14ac:dyDescent="0.25">
      <c r="A26026" s="43">
        <v>26024</v>
      </c>
      <c r="B26026" s="44" t="s">
        <v>26008</v>
      </c>
    </row>
    <row r="26027" spans="1:2" x14ac:dyDescent="0.25">
      <c r="A26027" s="43">
        <v>26025</v>
      </c>
      <c r="B26027" s="44" t="s">
        <v>26009</v>
      </c>
    </row>
    <row r="26028" spans="1:2" x14ac:dyDescent="0.25">
      <c r="A26028" s="43">
        <v>26026</v>
      </c>
      <c r="B26028" s="44" t="s">
        <v>26010</v>
      </c>
    </row>
    <row r="26029" spans="1:2" x14ac:dyDescent="0.25">
      <c r="A26029" s="43">
        <v>26027</v>
      </c>
      <c r="B26029" s="44" t="s">
        <v>26011</v>
      </c>
    </row>
    <row r="26030" spans="1:2" x14ac:dyDescent="0.25">
      <c r="A26030" s="43">
        <v>26028</v>
      </c>
      <c r="B26030" s="44" t="s">
        <v>26012</v>
      </c>
    </row>
    <row r="26031" spans="1:2" x14ac:dyDescent="0.25">
      <c r="A26031" s="43">
        <v>26029</v>
      </c>
      <c r="B26031" s="44" t="s">
        <v>26013</v>
      </c>
    </row>
    <row r="26032" spans="1:2" x14ac:dyDescent="0.25">
      <c r="A26032" s="43">
        <v>26030</v>
      </c>
      <c r="B26032" s="44" t="s">
        <v>26014</v>
      </c>
    </row>
    <row r="26033" spans="1:2" x14ac:dyDescent="0.25">
      <c r="A26033" s="43">
        <v>26031</v>
      </c>
      <c r="B26033" s="44" t="s">
        <v>26015</v>
      </c>
    </row>
    <row r="26034" spans="1:2" x14ac:dyDescent="0.25">
      <c r="A26034" s="43">
        <v>26032</v>
      </c>
      <c r="B26034" s="44" t="s">
        <v>26016</v>
      </c>
    </row>
    <row r="26035" spans="1:2" x14ac:dyDescent="0.25">
      <c r="A26035" s="43">
        <v>26033</v>
      </c>
      <c r="B26035" s="44" t="s">
        <v>26017</v>
      </c>
    </row>
    <row r="26036" spans="1:2" x14ac:dyDescent="0.25">
      <c r="A26036" s="43">
        <v>26034</v>
      </c>
      <c r="B26036" s="44" t="s">
        <v>26018</v>
      </c>
    </row>
    <row r="26037" spans="1:2" x14ac:dyDescent="0.25">
      <c r="A26037" s="43">
        <v>26035</v>
      </c>
      <c r="B26037" s="44" t="s">
        <v>26019</v>
      </c>
    </row>
    <row r="26038" spans="1:2" x14ac:dyDescent="0.25">
      <c r="A26038" s="43">
        <v>26036</v>
      </c>
      <c r="B26038" s="44" t="s">
        <v>26020</v>
      </c>
    </row>
    <row r="26039" spans="1:2" x14ac:dyDescent="0.25">
      <c r="A26039" s="43">
        <v>26037</v>
      </c>
      <c r="B26039" s="44" t="s">
        <v>26021</v>
      </c>
    </row>
    <row r="26040" spans="1:2" x14ac:dyDescent="0.25">
      <c r="A26040" s="43">
        <v>26038</v>
      </c>
      <c r="B26040" s="44" t="s">
        <v>26022</v>
      </c>
    </row>
    <row r="26041" spans="1:2" x14ac:dyDescent="0.25">
      <c r="A26041" s="43">
        <v>26039</v>
      </c>
      <c r="B26041" s="44" t="s">
        <v>26023</v>
      </c>
    </row>
    <row r="26042" spans="1:2" x14ac:dyDescent="0.25">
      <c r="A26042" s="43">
        <v>26040</v>
      </c>
      <c r="B26042" s="44" t="s">
        <v>26024</v>
      </c>
    </row>
    <row r="26043" spans="1:2" x14ac:dyDescent="0.25">
      <c r="A26043" s="43">
        <v>26041</v>
      </c>
      <c r="B26043" s="44" t="s">
        <v>26025</v>
      </c>
    </row>
    <row r="26044" spans="1:2" x14ac:dyDescent="0.25">
      <c r="A26044" s="43">
        <v>26042</v>
      </c>
      <c r="B26044" s="44" t="s">
        <v>26026</v>
      </c>
    </row>
    <row r="26045" spans="1:2" x14ac:dyDescent="0.25">
      <c r="A26045" s="43">
        <v>26043</v>
      </c>
      <c r="B26045" s="44" t="s">
        <v>26027</v>
      </c>
    </row>
    <row r="26046" spans="1:2" x14ac:dyDescent="0.25">
      <c r="A26046" s="43">
        <v>26044</v>
      </c>
      <c r="B26046" s="44" t="s">
        <v>26028</v>
      </c>
    </row>
    <row r="26047" spans="1:2" x14ac:dyDescent="0.25">
      <c r="A26047" s="43">
        <v>26045</v>
      </c>
      <c r="B26047" s="44" t="s">
        <v>26029</v>
      </c>
    </row>
    <row r="26048" spans="1:2" x14ac:dyDescent="0.25">
      <c r="A26048" s="43">
        <v>26046</v>
      </c>
      <c r="B26048" s="44" t="s">
        <v>26030</v>
      </c>
    </row>
    <row r="26049" spans="1:2" x14ac:dyDescent="0.25">
      <c r="A26049" s="43">
        <v>26047</v>
      </c>
      <c r="B26049" s="44" t="s">
        <v>26031</v>
      </c>
    </row>
    <row r="26050" spans="1:2" x14ac:dyDescent="0.25">
      <c r="A26050" s="43">
        <v>26048</v>
      </c>
      <c r="B26050" s="44" t="s">
        <v>26032</v>
      </c>
    </row>
    <row r="26051" spans="1:2" x14ac:dyDescent="0.25">
      <c r="A26051" s="43">
        <v>26049</v>
      </c>
      <c r="B26051" s="44" t="s">
        <v>26033</v>
      </c>
    </row>
    <row r="26052" spans="1:2" x14ac:dyDescent="0.25">
      <c r="A26052" s="43">
        <v>26050</v>
      </c>
      <c r="B26052" s="44" t="s">
        <v>26034</v>
      </c>
    </row>
    <row r="26053" spans="1:2" x14ac:dyDescent="0.25">
      <c r="A26053" s="43">
        <v>26051</v>
      </c>
      <c r="B26053" s="44" t="s">
        <v>26035</v>
      </c>
    </row>
    <row r="26054" spans="1:2" x14ac:dyDescent="0.25">
      <c r="A26054" s="43">
        <v>26052</v>
      </c>
      <c r="B26054" s="44" t="s">
        <v>26036</v>
      </c>
    </row>
    <row r="26055" spans="1:2" x14ac:dyDescent="0.25">
      <c r="A26055" s="43">
        <v>26053</v>
      </c>
      <c r="B26055" s="44" t="s">
        <v>26037</v>
      </c>
    </row>
    <row r="26056" spans="1:2" x14ac:dyDescent="0.25">
      <c r="A26056" s="43">
        <v>26054</v>
      </c>
      <c r="B26056" s="44" t="s">
        <v>26038</v>
      </c>
    </row>
    <row r="26057" spans="1:2" x14ac:dyDescent="0.25">
      <c r="A26057" s="43">
        <v>26055</v>
      </c>
      <c r="B26057" s="44" t="s">
        <v>26039</v>
      </c>
    </row>
    <row r="26058" spans="1:2" x14ac:dyDescent="0.25">
      <c r="A26058" s="43">
        <v>26056</v>
      </c>
      <c r="B26058" s="44" t="s">
        <v>26040</v>
      </c>
    </row>
    <row r="26059" spans="1:2" x14ac:dyDescent="0.25">
      <c r="A26059" s="43">
        <v>26057</v>
      </c>
      <c r="B26059" s="44" t="s">
        <v>26041</v>
      </c>
    </row>
    <row r="26060" spans="1:2" x14ac:dyDescent="0.25">
      <c r="A26060" s="43">
        <v>26058</v>
      </c>
      <c r="B26060" s="44" t="s">
        <v>26042</v>
      </c>
    </row>
    <row r="26061" spans="1:2" x14ac:dyDescent="0.25">
      <c r="A26061" s="43">
        <v>26059</v>
      </c>
      <c r="B26061" s="44" t="s">
        <v>26043</v>
      </c>
    </row>
    <row r="26062" spans="1:2" x14ac:dyDescent="0.25">
      <c r="A26062" s="43">
        <v>26060</v>
      </c>
      <c r="B26062" s="44" t="s">
        <v>26044</v>
      </c>
    </row>
    <row r="26063" spans="1:2" x14ac:dyDescent="0.25">
      <c r="A26063" s="43">
        <v>26061</v>
      </c>
      <c r="B26063" s="44" t="s">
        <v>26045</v>
      </c>
    </row>
    <row r="26064" spans="1:2" x14ac:dyDescent="0.25">
      <c r="A26064" s="43">
        <v>26062</v>
      </c>
      <c r="B26064" s="44" t="s">
        <v>26046</v>
      </c>
    </row>
    <row r="26065" spans="1:2" x14ac:dyDescent="0.25">
      <c r="A26065" s="43">
        <v>26063</v>
      </c>
      <c r="B26065" s="44" t="s">
        <v>26047</v>
      </c>
    </row>
    <row r="26066" spans="1:2" x14ac:dyDescent="0.25">
      <c r="A26066" s="43">
        <v>26064</v>
      </c>
      <c r="B26066" s="44" t="s">
        <v>26048</v>
      </c>
    </row>
    <row r="26067" spans="1:2" x14ac:dyDescent="0.25">
      <c r="A26067" s="43">
        <v>26065</v>
      </c>
      <c r="B26067" s="44" t="s">
        <v>26049</v>
      </c>
    </row>
    <row r="26068" spans="1:2" x14ac:dyDescent="0.25">
      <c r="A26068" s="43">
        <v>26066</v>
      </c>
      <c r="B26068" s="44" t="s">
        <v>26050</v>
      </c>
    </row>
    <row r="26069" spans="1:2" x14ac:dyDescent="0.25">
      <c r="A26069" s="43">
        <v>26067</v>
      </c>
      <c r="B26069" s="44" t="s">
        <v>26051</v>
      </c>
    </row>
    <row r="26070" spans="1:2" x14ac:dyDescent="0.25">
      <c r="A26070" s="43">
        <v>26068</v>
      </c>
      <c r="B26070" s="44" t="s">
        <v>26052</v>
      </c>
    </row>
    <row r="26071" spans="1:2" x14ac:dyDescent="0.25">
      <c r="A26071" s="43">
        <v>26069</v>
      </c>
      <c r="B26071" s="44" t="s">
        <v>26053</v>
      </c>
    </row>
    <row r="26072" spans="1:2" x14ac:dyDescent="0.25">
      <c r="A26072" s="43">
        <v>26070</v>
      </c>
      <c r="B26072" s="44" t="s">
        <v>26054</v>
      </c>
    </row>
    <row r="26073" spans="1:2" x14ac:dyDescent="0.25">
      <c r="A26073" s="43">
        <v>26071</v>
      </c>
      <c r="B26073" s="44" t="s">
        <v>26055</v>
      </c>
    </row>
    <row r="26074" spans="1:2" x14ac:dyDescent="0.25">
      <c r="A26074" s="43">
        <v>26072</v>
      </c>
      <c r="B26074" s="44" t="s">
        <v>26056</v>
      </c>
    </row>
    <row r="26075" spans="1:2" x14ac:dyDescent="0.25">
      <c r="A26075" s="43">
        <v>26073</v>
      </c>
      <c r="B26075" s="44" t="s">
        <v>26057</v>
      </c>
    </row>
    <row r="26076" spans="1:2" x14ac:dyDescent="0.25">
      <c r="A26076" s="43">
        <v>26074</v>
      </c>
      <c r="B26076" s="44" t="s">
        <v>26058</v>
      </c>
    </row>
    <row r="26077" spans="1:2" x14ac:dyDescent="0.25">
      <c r="A26077" s="43">
        <v>26075</v>
      </c>
      <c r="B26077" s="44" t="s">
        <v>26059</v>
      </c>
    </row>
    <row r="26078" spans="1:2" x14ac:dyDescent="0.25">
      <c r="A26078" s="43">
        <v>26076</v>
      </c>
      <c r="B26078" s="44" t="s">
        <v>26060</v>
      </c>
    </row>
    <row r="26079" spans="1:2" x14ac:dyDescent="0.25">
      <c r="A26079" s="43">
        <v>26077</v>
      </c>
      <c r="B26079" s="44" t="s">
        <v>26061</v>
      </c>
    </row>
    <row r="26080" spans="1:2" x14ac:dyDescent="0.25">
      <c r="A26080" s="43">
        <v>26078</v>
      </c>
      <c r="B26080" s="44" t="s">
        <v>26062</v>
      </c>
    </row>
    <row r="26081" spans="1:2" x14ac:dyDescent="0.25">
      <c r="A26081" s="43">
        <v>26079</v>
      </c>
      <c r="B26081" s="44" t="s">
        <v>26063</v>
      </c>
    </row>
    <row r="26082" spans="1:2" x14ac:dyDescent="0.25">
      <c r="A26082" s="43">
        <v>26080</v>
      </c>
      <c r="B26082" s="44" t="s">
        <v>26064</v>
      </c>
    </row>
    <row r="26083" spans="1:2" x14ac:dyDescent="0.25">
      <c r="A26083" s="43">
        <v>26081</v>
      </c>
      <c r="B26083" s="44" t="s">
        <v>26065</v>
      </c>
    </row>
    <row r="26084" spans="1:2" x14ac:dyDescent="0.25">
      <c r="A26084" s="43">
        <v>26082</v>
      </c>
      <c r="B26084" s="44" t="s">
        <v>26066</v>
      </c>
    </row>
    <row r="26085" spans="1:2" x14ac:dyDescent="0.25">
      <c r="A26085" s="43">
        <v>26083</v>
      </c>
      <c r="B26085" s="44" t="s">
        <v>26067</v>
      </c>
    </row>
    <row r="26086" spans="1:2" x14ac:dyDescent="0.25">
      <c r="A26086" s="43">
        <v>26084</v>
      </c>
      <c r="B26086" s="44" t="s">
        <v>26068</v>
      </c>
    </row>
    <row r="26087" spans="1:2" x14ac:dyDescent="0.25">
      <c r="A26087" s="43">
        <v>26085</v>
      </c>
      <c r="B26087" s="44" t="s">
        <v>26069</v>
      </c>
    </row>
    <row r="26088" spans="1:2" x14ac:dyDescent="0.25">
      <c r="A26088" s="43">
        <v>26086</v>
      </c>
      <c r="B26088" s="44" t="s">
        <v>26070</v>
      </c>
    </row>
    <row r="26089" spans="1:2" x14ac:dyDescent="0.25">
      <c r="A26089" s="43">
        <v>26087</v>
      </c>
      <c r="B26089" s="44" t="s">
        <v>26071</v>
      </c>
    </row>
    <row r="26090" spans="1:2" x14ac:dyDescent="0.25">
      <c r="A26090" s="43">
        <v>26088</v>
      </c>
      <c r="B26090" s="44" t="s">
        <v>26072</v>
      </c>
    </row>
    <row r="26091" spans="1:2" x14ac:dyDescent="0.25">
      <c r="A26091" s="43">
        <v>26089</v>
      </c>
      <c r="B26091" s="44" t="s">
        <v>26073</v>
      </c>
    </row>
    <row r="26092" spans="1:2" x14ac:dyDescent="0.25">
      <c r="A26092" s="43">
        <v>26090</v>
      </c>
      <c r="B26092" s="44" t="s">
        <v>26074</v>
      </c>
    </row>
    <row r="26093" spans="1:2" x14ac:dyDescent="0.25">
      <c r="A26093" s="43">
        <v>26091</v>
      </c>
      <c r="B26093" s="44" t="s">
        <v>26075</v>
      </c>
    </row>
    <row r="26094" spans="1:2" x14ac:dyDescent="0.25">
      <c r="A26094" s="43">
        <v>26092</v>
      </c>
      <c r="B26094" s="44" t="s">
        <v>26076</v>
      </c>
    </row>
    <row r="26095" spans="1:2" x14ac:dyDescent="0.25">
      <c r="A26095" s="43">
        <v>26093</v>
      </c>
      <c r="B26095" s="44" t="s">
        <v>26077</v>
      </c>
    </row>
    <row r="26096" spans="1:2" x14ac:dyDescent="0.25">
      <c r="A26096" s="43">
        <v>26094</v>
      </c>
      <c r="B26096" s="44" t="s">
        <v>26078</v>
      </c>
    </row>
    <row r="26097" spans="1:2" x14ac:dyDescent="0.25">
      <c r="A26097" s="43">
        <v>26095</v>
      </c>
      <c r="B26097" s="44" t="s">
        <v>26079</v>
      </c>
    </row>
    <row r="26098" spans="1:2" x14ac:dyDescent="0.25">
      <c r="A26098" s="43">
        <v>26096</v>
      </c>
      <c r="B26098" s="44" t="s">
        <v>26080</v>
      </c>
    </row>
    <row r="26099" spans="1:2" x14ac:dyDescent="0.25">
      <c r="A26099" s="43">
        <v>26097</v>
      </c>
      <c r="B26099" s="44" t="s">
        <v>26081</v>
      </c>
    </row>
    <row r="26100" spans="1:2" x14ac:dyDescent="0.25">
      <c r="A26100" s="43">
        <v>26098</v>
      </c>
      <c r="B26100" s="44" t="s">
        <v>26082</v>
      </c>
    </row>
    <row r="26101" spans="1:2" x14ac:dyDescent="0.25">
      <c r="A26101" s="43">
        <v>26099</v>
      </c>
      <c r="B26101" s="44" t="s">
        <v>26083</v>
      </c>
    </row>
    <row r="26102" spans="1:2" x14ac:dyDescent="0.25">
      <c r="A26102" s="43">
        <v>26100</v>
      </c>
      <c r="B26102" s="44" t="s">
        <v>26084</v>
      </c>
    </row>
    <row r="26103" spans="1:2" x14ac:dyDescent="0.25">
      <c r="A26103" s="43">
        <v>26101</v>
      </c>
      <c r="B26103" s="44" t="s">
        <v>26085</v>
      </c>
    </row>
    <row r="26104" spans="1:2" x14ac:dyDescent="0.25">
      <c r="A26104" s="43">
        <v>26102</v>
      </c>
      <c r="B26104" s="44" t="s">
        <v>26086</v>
      </c>
    </row>
    <row r="26105" spans="1:2" x14ac:dyDescent="0.25">
      <c r="A26105" s="43">
        <v>26103</v>
      </c>
      <c r="B26105" s="44" t="s">
        <v>26087</v>
      </c>
    </row>
    <row r="26106" spans="1:2" x14ac:dyDescent="0.25">
      <c r="A26106" s="43">
        <v>26104</v>
      </c>
      <c r="B26106" s="44" t="s">
        <v>26088</v>
      </c>
    </row>
    <row r="26107" spans="1:2" x14ac:dyDescent="0.25">
      <c r="A26107" s="43">
        <v>26105</v>
      </c>
      <c r="B26107" s="44" t="s">
        <v>26089</v>
      </c>
    </row>
    <row r="26108" spans="1:2" x14ac:dyDescent="0.25">
      <c r="A26108" s="43">
        <v>26106</v>
      </c>
      <c r="B26108" s="44" t="s">
        <v>26090</v>
      </c>
    </row>
    <row r="26109" spans="1:2" x14ac:dyDescent="0.25">
      <c r="A26109" s="43">
        <v>26107</v>
      </c>
      <c r="B26109" s="44" t="s">
        <v>26091</v>
      </c>
    </row>
    <row r="26110" spans="1:2" x14ac:dyDescent="0.25">
      <c r="A26110" s="43">
        <v>26108</v>
      </c>
      <c r="B26110" s="44" t="s">
        <v>26092</v>
      </c>
    </row>
    <row r="26111" spans="1:2" x14ac:dyDescent="0.25">
      <c r="A26111" s="43">
        <v>26109</v>
      </c>
      <c r="B26111" s="44" t="s">
        <v>26093</v>
      </c>
    </row>
    <row r="26112" spans="1:2" x14ac:dyDescent="0.25">
      <c r="A26112" s="43">
        <v>26110</v>
      </c>
      <c r="B26112" s="44" t="s">
        <v>26094</v>
      </c>
    </row>
    <row r="26113" spans="1:2" x14ac:dyDescent="0.25">
      <c r="A26113" s="43">
        <v>26111</v>
      </c>
      <c r="B26113" s="44" t="s">
        <v>26095</v>
      </c>
    </row>
    <row r="26114" spans="1:2" x14ac:dyDescent="0.25">
      <c r="A26114" s="43">
        <v>26112</v>
      </c>
      <c r="B26114" s="44" t="s">
        <v>26096</v>
      </c>
    </row>
    <row r="26115" spans="1:2" x14ac:dyDescent="0.25">
      <c r="A26115" s="43">
        <v>26113</v>
      </c>
      <c r="B26115" s="44" t="s">
        <v>26097</v>
      </c>
    </row>
    <row r="26116" spans="1:2" x14ac:dyDescent="0.25">
      <c r="A26116" s="43">
        <v>26114</v>
      </c>
      <c r="B26116" s="44" t="s">
        <v>26098</v>
      </c>
    </row>
    <row r="26117" spans="1:2" x14ac:dyDescent="0.25">
      <c r="A26117" s="43">
        <v>26115</v>
      </c>
      <c r="B26117" s="44" t="s">
        <v>26099</v>
      </c>
    </row>
    <row r="26118" spans="1:2" x14ac:dyDescent="0.25">
      <c r="A26118" s="43">
        <v>26116</v>
      </c>
      <c r="B26118" s="44" t="s">
        <v>26100</v>
      </c>
    </row>
    <row r="26119" spans="1:2" x14ac:dyDescent="0.25">
      <c r="A26119" s="43">
        <v>26117</v>
      </c>
      <c r="B26119" s="44" t="s">
        <v>26101</v>
      </c>
    </row>
    <row r="26120" spans="1:2" x14ac:dyDescent="0.25">
      <c r="A26120" s="43">
        <v>26118</v>
      </c>
      <c r="B26120" s="44" t="s">
        <v>26102</v>
      </c>
    </row>
    <row r="26121" spans="1:2" x14ac:dyDescent="0.25">
      <c r="A26121" s="43">
        <v>26119</v>
      </c>
      <c r="B26121" s="44" t="s">
        <v>26103</v>
      </c>
    </row>
    <row r="26122" spans="1:2" x14ac:dyDescent="0.25">
      <c r="A26122" s="43">
        <v>26120</v>
      </c>
      <c r="B26122" s="44" t="s">
        <v>26104</v>
      </c>
    </row>
    <row r="26123" spans="1:2" x14ac:dyDescent="0.25">
      <c r="A26123" s="43">
        <v>26121</v>
      </c>
      <c r="B26123" s="44" t="s">
        <v>26105</v>
      </c>
    </row>
    <row r="26124" spans="1:2" x14ac:dyDescent="0.25">
      <c r="A26124" s="43">
        <v>26122</v>
      </c>
      <c r="B26124" s="44" t="s">
        <v>26106</v>
      </c>
    </row>
    <row r="26125" spans="1:2" x14ac:dyDescent="0.25">
      <c r="A26125" s="43">
        <v>26123</v>
      </c>
      <c r="B26125" s="44" t="s">
        <v>26107</v>
      </c>
    </row>
    <row r="26126" spans="1:2" x14ac:dyDescent="0.25">
      <c r="A26126" s="43">
        <v>26124</v>
      </c>
      <c r="B26126" s="44" t="s">
        <v>26108</v>
      </c>
    </row>
    <row r="26127" spans="1:2" x14ac:dyDescent="0.25">
      <c r="A26127" s="43">
        <v>26125</v>
      </c>
      <c r="B26127" s="44" t="s">
        <v>26109</v>
      </c>
    </row>
    <row r="26128" spans="1:2" x14ac:dyDescent="0.25">
      <c r="A26128" s="43">
        <v>26126</v>
      </c>
      <c r="B26128" s="44" t="s">
        <v>26110</v>
      </c>
    </row>
    <row r="26129" spans="1:2" x14ac:dyDescent="0.25">
      <c r="A26129" s="43">
        <v>26127</v>
      </c>
      <c r="B26129" s="44" t="s">
        <v>26111</v>
      </c>
    </row>
    <row r="26130" spans="1:2" x14ac:dyDescent="0.25">
      <c r="A26130" s="43">
        <v>26128</v>
      </c>
      <c r="B26130" s="44" t="s">
        <v>26112</v>
      </c>
    </row>
    <row r="26131" spans="1:2" x14ac:dyDescent="0.25">
      <c r="A26131" s="43">
        <v>26129</v>
      </c>
      <c r="B26131" s="44" t="s">
        <v>26113</v>
      </c>
    </row>
    <row r="26132" spans="1:2" x14ac:dyDescent="0.25">
      <c r="A26132" s="43">
        <v>26130</v>
      </c>
      <c r="B26132" s="44" t="s">
        <v>26114</v>
      </c>
    </row>
    <row r="26133" spans="1:2" x14ac:dyDescent="0.25">
      <c r="A26133" s="43">
        <v>26131</v>
      </c>
      <c r="B26133" s="44" t="s">
        <v>26115</v>
      </c>
    </row>
    <row r="26134" spans="1:2" x14ac:dyDescent="0.25">
      <c r="A26134" s="43">
        <v>26132</v>
      </c>
      <c r="B26134" s="44" t="s">
        <v>26116</v>
      </c>
    </row>
    <row r="26135" spans="1:2" x14ac:dyDescent="0.25">
      <c r="A26135" s="43">
        <v>26133</v>
      </c>
      <c r="B26135" s="44" t="s">
        <v>26117</v>
      </c>
    </row>
    <row r="26136" spans="1:2" x14ac:dyDescent="0.25">
      <c r="A26136" s="43">
        <v>26134</v>
      </c>
      <c r="B26136" s="44" t="s">
        <v>26118</v>
      </c>
    </row>
    <row r="26137" spans="1:2" x14ac:dyDescent="0.25">
      <c r="A26137" s="43">
        <v>26135</v>
      </c>
      <c r="B26137" s="44" t="s">
        <v>26119</v>
      </c>
    </row>
    <row r="26138" spans="1:2" x14ac:dyDescent="0.25">
      <c r="A26138" s="43">
        <v>26136</v>
      </c>
      <c r="B26138" s="44" t="s">
        <v>26120</v>
      </c>
    </row>
    <row r="26139" spans="1:2" x14ac:dyDescent="0.25">
      <c r="A26139" s="43">
        <v>26137</v>
      </c>
      <c r="B26139" s="44" t="s">
        <v>26121</v>
      </c>
    </row>
    <row r="26140" spans="1:2" x14ac:dyDescent="0.25">
      <c r="A26140" s="43">
        <v>26138</v>
      </c>
      <c r="B26140" s="44" t="s">
        <v>26122</v>
      </c>
    </row>
    <row r="26141" spans="1:2" x14ac:dyDescent="0.25">
      <c r="A26141" s="43">
        <v>26139</v>
      </c>
      <c r="B26141" s="44" t="s">
        <v>26123</v>
      </c>
    </row>
    <row r="26142" spans="1:2" x14ac:dyDescent="0.25">
      <c r="A26142" s="43">
        <v>26140</v>
      </c>
      <c r="B26142" s="44" t="s">
        <v>26124</v>
      </c>
    </row>
    <row r="26143" spans="1:2" x14ac:dyDescent="0.25">
      <c r="A26143" s="43">
        <v>26141</v>
      </c>
      <c r="B26143" s="44" t="s">
        <v>26125</v>
      </c>
    </row>
    <row r="26144" spans="1:2" x14ac:dyDescent="0.25">
      <c r="A26144" s="43">
        <v>26142</v>
      </c>
      <c r="B26144" s="44" t="s">
        <v>26126</v>
      </c>
    </row>
    <row r="26145" spans="1:2" x14ac:dyDescent="0.25">
      <c r="A26145" s="43">
        <v>26143</v>
      </c>
      <c r="B26145" s="44" t="s">
        <v>26127</v>
      </c>
    </row>
    <row r="26146" spans="1:2" x14ac:dyDescent="0.25">
      <c r="A26146" s="43">
        <v>26144</v>
      </c>
      <c r="B26146" s="44" t="s">
        <v>26128</v>
      </c>
    </row>
    <row r="26147" spans="1:2" x14ac:dyDescent="0.25">
      <c r="A26147" s="43">
        <v>26145</v>
      </c>
      <c r="B26147" s="44" t="s">
        <v>26129</v>
      </c>
    </row>
    <row r="26148" spans="1:2" x14ac:dyDescent="0.25">
      <c r="A26148" s="43">
        <v>26146</v>
      </c>
      <c r="B26148" s="44" t="s">
        <v>26130</v>
      </c>
    </row>
    <row r="26149" spans="1:2" x14ac:dyDescent="0.25">
      <c r="A26149" s="43">
        <v>26147</v>
      </c>
      <c r="B26149" s="44" t="s">
        <v>26131</v>
      </c>
    </row>
    <row r="26150" spans="1:2" x14ac:dyDescent="0.25">
      <c r="A26150" s="43">
        <v>26148</v>
      </c>
      <c r="B26150" s="44" t="s">
        <v>26132</v>
      </c>
    </row>
    <row r="26151" spans="1:2" x14ac:dyDescent="0.25">
      <c r="A26151" s="43">
        <v>26149</v>
      </c>
      <c r="B26151" s="44" t="s">
        <v>26133</v>
      </c>
    </row>
    <row r="26152" spans="1:2" x14ac:dyDescent="0.25">
      <c r="A26152" s="43">
        <v>26150</v>
      </c>
      <c r="B26152" s="44" t="s">
        <v>26134</v>
      </c>
    </row>
    <row r="26153" spans="1:2" x14ac:dyDescent="0.25">
      <c r="A26153" s="43">
        <v>26151</v>
      </c>
      <c r="B26153" s="44" t="s">
        <v>26135</v>
      </c>
    </row>
    <row r="26154" spans="1:2" x14ac:dyDescent="0.25">
      <c r="A26154" s="43">
        <v>26152</v>
      </c>
      <c r="B26154" s="44" t="s">
        <v>26136</v>
      </c>
    </row>
    <row r="26155" spans="1:2" x14ac:dyDescent="0.25">
      <c r="A26155" s="43">
        <v>26153</v>
      </c>
      <c r="B26155" s="44" t="s">
        <v>26137</v>
      </c>
    </row>
    <row r="26156" spans="1:2" x14ac:dyDescent="0.25">
      <c r="A26156" s="43">
        <v>26154</v>
      </c>
      <c r="B26156" s="44" t="s">
        <v>26138</v>
      </c>
    </row>
    <row r="26157" spans="1:2" x14ac:dyDescent="0.25">
      <c r="A26157" s="43">
        <v>26155</v>
      </c>
      <c r="B26157" s="44" t="s">
        <v>26139</v>
      </c>
    </row>
    <row r="26158" spans="1:2" x14ac:dyDescent="0.25">
      <c r="A26158" s="43">
        <v>26156</v>
      </c>
      <c r="B26158" s="44" t="s">
        <v>26140</v>
      </c>
    </row>
    <row r="26159" spans="1:2" x14ac:dyDescent="0.25">
      <c r="A26159" s="43">
        <v>26157</v>
      </c>
      <c r="B26159" s="44" t="s">
        <v>26141</v>
      </c>
    </row>
    <row r="26160" spans="1:2" x14ac:dyDescent="0.25">
      <c r="A26160" s="43">
        <v>26158</v>
      </c>
      <c r="B26160" s="44" t="s">
        <v>26142</v>
      </c>
    </row>
    <row r="26161" spans="1:2" x14ac:dyDescent="0.25">
      <c r="A26161" s="43">
        <v>26159</v>
      </c>
      <c r="B26161" s="44" t="s">
        <v>26143</v>
      </c>
    </row>
    <row r="26162" spans="1:2" x14ac:dyDescent="0.25">
      <c r="A26162" s="43">
        <v>26160</v>
      </c>
      <c r="B26162" s="44" t="s">
        <v>26144</v>
      </c>
    </row>
    <row r="26163" spans="1:2" x14ac:dyDescent="0.25">
      <c r="A26163" s="43">
        <v>26161</v>
      </c>
      <c r="B26163" s="44" t="s">
        <v>26145</v>
      </c>
    </row>
    <row r="26164" spans="1:2" x14ac:dyDescent="0.25">
      <c r="A26164" s="43">
        <v>26162</v>
      </c>
      <c r="B26164" s="44" t="s">
        <v>26146</v>
      </c>
    </row>
    <row r="26165" spans="1:2" x14ac:dyDescent="0.25">
      <c r="A26165" s="43">
        <v>26163</v>
      </c>
      <c r="B26165" s="44" t="s">
        <v>26147</v>
      </c>
    </row>
    <row r="26166" spans="1:2" x14ac:dyDescent="0.25">
      <c r="A26166" s="43">
        <v>26164</v>
      </c>
      <c r="B26166" s="44" t="s">
        <v>26148</v>
      </c>
    </row>
    <row r="26167" spans="1:2" x14ac:dyDescent="0.25">
      <c r="A26167" s="43">
        <v>26165</v>
      </c>
      <c r="B26167" s="44" t="s">
        <v>26149</v>
      </c>
    </row>
    <row r="26168" spans="1:2" x14ac:dyDescent="0.25">
      <c r="A26168" s="43">
        <v>26166</v>
      </c>
      <c r="B26168" s="44" t="s">
        <v>26150</v>
      </c>
    </row>
    <row r="26169" spans="1:2" x14ac:dyDescent="0.25">
      <c r="A26169" s="43">
        <v>26167</v>
      </c>
      <c r="B26169" s="44" t="s">
        <v>26151</v>
      </c>
    </row>
    <row r="26170" spans="1:2" x14ac:dyDescent="0.25">
      <c r="A26170" s="43">
        <v>26168</v>
      </c>
      <c r="B26170" s="44" t="s">
        <v>26152</v>
      </c>
    </row>
    <row r="26171" spans="1:2" x14ac:dyDescent="0.25">
      <c r="A26171" s="43">
        <v>26169</v>
      </c>
      <c r="B26171" s="44" t="s">
        <v>26153</v>
      </c>
    </row>
    <row r="26172" spans="1:2" x14ac:dyDescent="0.25">
      <c r="A26172" s="43">
        <v>26170</v>
      </c>
      <c r="B26172" s="44" t="s">
        <v>26154</v>
      </c>
    </row>
    <row r="26173" spans="1:2" x14ac:dyDescent="0.25">
      <c r="A26173" s="43">
        <v>26171</v>
      </c>
      <c r="B26173" s="44" t="s">
        <v>26155</v>
      </c>
    </row>
    <row r="26174" spans="1:2" x14ac:dyDescent="0.25">
      <c r="A26174" s="43">
        <v>26172</v>
      </c>
      <c r="B26174" s="44" t="s">
        <v>26156</v>
      </c>
    </row>
    <row r="26175" spans="1:2" x14ac:dyDescent="0.25">
      <c r="A26175" s="43">
        <v>26173</v>
      </c>
      <c r="B26175" s="44" t="s">
        <v>26157</v>
      </c>
    </row>
    <row r="26176" spans="1:2" x14ac:dyDescent="0.25">
      <c r="A26176" s="43">
        <v>26174</v>
      </c>
      <c r="B26176" s="44" t="s">
        <v>26158</v>
      </c>
    </row>
    <row r="26177" spans="1:2" x14ac:dyDescent="0.25">
      <c r="A26177" s="43">
        <v>26175</v>
      </c>
      <c r="B26177" s="44" t="s">
        <v>26159</v>
      </c>
    </row>
    <row r="26178" spans="1:2" x14ac:dyDescent="0.25">
      <c r="A26178" s="43">
        <v>26176</v>
      </c>
      <c r="B26178" s="44" t="s">
        <v>26160</v>
      </c>
    </row>
    <row r="26179" spans="1:2" x14ac:dyDescent="0.25">
      <c r="A26179" s="43">
        <v>26177</v>
      </c>
      <c r="B26179" s="44" t="s">
        <v>26161</v>
      </c>
    </row>
    <row r="26180" spans="1:2" x14ac:dyDescent="0.25">
      <c r="A26180" s="43">
        <v>26178</v>
      </c>
      <c r="B26180" s="44" t="s">
        <v>26162</v>
      </c>
    </row>
    <row r="26181" spans="1:2" x14ac:dyDescent="0.25">
      <c r="A26181" s="43">
        <v>26179</v>
      </c>
      <c r="B26181" s="44" t="s">
        <v>26163</v>
      </c>
    </row>
    <row r="26182" spans="1:2" x14ac:dyDescent="0.25">
      <c r="A26182" s="43">
        <v>26180</v>
      </c>
      <c r="B26182" s="44" t="s">
        <v>26164</v>
      </c>
    </row>
    <row r="26183" spans="1:2" x14ac:dyDescent="0.25">
      <c r="A26183" s="43">
        <v>26181</v>
      </c>
      <c r="B26183" s="44" t="s">
        <v>26165</v>
      </c>
    </row>
    <row r="26184" spans="1:2" x14ac:dyDescent="0.25">
      <c r="A26184" s="43">
        <v>26182</v>
      </c>
      <c r="B26184" s="44" t="s">
        <v>26166</v>
      </c>
    </row>
    <row r="26185" spans="1:2" x14ac:dyDescent="0.25">
      <c r="A26185" s="43">
        <v>26183</v>
      </c>
      <c r="B26185" s="44" t="s">
        <v>26167</v>
      </c>
    </row>
    <row r="26186" spans="1:2" x14ac:dyDescent="0.25">
      <c r="A26186" s="43">
        <v>26184</v>
      </c>
      <c r="B26186" s="44" t="s">
        <v>26168</v>
      </c>
    </row>
    <row r="26187" spans="1:2" x14ac:dyDescent="0.25">
      <c r="A26187" s="43">
        <v>26185</v>
      </c>
      <c r="B26187" s="44" t="s">
        <v>26169</v>
      </c>
    </row>
    <row r="26188" spans="1:2" x14ac:dyDescent="0.25">
      <c r="A26188" s="43">
        <v>26186</v>
      </c>
      <c r="B26188" s="44" t="s">
        <v>26170</v>
      </c>
    </row>
    <row r="26189" spans="1:2" x14ac:dyDescent="0.25">
      <c r="A26189" s="43">
        <v>26187</v>
      </c>
      <c r="B26189" s="44" t="s">
        <v>26171</v>
      </c>
    </row>
    <row r="26190" spans="1:2" x14ac:dyDescent="0.25">
      <c r="A26190" s="43">
        <v>26188</v>
      </c>
      <c r="B26190" s="44" t="s">
        <v>26172</v>
      </c>
    </row>
    <row r="26191" spans="1:2" x14ac:dyDescent="0.25">
      <c r="A26191" s="43">
        <v>26189</v>
      </c>
      <c r="B26191" s="44" t="s">
        <v>26173</v>
      </c>
    </row>
    <row r="26192" spans="1:2" x14ac:dyDescent="0.25">
      <c r="A26192" s="43">
        <v>26190</v>
      </c>
      <c r="B26192" s="44" t="s">
        <v>26174</v>
      </c>
    </row>
    <row r="26193" spans="1:2" x14ac:dyDescent="0.25">
      <c r="A26193" s="43">
        <v>26191</v>
      </c>
      <c r="B26193" s="44" t="s">
        <v>26175</v>
      </c>
    </row>
    <row r="26194" spans="1:2" x14ac:dyDescent="0.25">
      <c r="A26194" s="43">
        <v>26192</v>
      </c>
      <c r="B26194" s="44" t="s">
        <v>26176</v>
      </c>
    </row>
    <row r="26195" spans="1:2" x14ac:dyDescent="0.25">
      <c r="A26195" s="43">
        <v>26193</v>
      </c>
      <c r="B26195" s="44" t="s">
        <v>26177</v>
      </c>
    </row>
    <row r="26196" spans="1:2" x14ac:dyDescent="0.25">
      <c r="A26196" s="43">
        <v>26194</v>
      </c>
      <c r="B26196" s="44" t="s">
        <v>26178</v>
      </c>
    </row>
    <row r="26197" spans="1:2" x14ac:dyDescent="0.25">
      <c r="A26197" s="43">
        <v>26195</v>
      </c>
      <c r="B26197" s="44" t="s">
        <v>26179</v>
      </c>
    </row>
    <row r="26198" spans="1:2" x14ac:dyDescent="0.25">
      <c r="A26198" s="43">
        <v>26196</v>
      </c>
      <c r="B26198" s="44" t="s">
        <v>26180</v>
      </c>
    </row>
    <row r="26199" spans="1:2" x14ac:dyDescent="0.25">
      <c r="A26199" s="43">
        <v>26197</v>
      </c>
      <c r="B26199" s="44" t="s">
        <v>26181</v>
      </c>
    </row>
    <row r="26200" spans="1:2" x14ac:dyDescent="0.25">
      <c r="A26200" s="43">
        <v>26198</v>
      </c>
      <c r="B26200" s="44" t="s">
        <v>26182</v>
      </c>
    </row>
    <row r="26201" spans="1:2" x14ac:dyDescent="0.25">
      <c r="A26201" s="43">
        <v>26199</v>
      </c>
      <c r="B26201" s="44" t="s">
        <v>26183</v>
      </c>
    </row>
    <row r="26202" spans="1:2" x14ac:dyDescent="0.25">
      <c r="A26202" s="43">
        <v>26200</v>
      </c>
      <c r="B26202" s="44" t="s">
        <v>26184</v>
      </c>
    </row>
    <row r="26203" spans="1:2" x14ac:dyDescent="0.25">
      <c r="A26203" s="43">
        <v>26201</v>
      </c>
      <c r="B26203" s="44" t="s">
        <v>26185</v>
      </c>
    </row>
    <row r="26204" spans="1:2" x14ac:dyDescent="0.25">
      <c r="A26204" s="43">
        <v>26202</v>
      </c>
      <c r="B26204" s="44" t="s">
        <v>26186</v>
      </c>
    </row>
    <row r="26205" spans="1:2" x14ac:dyDescent="0.25">
      <c r="A26205" s="43">
        <v>26203</v>
      </c>
      <c r="B26205" s="44" t="s">
        <v>26187</v>
      </c>
    </row>
    <row r="26206" spans="1:2" x14ac:dyDescent="0.25">
      <c r="A26206" s="43">
        <v>26204</v>
      </c>
      <c r="B26206" s="44" t="s">
        <v>26188</v>
      </c>
    </row>
    <row r="26207" spans="1:2" x14ac:dyDescent="0.25">
      <c r="A26207" s="43">
        <v>26205</v>
      </c>
      <c r="B26207" s="44" t="s">
        <v>26189</v>
      </c>
    </row>
    <row r="26208" spans="1:2" x14ac:dyDescent="0.25">
      <c r="A26208" s="43">
        <v>26206</v>
      </c>
      <c r="B26208" s="44" t="s">
        <v>26190</v>
      </c>
    </row>
    <row r="26209" spans="1:2" x14ac:dyDescent="0.25">
      <c r="A26209" s="43">
        <v>26207</v>
      </c>
      <c r="B26209" s="44" t="s">
        <v>26191</v>
      </c>
    </row>
    <row r="26210" spans="1:2" x14ac:dyDescent="0.25">
      <c r="A26210" s="43">
        <v>26208</v>
      </c>
      <c r="B26210" s="44" t="s">
        <v>26192</v>
      </c>
    </row>
    <row r="26211" spans="1:2" x14ac:dyDescent="0.25">
      <c r="A26211" s="43">
        <v>26209</v>
      </c>
      <c r="B26211" s="44" t="s">
        <v>26193</v>
      </c>
    </row>
    <row r="26212" spans="1:2" x14ac:dyDescent="0.25">
      <c r="A26212" s="43">
        <v>26210</v>
      </c>
      <c r="B26212" s="44" t="s">
        <v>26194</v>
      </c>
    </row>
    <row r="26213" spans="1:2" x14ac:dyDescent="0.25">
      <c r="A26213" s="43">
        <v>26211</v>
      </c>
      <c r="B26213" s="44" t="s">
        <v>26195</v>
      </c>
    </row>
    <row r="26214" spans="1:2" x14ac:dyDescent="0.25">
      <c r="A26214" s="43">
        <v>26212</v>
      </c>
      <c r="B26214" s="44" t="s">
        <v>26196</v>
      </c>
    </row>
    <row r="26215" spans="1:2" x14ac:dyDescent="0.25">
      <c r="A26215" s="43">
        <v>26213</v>
      </c>
      <c r="B26215" s="44" t="s">
        <v>26197</v>
      </c>
    </row>
    <row r="26216" spans="1:2" x14ac:dyDescent="0.25">
      <c r="A26216" s="43">
        <v>26214</v>
      </c>
      <c r="B26216" s="44" t="s">
        <v>26198</v>
      </c>
    </row>
    <row r="26217" spans="1:2" x14ac:dyDescent="0.25">
      <c r="A26217" s="43">
        <v>26215</v>
      </c>
      <c r="B26217" s="44" t="s">
        <v>26199</v>
      </c>
    </row>
    <row r="26218" spans="1:2" x14ac:dyDescent="0.25">
      <c r="A26218" s="43">
        <v>26216</v>
      </c>
      <c r="B26218" s="44" t="s">
        <v>26200</v>
      </c>
    </row>
    <row r="26219" spans="1:2" x14ac:dyDescent="0.25">
      <c r="A26219" s="43">
        <v>26217</v>
      </c>
      <c r="B26219" s="44" t="s">
        <v>26201</v>
      </c>
    </row>
    <row r="26220" spans="1:2" x14ac:dyDescent="0.25">
      <c r="A26220" s="43">
        <v>26218</v>
      </c>
      <c r="B26220" s="44" t="s">
        <v>26202</v>
      </c>
    </row>
    <row r="26221" spans="1:2" x14ac:dyDescent="0.25">
      <c r="A26221" s="43">
        <v>26219</v>
      </c>
      <c r="B26221" s="44" t="s">
        <v>26203</v>
      </c>
    </row>
    <row r="26222" spans="1:2" x14ac:dyDescent="0.25">
      <c r="A26222" s="43">
        <v>26220</v>
      </c>
      <c r="B26222" s="44" t="s">
        <v>26204</v>
      </c>
    </row>
    <row r="26223" spans="1:2" x14ac:dyDescent="0.25">
      <c r="A26223" s="43">
        <v>26221</v>
      </c>
      <c r="B26223" s="44" t="s">
        <v>26205</v>
      </c>
    </row>
    <row r="26224" spans="1:2" x14ac:dyDescent="0.25">
      <c r="A26224" s="43">
        <v>26222</v>
      </c>
      <c r="B26224" s="44" t="s">
        <v>26206</v>
      </c>
    </row>
    <row r="26225" spans="1:2" x14ac:dyDescent="0.25">
      <c r="A26225" s="43">
        <v>26223</v>
      </c>
      <c r="B26225" s="44" t="s">
        <v>26207</v>
      </c>
    </row>
    <row r="26226" spans="1:2" x14ac:dyDescent="0.25">
      <c r="A26226" s="43">
        <v>26224</v>
      </c>
      <c r="B26226" s="44" t="s">
        <v>26208</v>
      </c>
    </row>
    <row r="26227" spans="1:2" x14ac:dyDescent="0.25">
      <c r="A26227" s="43">
        <v>26225</v>
      </c>
      <c r="B26227" s="44" t="s">
        <v>26209</v>
      </c>
    </row>
    <row r="26228" spans="1:2" x14ac:dyDescent="0.25">
      <c r="A26228" s="43">
        <v>26226</v>
      </c>
      <c r="B26228" s="44" t="s">
        <v>26210</v>
      </c>
    </row>
    <row r="26229" spans="1:2" x14ac:dyDescent="0.25">
      <c r="A26229" s="43">
        <v>26227</v>
      </c>
      <c r="B26229" s="44" t="s">
        <v>26211</v>
      </c>
    </row>
    <row r="26230" spans="1:2" x14ac:dyDescent="0.25">
      <c r="A26230" s="43">
        <v>26228</v>
      </c>
      <c r="B26230" s="44" t="s">
        <v>26212</v>
      </c>
    </row>
    <row r="26231" spans="1:2" x14ac:dyDescent="0.25">
      <c r="A26231" s="43">
        <v>26229</v>
      </c>
      <c r="B26231" s="44" t="s">
        <v>26213</v>
      </c>
    </row>
    <row r="26232" spans="1:2" x14ac:dyDescent="0.25">
      <c r="A26232" s="43">
        <v>26230</v>
      </c>
      <c r="B26232" s="44" t="s">
        <v>26214</v>
      </c>
    </row>
    <row r="26233" spans="1:2" x14ac:dyDescent="0.25">
      <c r="A26233" s="43">
        <v>26231</v>
      </c>
      <c r="B26233" s="44" t="s">
        <v>26215</v>
      </c>
    </row>
    <row r="26234" spans="1:2" x14ac:dyDescent="0.25">
      <c r="A26234" s="43">
        <v>26232</v>
      </c>
      <c r="B26234" s="44" t="s">
        <v>26216</v>
      </c>
    </row>
    <row r="26235" spans="1:2" x14ac:dyDescent="0.25">
      <c r="A26235" s="43">
        <v>26233</v>
      </c>
      <c r="B26235" s="44" t="s">
        <v>26217</v>
      </c>
    </row>
    <row r="26236" spans="1:2" x14ac:dyDescent="0.25">
      <c r="A26236" s="43">
        <v>26234</v>
      </c>
      <c r="B26236" s="44" t="s">
        <v>26218</v>
      </c>
    </row>
    <row r="26237" spans="1:2" x14ac:dyDescent="0.25">
      <c r="A26237" s="43">
        <v>26235</v>
      </c>
      <c r="B26237" s="44" t="s">
        <v>26219</v>
      </c>
    </row>
    <row r="26238" spans="1:2" x14ac:dyDescent="0.25">
      <c r="A26238" s="43">
        <v>26236</v>
      </c>
      <c r="B26238" s="44" t="s">
        <v>26220</v>
      </c>
    </row>
    <row r="26239" spans="1:2" x14ac:dyDescent="0.25">
      <c r="A26239" s="43">
        <v>26237</v>
      </c>
      <c r="B26239" s="44" t="s">
        <v>26221</v>
      </c>
    </row>
    <row r="26240" spans="1:2" x14ac:dyDescent="0.25">
      <c r="A26240" s="43">
        <v>26238</v>
      </c>
      <c r="B26240" s="44" t="s">
        <v>26222</v>
      </c>
    </row>
    <row r="26241" spans="1:2" x14ac:dyDescent="0.25">
      <c r="A26241" s="43">
        <v>26239</v>
      </c>
      <c r="B26241" s="44" t="s">
        <v>26223</v>
      </c>
    </row>
    <row r="26242" spans="1:2" x14ac:dyDescent="0.25">
      <c r="A26242" s="43">
        <v>26240</v>
      </c>
      <c r="B26242" s="44" t="s">
        <v>26224</v>
      </c>
    </row>
    <row r="26243" spans="1:2" x14ac:dyDescent="0.25">
      <c r="A26243" s="43">
        <v>26241</v>
      </c>
      <c r="B26243" s="44" t="s">
        <v>26225</v>
      </c>
    </row>
    <row r="26244" spans="1:2" x14ac:dyDescent="0.25">
      <c r="A26244" s="43">
        <v>26242</v>
      </c>
      <c r="B26244" s="44" t="s">
        <v>26226</v>
      </c>
    </row>
    <row r="26245" spans="1:2" x14ac:dyDescent="0.25">
      <c r="A26245" s="43">
        <v>26243</v>
      </c>
      <c r="B26245" s="44" t="s">
        <v>26227</v>
      </c>
    </row>
    <row r="26246" spans="1:2" x14ac:dyDescent="0.25">
      <c r="A26246" s="43">
        <v>26244</v>
      </c>
      <c r="B26246" s="44" t="s">
        <v>26228</v>
      </c>
    </row>
    <row r="26247" spans="1:2" x14ac:dyDescent="0.25">
      <c r="A26247" s="43">
        <v>26245</v>
      </c>
      <c r="B26247" s="44" t="s">
        <v>26229</v>
      </c>
    </row>
    <row r="26248" spans="1:2" x14ac:dyDescent="0.25">
      <c r="A26248" s="43">
        <v>26246</v>
      </c>
      <c r="B26248" s="44" t="s">
        <v>26230</v>
      </c>
    </row>
    <row r="26249" spans="1:2" x14ac:dyDescent="0.25">
      <c r="A26249" s="43">
        <v>26247</v>
      </c>
      <c r="B26249" s="44" t="s">
        <v>26231</v>
      </c>
    </row>
    <row r="26250" spans="1:2" x14ac:dyDescent="0.25">
      <c r="A26250" s="43">
        <v>26248</v>
      </c>
      <c r="B26250" s="44" t="s">
        <v>26232</v>
      </c>
    </row>
    <row r="26251" spans="1:2" x14ac:dyDescent="0.25">
      <c r="A26251" s="43">
        <v>26249</v>
      </c>
      <c r="B26251" s="44" t="s">
        <v>26233</v>
      </c>
    </row>
    <row r="26252" spans="1:2" x14ac:dyDescent="0.25">
      <c r="A26252" s="43">
        <v>26250</v>
      </c>
      <c r="B26252" s="44" t="s">
        <v>26234</v>
      </c>
    </row>
    <row r="26253" spans="1:2" x14ac:dyDescent="0.25">
      <c r="A26253" s="43">
        <v>26251</v>
      </c>
      <c r="B26253" s="44" t="s">
        <v>26235</v>
      </c>
    </row>
    <row r="26254" spans="1:2" x14ac:dyDescent="0.25">
      <c r="A26254" s="43">
        <v>26252</v>
      </c>
      <c r="B26254" s="44" t="s">
        <v>26236</v>
      </c>
    </row>
    <row r="26255" spans="1:2" x14ac:dyDescent="0.25">
      <c r="A26255" s="43">
        <v>26253</v>
      </c>
      <c r="B26255" s="44" t="s">
        <v>26237</v>
      </c>
    </row>
    <row r="26256" spans="1:2" x14ac:dyDescent="0.25">
      <c r="A26256" s="43">
        <v>26254</v>
      </c>
      <c r="B26256" s="44" t="s">
        <v>26238</v>
      </c>
    </row>
    <row r="26257" spans="1:2" x14ac:dyDescent="0.25">
      <c r="A26257" s="43">
        <v>26255</v>
      </c>
      <c r="B26257" s="44" t="s">
        <v>26239</v>
      </c>
    </row>
    <row r="26258" spans="1:2" x14ac:dyDescent="0.25">
      <c r="A26258" s="43">
        <v>26256</v>
      </c>
      <c r="B26258" s="44" t="s">
        <v>26240</v>
      </c>
    </row>
    <row r="26259" spans="1:2" x14ac:dyDescent="0.25">
      <c r="A26259" s="43">
        <v>26257</v>
      </c>
      <c r="B26259" s="44" t="s">
        <v>26241</v>
      </c>
    </row>
    <row r="26260" spans="1:2" x14ac:dyDescent="0.25">
      <c r="A26260" s="43">
        <v>26258</v>
      </c>
      <c r="B26260" s="44" t="s">
        <v>26242</v>
      </c>
    </row>
    <row r="26261" spans="1:2" x14ac:dyDescent="0.25">
      <c r="A26261" s="43">
        <v>26259</v>
      </c>
      <c r="B26261" s="44" t="s">
        <v>26243</v>
      </c>
    </row>
    <row r="26262" spans="1:2" x14ac:dyDescent="0.25">
      <c r="A26262" s="43">
        <v>26260</v>
      </c>
      <c r="B26262" s="44" t="s">
        <v>26244</v>
      </c>
    </row>
    <row r="26263" spans="1:2" x14ac:dyDescent="0.25">
      <c r="A26263" s="43">
        <v>26261</v>
      </c>
      <c r="B26263" s="44" t="s">
        <v>26245</v>
      </c>
    </row>
    <row r="26264" spans="1:2" x14ac:dyDescent="0.25">
      <c r="A26264" s="43">
        <v>26262</v>
      </c>
      <c r="B26264" s="44" t="s">
        <v>26246</v>
      </c>
    </row>
    <row r="26265" spans="1:2" x14ac:dyDescent="0.25">
      <c r="A26265" s="43">
        <v>26263</v>
      </c>
      <c r="B26265" s="44" t="s">
        <v>26247</v>
      </c>
    </row>
    <row r="26266" spans="1:2" x14ac:dyDescent="0.25">
      <c r="A26266" s="43">
        <v>26264</v>
      </c>
      <c r="B26266" s="44" t="s">
        <v>26248</v>
      </c>
    </row>
    <row r="26267" spans="1:2" x14ac:dyDescent="0.25">
      <c r="A26267" s="43">
        <v>26265</v>
      </c>
      <c r="B26267" s="44" t="s">
        <v>26249</v>
      </c>
    </row>
    <row r="26268" spans="1:2" x14ac:dyDescent="0.25">
      <c r="A26268" s="43">
        <v>26266</v>
      </c>
      <c r="B26268" s="44" t="s">
        <v>26250</v>
      </c>
    </row>
    <row r="26269" spans="1:2" x14ac:dyDescent="0.25">
      <c r="A26269" s="43">
        <v>26267</v>
      </c>
      <c r="B26269" s="44" t="s">
        <v>26251</v>
      </c>
    </row>
    <row r="26270" spans="1:2" x14ac:dyDescent="0.25">
      <c r="A26270" s="43">
        <v>26268</v>
      </c>
      <c r="B26270" s="44" t="s">
        <v>26252</v>
      </c>
    </row>
    <row r="26271" spans="1:2" x14ac:dyDescent="0.25">
      <c r="A26271" s="43">
        <v>26269</v>
      </c>
      <c r="B26271" s="44" t="s">
        <v>26253</v>
      </c>
    </row>
    <row r="26272" spans="1:2" x14ac:dyDescent="0.25">
      <c r="A26272" s="43">
        <v>26270</v>
      </c>
      <c r="B26272" s="44" t="s">
        <v>26254</v>
      </c>
    </row>
    <row r="26273" spans="1:2" x14ac:dyDescent="0.25">
      <c r="A26273" s="43">
        <v>26271</v>
      </c>
      <c r="B26273" s="44" t="s">
        <v>26255</v>
      </c>
    </row>
    <row r="26274" spans="1:2" x14ac:dyDescent="0.25">
      <c r="A26274" s="43">
        <v>26272</v>
      </c>
      <c r="B26274" s="44" t="s">
        <v>26256</v>
      </c>
    </row>
    <row r="26275" spans="1:2" x14ac:dyDescent="0.25">
      <c r="A26275" s="43">
        <v>26273</v>
      </c>
      <c r="B26275" s="44" t="s">
        <v>26257</v>
      </c>
    </row>
    <row r="26276" spans="1:2" x14ac:dyDescent="0.25">
      <c r="A26276" s="43">
        <v>26274</v>
      </c>
      <c r="B26276" s="44" t="s">
        <v>26258</v>
      </c>
    </row>
    <row r="26277" spans="1:2" x14ac:dyDescent="0.25">
      <c r="A26277" s="43">
        <v>26275</v>
      </c>
      <c r="B26277" s="44" t="s">
        <v>26259</v>
      </c>
    </row>
    <row r="26278" spans="1:2" x14ac:dyDescent="0.25">
      <c r="A26278" s="43">
        <v>26276</v>
      </c>
      <c r="B26278" s="44" t="s">
        <v>26260</v>
      </c>
    </row>
    <row r="26279" spans="1:2" x14ac:dyDescent="0.25">
      <c r="A26279" s="43">
        <v>26277</v>
      </c>
      <c r="B26279" s="44" t="s">
        <v>26261</v>
      </c>
    </row>
    <row r="26280" spans="1:2" x14ac:dyDescent="0.25">
      <c r="A26280" s="43">
        <v>26278</v>
      </c>
      <c r="B26280" s="44" t="s">
        <v>26262</v>
      </c>
    </row>
    <row r="26281" spans="1:2" x14ac:dyDescent="0.25">
      <c r="A26281" s="43">
        <v>26279</v>
      </c>
      <c r="B26281" s="44" t="s">
        <v>26263</v>
      </c>
    </row>
    <row r="26282" spans="1:2" x14ac:dyDescent="0.25">
      <c r="A26282" s="43">
        <v>26280</v>
      </c>
      <c r="B26282" s="44" t="s">
        <v>26264</v>
      </c>
    </row>
    <row r="26283" spans="1:2" x14ac:dyDescent="0.25">
      <c r="A26283" s="43">
        <v>26281</v>
      </c>
      <c r="B26283" s="44" t="s">
        <v>26265</v>
      </c>
    </row>
    <row r="26284" spans="1:2" x14ac:dyDescent="0.25">
      <c r="A26284" s="43">
        <v>26282</v>
      </c>
      <c r="B26284" s="44" t="s">
        <v>26266</v>
      </c>
    </row>
    <row r="26285" spans="1:2" x14ac:dyDescent="0.25">
      <c r="A26285" s="43">
        <v>26283</v>
      </c>
      <c r="B26285" s="44" t="s">
        <v>26267</v>
      </c>
    </row>
    <row r="26286" spans="1:2" x14ac:dyDescent="0.25">
      <c r="A26286" s="43">
        <v>26284</v>
      </c>
      <c r="B26286" s="44" t="s">
        <v>26268</v>
      </c>
    </row>
    <row r="26287" spans="1:2" x14ac:dyDescent="0.25">
      <c r="A26287" s="43">
        <v>26285</v>
      </c>
      <c r="B26287" s="44" t="s">
        <v>26269</v>
      </c>
    </row>
    <row r="26288" spans="1:2" x14ac:dyDescent="0.25">
      <c r="A26288" s="43">
        <v>26286</v>
      </c>
      <c r="B26288" s="44" t="s">
        <v>26270</v>
      </c>
    </row>
    <row r="26289" spans="1:2" x14ac:dyDescent="0.25">
      <c r="A26289" s="43">
        <v>26287</v>
      </c>
      <c r="B26289" s="44" t="s">
        <v>26271</v>
      </c>
    </row>
    <row r="26290" spans="1:2" x14ac:dyDescent="0.25">
      <c r="A26290" s="43">
        <v>26288</v>
      </c>
      <c r="B26290" s="44" t="s">
        <v>26272</v>
      </c>
    </row>
    <row r="26291" spans="1:2" x14ac:dyDescent="0.25">
      <c r="A26291" s="43">
        <v>26289</v>
      </c>
      <c r="B26291" s="44" t="s">
        <v>26273</v>
      </c>
    </row>
    <row r="26292" spans="1:2" x14ac:dyDescent="0.25">
      <c r="A26292" s="43">
        <v>26290</v>
      </c>
      <c r="B26292" s="44" t="s">
        <v>26274</v>
      </c>
    </row>
    <row r="26293" spans="1:2" x14ac:dyDescent="0.25">
      <c r="A26293" s="43">
        <v>26291</v>
      </c>
      <c r="B26293" s="44" t="s">
        <v>26275</v>
      </c>
    </row>
    <row r="26294" spans="1:2" x14ac:dyDescent="0.25">
      <c r="A26294" s="43">
        <v>26292</v>
      </c>
      <c r="B26294" s="44" t="s">
        <v>26276</v>
      </c>
    </row>
    <row r="26295" spans="1:2" x14ac:dyDescent="0.25">
      <c r="A26295" s="43">
        <v>26293</v>
      </c>
      <c r="B26295" s="44" t="s">
        <v>26277</v>
      </c>
    </row>
    <row r="26296" spans="1:2" x14ac:dyDescent="0.25">
      <c r="A26296" s="43">
        <v>26294</v>
      </c>
      <c r="B26296" s="44" t="s">
        <v>26278</v>
      </c>
    </row>
    <row r="26297" spans="1:2" x14ac:dyDescent="0.25">
      <c r="A26297" s="43">
        <v>26295</v>
      </c>
      <c r="B26297" s="44" t="s">
        <v>26279</v>
      </c>
    </row>
    <row r="26298" spans="1:2" x14ac:dyDescent="0.25">
      <c r="A26298" s="43">
        <v>26296</v>
      </c>
      <c r="B26298" s="44" t="s">
        <v>26280</v>
      </c>
    </row>
    <row r="26299" spans="1:2" x14ac:dyDescent="0.25">
      <c r="A26299" s="43">
        <v>26297</v>
      </c>
      <c r="B26299" s="44" t="s">
        <v>26281</v>
      </c>
    </row>
    <row r="26300" spans="1:2" x14ac:dyDescent="0.25">
      <c r="A26300" s="43">
        <v>26298</v>
      </c>
      <c r="B26300" s="44" t="s">
        <v>26282</v>
      </c>
    </row>
    <row r="26301" spans="1:2" x14ac:dyDescent="0.25">
      <c r="A26301" s="43">
        <v>26299</v>
      </c>
      <c r="B26301" s="44" t="s">
        <v>26283</v>
      </c>
    </row>
    <row r="26302" spans="1:2" x14ac:dyDescent="0.25">
      <c r="A26302" s="43">
        <v>26300</v>
      </c>
      <c r="B26302" s="44" t="s">
        <v>26284</v>
      </c>
    </row>
    <row r="26303" spans="1:2" x14ac:dyDescent="0.25">
      <c r="A26303" s="43">
        <v>26301</v>
      </c>
      <c r="B26303" s="44" t="s">
        <v>26285</v>
      </c>
    </row>
    <row r="26304" spans="1:2" x14ac:dyDescent="0.25">
      <c r="A26304" s="43">
        <v>26302</v>
      </c>
      <c r="B26304" s="44" t="s">
        <v>26286</v>
      </c>
    </row>
    <row r="26305" spans="1:2" x14ac:dyDescent="0.25">
      <c r="A26305" s="43">
        <v>26303</v>
      </c>
      <c r="B26305" s="44" t="s">
        <v>26287</v>
      </c>
    </row>
    <row r="26306" spans="1:2" x14ac:dyDescent="0.25">
      <c r="A26306" s="43">
        <v>26304</v>
      </c>
      <c r="B26306" s="44" t="s">
        <v>26288</v>
      </c>
    </row>
    <row r="26307" spans="1:2" x14ac:dyDescent="0.25">
      <c r="A26307" s="43">
        <v>26305</v>
      </c>
      <c r="B26307" s="44" t="s">
        <v>26289</v>
      </c>
    </row>
    <row r="26308" spans="1:2" x14ac:dyDescent="0.25">
      <c r="A26308" s="43">
        <v>26306</v>
      </c>
      <c r="B26308" s="44" t="s">
        <v>26290</v>
      </c>
    </row>
    <row r="26309" spans="1:2" x14ac:dyDescent="0.25">
      <c r="A26309" s="43">
        <v>26307</v>
      </c>
      <c r="B26309" s="44" t="s">
        <v>26291</v>
      </c>
    </row>
    <row r="26310" spans="1:2" x14ac:dyDescent="0.25">
      <c r="A26310" s="43">
        <v>26308</v>
      </c>
      <c r="B26310" s="44" t="s">
        <v>26292</v>
      </c>
    </row>
    <row r="26311" spans="1:2" x14ac:dyDescent="0.25">
      <c r="A26311" s="43">
        <v>26309</v>
      </c>
      <c r="B26311" s="44" t="s">
        <v>26293</v>
      </c>
    </row>
    <row r="26312" spans="1:2" x14ac:dyDescent="0.25">
      <c r="A26312" s="43">
        <v>26310</v>
      </c>
      <c r="B26312" s="44" t="s">
        <v>26294</v>
      </c>
    </row>
    <row r="26313" spans="1:2" x14ac:dyDescent="0.25">
      <c r="A26313" s="43">
        <v>26311</v>
      </c>
      <c r="B26313" s="44" t="s">
        <v>26295</v>
      </c>
    </row>
    <row r="26314" spans="1:2" x14ac:dyDescent="0.25">
      <c r="A26314" s="43">
        <v>26312</v>
      </c>
      <c r="B26314" s="44" t="s">
        <v>26296</v>
      </c>
    </row>
    <row r="26315" spans="1:2" x14ac:dyDescent="0.25">
      <c r="A26315" s="43">
        <v>26313</v>
      </c>
      <c r="B26315" s="44" t="s">
        <v>26297</v>
      </c>
    </row>
    <row r="26316" spans="1:2" x14ac:dyDescent="0.25">
      <c r="A26316" s="43">
        <v>26314</v>
      </c>
      <c r="B26316" s="44" t="s">
        <v>26298</v>
      </c>
    </row>
    <row r="26317" spans="1:2" x14ac:dyDescent="0.25">
      <c r="A26317" s="43">
        <v>26315</v>
      </c>
      <c r="B26317" s="44" t="s">
        <v>26299</v>
      </c>
    </row>
    <row r="26318" spans="1:2" x14ac:dyDescent="0.25">
      <c r="A26318" s="43">
        <v>26316</v>
      </c>
      <c r="B26318" s="44" t="s">
        <v>26300</v>
      </c>
    </row>
    <row r="26319" spans="1:2" x14ac:dyDescent="0.25">
      <c r="A26319" s="43">
        <v>26317</v>
      </c>
      <c r="B26319" s="44" t="s">
        <v>26301</v>
      </c>
    </row>
    <row r="26320" spans="1:2" x14ac:dyDescent="0.25">
      <c r="A26320" s="43">
        <v>26318</v>
      </c>
      <c r="B26320" s="44" t="s">
        <v>26302</v>
      </c>
    </row>
    <row r="26321" spans="1:2" x14ac:dyDescent="0.25">
      <c r="A26321" s="43">
        <v>26319</v>
      </c>
      <c r="B26321" s="44" t="s">
        <v>26303</v>
      </c>
    </row>
    <row r="26322" spans="1:2" x14ac:dyDescent="0.25">
      <c r="A26322" s="43">
        <v>26320</v>
      </c>
      <c r="B26322" s="44" t="s">
        <v>26304</v>
      </c>
    </row>
    <row r="26323" spans="1:2" x14ac:dyDescent="0.25">
      <c r="A26323" s="43">
        <v>26321</v>
      </c>
      <c r="B26323" s="44" t="s">
        <v>26305</v>
      </c>
    </row>
    <row r="26324" spans="1:2" x14ac:dyDescent="0.25">
      <c r="A26324" s="43">
        <v>26322</v>
      </c>
      <c r="B26324" s="44" t="s">
        <v>26306</v>
      </c>
    </row>
    <row r="26325" spans="1:2" x14ac:dyDescent="0.25">
      <c r="A26325" s="43">
        <v>26323</v>
      </c>
      <c r="B26325" s="44" t="s">
        <v>26307</v>
      </c>
    </row>
    <row r="26326" spans="1:2" x14ac:dyDescent="0.25">
      <c r="A26326" s="43">
        <v>26324</v>
      </c>
      <c r="B26326" s="44" t="s">
        <v>26308</v>
      </c>
    </row>
    <row r="26327" spans="1:2" x14ac:dyDescent="0.25">
      <c r="A26327" s="43">
        <v>26325</v>
      </c>
      <c r="B26327" s="44" t="s">
        <v>26309</v>
      </c>
    </row>
    <row r="26328" spans="1:2" x14ac:dyDescent="0.25">
      <c r="A26328" s="43">
        <v>26326</v>
      </c>
      <c r="B26328" s="44" t="s">
        <v>26310</v>
      </c>
    </row>
    <row r="26329" spans="1:2" x14ac:dyDescent="0.25">
      <c r="A26329" s="43">
        <v>26327</v>
      </c>
      <c r="B26329" s="44" t="s">
        <v>26311</v>
      </c>
    </row>
    <row r="26330" spans="1:2" x14ac:dyDescent="0.25">
      <c r="A26330" s="43">
        <v>26328</v>
      </c>
      <c r="B26330" s="44" t="s">
        <v>26312</v>
      </c>
    </row>
    <row r="26331" spans="1:2" x14ac:dyDescent="0.25">
      <c r="A26331" s="43">
        <v>26329</v>
      </c>
      <c r="B26331" s="44" t="s">
        <v>26313</v>
      </c>
    </row>
    <row r="26332" spans="1:2" x14ac:dyDescent="0.25">
      <c r="A26332" s="43">
        <v>26330</v>
      </c>
      <c r="B26332" s="44" t="s">
        <v>26314</v>
      </c>
    </row>
    <row r="26333" spans="1:2" x14ac:dyDescent="0.25">
      <c r="A26333" s="43">
        <v>26331</v>
      </c>
      <c r="B26333" s="44" t="s">
        <v>26315</v>
      </c>
    </row>
    <row r="26334" spans="1:2" x14ac:dyDescent="0.25">
      <c r="A26334" s="43">
        <v>26332</v>
      </c>
      <c r="B26334" s="44" t="s">
        <v>26316</v>
      </c>
    </row>
    <row r="26335" spans="1:2" x14ac:dyDescent="0.25">
      <c r="A26335" s="43">
        <v>26333</v>
      </c>
      <c r="B26335" s="44" t="s">
        <v>26317</v>
      </c>
    </row>
    <row r="26336" spans="1:2" x14ac:dyDescent="0.25">
      <c r="A26336" s="43">
        <v>26334</v>
      </c>
      <c r="B26336" s="44" t="s">
        <v>26318</v>
      </c>
    </row>
    <row r="26337" spans="1:2" x14ac:dyDescent="0.25">
      <c r="A26337" s="43">
        <v>26335</v>
      </c>
      <c r="B26337" s="44" t="s">
        <v>26319</v>
      </c>
    </row>
    <row r="26338" spans="1:2" x14ac:dyDescent="0.25">
      <c r="A26338" s="43">
        <v>26336</v>
      </c>
      <c r="B26338" s="44" t="s">
        <v>26320</v>
      </c>
    </row>
    <row r="26339" spans="1:2" x14ac:dyDescent="0.25">
      <c r="A26339" s="43">
        <v>26337</v>
      </c>
      <c r="B26339" s="44" t="s">
        <v>26321</v>
      </c>
    </row>
    <row r="26340" spans="1:2" x14ac:dyDescent="0.25">
      <c r="A26340" s="43">
        <v>26338</v>
      </c>
      <c r="B26340" s="44" t="s">
        <v>26322</v>
      </c>
    </row>
    <row r="26341" spans="1:2" x14ac:dyDescent="0.25">
      <c r="A26341" s="43">
        <v>26339</v>
      </c>
      <c r="B26341" s="44" t="s">
        <v>26323</v>
      </c>
    </row>
    <row r="26342" spans="1:2" x14ac:dyDescent="0.25">
      <c r="A26342" s="43">
        <v>26340</v>
      </c>
      <c r="B26342" s="44" t="s">
        <v>26324</v>
      </c>
    </row>
    <row r="26343" spans="1:2" x14ac:dyDescent="0.25">
      <c r="A26343" s="43">
        <v>26341</v>
      </c>
      <c r="B26343" s="44" t="s">
        <v>26325</v>
      </c>
    </row>
    <row r="26344" spans="1:2" x14ac:dyDescent="0.25">
      <c r="A26344" s="43">
        <v>26342</v>
      </c>
      <c r="B26344" s="44" t="s">
        <v>26326</v>
      </c>
    </row>
    <row r="26345" spans="1:2" x14ac:dyDescent="0.25">
      <c r="A26345" s="43">
        <v>26343</v>
      </c>
      <c r="B26345" s="44" t="s">
        <v>26327</v>
      </c>
    </row>
    <row r="26346" spans="1:2" x14ac:dyDescent="0.25">
      <c r="A26346" s="43">
        <v>26344</v>
      </c>
      <c r="B26346" s="44" t="s">
        <v>26328</v>
      </c>
    </row>
    <row r="26347" spans="1:2" x14ac:dyDescent="0.25">
      <c r="A26347" s="43">
        <v>26345</v>
      </c>
      <c r="B26347" s="44" t="s">
        <v>26329</v>
      </c>
    </row>
    <row r="26348" spans="1:2" x14ac:dyDescent="0.25">
      <c r="A26348" s="43">
        <v>26346</v>
      </c>
      <c r="B26348" s="44" t="s">
        <v>26330</v>
      </c>
    </row>
    <row r="26349" spans="1:2" x14ac:dyDescent="0.25">
      <c r="A26349" s="43">
        <v>26347</v>
      </c>
      <c r="B26349" s="44" t="s">
        <v>26331</v>
      </c>
    </row>
    <row r="26350" spans="1:2" x14ac:dyDescent="0.25">
      <c r="A26350" s="43">
        <v>26348</v>
      </c>
      <c r="B26350" s="44" t="s">
        <v>26332</v>
      </c>
    </row>
    <row r="26351" spans="1:2" x14ac:dyDescent="0.25">
      <c r="A26351" s="43">
        <v>26349</v>
      </c>
      <c r="B26351" s="44" t="s">
        <v>26333</v>
      </c>
    </row>
    <row r="26352" spans="1:2" x14ac:dyDescent="0.25">
      <c r="A26352" s="43">
        <v>26350</v>
      </c>
      <c r="B26352" s="44" t="s">
        <v>26334</v>
      </c>
    </row>
    <row r="26353" spans="1:2" x14ac:dyDescent="0.25">
      <c r="A26353" s="43">
        <v>26351</v>
      </c>
      <c r="B26353" s="44" t="s">
        <v>26335</v>
      </c>
    </row>
    <row r="26354" spans="1:2" x14ac:dyDescent="0.25">
      <c r="A26354" s="43">
        <v>26352</v>
      </c>
      <c r="B26354" s="44" t="s">
        <v>26336</v>
      </c>
    </row>
    <row r="26355" spans="1:2" x14ac:dyDescent="0.25">
      <c r="A26355" s="43">
        <v>26353</v>
      </c>
      <c r="B26355" s="44" t="s">
        <v>26337</v>
      </c>
    </row>
    <row r="26356" spans="1:2" x14ac:dyDescent="0.25">
      <c r="A26356" s="43">
        <v>26354</v>
      </c>
      <c r="B26356" s="44" t="s">
        <v>26338</v>
      </c>
    </row>
    <row r="26357" spans="1:2" x14ac:dyDescent="0.25">
      <c r="A26357" s="43">
        <v>26355</v>
      </c>
      <c r="B26357" s="44" t="s">
        <v>26339</v>
      </c>
    </row>
    <row r="26358" spans="1:2" x14ac:dyDescent="0.25">
      <c r="A26358" s="43">
        <v>26356</v>
      </c>
      <c r="B26358" s="44" t="s">
        <v>26340</v>
      </c>
    </row>
    <row r="26359" spans="1:2" x14ac:dyDescent="0.25">
      <c r="A26359" s="43">
        <v>26357</v>
      </c>
      <c r="B26359" s="44" t="s">
        <v>26341</v>
      </c>
    </row>
    <row r="26360" spans="1:2" x14ac:dyDescent="0.25">
      <c r="A26360" s="43">
        <v>26358</v>
      </c>
      <c r="B26360" s="44" t="s">
        <v>26342</v>
      </c>
    </row>
    <row r="26361" spans="1:2" x14ac:dyDescent="0.25">
      <c r="A26361" s="43">
        <v>26359</v>
      </c>
      <c r="B26361" s="44" t="s">
        <v>26343</v>
      </c>
    </row>
    <row r="26362" spans="1:2" x14ac:dyDescent="0.25">
      <c r="A26362" s="43">
        <v>26360</v>
      </c>
      <c r="B26362" s="44" t="s">
        <v>26344</v>
      </c>
    </row>
    <row r="26363" spans="1:2" x14ac:dyDescent="0.25">
      <c r="A26363" s="43">
        <v>26361</v>
      </c>
      <c r="B26363" s="44" t="s">
        <v>26345</v>
      </c>
    </row>
    <row r="26364" spans="1:2" x14ac:dyDescent="0.25">
      <c r="A26364" s="43">
        <v>26362</v>
      </c>
      <c r="B26364" s="44" t="s">
        <v>26346</v>
      </c>
    </row>
    <row r="26365" spans="1:2" x14ac:dyDescent="0.25">
      <c r="A26365" s="43">
        <v>26363</v>
      </c>
      <c r="B26365" s="44" t="s">
        <v>26347</v>
      </c>
    </row>
    <row r="26366" spans="1:2" x14ac:dyDescent="0.25">
      <c r="A26366" s="43">
        <v>26364</v>
      </c>
      <c r="B26366" s="44" t="s">
        <v>26348</v>
      </c>
    </row>
    <row r="26367" spans="1:2" x14ac:dyDescent="0.25">
      <c r="A26367" s="43">
        <v>26365</v>
      </c>
      <c r="B26367" s="44" t="s">
        <v>26349</v>
      </c>
    </row>
    <row r="26368" spans="1:2" x14ac:dyDescent="0.25">
      <c r="A26368" s="43">
        <v>26366</v>
      </c>
      <c r="B26368" s="44" t="s">
        <v>26350</v>
      </c>
    </row>
    <row r="26369" spans="1:2" x14ac:dyDescent="0.25">
      <c r="A26369" s="43">
        <v>26367</v>
      </c>
      <c r="B26369" s="44" t="s">
        <v>26351</v>
      </c>
    </row>
    <row r="26370" spans="1:2" x14ac:dyDescent="0.25">
      <c r="A26370" s="43">
        <v>26368</v>
      </c>
      <c r="B26370" s="44" t="s">
        <v>26352</v>
      </c>
    </row>
    <row r="26371" spans="1:2" x14ac:dyDescent="0.25">
      <c r="A26371" s="43">
        <v>26369</v>
      </c>
      <c r="B26371" s="44" t="s">
        <v>26353</v>
      </c>
    </row>
    <row r="26372" spans="1:2" x14ac:dyDescent="0.25">
      <c r="A26372" s="43">
        <v>26370</v>
      </c>
      <c r="B26372" s="44" t="s">
        <v>26354</v>
      </c>
    </row>
    <row r="26373" spans="1:2" x14ac:dyDescent="0.25">
      <c r="A26373" s="43">
        <v>26371</v>
      </c>
      <c r="B26373" s="44" t="s">
        <v>26355</v>
      </c>
    </row>
    <row r="26374" spans="1:2" x14ac:dyDescent="0.25">
      <c r="A26374" s="43">
        <v>26372</v>
      </c>
      <c r="B26374" s="44" t="s">
        <v>26356</v>
      </c>
    </row>
    <row r="26375" spans="1:2" x14ac:dyDescent="0.25">
      <c r="A26375" s="43">
        <v>26373</v>
      </c>
      <c r="B26375" s="44" t="s">
        <v>26357</v>
      </c>
    </row>
    <row r="26376" spans="1:2" x14ac:dyDescent="0.25">
      <c r="A26376" s="43">
        <v>26374</v>
      </c>
      <c r="B26376" s="44" t="s">
        <v>26358</v>
      </c>
    </row>
    <row r="26377" spans="1:2" x14ac:dyDescent="0.25">
      <c r="A26377" s="43">
        <v>26375</v>
      </c>
      <c r="B26377" s="44" t="s">
        <v>26359</v>
      </c>
    </row>
    <row r="26378" spans="1:2" x14ac:dyDescent="0.25">
      <c r="A26378" s="43">
        <v>26376</v>
      </c>
      <c r="B26378" s="44" t="s">
        <v>26360</v>
      </c>
    </row>
    <row r="26379" spans="1:2" x14ac:dyDescent="0.25">
      <c r="A26379" s="43">
        <v>26377</v>
      </c>
      <c r="B26379" s="44" t="s">
        <v>26361</v>
      </c>
    </row>
    <row r="26380" spans="1:2" x14ac:dyDescent="0.25">
      <c r="A26380" s="43">
        <v>26378</v>
      </c>
      <c r="B26380" s="44" t="s">
        <v>26362</v>
      </c>
    </row>
    <row r="26381" spans="1:2" x14ac:dyDescent="0.25">
      <c r="A26381" s="43">
        <v>26379</v>
      </c>
      <c r="B26381" s="44" t="s">
        <v>26363</v>
      </c>
    </row>
    <row r="26382" spans="1:2" x14ac:dyDescent="0.25">
      <c r="A26382" s="43">
        <v>26380</v>
      </c>
      <c r="B26382" s="44" t="s">
        <v>26364</v>
      </c>
    </row>
    <row r="26383" spans="1:2" x14ac:dyDescent="0.25">
      <c r="A26383" s="43">
        <v>26381</v>
      </c>
      <c r="B26383" s="44" t="s">
        <v>26365</v>
      </c>
    </row>
    <row r="26384" spans="1:2" x14ac:dyDescent="0.25">
      <c r="A26384" s="43">
        <v>26382</v>
      </c>
      <c r="B26384" s="44" t="s">
        <v>26366</v>
      </c>
    </row>
    <row r="26385" spans="1:2" x14ac:dyDescent="0.25">
      <c r="A26385" s="43">
        <v>26383</v>
      </c>
      <c r="B26385" s="44" t="s">
        <v>26367</v>
      </c>
    </row>
    <row r="26386" spans="1:2" x14ac:dyDescent="0.25">
      <c r="A26386" s="43">
        <v>26384</v>
      </c>
      <c r="B26386" s="44" t="s">
        <v>26368</v>
      </c>
    </row>
    <row r="26387" spans="1:2" x14ac:dyDescent="0.25">
      <c r="A26387" s="43">
        <v>26385</v>
      </c>
      <c r="B26387" s="44" t="s">
        <v>26369</v>
      </c>
    </row>
    <row r="26388" spans="1:2" x14ac:dyDescent="0.25">
      <c r="A26388" s="43">
        <v>26386</v>
      </c>
      <c r="B26388" s="44" t="s">
        <v>26370</v>
      </c>
    </row>
    <row r="26389" spans="1:2" x14ac:dyDescent="0.25">
      <c r="A26389" s="43">
        <v>26387</v>
      </c>
      <c r="B26389" s="44" t="s">
        <v>26371</v>
      </c>
    </row>
    <row r="26390" spans="1:2" x14ac:dyDescent="0.25">
      <c r="A26390" s="43">
        <v>26388</v>
      </c>
      <c r="B26390" s="44" t="s">
        <v>26372</v>
      </c>
    </row>
    <row r="26391" spans="1:2" x14ac:dyDescent="0.25">
      <c r="A26391" s="43">
        <v>26389</v>
      </c>
      <c r="B26391" s="44" t="s">
        <v>26373</v>
      </c>
    </row>
    <row r="26392" spans="1:2" x14ac:dyDescent="0.25">
      <c r="A26392" s="43">
        <v>26390</v>
      </c>
      <c r="B26392" s="44" t="s">
        <v>26374</v>
      </c>
    </row>
    <row r="26393" spans="1:2" x14ac:dyDescent="0.25">
      <c r="A26393" s="43">
        <v>26391</v>
      </c>
      <c r="B26393" s="44" t="s">
        <v>26375</v>
      </c>
    </row>
    <row r="26394" spans="1:2" x14ac:dyDescent="0.25">
      <c r="A26394" s="43">
        <v>26392</v>
      </c>
      <c r="B26394" s="44" t="s">
        <v>26376</v>
      </c>
    </row>
    <row r="26395" spans="1:2" x14ac:dyDescent="0.25">
      <c r="A26395" s="43">
        <v>26393</v>
      </c>
      <c r="B26395" s="44" t="s">
        <v>26377</v>
      </c>
    </row>
    <row r="26396" spans="1:2" x14ac:dyDescent="0.25">
      <c r="A26396" s="43">
        <v>26394</v>
      </c>
      <c r="B26396" s="44" t="s">
        <v>26378</v>
      </c>
    </row>
    <row r="26397" spans="1:2" x14ac:dyDescent="0.25">
      <c r="A26397" s="43">
        <v>26395</v>
      </c>
      <c r="B26397" s="44" t="s">
        <v>26379</v>
      </c>
    </row>
    <row r="26398" spans="1:2" x14ac:dyDescent="0.25">
      <c r="A26398" s="43">
        <v>26396</v>
      </c>
      <c r="B26398" s="44" t="s">
        <v>26380</v>
      </c>
    </row>
    <row r="26399" spans="1:2" x14ac:dyDescent="0.25">
      <c r="A26399" s="43">
        <v>26397</v>
      </c>
      <c r="B26399" s="44" t="s">
        <v>26381</v>
      </c>
    </row>
    <row r="26400" spans="1:2" x14ac:dyDescent="0.25">
      <c r="A26400" s="43">
        <v>26398</v>
      </c>
      <c r="B26400" s="44" t="s">
        <v>26382</v>
      </c>
    </row>
    <row r="26401" spans="1:2" x14ac:dyDescent="0.25">
      <c r="A26401" s="43">
        <v>26399</v>
      </c>
      <c r="B26401" s="44" t="s">
        <v>26383</v>
      </c>
    </row>
    <row r="26402" spans="1:2" x14ac:dyDescent="0.25">
      <c r="A26402" s="43">
        <v>26400</v>
      </c>
      <c r="B26402" s="44" t="s">
        <v>26384</v>
      </c>
    </row>
    <row r="26403" spans="1:2" x14ac:dyDescent="0.25">
      <c r="A26403" s="43">
        <v>26401</v>
      </c>
      <c r="B26403" s="44" t="s">
        <v>26385</v>
      </c>
    </row>
    <row r="26404" spans="1:2" x14ac:dyDescent="0.25">
      <c r="A26404" s="43">
        <v>26402</v>
      </c>
      <c r="B26404" s="44" t="s">
        <v>26386</v>
      </c>
    </row>
    <row r="26405" spans="1:2" x14ac:dyDescent="0.25">
      <c r="A26405" s="43">
        <v>26403</v>
      </c>
      <c r="B26405" s="44" t="s">
        <v>26387</v>
      </c>
    </row>
    <row r="26406" spans="1:2" x14ac:dyDescent="0.25">
      <c r="A26406" s="43">
        <v>26404</v>
      </c>
      <c r="B26406" s="44" t="s">
        <v>26388</v>
      </c>
    </row>
    <row r="26407" spans="1:2" x14ac:dyDescent="0.25">
      <c r="A26407" s="43">
        <v>26405</v>
      </c>
      <c r="B26407" s="44" t="s">
        <v>26389</v>
      </c>
    </row>
    <row r="26408" spans="1:2" x14ac:dyDescent="0.25">
      <c r="A26408" s="43">
        <v>26406</v>
      </c>
      <c r="B26408" s="44" t="s">
        <v>26390</v>
      </c>
    </row>
    <row r="26409" spans="1:2" x14ac:dyDescent="0.25">
      <c r="A26409" s="43">
        <v>26407</v>
      </c>
      <c r="B26409" s="44" t="s">
        <v>26391</v>
      </c>
    </row>
    <row r="26410" spans="1:2" x14ac:dyDescent="0.25">
      <c r="A26410" s="43">
        <v>26408</v>
      </c>
      <c r="B26410" s="44" t="s">
        <v>26392</v>
      </c>
    </row>
    <row r="26411" spans="1:2" x14ac:dyDescent="0.25">
      <c r="A26411" s="43">
        <v>26409</v>
      </c>
      <c r="B26411" s="44" t="s">
        <v>26393</v>
      </c>
    </row>
    <row r="26412" spans="1:2" x14ac:dyDescent="0.25">
      <c r="A26412" s="43">
        <v>26410</v>
      </c>
      <c r="B26412" s="44" t="s">
        <v>26394</v>
      </c>
    </row>
    <row r="26413" spans="1:2" x14ac:dyDescent="0.25">
      <c r="A26413" s="43">
        <v>26411</v>
      </c>
      <c r="B26413" s="44" t="s">
        <v>26395</v>
      </c>
    </row>
    <row r="26414" spans="1:2" x14ac:dyDescent="0.25">
      <c r="A26414" s="43">
        <v>26412</v>
      </c>
      <c r="B26414" s="44" t="s">
        <v>26396</v>
      </c>
    </row>
    <row r="26415" spans="1:2" x14ac:dyDescent="0.25">
      <c r="A26415" s="43">
        <v>26413</v>
      </c>
      <c r="B26415" s="44" t="s">
        <v>26397</v>
      </c>
    </row>
    <row r="26416" spans="1:2" x14ac:dyDescent="0.25">
      <c r="A26416" s="43">
        <v>26414</v>
      </c>
      <c r="B26416" s="44" t="s">
        <v>26398</v>
      </c>
    </row>
    <row r="26417" spans="1:2" x14ac:dyDescent="0.25">
      <c r="A26417" s="43">
        <v>26415</v>
      </c>
      <c r="B26417" s="44" t="s">
        <v>26399</v>
      </c>
    </row>
    <row r="26418" spans="1:2" x14ac:dyDescent="0.25">
      <c r="A26418" s="43">
        <v>26416</v>
      </c>
      <c r="B26418" s="44" t="s">
        <v>26400</v>
      </c>
    </row>
    <row r="26419" spans="1:2" x14ac:dyDescent="0.25">
      <c r="A26419" s="43">
        <v>26417</v>
      </c>
      <c r="B26419" s="44" t="s">
        <v>26401</v>
      </c>
    </row>
    <row r="26420" spans="1:2" x14ac:dyDescent="0.25">
      <c r="A26420" s="43">
        <v>26418</v>
      </c>
      <c r="B26420" s="44" t="s">
        <v>26402</v>
      </c>
    </row>
    <row r="26421" spans="1:2" x14ac:dyDescent="0.25">
      <c r="A26421" s="43">
        <v>26419</v>
      </c>
      <c r="B26421" s="44" t="s">
        <v>26403</v>
      </c>
    </row>
    <row r="26422" spans="1:2" x14ac:dyDescent="0.25">
      <c r="A26422" s="43">
        <v>26420</v>
      </c>
      <c r="B26422" s="44" t="s">
        <v>26404</v>
      </c>
    </row>
    <row r="26423" spans="1:2" x14ac:dyDescent="0.25">
      <c r="A26423" s="43">
        <v>26421</v>
      </c>
      <c r="B26423" s="44" t="s">
        <v>26405</v>
      </c>
    </row>
    <row r="26424" spans="1:2" x14ac:dyDescent="0.25">
      <c r="A26424" s="43">
        <v>26422</v>
      </c>
      <c r="B26424" s="44" t="s">
        <v>26406</v>
      </c>
    </row>
    <row r="26425" spans="1:2" x14ac:dyDescent="0.25">
      <c r="A26425" s="43">
        <v>26423</v>
      </c>
      <c r="B26425" s="44" t="s">
        <v>26407</v>
      </c>
    </row>
    <row r="26426" spans="1:2" x14ac:dyDescent="0.25">
      <c r="A26426" s="43">
        <v>26424</v>
      </c>
      <c r="B26426" s="44" t="s">
        <v>26408</v>
      </c>
    </row>
    <row r="26427" spans="1:2" x14ac:dyDescent="0.25">
      <c r="A26427" s="43">
        <v>26425</v>
      </c>
      <c r="B26427" s="44" t="s">
        <v>26409</v>
      </c>
    </row>
    <row r="26428" spans="1:2" x14ac:dyDescent="0.25">
      <c r="A26428" s="43">
        <v>26426</v>
      </c>
      <c r="B26428" s="44" t="s">
        <v>26410</v>
      </c>
    </row>
    <row r="26429" spans="1:2" x14ac:dyDescent="0.25">
      <c r="A26429" s="43">
        <v>26427</v>
      </c>
      <c r="B26429" s="44" t="s">
        <v>26411</v>
      </c>
    </row>
    <row r="26430" spans="1:2" x14ac:dyDescent="0.25">
      <c r="A26430" s="43">
        <v>26428</v>
      </c>
      <c r="B26430" s="44" t="s">
        <v>26412</v>
      </c>
    </row>
    <row r="26431" spans="1:2" x14ac:dyDescent="0.25">
      <c r="A26431" s="43">
        <v>26429</v>
      </c>
      <c r="B26431" s="44" t="s">
        <v>26413</v>
      </c>
    </row>
    <row r="26432" spans="1:2" x14ac:dyDescent="0.25">
      <c r="A26432" s="43">
        <v>26430</v>
      </c>
      <c r="B26432" s="44" t="s">
        <v>26414</v>
      </c>
    </row>
    <row r="26433" spans="1:2" x14ac:dyDescent="0.25">
      <c r="A26433" s="43">
        <v>26431</v>
      </c>
      <c r="B26433" s="44" t="s">
        <v>26415</v>
      </c>
    </row>
    <row r="26434" spans="1:2" x14ac:dyDescent="0.25">
      <c r="A26434" s="43">
        <v>26432</v>
      </c>
      <c r="B26434" s="44" t="s">
        <v>26416</v>
      </c>
    </row>
    <row r="26435" spans="1:2" x14ac:dyDescent="0.25">
      <c r="A26435" s="43">
        <v>26433</v>
      </c>
      <c r="B26435" s="44" t="s">
        <v>26417</v>
      </c>
    </row>
    <row r="26436" spans="1:2" x14ac:dyDescent="0.25">
      <c r="A26436" s="43">
        <v>26434</v>
      </c>
      <c r="B26436" s="44" t="s">
        <v>26418</v>
      </c>
    </row>
    <row r="26437" spans="1:2" x14ac:dyDescent="0.25">
      <c r="A26437" s="43">
        <v>26435</v>
      </c>
      <c r="B26437" s="44" t="s">
        <v>26419</v>
      </c>
    </row>
    <row r="26438" spans="1:2" x14ac:dyDescent="0.25">
      <c r="A26438" s="43">
        <v>26436</v>
      </c>
      <c r="B26438" s="44" t="s">
        <v>26420</v>
      </c>
    </row>
    <row r="26439" spans="1:2" x14ac:dyDescent="0.25">
      <c r="A26439" s="43">
        <v>26437</v>
      </c>
      <c r="B26439" s="44" t="s">
        <v>26421</v>
      </c>
    </row>
    <row r="26440" spans="1:2" x14ac:dyDescent="0.25">
      <c r="A26440" s="43">
        <v>26438</v>
      </c>
      <c r="B26440" s="44" t="s">
        <v>26422</v>
      </c>
    </row>
    <row r="26441" spans="1:2" x14ac:dyDescent="0.25">
      <c r="A26441" s="43">
        <v>26439</v>
      </c>
      <c r="B26441" s="44" t="s">
        <v>26423</v>
      </c>
    </row>
    <row r="26442" spans="1:2" x14ac:dyDescent="0.25">
      <c r="A26442" s="43">
        <v>26440</v>
      </c>
      <c r="B26442" s="44" t="s">
        <v>26424</v>
      </c>
    </row>
    <row r="26443" spans="1:2" x14ac:dyDescent="0.25">
      <c r="A26443" s="43">
        <v>26441</v>
      </c>
      <c r="B26443" s="44" t="s">
        <v>26425</v>
      </c>
    </row>
    <row r="26444" spans="1:2" x14ac:dyDescent="0.25">
      <c r="A26444" s="43">
        <v>26442</v>
      </c>
      <c r="B26444" s="44" t="s">
        <v>26426</v>
      </c>
    </row>
    <row r="26445" spans="1:2" x14ac:dyDescent="0.25">
      <c r="A26445" s="43">
        <v>26443</v>
      </c>
      <c r="B26445" s="44" t="s">
        <v>26427</v>
      </c>
    </row>
    <row r="26446" spans="1:2" x14ac:dyDescent="0.25">
      <c r="A26446" s="43">
        <v>26444</v>
      </c>
      <c r="B26446" s="44" t="s">
        <v>26428</v>
      </c>
    </row>
    <row r="26447" spans="1:2" x14ac:dyDescent="0.25">
      <c r="A26447" s="43">
        <v>26445</v>
      </c>
      <c r="B26447" s="44" t="s">
        <v>26429</v>
      </c>
    </row>
    <row r="26448" spans="1:2" x14ac:dyDescent="0.25">
      <c r="A26448" s="43">
        <v>26446</v>
      </c>
      <c r="B26448" s="44" t="s">
        <v>26430</v>
      </c>
    </row>
    <row r="26449" spans="1:2" x14ac:dyDescent="0.25">
      <c r="A26449" s="43">
        <v>26447</v>
      </c>
      <c r="B26449" s="44" t="s">
        <v>26431</v>
      </c>
    </row>
    <row r="26450" spans="1:2" x14ac:dyDescent="0.25">
      <c r="A26450" s="43">
        <v>26448</v>
      </c>
      <c r="B26450" s="44" t="s">
        <v>26432</v>
      </c>
    </row>
    <row r="26451" spans="1:2" x14ac:dyDescent="0.25">
      <c r="A26451" s="43">
        <v>26449</v>
      </c>
      <c r="B26451" s="44" t="s">
        <v>26433</v>
      </c>
    </row>
    <row r="26452" spans="1:2" x14ac:dyDescent="0.25">
      <c r="A26452" s="43">
        <v>26450</v>
      </c>
      <c r="B26452" s="44" t="s">
        <v>26434</v>
      </c>
    </row>
    <row r="26453" spans="1:2" x14ac:dyDescent="0.25">
      <c r="A26453" s="43">
        <v>26451</v>
      </c>
      <c r="B26453" s="44" t="s">
        <v>26435</v>
      </c>
    </row>
    <row r="26454" spans="1:2" x14ac:dyDescent="0.25">
      <c r="A26454" s="43">
        <v>26452</v>
      </c>
      <c r="B26454" s="44" t="s">
        <v>26436</v>
      </c>
    </row>
    <row r="26455" spans="1:2" x14ac:dyDescent="0.25">
      <c r="A26455" s="43">
        <v>26453</v>
      </c>
      <c r="B26455" s="44" t="s">
        <v>26437</v>
      </c>
    </row>
    <row r="26456" spans="1:2" x14ac:dyDescent="0.25">
      <c r="A26456" s="43">
        <v>26454</v>
      </c>
      <c r="B26456" s="44" t="s">
        <v>26438</v>
      </c>
    </row>
    <row r="26457" spans="1:2" x14ac:dyDescent="0.25">
      <c r="A26457" s="43">
        <v>26455</v>
      </c>
      <c r="B26457" s="44" t="s">
        <v>26439</v>
      </c>
    </row>
    <row r="26458" spans="1:2" x14ac:dyDescent="0.25">
      <c r="A26458" s="43">
        <v>26456</v>
      </c>
      <c r="B26458" s="44" t="s">
        <v>26440</v>
      </c>
    </row>
    <row r="26459" spans="1:2" x14ac:dyDescent="0.25">
      <c r="A26459" s="43">
        <v>26457</v>
      </c>
      <c r="B26459" s="44" t="s">
        <v>26441</v>
      </c>
    </row>
    <row r="26460" spans="1:2" x14ac:dyDescent="0.25">
      <c r="A26460" s="43">
        <v>26458</v>
      </c>
      <c r="B26460" s="44" t="s">
        <v>26442</v>
      </c>
    </row>
    <row r="26461" spans="1:2" x14ac:dyDescent="0.25">
      <c r="A26461" s="43">
        <v>26459</v>
      </c>
      <c r="B26461" s="44" t="s">
        <v>26443</v>
      </c>
    </row>
    <row r="26462" spans="1:2" x14ac:dyDescent="0.25">
      <c r="A26462" s="43">
        <v>26460</v>
      </c>
      <c r="B26462" s="44" t="s">
        <v>26444</v>
      </c>
    </row>
    <row r="26463" spans="1:2" x14ac:dyDescent="0.25">
      <c r="A26463" s="43">
        <v>26461</v>
      </c>
      <c r="B26463" s="44" t="s">
        <v>26445</v>
      </c>
    </row>
    <row r="26464" spans="1:2" x14ac:dyDescent="0.25">
      <c r="A26464" s="43">
        <v>26462</v>
      </c>
      <c r="B26464" s="44" t="s">
        <v>26446</v>
      </c>
    </row>
    <row r="26465" spans="1:2" x14ac:dyDescent="0.25">
      <c r="A26465" s="43">
        <v>26463</v>
      </c>
      <c r="B26465" s="44" t="s">
        <v>26447</v>
      </c>
    </row>
    <row r="26466" spans="1:2" x14ac:dyDescent="0.25">
      <c r="A26466" s="43">
        <v>26464</v>
      </c>
      <c r="B26466" s="44" t="s">
        <v>26448</v>
      </c>
    </row>
    <row r="26467" spans="1:2" x14ac:dyDescent="0.25">
      <c r="A26467" s="43">
        <v>26465</v>
      </c>
      <c r="B26467" s="44" t="s">
        <v>26449</v>
      </c>
    </row>
    <row r="26468" spans="1:2" x14ac:dyDescent="0.25">
      <c r="A26468" s="43">
        <v>26466</v>
      </c>
      <c r="B26468" s="44" t="s">
        <v>26450</v>
      </c>
    </row>
    <row r="26469" spans="1:2" x14ac:dyDescent="0.25">
      <c r="A26469" s="43">
        <v>26467</v>
      </c>
      <c r="B26469" s="44" t="s">
        <v>26451</v>
      </c>
    </row>
    <row r="26470" spans="1:2" x14ac:dyDescent="0.25">
      <c r="A26470" s="43">
        <v>26468</v>
      </c>
      <c r="B26470" s="44" t="s">
        <v>26452</v>
      </c>
    </row>
    <row r="26471" spans="1:2" x14ac:dyDescent="0.25">
      <c r="A26471" s="43">
        <v>26469</v>
      </c>
      <c r="B26471" s="44" t="s">
        <v>26453</v>
      </c>
    </row>
    <row r="26472" spans="1:2" x14ac:dyDescent="0.25">
      <c r="A26472" s="43">
        <v>26470</v>
      </c>
      <c r="B26472" s="44" t="s">
        <v>26454</v>
      </c>
    </row>
    <row r="26473" spans="1:2" x14ac:dyDescent="0.25">
      <c r="A26473" s="43">
        <v>26471</v>
      </c>
      <c r="B26473" s="44" t="s">
        <v>26455</v>
      </c>
    </row>
    <row r="26474" spans="1:2" x14ac:dyDescent="0.25">
      <c r="A26474" s="43">
        <v>26472</v>
      </c>
      <c r="B26474" s="44" t="s">
        <v>26456</v>
      </c>
    </row>
    <row r="26475" spans="1:2" x14ac:dyDescent="0.25">
      <c r="A26475" s="43">
        <v>26473</v>
      </c>
      <c r="B26475" s="44" t="s">
        <v>26457</v>
      </c>
    </row>
    <row r="26476" spans="1:2" x14ac:dyDescent="0.25">
      <c r="A26476" s="43">
        <v>26474</v>
      </c>
      <c r="B26476" s="44" t="s">
        <v>26458</v>
      </c>
    </row>
    <row r="26477" spans="1:2" x14ac:dyDescent="0.25">
      <c r="A26477" s="43">
        <v>26475</v>
      </c>
      <c r="B26477" s="44" t="s">
        <v>26459</v>
      </c>
    </row>
    <row r="26478" spans="1:2" x14ac:dyDescent="0.25">
      <c r="A26478" s="43">
        <v>26476</v>
      </c>
      <c r="B26478" s="44" t="s">
        <v>26460</v>
      </c>
    </row>
    <row r="26479" spans="1:2" x14ac:dyDescent="0.25">
      <c r="A26479" s="43">
        <v>26477</v>
      </c>
      <c r="B26479" s="44" t="s">
        <v>26461</v>
      </c>
    </row>
    <row r="26480" spans="1:2" x14ac:dyDescent="0.25">
      <c r="A26480" s="43">
        <v>26478</v>
      </c>
      <c r="B26480" s="44" t="s">
        <v>26462</v>
      </c>
    </row>
    <row r="26481" spans="1:2" x14ac:dyDescent="0.25">
      <c r="A26481" s="43">
        <v>26479</v>
      </c>
      <c r="B26481" s="44" t="s">
        <v>26463</v>
      </c>
    </row>
    <row r="26482" spans="1:2" x14ac:dyDescent="0.25">
      <c r="A26482" s="43">
        <v>26480</v>
      </c>
      <c r="B26482" s="44" t="s">
        <v>26464</v>
      </c>
    </row>
    <row r="26483" spans="1:2" x14ac:dyDescent="0.25">
      <c r="A26483" s="43">
        <v>26481</v>
      </c>
      <c r="B26483" s="44" t="s">
        <v>26465</v>
      </c>
    </row>
    <row r="26484" spans="1:2" x14ac:dyDescent="0.25">
      <c r="A26484" s="43">
        <v>26482</v>
      </c>
      <c r="B26484" s="44" t="s">
        <v>26466</v>
      </c>
    </row>
    <row r="26485" spans="1:2" x14ac:dyDescent="0.25">
      <c r="A26485" s="43">
        <v>26483</v>
      </c>
      <c r="B26485" s="44" t="s">
        <v>26467</v>
      </c>
    </row>
    <row r="26486" spans="1:2" x14ac:dyDescent="0.25">
      <c r="A26486" s="43">
        <v>26484</v>
      </c>
      <c r="B26486" s="44" t="s">
        <v>26468</v>
      </c>
    </row>
    <row r="26487" spans="1:2" x14ac:dyDescent="0.25">
      <c r="A26487" s="43">
        <v>26485</v>
      </c>
      <c r="B26487" s="44" t="s">
        <v>26469</v>
      </c>
    </row>
    <row r="26488" spans="1:2" x14ac:dyDescent="0.25">
      <c r="A26488" s="43">
        <v>26486</v>
      </c>
      <c r="B26488" s="44" t="s">
        <v>26470</v>
      </c>
    </row>
    <row r="26489" spans="1:2" x14ac:dyDescent="0.25">
      <c r="A26489" s="43">
        <v>26487</v>
      </c>
      <c r="B26489" s="44" t="s">
        <v>26471</v>
      </c>
    </row>
    <row r="26490" spans="1:2" x14ac:dyDescent="0.25">
      <c r="A26490" s="43">
        <v>26488</v>
      </c>
      <c r="B26490" s="44" t="s">
        <v>26472</v>
      </c>
    </row>
    <row r="26491" spans="1:2" x14ac:dyDescent="0.25">
      <c r="A26491" s="43">
        <v>26489</v>
      </c>
      <c r="B26491" s="44" t="s">
        <v>26473</v>
      </c>
    </row>
    <row r="26492" spans="1:2" x14ac:dyDescent="0.25">
      <c r="A26492" s="43">
        <v>26490</v>
      </c>
      <c r="B26492" s="44" t="s">
        <v>26474</v>
      </c>
    </row>
    <row r="26493" spans="1:2" x14ac:dyDescent="0.25">
      <c r="A26493" s="43">
        <v>26491</v>
      </c>
      <c r="B26493" s="44" t="s">
        <v>26475</v>
      </c>
    </row>
    <row r="26494" spans="1:2" x14ac:dyDescent="0.25">
      <c r="A26494" s="43">
        <v>26492</v>
      </c>
      <c r="B26494" s="44" t="s">
        <v>26476</v>
      </c>
    </row>
    <row r="26495" spans="1:2" x14ac:dyDescent="0.25">
      <c r="A26495" s="43">
        <v>26493</v>
      </c>
      <c r="B26495" s="44" t="s">
        <v>26477</v>
      </c>
    </row>
    <row r="26496" spans="1:2" x14ac:dyDescent="0.25">
      <c r="A26496" s="43">
        <v>26494</v>
      </c>
      <c r="B26496" s="44" t="s">
        <v>26478</v>
      </c>
    </row>
    <row r="26497" spans="1:2" x14ac:dyDescent="0.25">
      <c r="A26497" s="43">
        <v>26495</v>
      </c>
      <c r="B26497" s="44" t="s">
        <v>26479</v>
      </c>
    </row>
    <row r="26498" spans="1:2" x14ac:dyDescent="0.25">
      <c r="A26498" s="43">
        <v>26496</v>
      </c>
      <c r="B26498" s="44" t="s">
        <v>26480</v>
      </c>
    </row>
    <row r="26499" spans="1:2" x14ac:dyDescent="0.25">
      <c r="A26499" s="43">
        <v>26497</v>
      </c>
      <c r="B26499" s="44" t="s">
        <v>26481</v>
      </c>
    </row>
    <row r="26500" spans="1:2" x14ac:dyDescent="0.25">
      <c r="A26500" s="43">
        <v>26498</v>
      </c>
      <c r="B26500" s="44" t="s">
        <v>26482</v>
      </c>
    </row>
    <row r="26501" spans="1:2" x14ac:dyDescent="0.25">
      <c r="A26501" s="43">
        <v>26499</v>
      </c>
      <c r="B26501" s="44" t="s">
        <v>26483</v>
      </c>
    </row>
    <row r="26502" spans="1:2" x14ac:dyDescent="0.25">
      <c r="A26502" s="43">
        <v>26500</v>
      </c>
      <c r="B26502" s="44" t="s">
        <v>26484</v>
      </c>
    </row>
    <row r="26503" spans="1:2" x14ac:dyDescent="0.25">
      <c r="A26503" s="43">
        <v>26501</v>
      </c>
      <c r="B26503" s="44" t="s">
        <v>26485</v>
      </c>
    </row>
    <row r="26504" spans="1:2" x14ac:dyDescent="0.25">
      <c r="A26504" s="43">
        <v>26502</v>
      </c>
      <c r="B26504" s="44" t="s">
        <v>26486</v>
      </c>
    </row>
    <row r="26505" spans="1:2" x14ac:dyDescent="0.25">
      <c r="A26505" s="43">
        <v>26503</v>
      </c>
      <c r="B26505" s="44" t="s">
        <v>26487</v>
      </c>
    </row>
    <row r="26506" spans="1:2" x14ac:dyDescent="0.25">
      <c r="A26506" s="43">
        <v>26504</v>
      </c>
      <c r="B26506" s="44" t="s">
        <v>26488</v>
      </c>
    </row>
    <row r="26507" spans="1:2" x14ac:dyDescent="0.25">
      <c r="A26507" s="43">
        <v>26505</v>
      </c>
      <c r="B26507" s="44" t="s">
        <v>26489</v>
      </c>
    </row>
    <row r="26508" spans="1:2" x14ac:dyDescent="0.25">
      <c r="A26508" s="43">
        <v>26506</v>
      </c>
      <c r="B26508" s="44" t="s">
        <v>26490</v>
      </c>
    </row>
    <row r="26509" spans="1:2" x14ac:dyDescent="0.25">
      <c r="A26509" s="43">
        <v>26507</v>
      </c>
      <c r="B26509" s="44" t="s">
        <v>26491</v>
      </c>
    </row>
    <row r="26510" spans="1:2" x14ac:dyDescent="0.25">
      <c r="A26510" s="43">
        <v>26508</v>
      </c>
      <c r="B26510" s="44" t="s">
        <v>26492</v>
      </c>
    </row>
    <row r="26511" spans="1:2" x14ac:dyDescent="0.25">
      <c r="A26511" s="43">
        <v>26509</v>
      </c>
      <c r="B26511" s="44" t="s">
        <v>26493</v>
      </c>
    </row>
    <row r="26512" spans="1:2" x14ac:dyDescent="0.25">
      <c r="A26512" s="43">
        <v>26510</v>
      </c>
      <c r="B26512" s="44" t="s">
        <v>26494</v>
      </c>
    </row>
    <row r="26513" spans="1:2" x14ac:dyDescent="0.25">
      <c r="A26513" s="43">
        <v>26511</v>
      </c>
      <c r="B26513" s="44" t="s">
        <v>26495</v>
      </c>
    </row>
    <row r="26514" spans="1:2" x14ac:dyDescent="0.25">
      <c r="A26514" s="43">
        <v>26512</v>
      </c>
      <c r="B26514" s="44" t="s">
        <v>26496</v>
      </c>
    </row>
    <row r="26515" spans="1:2" x14ac:dyDescent="0.25">
      <c r="A26515" s="43">
        <v>26513</v>
      </c>
      <c r="B26515" s="44" t="s">
        <v>26497</v>
      </c>
    </row>
    <row r="26516" spans="1:2" x14ac:dyDescent="0.25">
      <c r="A26516" s="43">
        <v>26514</v>
      </c>
      <c r="B26516" s="44" t="s">
        <v>26498</v>
      </c>
    </row>
    <row r="26517" spans="1:2" x14ac:dyDescent="0.25">
      <c r="A26517" s="43">
        <v>26515</v>
      </c>
      <c r="B26517" s="44" t="s">
        <v>26499</v>
      </c>
    </row>
    <row r="26518" spans="1:2" x14ac:dyDescent="0.25">
      <c r="A26518" s="43">
        <v>26516</v>
      </c>
      <c r="B26518" s="44" t="s">
        <v>26500</v>
      </c>
    </row>
    <row r="26519" spans="1:2" x14ac:dyDescent="0.25">
      <c r="A26519" s="43">
        <v>26517</v>
      </c>
      <c r="B26519" s="44" t="s">
        <v>26501</v>
      </c>
    </row>
    <row r="26520" spans="1:2" x14ac:dyDescent="0.25">
      <c r="A26520" s="43">
        <v>26518</v>
      </c>
      <c r="B26520" s="44" t="s">
        <v>26502</v>
      </c>
    </row>
    <row r="26521" spans="1:2" x14ac:dyDescent="0.25">
      <c r="A26521" s="43">
        <v>26519</v>
      </c>
      <c r="B26521" s="44" t="s">
        <v>26503</v>
      </c>
    </row>
    <row r="26522" spans="1:2" x14ac:dyDescent="0.25">
      <c r="A26522" s="43">
        <v>26520</v>
      </c>
      <c r="B26522" s="44" t="s">
        <v>26504</v>
      </c>
    </row>
    <row r="26523" spans="1:2" x14ac:dyDescent="0.25">
      <c r="A26523" s="43">
        <v>26521</v>
      </c>
      <c r="B26523" s="44" t="s">
        <v>26505</v>
      </c>
    </row>
    <row r="26524" spans="1:2" x14ac:dyDescent="0.25">
      <c r="A26524" s="43">
        <v>26522</v>
      </c>
      <c r="B26524" s="44" t="s">
        <v>26506</v>
      </c>
    </row>
    <row r="26525" spans="1:2" x14ac:dyDescent="0.25">
      <c r="A26525" s="43">
        <v>26523</v>
      </c>
      <c r="B26525" s="44" t="s">
        <v>26507</v>
      </c>
    </row>
    <row r="26526" spans="1:2" x14ac:dyDescent="0.25">
      <c r="A26526" s="43">
        <v>26524</v>
      </c>
      <c r="B26526" s="44" t="s">
        <v>26508</v>
      </c>
    </row>
    <row r="26527" spans="1:2" x14ac:dyDescent="0.25">
      <c r="A26527" s="43">
        <v>26525</v>
      </c>
      <c r="B26527" s="44" t="s">
        <v>26509</v>
      </c>
    </row>
    <row r="26528" spans="1:2" x14ac:dyDescent="0.25">
      <c r="A26528" s="43">
        <v>26526</v>
      </c>
      <c r="B26528" s="44" t="s">
        <v>26510</v>
      </c>
    </row>
    <row r="26529" spans="1:2" x14ac:dyDescent="0.25">
      <c r="A26529" s="43">
        <v>26527</v>
      </c>
      <c r="B26529" s="44" t="s">
        <v>26511</v>
      </c>
    </row>
    <row r="26530" spans="1:2" x14ac:dyDescent="0.25">
      <c r="A26530" s="43">
        <v>26528</v>
      </c>
      <c r="B26530" s="44" t="s">
        <v>26512</v>
      </c>
    </row>
    <row r="26531" spans="1:2" x14ac:dyDescent="0.25">
      <c r="A26531" s="43">
        <v>26529</v>
      </c>
      <c r="B26531" s="44" t="s">
        <v>26513</v>
      </c>
    </row>
    <row r="26532" spans="1:2" x14ac:dyDescent="0.25">
      <c r="A26532" s="43">
        <v>26530</v>
      </c>
      <c r="B26532" s="44" t="s">
        <v>26514</v>
      </c>
    </row>
    <row r="26533" spans="1:2" x14ac:dyDescent="0.25">
      <c r="A26533" s="43">
        <v>26531</v>
      </c>
      <c r="B26533" s="44" t="s">
        <v>26515</v>
      </c>
    </row>
    <row r="26534" spans="1:2" x14ac:dyDescent="0.25">
      <c r="A26534" s="43">
        <v>26532</v>
      </c>
      <c r="B26534" s="44" t="s">
        <v>26516</v>
      </c>
    </row>
    <row r="26535" spans="1:2" x14ac:dyDescent="0.25">
      <c r="A26535" s="43">
        <v>26533</v>
      </c>
      <c r="B26535" s="44" t="s">
        <v>26517</v>
      </c>
    </row>
    <row r="26536" spans="1:2" x14ac:dyDescent="0.25">
      <c r="A26536" s="43">
        <v>26534</v>
      </c>
      <c r="B26536" s="44" t="s">
        <v>26518</v>
      </c>
    </row>
    <row r="26537" spans="1:2" x14ac:dyDescent="0.25">
      <c r="A26537" s="43">
        <v>26535</v>
      </c>
      <c r="B26537" s="44" t="s">
        <v>26519</v>
      </c>
    </row>
    <row r="26538" spans="1:2" x14ac:dyDescent="0.25">
      <c r="A26538" s="43">
        <v>26536</v>
      </c>
      <c r="B26538" s="44" t="s">
        <v>26520</v>
      </c>
    </row>
    <row r="26539" spans="1:2" x14ac:dyDescent="0.25">
      <c r="A26539" s="43">
        <v>26537</v>
      </c>
      <c r="B26539" s="44" t="s">
        <v>26521</v>
      </c>
    </row>
    <row r="26540" spans="1:2" x14ac:dyDescent="0.25">
      <c r="A26540" s="43">
        <v>26538</v>
      </c>
      <c r="B26540" s="44" t="s">
        <v>26522</v>
      </c>
    </row>
    <row r="26541" spans="1:2" x14ac:dyDescent="0.25">
      <c r="A26541" s="43">
        <v>26539</v>
      </c>
      <c r="B26541" s="44" t="s">
        <v>26523</v>
      </c>
    </row>
    <row r="26542" spans="1:2" x14ac:dyDescent="0.25">
      <c r="A26542" s="43">
        <v>26540</v>
      </c>
      <c r="B26542" s="44" t="s">
        <v>26524</v>
      </c>
    </row>
    <row r="26543" spans="1:2" x14ac:dyDescent="0.25">
      <c r="A26543" s="43">
        <v>26541</v>
      </c>
      <c r="B26543" s="44" t="s">
        <v>26525</v>
      </c>
    </row>
    <row r="26544" spans="1:2" x14ac:dyDescent="0.25">
      <c r="A26544" s="43">
        <v>26542</v>
      </c>
      <c r="B26544" s="44" t="s">
        <v>26526</v>
      </c>
    </row>
    <row r="26545" spans="1:2" x14ac:dyDescent="0.25">
      <c r="A26545" s="43">
        <v>26543</v>
      </c>
      <c r="B26545" s="44" t="s">
        <v>26527</v>
      </c>
    </row>
    <row r="26546" spans="1:2" x14ac:dyDescent="0.25">
      <c r="A26546" s="43">
        <v>26544</v>
      </c>
      <c r="B26546" s="44" t="s">
        <v>26528</v>
      </c>
    </row>
    <row r="26547" spans="1:2" x14ac:dyDescent="0.25">
      <c r="A26547" s="43">
        <v>26545</v>
      </c>
      <c r="B26547" s="44" t="s">
        <v>26529</v>
      </c>
    </row>
    <row r="26548" spans="1:2" x14ac:dyDescent="0.25">
      <c r="A26548" s="43">
        <v>26546</v>
      </c>
      <c r="B26548" s="44" t="s">
        <v>26530</v>
      </c>
    </row>
    <row r="26549" spans="1:2" x14ac:dyDescent="0.25">
      <c r="A26549" s="43">
        <v>26547</v>
      </c>
      <c r="B26549" s="44" t="s">
        <v>26531</v>
      </c>
    </row>
    <row r="26550" spans="1:2" x14ac:dyDescent="0.25">
      <c r="A26550" s="43">
        <v>26548</v>
      </c>
      <c r="B26550" s="44" t="s">
        <v>26532</v>
      </c>
    </row>
    <row r="26551" spans="1:2" x14ac:dyDescent="0.25">
      <c r="A26551" s="43">
        <v>26549</v>
      </c>
      <c r="B26551" s="44" t="s">
        <v>26533</v>
      </c>
    </row>
    <row r="26552" spans="1:2" x14ac:dyDescent="0.25">
      <c r="A26552" s="43">
        <v>26550</v>
      </c>
      <c r="B26552" s="44" t="s">
        <v>26534</v>
      </c>
    </row>
    <row r="26553" spans="1:2" x14ac:dyDescent="0.25">
      <c r="A26553" s="43">
        <v>26551</v>
      </c>
      <c r="B26553" s="44" t="s">
        <v>26535</v>
      </c>
    </row>
    <row r="26554" spans="1:2" x14ac:dyDescent="0.25">
      <c r="A26554" s="43">
        <v>26552</v>
      </c>
      <c r="B26554" s="44" t="s">
        <v>26536</v>
      </c>
    </row>
    <row r="26555" spans="1:2" x14ac:dyDescent="0.25">
      <c r="A26555" s="43">
        <v>26553</v>
      </c>
      <c r="B26555" s="44" t="s">
        <v>26537</v>
      </c>
    </row>
    <row r="26556" spans="1:2" x14ac:dyDescent="0.25">
      <c r="A26556" s="43">
        <v>26554</v>
      </c>
      <c r="B26556" s="44" t="s">
        <v>26538</v>
      </c>
    </row>
    <row r="26557" spans="1:2" x14ac:dyDescent="0.25">
      <c r="A26557" s="43">
        <v>26555</v>
      </c>
      <c r="B26557" s="44" t="s">
        <v>26539</v>
      </c>
    </row>
    <row r="26558" spans="1:2" x14ac:dyDescent="0.25">
      <c r="A26558" s="43">
        <v>26556</v>
      </c>
      <c r="B26558" s="44" t="s">
        <v>26540</v>
      </c>
    </row>
    <row r="26559" spans="1:2" x14ac:dyDescent="0.25">
      <c r="A26559" s="43">
        <v>26557</v>
      </c>
      <c r="B26559" s="44" t="s">
        <v>26541</v>
      </c>
    </row>
    <row r="26560" spans="1:2" x14ac:dyDescent="0.25">
      <c r="A26560" s="43">
        <v>26558</v>
      </c>
      <c r="B26560" s="44" t="s">
        <v>26542</v>
      </c>
    </row>
    <row r="26561" spans="1:2" x14ac:dyDescent="0.25">
      <c r="A26561" s="43">
        <v>26559</v>
      </c>
      <c r="B26561" s="44" t="s">
        <v>26543</v>
      </c>
    </row>
    <row r="26562" spans="1:2" x14ac:dyDescent="0.25">
      <c r="A26562" s="43">
        <v>26560</v>
      </c>
      <c r="B26562" s="44" t="s">
        <v>26544</v>
      </c>
    </row>
    <row r="26563" spans="1:2" x14ac:dyDescent="0.25">
      <c r="A26563" s="43">
        <v>26561</v>
      </c>
      <c r="B26563" s="44" t="s">
        <v>26545</v>
      </c>
    </row>
    <row r="26564" spans="1:2" x14ac:dyDescent="0.25">
      <c r="A26564" s="43">
        <v>26562</v>
      </c>
      <c r="B26564" s="44" t="s">
        <v>26546</v>
      </c>
    </row>
    <row r="26565" spans="1:2" x14ac:dyDescent="0.25">
      <c r="A26565" s="43">
        <v>26563</v>
      </c>
      <c r="B26565" s="44" t="s">
        <v>26547</v>
      </c>
    </row>
    <row r="26566" spans="1:2" x14ac:dyDescent="0.25">
      <c r="A26566" s="43">
        <v>26564</v>
      </c>
      <c r="B26566" s="44" t="s">
        <v>26548</v>
      </c>
    </row>
    <row r="26567" spans="1:2" x14ac:dyDescent="0.25">
      <c r="A26567" s="43">
        <v>26565</v>
      </c>
      <c r="B26567" s="44" t="s">
        <v>26549</v>
      </c>
    </row>
    <row r="26568" spans="1:2" x14ac:dyDescent="0.25">
      <c r="A26568" s="43">
        <v>26566</v>
      </c>
      <c r="B26568" s="44" t="s">
        <v>26550</v>
      </c>
    </row>
    <row r="26569" spans="1:2" x14ac:dyDescent="0.25">
      <c r="A26569" s="43">
        <v>26567</v>
      </c>
      <c r="B26569" s="44" t="s">
        <v>26551</v>
      </c>
    </row>
    <row r="26570" spans="1:2" x14ac:dyDescent="0.25">
      <c r="A26570" s="43">
        <v>26568</v>
      </c>
      <c r="B26570" s="44" t="s">
        <v>26552</v>
      </c>
    </row>
    <row r="26571" spans="1:2" x14ac:dyDescent="0.25">
      <c r="A26571" s="43">
        <v>26569</v>
      </c>
      <c r="B26571" s="44" t="s">
        <v>26553</v>
      </c>
    </row>
    <row r="26572" spans="1:2" x14ac:dyDescent="0.25">
      <c r="A26572" s="43">
        <v>26570</v>
      </c>
      <c r="B26572" s="44" t="s">
        <v>26554</v>
      </c>
    </row>
    <row r="26573" spans="1:2" x14ac:dyDescent="0.25">
      <c r="A26573" s="43">
        <v>26571</v>
      </c>
      <c r="B26573" s="44" t="s">
        <v>26555</v>
      </c>
    </row>
    <row r="26574" spans="1:2" x14ac:dyDescent="0.25">
      <c r="A26574" s="43">
        <v>26572</v>
      </c>
      <c r="B26574" s="44" t="s">
        <v>26556</v>
      </c>
    </row>
    <row r="26575" spans="1:2" x14ac:dyDescent="0.25">
      <c r="A26575" s="43">
        <v>26573</v>
      </c>
      <c r="B26575" s="44" t="s">
        <v>26557</v>
      </c>
    </row>
    <row r="26576" spans="1:2" x14ac:dyDescent="0.25">
      <c r="A26576" s="43">
        <v>26574</v>
      </c>
      <c r="B26576" s="44" t="s">
        <v>26558</v>
      </c>
    </row>
    <row r="26577" spans="1:2" x14ac:dyDescent="0.25">
      <c r="A26577" s="43">
        <v>26575</v>
      </c>
      <c r="B26577" s="44" t="s">
        <v>26559</v>
      </c>
    </row>
    <row r="26578" spans="1:2" x14ac:dyDescent="0.25">
      <c r="A26578" s="43">
        <v>26576</v>
      </c>
      <c r="B26578" s="44" t="s">
        <v>26560</v>
      </c>
    </row>
    <row r="26579" spans="1:2" x14ac:dyDescent="0.25">
      <c r="A26579" s="43">
        <v>26577</v>
      </c>
      <c r="B26579" s="44" t="s">
        <v>26561</v>
      </c>
    </row>
    <row r="26580" spans="1:2" x14ac:dyDescent="0.25">
      <c r="A26580" s="43">
        <v>26578</v>
      </c>
      <c r="B26580" s="44" t="s">
        <v>26562</v>
      </c>
    </row>
    <row r="26581" spans="1:2" x14ac:dyDescent="0.25">
      <c r="A26581" s="43">
        <v>26579</v>
      </c>
      <c r="B26581" s="44" t="s">
        <v>26563</v>
      </c>
    </row>
    <row r="26582" spans="1:2" x14ac:dyDescent="0.25">
      <c r="A26582" s="43">
        <v>26580</v>
      </c>
      <c r="B26582" s="44" t="s">
        <v>26564</v>
      </c>
    </row>
    <row r="26583" spans="1:2" x14ac:dyDescent="0.25">
      <c r="A26583" s="43">
        <v>26581</v>
      </c>
      <c r="B26583" s="44" t="s">
        <v>26565</v>
      </c>
    </row>
    <row r="26584" spans="1:2" x14ac:dyDescent="0.25">
      <c r="A26584" s="43">
        <v>26582</v>
      </c>
      <c r="B26584" s="44" t="s">
        <v>26566</v>
      </c>
    </row>
    <row r="26585" spans="1:2" x14ac:dyDescent="0.25">
      <c r="A26585" s="43">
        <v>26583</v>
      </c>
      <c r="B26585" s="44" t="s">
        <v>26567</v>
      </c>
    </row>
    <row r="26586" spans="1:2" x14ac:dyDescent="0.25">
      <c r="A26586" s="43">
        <v>26584</v>
      </c>
      <c r="B26586" s="44" t="s">
        <v>26568</v>
      </c>
    </row>
    <row r="26587" spans="1:2" x14ac:dyDescent="0.25">
      <c r="A26587" s="43">
        <v>26585</v>
      </c>
      <c r="B26587" s="44" t="s">
        <v>26569</v>
      </c>
    </row>
    <row r="26588" spans="1:2" x14ac:dyDescent="0.25">
      <c r="A26588" s="43">
        <v>26586</v>
      </c>
      <c r="B26588" s="44" t="s">
        <v>26570</v>
      </c>
    </row>
    <row r="26589" spans="1:2" x14ac:dyDescent="0.25">
      <c r="A26589" s="43">
        <v>26587</v>
      </c>
      <c r="B26589" s="44" t="s">
        <v>26571</v>
      </c>
    </row>
    <row r="26590" spans="1:2" x14ac:dyDescent="0.25">
      <c r="A26590" s="43">
        <v>26588</v>
      </c>
      <c r="B26590" s="44" t="s">
        <v>26572</v>
      </c>
    </row>
    <row r="26591" spans="1:2" x14ac:dyDescent="0.25">
      <c r="A26591" s="43">
        <v>26589</v>
      </c>
      <c r="B26591" s="44" t="s">
        <v>26573</v>
      </c>
    </row>
    <row r="26592" spans="1:2" x14ac:dyDescent="0.25">
      <c r="A26592" s="43">
        <v>26590</v>
      </c>
      <c r="B26592" s="44" t="s">
        <v>26574</v>
      </c>
    </row>
    <row r="26593" spans="1:2" x14ac:dyDescent="0.25">
      <c r="A26593" s="43">
        <v>26591</v>
      </c>
      <c r="B26593" s="44" t="s">
        <v>26575</v>
      </c>
    </row>
    <row r="26594" spans="1:2" x14ac:dyDescent="0.25">
      <c r="A26594" s="43">
        <v>26592</v>
      </c>
      <c r="B26594" s="44" t="s">
        <v>26576</v>
      </c>
    </row>
    <row r="26595" spans="1:2" x14ac:dyDescent="0.25">
      <c r="A26595" s="43">
        <v>26593</v>
      </c>
      <c r="B26595" s="44" t="s">
        <v>26577</v>
      </c>
    </row>
    <row r="26596" spans="1:2" x14ac:dyDescent="0.25">
      <c r="A26596" s="43">
        <v>26594</v>
      </c>
      <c r="B26596" s="44" t="s">
        <v>26578</v>
      </c>
    </row>
    <row r="26597" spans="1:2" x14ac:dyDescent="0.25">
      <c r="A26597" s="43">
        <v>26595</v>
      </c>
      <c r="B26597" s="44" t="s">
        <v>26579</v>
      </c>
    </row>
    <row r="26598" spans="1:2" x14ac:dyDescent="0.25">
      <c r="A26598" s="43">
        <v>26596</v>
      </c>
      <c r="B26598" s="44" t="s">
        <v>26580</v>
      </c>
    </row>
    <row r="26599" spans="1:2" x14ac:dyDescent="0.25">
      <c r="A26599" s="43">
        <v>26597</v>
      </c>
      <c r="B26599" s="44" t="s">
        <v>26581</v>
      </c>
    </row>
    <row r="26600" spans="1:2" x14ac:dyDescent="0.25">
      <c r="A26600" s="43">
        <v>26598</v>
      </c>
      <c r="B26600" s="44" t="s">
        <v>26582</v>
      </c>
    </row>
    <row r="26601" spans="1:2" x14ac:dyDescent="0.25">
      <c r="A26601" s="43">
        <v>26599</v>
      </c>
      <c r="B26601" s="44" t="s">
        <v>26583</v>
      </c>
    </row>
    <row r="26602" spans="1:2" x14ac:dyDescent="0.25">
      <c r="A26602" s="43">
        <v>26600</v>
      </c>
      <c r="B26602" s="44" t="s">
        <v>26584</v>
      </c>
    </row>
    <row r="26603" spans="1:2" x14ac:dyDescent="0.25">
      <c r="A26603" s="43">
        <v>26601</v>
      </c>
      <c r="B26603" s="44" t="s">
        <v>26585</v>
      </c>
    </row>
    <row r="26604" spans="1:2" x14ac:dyDescent="0.25">
      <c r="A26604" s="43">
        <v>26602</v>
      </c>
      <c r="B26604" s="44" t="s">
        <v>26586</v>
      </c>
    </row>
    <row r="26605" spans="1:2" x14ac:dyDescent="0.25">
      <c r="A26605" s="43">
        <v>26603</v>
      </c>
      <c r="B26605" s="44" t="s">
        <v>26587</v>
      </c>
    </row>
    <row r="26606" spans="1:2" x14ac:dyDescent="0.25">
      <c r="A26606" s="43">
        <v>26604</v>
      </c>
      <c r="B26606" s="44" t="s">
        <v>26588</v>
      </c>
    </row>
    <row r="26607" spans="1:2" x14ac:dyDescent="0.25">
      <c r="A26607" s="43">
        <v>26605</v>
      </c>
      <c r="B26607" s="44" t="s">
        <v>26589</v>
      </c>
    </row>
    <row r="26608" spans="1:2" x14ac:dyDescent="0.25">
      <c r="A26608" s="43">
        <v>26606</v>
      </c>
      <c r="B26608" s="44" t="s">
        <v>26590</v>
      </c>
    </row>
    <row r="26609" spans="1:2" x14ac:dyDescent="0.25">
      <c r="A26609" s="43">
        <v>26607</v>
      </c>
      <c r="B26609" s="44" t="s">
        <v>26591</v>
      </c>
    </row>
    <row r="26610" spans="1:2" x14ac:dyDescent="0.25">
      <c r="A26610" s="43">
        <v>26608</v>
      </c>
      <c r="B26610" s="44" t="s">
        <v>26592</v>
      </c>
    </row>
    <row r="26611" spans="1:2" x14ac:dyDescent="0.25">
      <c r="A26611" s="43">
        <v>26609</v>
      </c>
      <c r="B26611" s="44" t="s">
        <v>26593</v>
      </c>
    </row>
    <row r="26612" spans="1:2" x14ac:dyDescent="0.25">
      <c r="A26612" s="43">
        <v>26610</v>
      </c>
      <c r="B26612" s="44" t="s">
        <v>26594</v>
      </c>
    </row>
    <row r="26613" spans="1:2" x14ac:dyDescent="0.25">
      <c r="A26613" s="43">
        <v>26611</v>
      </c>
      <c r="B26613" s="44" t="s">
        <v>26595</v>
      </c>
    </row>
    <row r="26614" spans="1:2" x14ac:dyDescent="0.25">
      <c r="A26614" s="43">
        <v>26612</v>
      </c>
      <c r="B26614" s="44" t="s">
        <v>26596</v>
      </c>
    </row>
    <row r="26615" spans="1:2" x14ac:dyDescent="0.25">
      <c r="A26615" s="43">
        <v>26613</v>
      </c>
      <c r="B26615" s="44" t="s">
        <v>26597</v>
      </c>
    </row>
    <row r="26616" spans="1:2" x14ac:dyDescent="0.25">
      <c r="A26616" s="43">
        <v>26614</v>
      </c>
      <c r="B26616" s="44" t="s">
        <v>26598</v>
      </c>
    </row>
    <row r="26617" spans="1:2" x14ac:dyDescent="0.25">
      <c r="A26617" s="43">
        <v>26615</v>
      </c>
      <c r="B26617" s="44" t="s">
        <v>26599</v>
      </c>
    </row>
    <row r="26618" spans="1:2" x14ac:dyDescent="0.25">
      <c r="A26618" s="43">
        <v>26616</v>
      </c>
      <c r="B26618" s="44" t="s">
        <v>26600</v>
      </c>
    </row>
    <row r="26619" spans="1:2" x14ac:dyDescent="0.25">
      <c r="A26619" s="43">
        <v>26617</v>
      </c>
      <c r="B26619" s="44" t="s">
        <v>26601</v>
      </c>
    </row>
    <row r="26620" spans="1:2" x14ac:dyDescent="0.25">
      <c r="A26620" s="43">
        <v>26618</v>
      </c>
      <c r="B26620" s="44" t="s">
        <v>26602</v>
      </c>
    </row>
    <row r="26621" spans="1:2" x14ac:dyDescent="0.25">
      <c r="A26621" s="43">
        <v>26619</v>
      </c>
      <c r="B26621" s="44" t="s">
        <v>26603</v>
      </c>
    </row>
    <row r="26622" spans="1:2" x14ac:dyDescent="0.25">
      <c r="A26622" s="43">
        <v>26620</v>
      </c>
      <c r="B26622" s="44" t="s">
        <v>26604</v>
      </c>
    </row>
    <row r="26623" spans="1:2" x14ac:dyDescent="0.25">
      <c r="A26623" s="43">
        <v>26621</v>
      </c>
      <c r="B26623" s="44" t="s">
        <v>26605</v>
      </c>
    </row>
    <row r="26624" spans="1:2" x14ac:dyDescent="0.25">
      <c r="A26624" s="43">
        <v>26622</v>
      </c>
      <c r="B26624" s="44" t="s">
        <v>26606</v>
      </c>
    </row>
    <row r="26625" spans="1:2" x14ac:dyDescent="0.25">
      <c r="A26625" s="43">
        <v>26623</v>
      </c>
      <c r="B26625" s="44" t="s">
        <v>26607</v>
      </c>
    </row>
    <row r="26626" spans="1:2" x14ac:dyDescent="0.25">
      <c r="A26626" s="43">
        <v>26624</v>
      </c>
      <c r="B26626" s="44" t="s">
        <v>26608</v>
      </c>
    </row>
    <row r="26627" spans="1:2" x14ac:dyDescent="0.25">
      <c r="A26627" s="43">
        <v>26625</v>
      </c>
      <c r="B26627" s="44" t="s">
        <v>26609</v>
      </c>
    </row>
    <row r="26628" spans="1:2" x14ac:dyDescent="0.25">
      <c r="A26628" s="43">
        <v>26626</v>
      </c>
      <c r="B26628" s="44" t="s">
        <v>26610</v>
      </c>
    </row>
    <row r="26629" spans="1:2" x14ac:dyDescent="0.25">
      <c r="A26629" s="43">
        <v>26627</v>
      </c>
      <c r="B26629" s="44" t="s">
        <v>26611</v>
      </c>
    </row>
    <row r="26630" spans="1:2" x14ac:dyDescent="0.25">
      <c r="A26630" s="43">
        <v>26628</v>
      </c>
      <c r="B26630" s="44" t="s">
        <v>26612</v>
      </c>
    </row>
    <row r="26631" spans="1:2" x14ac:dyDescent="0.25">
      <c r="A26631" s="43">
        <v>26629</v>
      </c>
      <c r="B26631" s="44" t="s">
        <v>26613</v>
      </c>
    </row>
    <row r="26632" spans="1:2" x14ac:dyDescent="0.25">
      <c r="A26632" s="43">
        <v>26630</v>
      </c>
      <c r="B26632" s="44" t="s">
        <v>26614</v>
      </c>
    </row>
    <row r="26633" spans="1:2" x14ac:dyDescent="0.25">
      <c r="A26633" s="43">
        <v>26631</v>
      </c>
      <c r="B26633" s="44" t="s">
        <v>26615</v>
      </c>
    </row>
    <row r="26634" spans="1:2" x14ac:dyDescent="0.25">
      <c r="A26634" s="43">
        <v>26632</v>
      </c>
      <c r="B26634" s="44" t="s">
        <v>26616</v>
      </c>
    </row>
    <row r="26635" spans="1:2" x14ac:dyDescent="0.25">
      <c r="A26635" s="43">
        <v>26633</v>
      </c>
      <c r="B26635" s="44" t="s">
        <v>26617</v>
      </c>
    </row>
    <row r="26636" spans="1:2" x14ac:dyDescent="0.25">
      <c r="A26636" s="43">
        <v>26634</v>
      </c>
      <c r="B26636" s="44" t="s">
        <v>26618</v>
      </c>
    </row>
    <row r="26637" spans="1:2" x14ac:dyDescent="0.25">
      <c r="A26637" s="43">
        <v>26635</v>
      </c>
      <c r="B26637" s="44" t="s">
        <v>26619</v>
      </c>
    </row>
    <row r="26638" spans="1:2" x14ac:dyDescent="0.25">
      <c r="A26638" s="43">
        <v>26636</v>
      </c>
      <c r="B26638" s="44" t="s">
        <v>26620</v>
      </c>
    </row>
    <row r="26639" spans="1:2" x14ac:dyDescent="0.25">
      <c r="A26639" s="43">
        <v>26637</v>
      </c>
      <c r="B26639" s="44" t="s">
        <v>26621</v>
      </c>
    </row>
    <row r="26640" spans="1:2" x14ac:dyDescent="0.25">
      <c r="A26640" s="43">
        <v>26638</v>
      </c>
      <c r="B26640" s="44" t="s">
        <v>26622</v>
      </c>
    </row>
    <row r="26641" spans="1:2" x14ac:dyDescent="0.25">
      <c r="A26641" s="43">
        <v>26639</v>
      </c>
      <c r="B26641" s="44" t="s">
        <v>26623</v>
      </c>
    </row>
    <row r="26642" spans="1:2" x14ac:dyDescent="0.25">
      <c r="A26642" s="43">
        <v>26640</v>
      </c>
      <c r="B26642" s="44" t="s">
        <v>26624</v>
      </c>
    </row>
    <row r="26643" spans="1:2" x14ac:dyDescent="0.25">
      <c r="A26643" s="43">
        <v>26641</v>
      </c>
      <c r="B26643" s="44" t="s">
        <v>26625</v>
      </c>
    </row>
    <row r="26644" spans="1:2" x14ac:dyDescent="0.25">
      <c r="A26644" s="43">
        <v>26642</v>
      </c>
      <c r="B26644" s="44" t="s">
        <v>26626</v>
      </c>
    </row>
    <row r="26645" spans="1:2" x14ac:dyDescent="0.25">
      <c r="A26645" s="43">
        <v>26643</v>
      </c>
      <c r="B26645" s="44" t="s">
        <v>26627</v>
      </c>
    </row>
    <row r="26646" spans="1:2" x14ac:dyDescent="0.25">
      <c r="A26646" s="43">
        <v>26644</v>
      </c>
      <c r="B26646" s="44" t="s">
        <v>26628</v>
      </c>
    </row>
    <row r="26647" spans="1:2" x14ac:dyDescent="0.25">
      <c r="A26647" s="43">
        <v>26645</v>
      </c>
      <c r="B26647" s="44" t="s">
        <v>26629</v>
      </c>
    </row>
    <row r="26648" spans="1:2" x14ac:dyDescent="0.25">
      <c r="A26648" s="43">
        <v>26646</v>
      </c>
      <c r="B26648" s="44" t="s">
        <v>26630</v>
      </c>
    </row>
    <row r="26649" spans="1:2" x14ac:dyDescent="0.25">
      <c r="A26649" s="43">
        <v>26647</v>
      </c>
      <c r="B26649" s="44" t="s">
        <v>26631</v>
      </c>
    </row>
    <row r="26650" spans="1:2" x14ac:dyDescent="0.25">
      <c r="A26650" s="43">
        <v>26648</v>
      </c>
      <c r="B26650" s="44" t="s">
        <v>26632</v>
      </c>
    </row>
    <row r="26651" spans="1:2" x14ac:dyDescent="0.25">
      <c r="A26651" s="43">
        <v>26649</v>
      </c>
      <c r="B26651" s="44" t="s">
        <v>26633</v>
      </c>
    </row>
    <row r="26652" spans="1:2" x14ac:dyDescent="0.25">
      <c r="A26652" s="43">
        <v>26650</v>
      </c>
      <c r="B26652" s="44" t="s">
        <v>26634</v>
      </c>
    </row>
    <row r="26653" spans="1:2" x14ac:dyDescent="0.25">
      <c r="A26653" s="43">
        <v>26651</v>
      </c>
      <c r="B26653" s="44" t="s">
        <v>26635</v>
      </c>
    </row>
    <row r="26654" spans="1:2" x14ac:dyDescent="0.25">
      <c r="A26654" s="43">
        <v>26652</v>
      </c>
      <c r="B26654" s="44" t="s">
        <v>26636</v>
      </c>
    </row>
    <row r="26655" spans="1:2" x14ac:dyDescent="0.25">
      <c r="A26655" s="43">
        <v>26653</v>
      </c>
      <c r="B26655" s="44" t="s">
        <v>26637</v>
      </c>
    </row>
    <row r="26656" spans="1:2" x14ac:dyDescent="0.25">
      <c r="A26656" s="43">
        <v>26654</v>
      </c>
      <c r="B26656" s="44" t="s">
        <v>26638</v>
      </c>
    </row>
    <row r="26657" spans="1:2" x14ac:dyDescent="0.25">
      <c r="A26657" s="43">
        <v>26655</v>
      </c>
      <c r="B26657" s="44" t="s">
        <v>26639</v>
      </c>
    </row>
    <row r="26658" spans="1:2" x14ac:dyDescent="0.25">
      <c r="A26658" s="43">
        <v>26656</v>
      </c>
      <c r="B26658" s="44" t="s">
        <v>26640</v>
      </c>
    </row>
    <row r="26659" spans="1:2" x14ac:dyDescent="0.25">
      <c r="A26659" s="43">
        <v>26657</v>
      </c>
      <c r="B26659" s="44" t="s">
        <v>26641</v>
      </c>
    </row>
    <row r="26660" spans="1:2" x14ac:dyDescent="0.25">
      <c r="A26660" s="43">
        <v>26658</v>
      </c>
      <c r="B26660" s="44" t="s">
        <v>26642</v>
      </c>
    </row>
    <row r="26661" spans="1:2" x14ac:dyDescent="0.25">
      <c r="A26661" s="43">
        <v>26659</v>
      </c>
      <c r="B26661" s="44" t="s">
        <v>26643</v>
      </c>
    </row>
    <row r="26662" spans="1:2" x14ac:dyDescent="0.25">
      <c r="A26662" s="43">
        <v>26660</v>
      </c>
      <c r="B26662" s="44" t="s">
        <v>26644</v>
      </c>
    </row>
    <row r="26663" spans="1:2" x14ac:dyDescent="0.25">
      <c r="A26663" s="43">
        <v>26661</v>
      </c>
      <c r="B26663" s="44" t="s">
        <v>26645</v>
      </c>
    </row>
    <row r="26664" spans="1:2" x14ac:dyDescent="0.25">
      <c r="A26664" s="43">
        <v>26662</v>
      </c>
      <c r="B26664" s="44" t="s">
        <v>26646</v>
      </c>
    </row>
    <row r="26665" spans="1:2" x14ac:dyDescent="0.25">
      <c r="A26665" s="43">
        <v>26663</v>
      </c>
      <c r="B26665" s="44" t="s">
        <v>26647</v>
      </c>
    </row>
    <row r="26666" spans="1:2" x14ac:dyDescent="0.25">
      <c r="A26666" s="43">
        <v>26664</v>
      </c>
      <c r="B26666" s="44" t="s">
        <v>26648</v>
      </c>
    </row>
    <row r="26667" spans="1:2" x14ac:dyDescent="0.25">
      <c r="A26667" s="43">
        <v>26665</v>
      </c>
      <c r="B26667" s="44" t="s">
        <v>26649</v>
      </c>
    </row>
    <row r="26668" spans="1:2" x14ac:dyDescent="0.25">
      <c r="A26668" s="43">
        <v>26666</v>
      </c>
      <c r="B26668" s="44" t="s">
        <v>26650</v>
      </c>
    </row>
    <row r="26669" spans="1:2" x14ac:dyDescent="0.25">
      <c r="A26669" s="43">
        <v>26667</v>
      </c>
      <c r="B26669" s="44" t="s">
        <v>26651</v>
      </c>
    </row>
    <row r="26670" spans="1:2" x14ac:dyDescent="0.25">
      <c r="A26670" s="43">
        <v>26668</v>
      </c>
      <c r="B26670" s="44" t="s">
        <v>26652</v>
      </c>
    </row>
    <row r="26671" spans="1:2" x14ac:dyDescent="0.25">
      <c r="A26671" s="43">
        <v>26669</v>
      </c>
      <c r="B26671" s="44" t="s">
        <v>26653</v>
      </c>
    </row>
    <row r="26672" spans="1:2" x14ac:dyDescent="0.25">
      <c r="A26672" s="43">
        <v>26670</v>
      </c>
      <c r="B26672" s="44" t="s">
        <v>26654</v>
      </c>
    </row>
    <row r="26673" spans="1:2" x14ac:dyDescent="0.25">
      <c r="A26673" s="43">
        <v>26671</v>
      </c>
      <c r="B26673" s="44" t="s">
        <v>26655</v>
      </c>
    </row>
    <row r="26674" spans="1:2" x14ac:dyDescent="0.25">
      <c r="A26674" s="43">
        <v>26672</v>
      </c>
      <c r="B26674" s="44" t="s">
        <v>26656</v>
      </c>
    </row>
    <row r="26675" spans="1:2" x14ac:dyDescent="0.25">
      <c r="A26675" s="43">
        <v>26673</v>
      </c>
      <c r="B26675" s="44" t="s">
        <v>26657</v>
      </c>
    </row>
    <row r="26676" spans="1:2" x14ac:dyDescent="0.25">
      <c r="A26676" s="43">
        <v>26674</v>
      </c>
      <c r="B26676" s="44" t="s">
        <v>26658</v>
      </c>
    </row>
    <row r="26677" spans="1:2" x14ac:dyDescent="0.25">
      <c r="A26677" s="43">
        <v>26675</v>
      </c>
      <c r="B26677" s="44" t="s">
        <v>26659</v>
      </c>
    </row>
    <row r="26678" spans="1:2" x14ac:dyDescent="0.25">
      <c r="A26678" s="43">
        <v>26676</v>
      </c>
      <c r="B26678" s="44" t="s">
        <v>26660</v>
      </c>
    </row>
    <row r="26679" spans="1:2" x14ac:dyDescent="0.25">
      <c r="A26679" s="43">
        <v>26677</v>
      </c>
      <c r="B26679" s="44" t="s">
        <v>26661</v>
      </c>
    </row>
    <row r="26680" spans="1:2" x14ac:dyDescent="0.25">
      <c r="A26680" s="43">
        <v>26678</v>
      </c>
      <c r="B26680" s="44" t="s">
        <v>26662</v>
      </c>
    </row>
    <row r="26681" spans="1:2" x14ac:dyDescent="0.25">
      <c r="A26681" s="43">
        <v>26679</v>
      </c>
      <c r="B26681" s="44" t="s">
        <v>26663</v>
      </c>
    </row>
    <row r="26682" spans="1:2" x14ac:dyDescent="0.25">
      <c r="A26682" s="43">
        <v>26680</v>
      </c>
      <c r="B26682" s="44" t="s">
        <v>26664</v>
      </c>
    </row>
    <row r="26683" spans="1:2" x14ac:dyDescent="0.25">
      <c r="A26683" s="43">
        <v>26681</v>
      </c>
      <c r="B26683" s="44" t="s">
        <v>26665</v>
      </c>
    </row>
    <row r="26684" spans="1:2" x14ac:dyDescent="0.25">
      <c r="A26684" s="43">
        <v>26682</v>
      </c>
      <c r="B26684" s="44" t="s">
        <v>26666</v>
      </c>
    </row>
    <row r="26685" spans="1:2" x14ac:dyDescent="0.25">
      <c r="A26685" s="43">
        <v>26683</v>
      </c>
      <c r="B26685" s="44" t="s">
        <v>26667</v>
      </c>
    </row>
    <row r="26686" spans="1:2" x14ac:dyDescent="0.25">
      <c r="A26686" s="43">
        <v>26684</v>
      </c>
      <c r="B26686" s="44" t="s">
        <v>26668</v>
      </c>
    </row>
    <row r="26687" spans="1:2" x14ac:dyDescent="0.25">
      <c r="A26687" s="43">
        <v>26685</v>
      </c>
      <c r="B26687" s="44" t="s">
        <v>26669</v>
      </c>
    </row>
    <row r="26688" spans="1:2" x14ac:dyDescent="0.25">
      <c r="A26688" s="43">
        <v>26686</v>
      </c>
      <c r="B26688" s="44" t="s">
        <v>26670</v>
      </c>
    </row>
    <row r="26689" spans="1:2" x14ac:dyDescent="0.25">
      <c r="A26689" s="43">
        <v>26687</v>
      </c>
      <c r="B26689" s="44" t="s">
        <v>26671</v>
      </c>
    </row>
    <row r="26690" spans="1:2" x14ac:dyDescent="0.25">
      <c r="A26690" s="43">
        <v>26688</v>
      </c>
      <c r="B26690" s="44" t="s">
        <v>26672</v>
      </c>
    </row>
    <row r="26691" spans="1:2" x14ac:dyDescent="0.25">
      <c r="A26691" s="43">
        <v>26689</v>
      </c>
      <c r="B26691" s="44" t="s">
        <v>26673</v>
      </c>
    </row>
    <row r="26692" spans="1:2" x14ac:dyDescent="0.25">
      <c r="A26692" s="43">
        <v>26690</v>
      </c>
      <c r="B26692" s="44" t="s">
        <v>26674</v>
      </c>
    </row>
    <row r="26693" spans="1:2" x14ac:dyDescent="0.25">
      <c r="A26693" s="43">
        <v>26691</v>
      </c>
      <c r="B26693" s="44" t="s">
        <v>26675</v>
      </c>
    </row>
    <row r="26694" spans="1:2" x14ac:dyDescent="0.25">
      <c r="A26694" s="43">
        <v>26692</v>
      </c>
      <c r="B26694" s="44" t="s">
        <v>26676</v>
      </c>
    </row>
    <row r="26695" spans="1:2" x14ac:dyDescent="0.25">
      <c r="A26695" s="43">
        <v>26693</v>
      </c>
      <c r="B26695" s="44" t="s">
        <v>26677</v>
      </c>
    </row>
    <row r="26696" spans="1:2" x14ac:dyDescent="0.25">
      <c r="A26696" s="43">
        <v>26694</v>
      </c>
      <c r="B26696" s="44" t="s">
        <v>26678</v>
      </c>
    </row>
    <row r="26697" spans="1:2" x14ac:dyDescent="0.25">
      <c r="A26697" s="43">
        <v>26695</v>
      </c>
      <c r="B26697" s="44" t="s">
        <v>26679</v>
      </c>
    </row>
    <row r="26698" spans="1:2" x14ac:dyDescent="0.25">
      <c r="A26698" s="43">
        <v>26696</v>
      </c>
      <c r="B26698" s="44" t="s">
        <v>26680</v>
      </c>
    </row>
    <row r="26699" spans="1:2" x14ac:dyDescent="0.25">
      <c r="A26699" s="43">
        <v>26697</v>
      </c>
      <c r="B26699" s="44" t="s">
        <v>26681</v>
      </c>
    </row>
    <row r="26700" spans="1:2" x14ac:dyDescent="0.25">
      <c r="A26700" s="43">
        <v>26698</v>
      </c>
      <c r="B26700" s="44" t="s">
        <v>26682</v>
      </c>
    </row>
    <row r="26701" spans="1:2" x14ac:dyDescent="0.25">
      <c r="A26701" s="43">
        <v>26699</v>
      </c>
      <c r="B26701" s="44" t="s">
        <v>26683</v>
      </c>
    </row>
    <row r="26702" spans="1:2" x14ac:dyDescent="0.25">
      <c r="A26702" s="43">
        <v>26700</v>
      </c>
      <c r="B26702" s="44" t="s">
        <v>26684</v>
      </c>
    </row>
    <row r="26703" spans="1:2" x14ac:dyDescent="0.25">
      <c r="A26703" s="43">
        <v>26701</v>
      </c>
      <c r="B26703" s="44" t="s">
        <v>26685</v>
      </c>
    </row>
    <row r="26704" spans="1:2" x14ac:dyDescent="0.25">
      <c r="A26704" s="43">
        <v>26702</v>
      </c>
      <c r="B26704" s="44" t="s">
        <v>26686</v>
      </c>
    </row>
    <row r="26705" spans="1:2" x14ac:dyDescent="0.25">
      <c r="A26705" s="43">
        <v>26703</v>
      </c>
      <c r="B26705" s="44" t="s">
        <v>26687</v>
      </c>
    </row>
    <row r="26706" spans="1:2" x14ac:dyDescent="0.25">
      <c r="A26706" s="43">
        <v>26704</v>
      </c>
      <c r="B26706" s="44" t="s">
        <v>26688</v>
      </c>
    </row>
    <row r="26707" spans="1:2" x14ac:dyDescent="0.25">
      <c r="A26707" s="43">
        <v>26705</v>
      </c>
      <c r="B26707" s="44" t="s">
        <v>26689</v>
      </c>
    </row>
    <row r="26708" spans="1:2" x14ac:dyDescent="0.25">
      <c r="A26708" s="43">
        <v>26706</v>
      </c>
      <c r="B26708" s="44" t="s">
        <v>26690</v>
      </c>
    </row>
    <row r="26709" spans="1:2" x14ac:dyDescent="0.25">
      <c r="A26709" s="43">
        <v>26707</v>
      </c>
      <c r="B26709" s="44" t="s">
        <v>26691</v>
      </c>
    </row>
    <row r="26710" spans="1:2" x14ac:dyDescent="0.25">
      <c r="A26710" s="43">
        <v>26708</v>
      </c>
      <c r="B26710" s="44" t="s">
        <v>26692</v>
      </c>
    </row>
    <row r="26711" spans="1:2" x14ac:dyDescent="0.25">
      <c r="A26711" s="43">
        <v>26709</v>
      </c>
      <c r="B26711" s="44" t="s">
        <v>26693</v>
      </c>
    </row>
    <row r="26712" spans="1:2" x14ac:dyDescent="0.25">
      <c r="A26712" s="43">
        <v>26710</v>
      </c>
      <c r="B26712" s="44" t="s">
        <v>26694</v>
      </c>
    </row>
    <row r="26713" spans="1:2" x14ac:dyDescent="0.25">
      <c r="A26713" s="43">
        <v>26711</v>
      </c>
      <c r="B26713" s="44" t="s">
        <v>26695</v>
      </c>
    </row>
    <row r="26714" spans="1:2" x14ac:dyDescent="0.25">
      <c r="A26714" s="43">
        <v>26712</v>
      </c>
      <c r="B26714" s="44" t="s">
        <v>26696</v>
      </c>
    </row>
    <row r="26715" spans="1:2" x14ac:dyDescent="0.25">
      <c r="A26715" s="43">
        <v>26713</v>
      </c>
      <c r="B26715" s="44" t="s">
        <v>26697</v>
      </c>
    </row>
    <row r="26716" spans="1:2" x14ac:dyDescent="0.25">
      <c r="A26716" s="43">
        <v>26714</v>
      </c>
      <c r="B26716" s="44" t="s">
        <v>26698</v>
      </c>
    </row>
    <row r="26717" spans="1:2" x14ac:dyDescent="0.25">
      <c r="A26717" s="43">
        <v>26715</v>
      </c>
      <c r="B26717" s="44" t="s">
        <v>26699</v>
      </c>
    </row>
    <row r="26718" spans="1:2" x14ac:dyDescent="0.25">
      <c r="A26718" s="43">
        <v>26716</v>
      </c>
      <c r="B26718" s="44" t="s">
        <v>26700</v>
      </c>
    </row>
    <row r="26719" spans="1:2" x14ac:dyDescent="0.25">
      <c r="A26719" s="43">
        <v>26717</v>
      </c>
      <c r="B26719" s="44" t="s">
        <v>26701</v>
      </c>
    </row>
    <row r="26720" spans="1:2" x14ac:dyDescent="0.25">
      <c r="A26720" s="43">
        <v>26718</v>
      </c>
      <c r="B26720" s="44" t="s">
        <v>26702</v>
      </c>
    </row>
    <row r="26721" spans="1:2" x14ac:dyDescent="0.25">
      <c r="A26721" s="43">
        <v>26719</v>
      </c>
      <c r="B26721" s="44" t="s">
        <v>26703</v>
      </c>
    </row>
    <row r="26722" spans="1:2" x14ac:dyDescent="0.25">
      <c r="A26722" s="43">
        <v>26720</v>
      </c>
      <c r="B26722" s="44" t="s">
        <v>26704</v>
      </c>
    </row>
    <row r="26723" spans="1:2" x14ac:dyDescent="0.25">
      <c r="A26723" s="43">
        <v>26721</v>
      </c>
      <c r="B26723" s="44" t="s">
        <v>26705</v>
      </c>
    </row>
    <row r="26724" spans="1:2" x14ac:dyDescent="0.25">
      <c r="A26724" s="43">
        <v>26722</v>
      </c>
      <c r="B26724" s="44" t="s">
        <v>26706</v>
      </c>
    </row>
    <row r="26725" spans="1:2" x14ac:dyDescent="0.25">
      <c r="A26725" s="43">
        <v>26723</v>
      </c>
      <c r="B26725" s="44" t="s">
        <v>26707</v>
      </c>
    </row>
    <row r="26726" spans="1:2" x14ac:dyDescent="0.25">
      <c r="A26726" s="43">
        <v>26724</v>
      </c>
      <c r="B26726" s="44" t="s">
        <v>26708</v>
      </c>
    </row>
    <row r="26727" spans="1:2" x14ac:dyDescent="0.25">
      <c r="A26727" s="43">
        <v>26725</v>
      </c>
      <c r="B26727" s="44" t="s">
        <v>26709</v>
      </c>
    </row>
    <row r="26728" spans="1:2" x14ac:dyDescent="0.25">
      <c r="A26728" s="43">
        <v>26726</v>
      </c>
      <c r="B26728" s="44" t="s">
        <v>26710</v>
      </c>
    </row>
    <row r="26729" spans="1:2" x14ac:dyDescent="0.25">
      <c r="A26729" s="43">
        <v>26727</v>
      </c>
      <c r="B26729" s="44" t="s">
        <v>26711</v>
      </c>
    </row>
    <row r="26730" spans="1:2" x14ac:dyDescent="0.25">
      <c r="A26730" s="43">
        <v>26728</v>
      </c>
      <c r="B26730" s="44" t="s">
        <v>26712</v>
      </c>
    </row>
    <row r="26731" spans="1:2" x14ac:dyDescent="0.25">
      <c r="A26731" s="43">
        <v>26729</v>
      </c>
      <c r="B26731" s="44" t="s">
        <v>26713</v>
      </c>
    </row>
    <row r="26732" spans="1:2" x14ac:dyDescent="0.25">
      <c r="A26732" s="43">
        <v>26730</v>
      </c>
      <c r="B26732" s="44" t="s">
        <v>26714</v>
      </c>
    </row>
    <row r="26733" spans="1:2" x14ac:dyDescent="0.25">
      <c r="A26733" s="43">
        <v>26731</v>
      </c>
      <c r="B26733" s="44" t="s">
        <v>26715</v>
      </c>
    </row>
    <row r="26734" spans="1:2" x14ac:dyDescent="0.25">
      <c r="A26734" s="43">
        <v>26732</v>
      </c>
      <c r="B26734" s="44" t="s">
        <v>26716</v>
      </c>
    </row>
    <row r="26735" spans="1:2" x14ac:dyDescent="0.25">
      <c r="A26735" s="43">
        <v>26733</v>
      </c>
      <c r="B26735" s="44" t="s">
        <v>26717</v>
      </c>
    </row>
    <row r="26736" spans="1:2" x14ac:dyDescent="0.25">
      <c r="A26736" s="43">
        <v>26734</v>
      </c>
      <c r="B26736" s="44" t="s">
        <v>26718</v>
      </c>
    </row>
    <row r="26737" spans="1:2" x14ac:dyDescent="0.25">
      <c r="A26737" s="43">
        <v>26735</v>
      </c>
      <c r="B26737" s="44" t="s">
        <v>26719</v>
      </c>
    </row>
    <row r="26738" spans="1:2" x14ac:dyDescent="0.25">
      <c r="A26738" s="43">
        <v>26736</v>
      </c>
      <c r="B26738" s="44" t="s">
        <v>26720</v>
      </c>
    </row>
    <row r="26739" spans="1:2" x14ac:dyDescent="0.25">
      <c r="A26739" s="43">
        <v>26737</v>
      </c>
      <c r="B26739" s="44" t="s">
        <v>26721</v>
      </c>
    </row>
    <row r="26740" spans="1:2" x14ac:dyDescent="0.25">
      <c r="A26740" s="43">
        <v>26738</v>
      </c>
      <c r="B26740" s="44" t="s">
        <v>26722</v>
      </c>
    </row>
    <row r="26741" spans="1:2" x14ac:dyDescent="0.25">
      <c r="A26741" s="43">
        <v>26739</v>
      </c>
      <c r="B26741" s="44" t="s">
        <v>26723</v>
      </c>
    </row>
    <row r="26742" spans="1:2" x14ac:dyDescent="0.25">
      <c r="A26742" s="43">
        <v>26740</v>
      </c>
      <c r="B26742" s="44" t="s">
        <v>26724</v>
      </c>
    </row>
    <row r="26743" spans="1:2" x14ac:dyDescent="0.25">
      <c r="A26743" s="43">
        <v>26741</v>
      </c>
      <c r="B26743" s="44" t="s">
        <v>26725</v>
      </c>
    </row>
    <row r="26744" spans="1:2" x14ac:dyDescent="0.25">
      <c r="A26744" s="43">
        <v>26742</v>
      </c>
      <c r="B26744" s="44" t="s">
        <v>26726</v>
      </c>
    </row>
    <row r="26745" spans="1:2" x14ac:dyDescent="0.25">
      <c r="A26745" s="43">
        <v>26743</v>
      </c>
      <c r="B26745" s="44" t="s">
        <v>26727</v>
      </c>
    </row>
    <row r="26746" spans="1:2" x14ac:dyDescent="0.25">
      <c r="A26746" s="43">
        <v>26744</v>
      </c>
      <c r="B26746" s="44" t="s">
        <v>26728</v>
      </c>
    </row>
    <row r="26747" spans="1:2" x14ac:dyDescent="0.25">
      <c r="A26747" s="43">
        <v>26745</v>
      </c>
      <c r="B26747" s="44" t="s">
        <v>26729</v>
      </c>
    </row>
    <row r="26748" spans="1:2" x14ac:dyDescent="0.25">
      <c r="A26748" s="43">
        <v>26746</v>
      </c>
      <c r="B26748" s="44" t="s">
        <v>26730</v>
      </c>
    </row>
    <row r="26749" spans="1:2" x14ac:dyDescent="0.25">
      <c r="A26749" s="43">
        <v>26747</v>
      </c>
      <c r="B26749" s="44" t="s">
        <v>26731</v>
      </c>
    </row>
    <row r="26750" spans="1:2" x14ac:dyDescent="0.25">
      <c r="A26750" s="43">
        <v>26748</v>
      </c>
      <c r="B26750" s="44" t="s">
        <v>26732</v>
      </c>
    </row>
    <row r="26751" spans="1:2" x14ac:dyDescent="0.25">
      <c r="A26751" s="43">
        <v>26749</v>
      </c>
      <c r="B26751" s="44" t="s">
        <v>26733</v>
      </c>
    </row>
    <row r="26752" spans="1:2" x14ac:dyDescent="0.25">
      <c r="A26752" s="43">
        <v>26750</v>
      </c>
      <c r="B26752" s="44" t="s">
        <v>26734</v>
      </c>
    </row>
    <row r="26753" spans="1:2" x14ac:dyDescent="0.25">
      <c r="A26753" s="43">
        <v>26751</v>
      </c>
      <c r="B26753" s="44" t="s">
        <v>26735</v>
      </c>
    </row>
    <row r="26754" spans="1:2" x14ac:dyDescent="0.25">
      <c r="A26754" s="43">
        <v>26752</v>
      </c>
      <c r="B26754" s="44" t="s">
        <v>26736</v>
      </c>
    </row>
    <row r="26755" spans="1:2" x14ac:dyDescent="0.25">
      <c r="A26755" s="43">
        <v>26753</v>
      </c>
      <c r="B26755" s="44" t="s">
        <v>26737</v>
      </c>
    </row>
    <row r="26756" spans="1:2" x14ac:dyDescent="0.25">
      <c r="A26756" s="43">
        <v>26754</v>
      </c>
      <c r="B26756" s="44" t="s">
        <v>26738</v>
      </c>
    </row>
    <row r="26757" spans="1:2" x14ac:dyDescent="0.25">
      <c r="A26757" s="43">
        <v>26755</v>
      </c>
      <c r="B26757" s="44" t="s">
        <v>26739</v>
      </c>
    </row>
    <row r="26758" spans="1:2" x14ac:dyDescent="0.25">
      <c r="A26758" s="43">
        <v>26756</v>
      </c>
      <c r="B26758" s="44" t="s">
        <v>26740</v>
      </c>
    </row>
    <row r="26759" spans="1:2" x14ac:dyDescent="0.25">
      <c r="A26759" s="43">
        <v>26757</v>
      </c>
      <c r="B26759" s="44" t="s">
        <v>26741</v>
      </c>
    </row>
    <row r="26760" spans="1:2" x14ac:dyDescent="0.25">
      <c r="A26760" s="43">
        <v>26758</v>
      </c>
      <c r="B26760" s="44" t="s">
        <v>26742</v>
      </c>
    </row>
    <row r="26761" spans="1:2" x14ac:dyDescent="0.25">
      <c r="A26761" s="43">
        <v>26759</v>
      </c>
      <c r="B26761" s="44" t="s">
        <v>26743</v>
      </c>
    </row>
    <row r="26762" spans="1:2" x14ac:dyDescent="0.25">
      <c r="A26762" s="43">
        <v>26760</v>
      </c>
      <c r="B26762" s="44" t="s">
        <v>26744</v>
      </c>
    </row>
    <row r="26763" spans="1:2" x14ac:dyDescent="0.25">
      <c r="A26763" s="43">
        <v>26761</v>
      </c>
      <c r="B26763" s="44" t="s">
        <v>26745</v>
      </c>
    </row>
    <row r="26764" spans="1:2" x14ac:dyDescent="0.25">
      <c r="A26764" s="43">
        <v>26762</v>
      </c>
      <c r="B26764" s="44" t="s">
        <v>26746</v>
      </c>
    </row>
    <row r="26765" spans="1:2" x14ac:dyDescent="0.25">
      <c r="A26765" s="43">
        <v>26763</v>
      </c>
      <c r="B26765" s="44" t="s">
        <v>26747</v>
      </c>
    </row>
    <row r="26766" spans="1:2" x14ac:dyDescent="0.25">
      <c r="A26766" s="43">
        <v>26764</v>
      </c>
      <c r="B26766" s="44" t="s">
        <v>26748</v>
      </c>
    </row>
    <row r="26767" spans="1:2" x14ac:dyDescent="0.25">
      <c r="A26767" s="43">
        <v>26765</v>
      </c>
      <c r="B26767" s="44" t="s">
        <v>26749</v>
      </c>
    </row>
    <row r="26768" spans="1:2" x14ac:dyDescent="0.25">
      <c r="A26768" s="43">
        <v>26766</v>
      </c>
      <c r="B26768" s="44" t="s">
        <v>26750</v>
      </c>
    </row>
    <row r="26769" spans="1:2" x14ac:dyDescent="0.25">
      <c r="A26769" s="43">
        <v>26767</v>
      </c>
      <c r="B26769" s="44" t="s">
        <v>26751</v>
      </c>
    </row>
    <row r="26770" spans="1:2" x14ac:dyDescent="0.25">
      <c r="A26770" s="43">
        <v>26768</v>
      </c>
      <c r="B26770" s="44" t="s">
        <v>26752</v>
      </c>
    </row>
    <row r="26771" spans="1:2" x14ac:dyDescent="0.25">
      <c r="A26771" s="43">
        <v>26769</v>
      </c>
      <c r="B26771" s="44" t="s">
        <v>26753</v>
      </c>
    </row>
    <row r="26772" spans="1:2" x14ac:dyDescent="0.25">
      <c r="A26772" s="43">
        <v>26770</v>
      </c>
      <c r="B26772" s="44" t="s">
        <v>26754</v>
      </c>
    </row>
    <row r="26773" spans="1:2" x14ac:dyDescent="0.25">
      <c r="A26773" s="43">
        <v>26771</v>
      </c>
      <c r="B26773" s="44" t="s">
        <v>26755</v>
      </c>
    </row>
    <row r="26774" spans="1:2" x14ac:dyDescent="0.25">
      <c r="A26774" s="43">
        <v>26772</v>
      </c>
      <c r="B26774" s="44" t="s">
        <v>26756</v>
      </c>
    </row>
    <row r="26775" spans="1:2" x14ac:dyDescent="0.25">
      <c r="A26775" s="43">
        <v>26773</v>
      </c>
      <c r="B26775" s="44" t="s">
        <v>26757</v>
      </c>
    </row>
    <row r="26776" spans="1:2" x14ac:dyDescent="0.25">
      <c r="A26776" s="43">
        <v>26774</v>
      </c>
      <c r="B26776" s="44" t="s">
        <v>26758</v>
      </c>
    </row>
    <row r="26777" spans="1:2" x14ac:dyDescent="0.25">
      <c r="A26777" s="43">
        <v>26775</v>
      </c>
      <c r="B26777" s="44" t="s">
        <v>26759</v>
      </c>
    </row>
    <row r="26778" spans="1:2" x14ac:dyDescent="0.25">
      <c r="A26778" s="43">
        <v>26776</v>
      </c>
      <c r="B26778" s="44" t="s">
        <v>26760</v>
      </c>
    </row>
    <row r="26779" spans="1:2" x14ac:dyDescent="0.25">
      <c r="A26779" s="43">
        <v>26777</v>
      </c>
      <c r="B26779" s="44" t="s">
        <v>26761</v>
      </c>
    </row>
    <row r="26780" spans="1:2" x14ac:dyDescent="0.25">
      <c r="A26780" s="43">
        <v>26778</v>
      </c>
      <c r="B26780" s="44" t="s">
        <v>26762</v>
      </c>
    </row>
    <row r="26781" spans="1:2" x14ac:dyDescent="0.25">
      <c r="A26781" s="43">
        <v>26779</v>
      </c>
      <c r="B26781" s="44" t="s">
        <v>26763</v>
      </c>
    </row>
    <row r="26782" spans="1:2" x14ac:dyDescent="0.25">
      <c r="A26782" s="43">
        <v>26780</v>
      </c>
      <c r="B26782" s="44" t="s">
        <v>26764</v>
      </c>
    </row>
    <row r="26783" spans="1:2" x14ac:dyDescent="0.25">
      <c r="A26783" s="43">
        <v>26781</v>
      </c>
      <c r="B26783" s="44" t="s">
        <v>26765</v>
      </c>
    </row>
    <row r="26784" spans="1:2" x14ac:dyDescent="0.25">
      <c r="A26784" s="43">
        <v>26782</v>
      </c>
      <c r="B26784" s="44" t="s">
        <v>26766</v>
      </c>
    </row>
    <row r="26785" spans="1:2" x14ac:dyDescent="0.25">
      <c r="A26785" s="43">
        <v>26783</v>
      </c>
      <c r="B26785" s="44" t="s">
        <v>26767</v>
      </c>
    </row>
    <row r="26786" spans="1:2" x14ac:dyDescent="0.25">
      <c r="A26786" s="43">
        <v>26784</v>
      </c>
      <c r="B26786" s="44" t="s">
        <v>26768</v>
      </c>
    </row>
    <row r="26787" spans="1:2" x14ac:dyDescent="0.25">
      <c r="A26787" s="43">
        <v>26785</v>
      </c>
      <c r="B26787" s="44" t="s">
        <v>26769</v>
      </c>
    </row>
    <row r="26788" spans="1:2" x14ac:dyDescent="0.25">
      <c r="A26788" s="43">
        <v>26786</v>
      </c>
      <c r="B26788" s="44" t="s">
        <v>26770</v>
      </c>
    </row>
    <row r="26789" spans="1:2" x14ac:dyDescent="0.25">
      <c r="A26789" s="43">
        <v>26787</v>
      </c>
      <c r="B26789" s="44" t="s">
        <v>26771</v>
      </c>
    </row>
    <row r="26790" spans="1:2" x14ac:dyDescent="0.25">
      <c r="A26790" s="43">
        <v>26788</v>
      </c>
      <c r="B26790" s="44" t="s">
        <v>26772</v>
      </c>
    </row>
    <row r="26791" spans="1:2" x14ac:dyDescent="0.25">
      <c r="A26791" s="43">
        <v>26789</v>
      </c>
      <c r="B26791" s="44" t="s">
        <v>26773</v>
      </c>
    </row>
    <row r="26792" spans="1:2" x14ac:dyDescent="0.25">
      <c r="A26792" s="43">
        <v>26790</v>
      </c>
      <c r="B26792" s="44" t="s">
        <v>26774</v>
      </c>
    </row>
    <row r="26793" spans="1:2" x14ac:dyDescent="0.25">
      <c r="A26793" s="43">
        <v>26791</v>
      </c>
      <c r="B26793" s="44" t="s">
        <v>26775</v>
      </c>
    </row>
    <row r="26794" spans="1:2" x14ac:dyDescent="0.25">
      <c r="A26794" s="43">
        <v>26792</v>
      </c>
      <c r="B26794" s="44" t="s">
        <v>26776</v>
      </c>
    </row>
    <row r="26795" spans="1:2" x14ac:dyDescent="0.25">
      <c r="A26795" s="43">
        <v>26793</v>
      </c>
      <c r="B26795" s="44" t="s">
        <v>26777</v>
      </c>
    </row>
    <row r="26796" spans="1:2" x14ac:dyDescent="0.25">
      <c r="A26796" s="43">
        <v>26794</v>
      </c>
      <c r="B26796" s="44" t="s">
        <v>26778</v>
      </c>
    </row>
    <row r="26797" spans="1:2" x14ac:dyDescent="0.25">
      <c r="A26797" s="43">
        <v>26795</v>
      </c>
      <c r="B26797" s="44" t="s">
        <v>26779</v>
      </c>
    </row>
    <row r="26798" spans="1:2" x14ac:dyDescent="0.25">
      <c r="A26798" s="43">
        <v>26796</v>
      </c>
      <c r="B26798" s="44" t="s">
        <v>26780</v>
      </c>
    </row>
    <row r="26799" spans="1:2" x14ac:dyDescent="0.25">
      <c r="A26799" s="43">
        <v>26797</v>
      </c>
      <c r="B26799" s="44" t="s">
        <v>26781</v>
      </c>
    </row>
    <row r="26800" spans="1:2" x14ac:dyDescent="0.25">
      <c r="A26800" s="43">
        <v>26798</v>
      </c>
      <c r="B26800" s="44" t="s">
        <v>26782</v>
      </c>
    </row>
    <row r="26801" spans="1:2" x14ac:dyDescent="0.25">
      <c r="A26801" s="43">
        <v>26799</v>
      </c>
      <c r="B26801" s="44" t="s">
        <v>26783</v>
      </c>
    </row>
    <row r="26802" spans="1:2" x14ac:dyDescent="0.25">
      <c r="A26802" s="43">
        <v>26800</v>
      </c>
      <c r="B26802" s="44" t="s">
        <v>26784</v>
      </c>
    </row>
    <row r="26803" spans="1:2" x14ac:dyDescent="0.25">
      <c r="A26803" s="43">
        <v>26801</v>
      </c>
      <c r="B26803" s="44" t="s">
        <v>26785</v>
      </c>
    </row>
    <row r="26804" spans="1:2" x14ac:dyDescent="0.25">
      <c r="A26804" s="43">
        <v>26802</v>
      </c>
      <c r="B26804" s="44" t="s">
        <v>26786</v>
      </c>
    </row>
    <row r="26805" spans="1:2" x14ac:dyDescent="0.25">
      <c r="A26805" s="43">
        <v>26803</v>
      </c>
      <c r="B26805" s="44" t="s">
        <v>26787</v>
      </c>
    </row>
    <row r="26806" spans="1:2" x14ac:dyDescent="0.25">
      <c r="A26806" s="43">
        <v>26804</v>
      </c>
      <c r="B26806" s="44" t="s">
        <v>26788</v>
      </c>
    </row>
    <row r="26807" spans="1:2" x14ac:dyDescent="0.25">
      <c r="A26807" s="43">
        <v>26805</v>
      </c>
      <c r="B26807" s="44" t="s">
        <v>26789</v>
      </c>
    </row>
    <row r="26808" spans="1:2" x14ac:dyDescent="0.25">
      <c r="A26808" s="43">
        <v>26806</v>
      </c>
      <c r="B26808" s="44" t="s">
        <v>26790</v>
      </c>
    </row>
    <row r="26809" spans="1:2" x14ac:dyDescent="0.25">
      <c r="A26809" s="43">
        <v>26807</v>
      </c>
      <c r="B26809" s="44" t="s">
        <v>26791</v>
      </c>
    </row>
    <row r="26810" spans="1:2" x14ac:dyDescent="0.25">
      <c r="A26810" s="43">
        <v>26808</v>
      </c>
      <c r="B26810" s="44" t="s">
        <v>26792</v>
      </c>
    </row>
    <row r="26811" spans="1:2" x14ac:dyDescent="0.25">
      <c r="A26811" s="43">
        <v>26809</v>
      </c>
      <c r="B26811" s="44" t="s">
        <v>26793</v>
      </c>
    </row>
    <row r="26812" spans="1:2" x14ac:dyDescent="0.25">
      <c r="A26812" s="43">
        <v>26810</v>
      </c>
      <c r="B26812" s="44" t="s">
        <v>26794</v>
      </c>
    </row>
    <row r="26813" spans="1:2" x14ac:dyDescent="0.25">
      <c r="A26813" s="43">
        <v>26811</v>
      </c>
      <c r="B26813" s="44" t="s">
        <v>26795</v>
      </c>
    </row>
    <row r="26814" spans="1:2" x14ac:dyDescent="0.25">
      <c r="A26814" s="43">
        <v>26812</v>
      </c>
      <c r="B26814" s="44" t="s">
        <v>26796</v>
      </c>
    </row>
    <row r="26815" spans="1:2" x14ac:dyDescent="0.25">
      <c r="A26815" s="43">
        <v>26813</v>
      </c>
      <c r="B26815" s="44" t="s">
        <v>26797</v>
      </c>
    </row>
    <row r="26816" spans="1:2" x14ac:dyDescent="0.25">
      <c r="A26816" s="43">
        <v>26814</v>
      </c>
      <c r="B26816" s="44" t="s">
        <v>26798</v>
      </c>
    </row>
    <row r="26817" spans="1:2" x14ac:dyDescent="0.25">
      <c r="A26817" s="43">
        <v>26815</v>
      </c>
      <c r="B26817" s="44" t="s">
        <v>26799</v>
      </c>
    </row>
    <row r="26818" spans="1:2" x14ac:dyDescent="0.25">
      <c r="A26818" s="43">
        <v>26816</v>
      </c>
      <c r="B26818" s="44" t="s">
        <v>26800</v>
      </c>
    </row>
    <row r="26819" spans="1:2" x14ac:dyDescent="0.25">
      <c r="A26819" s="43">
        <v>26817</v>
      </c>
      <c r="B26819" s="44" t="s">
        <v>26801</v>
      </c>
    </row>
    <row r="26820" spans="1:2" x14ac:dyDescent="0.25">
      <c r="A26820" s="43">
        <v>26818</v>
      </c>
      <c r="B26820" s="44" t="s">
        <v>26802</v>
      </c>
    </row>
    <row r="26821" spans="1:2" x14ac:dyDescent="0.25">
      <c r="A26821" s="43">
        <v>26819</v>
      </c>
      <c r="B26821" s="44" t="s">
        <v>26803</v>
      </c>
    </row>
    <row r="26822" spans="1:2" x14ac:dyDescent="0.25">
      <c r="A26822" s="43">
        <v>26820</v>
      </c>
      <c r="B26822" s="44" t="s">
        <v>26804</v>
      </c>
    </row>
    <row r="26823" spans="1:2" x14ac:dyDescent="0.25">
      <c r="A26823" s="43">
        <v>26821</v>
      </c>
      <c r="B26823" s="44" t="s">
        <v>26805</v>
      </c>
    </row>
    <row r="26824" spans="1:2" x14ac:dyDescent="0.25">
      <c r="A26824" s="43">
        <v>26822</v>
      </c>
      <c r="B26824" s="44" t="s">
        <v>26806</v>
      </c>
    </row>
    <row r="26825" spans="1:2" x14ac:dyDescent="0.25">
      <c r="A26825" s="43">
        <v>26823</v>
      </c>
      <c r="B26825" s="44" t="s">
        <v>26807</v>
      </c>
    </row>
    <row r="26826" spans="1:2" x14ac:dyDescent="0.25">
      <c r="A26826" s="43">
        <v>26824</v>
      </c>
      <c r="B26826" s="44" t="s">
        <v>26808</v>
      </c>
    </row>
    <row r="26827" spans="1:2" x14ac:dyDescent="0.25">
      <c r="A26827" s="43">
        <v>26825</v>
      </c>
      <c r="B26827" s="44" t="s">
        <v>26809</v>
      </c>
    </row>
    <row r="26828" spans="1:2" x14ac:dyDescent="0.25">
      <c r="A26828" s="43">
        <v>26826</v>
      </c>
      <c r="B26828" s="44" t="s">
        <v>26810</v>
      </c>
    </row>
    <row r="26829" spans="1:2" x14ac:dyDescent="0.25">
      <c r="A26829" s="43">
        <v>26827</v>
      </c>
      <c r="B26829" s="44" t="s">
        <v>26811</v>
      </c>
    </row>
    <row r="26830" spans="1:2" x14ac:dyDescent="0.25">
      <c r="A26830" s="43">
        <v>26828</v>
      </c>
      <c r="B26830" s="44" t="s">
        <v>26812</v>
      </c>
    </row>
    <row r="26831" spans="1:2" x14ac:dyDescent="0.25">
      <c r="A26831" s="43">
        <v>26829</v>
      </c>
      <c r="B26831" s="44" t="s">
        <v>26813</v>
      </c>
    </row>
    <row r="26832" spans="1:2" x14ac:dyDescent="0.25">
      <c r="A26832" s="43">
        <v>26830</v>
      </c>
      <c r="B26832" s="44" t="s">
        <v>26814</v>
      </c>
    </row>
    <row r="26833" spans="1:2" x14ac:dyDescent="0.25">
      <c r="A26833" s="43">
        <v>26831</v>
      </c>
      <c r="B26833" s="44" t="s">
        <v>26815</v>
      </c>
    </row>
    <row r="26834" spans="1:2" x14ac:dyDescent="0.25">
      <c r="A26834" s="43">
        <v>26832</v>
      </c>
      <c r="B26834" s="44" t="s">
        <v>26816</v>
      </c>
    </row>
    <row r="26835" spans="1:2" x14ac:dyDescent="0.25">
      <c r="A26835" s="43">
        <v>26833</v>
      </c>
      <c r="B26835" s="44" t="s">
        <v>26817</v>
      </c>
    </row>
    <row r="26836" spans="1:2" x14ac:dyDescent="0.25">
      <c r="A26836" s="43">
        <v>26834</v>
      </c>
      <c r="B26836" s="44" t="s">
        <v>26818</v>
      </c>
    </row>
    <row r="26837" spans="1:2" x14ac:dyDescent="0.25">
      <c r="A26837" s="43">
        <v>26835</v>
      </c>
      <c r="B26837" s="44" t="s">
        <v>26819</v>
      </c>
    </row>
    <row r="26838" spans="1:2" x14ac:dyDescent="0.25">
      <c r="A26838" s="43">
        <v>26836</v>
      </c>
      <c r="B26838" s="44" t="s">
        <v>26820</v>
      </c>
    </row>
    <row r="26839" spans="1:2" x14ac:dyDescent="0.25">
      <c r="A26839" s="43">
        <v>26837</v>
      </c>
      <c r="B26839" s="44" t="s">
        <v>26821</v>
      </c>
    </row>
    <row r="26840" spans="1:2" x14ac:dyDescent="0.25">
      <c r="A26840" s="43">
        <v>26838</v>
      </c>
      <c r="B26840" s="44" t="s">
        <v>26822</v>
      </c>
    </row>
    <row r="26841" spans="1:2" x14ac:dyDescent="0.25">
      <c r="A26841" s="43">
        <v>26839</v>
      </c>
      <c r="B26841" s="44" t="s">
        <v>26823</v>
      </c>
    </row>
    <row r="26842" spans="1:2" x14ac:dyDescent="0.25">
      <c r="A26842" s="43">
        <v>26840</v>
      </c>
      <c r="B26842" s="44" t="s">
        <v>26824</v>
      </c>
    </row>
    <row r="26843" spans="1:2" x14ac:dyDescent="0.25">
      <c r="A26843" s="43">
        <v>26841</v>
      </c>
      <c r="B26843" s="44" t="s">
        <v>26825</v>
      </c>
    </row>
    <row r="26844" spans="1:2" x14ac:dyDescent="0.25">
      <c r="A26844" s="43">
        <v>26842</v>
      </c>
      <c r="B26844" s="44" t="s">
        <v>26826</v>
      </c>
    </row>
    <row r="26845" spans="1:2" x14ac:dyDescent="0.25">
      <c r="A26845" s="43">
        <v>26843</v>
      </c>
      <c r="B26845" s="44" t="s">
        <v>26827</v>
      </c>
    </row>
    <row r="26846" spans="1:2" x14ac:dyDescent="0.25">
      <c r="A26846" s="43">
        <v>26844</v>
      </c>
      <c r="B26846" s="44" t="s">
        <v>26828</v>
      </c>
    </row>
    <row r="26847" spans="1:2" x14ac:dyDescent="0.25">
      <c r="A26847" s="43">
        <v>26845</v>
      </c>
      <c r="B26847" s="44" t="s">
        <v>26829</v>
      </c>
    </row>
    <row r="26848" spans="1:2" x14ac:dyDescent="0.25">
      <c r="A26848" s="43">
        <v>26846</v>
      </c>
      <c r="B26848" s="44" t="s">
        <v>26830</v>
      </c>
    </row>
    <row r="26849" spans="1:2" x14ac:dyDescent="0.25">
      <c r="A26849" s="43">
        <v>26847</v>
      </c>
      <c r="B26849" s="44" t="s">
        <v>26831</v>
      </c>
    </row>
    <row r="26850" spans="1:2" x14ac:dyDescent="0.25">
      <c r="A26850" s="43">
        <v>26848</v>
      </c>
      <c r="B26850" s="44" t="s">
        <v>26832</v>
      </c>
    </row>
    <row r="26851" spans="1:2" x14ac:dyDescent="0.25">
      <c r="A26851" s="43">
        <v>26849</v>
      </c>
      <c r="B26851" s="44" t="s">
        <v>26833</v>
      </c>
    </row>
    <row r="26852" spans="1:2" x14ac:dyDescent="0.25">
      <c r="A26852" s="43">
        <v>26850</v>
      </c>
      <c r="B26852" s="44" t="s">
        <v>26834</v>
      </c>
    </row>
    <row r="26853" spans="1:2" x14ac:dyDescent="0.25">
      <c r="A26853" s="43">
        <v>26851</v>
      </c>
      <c r="B26853" s="44" t="s">
        <v>26835</v>
      </c>
    </row>
    <row r="26854" spans="1:2" x14ac:dyDescent="0.25">
      <c r="A26854" s="43">
        <v>26852</v>
      </c>
      <c r="B26854" s="44" t="s">
        <v>26836</v>
      </c>
    </row>
    <row r="26855" spans="1:2" x14ac:dyDescent="0.25">
      <c r="A26855" s="43">
        <v>26853</v>
      </c>
      <c r="B26855" s="44" t="s">
        <v>26837</v>
      </c>
    </row>
    <row r="26856" spans="1:2" x14ac:dyDescent="0.25">
      <c r="A26856" s="43">
        <v>26854</v>
      </c>
      <c r="B26856" s="44" t="s">
        <v>26838</v>
      </c>
    </row>
    <row r="26857" spans="1:2" x14ac:dyDescent="0.25">
      <c r="A26857" s="43">
        <v>26855</v>
      </c>
      <c r="B26857" s="44" t="s">
        <v>26839</v>
      </c>
    </row>
    <row r="26858" spans="1:2" x14ac:dyDescent="0.25">
      <c r="A26858" s="43">
        <v>26856</v>
      </c>
      <c r="B26858" s="44" t="s">
        <v>26840</v>
      </c>
    </row>
    <row r="26859" spans="1:2" x14ac:dyDescent="0.25">
      <c r="A26859" s="43">
        <v>26857</v>
      </c>
      <c r="B26859" s="44" t="s">
        <v>26841</v>
      </c>
    </row>
    <row r="26860" spans="1:2" x14ac:dyDescent="0.25">
      <c r="A26860" s="43">
        <v>26858</v>
      </c>
      <c r="B26860" s="44" t="s">
        <v>26842</v>
      </c>
    </row>
    <row r="26861" spans="1:2" x14ac:dyDescent="0.25">
      <c r="A26861" s="43">
        <v>26859</v>
      </c>
      <c r="B26861" s="44" t="s">
        <v>26843</v>
      </c>
    </row>
    <row r="26862" spans="1:2" x14ac:dyDescent="0.25">
      <c r="A26862" s="43">
        <v>26860</v>
      </c>
      <c r="B26862" s="44" t="s">
        <v>26844</v>
      </c>
    </row>
    <row r="26863" spans="1:2" x14ac:dyDescent="0.25">
      <c r="A26863" s="43">
        <v>26861</v>
      </c>
      <c r="B26863" s="44" t="s">
        <v>26845</v>
      </c>
    </row>
    <row r="26864" spans="1:2" x14ac:dyDescent="0.25">
      <c r="A26864" s="43">
        <v>26862</v>
      </c>
      <c r="B26864" s="44" t="s">
        <v>26846</v>
      </c>
    </row>
    <row r="26865" spans="1:2" x14ac:dyDescent="0.25">
      <c r="A26865" s="43">
        <v>26863</v>
      </c>
      <c r="B26865" s="44" t="s">
        <v>26847</v>
      </c>
    </row>
    <row r="26866" spans="1:2" x14ac:dyDescent="0.25">
      <c r="A26866" s="43">
        <v>26864</v>
      </c>
      <c r="B26866" s="44" t="s">
        <v>26848</v>
      </c>
    </row>
    <row r="26867" spans="1:2" x14ac:dyDescent="0.25">
      <c r="A26867" s="43">
        <v>26865</v>
      </c>
      <c r="B26867" s="44" t="s">
        <v>26849</v>
      </c>
    </row>
    <row r="26868" spans="1:2" x14ac:dyDescent="0.25">
      <c r="A26868" s="43">
        <v>26866</v>
      </c>
      <c r="B26868" s="44" t="s">
        <v>26850</v>
      </c>
    </row>
    <row r="26869" spans="1:2" x14ac:dyDescent="0.25">
      <c r="A26869" s="43">
        <v>26867</v>
      </c>
      <c r="B26869" s="44" t="s">
        <v>26851</v>
      </c>
    </row>
    <row r="26870" spans="1:2" x14ac:dyDescent="0.25">
      <c r="A26870" s="43">
        <v>26868</v>
      </c>
      <c r="B26870" s="44" t="s">
        <v>26852</v>
      </c>
    </row>
    <row r="26871" spans="1:2" x14ac:dyDescent="0.25">
      <c r="A26871" s="43">
        <v>26869</v>
      </c>
      <c r="B26871" s="44" t="s">
        <v>26853</v>
      </c>
    </row>
    <row r="26872" spans="1:2" x14ac:dyDescent="0.25">
      <c r="A26872" s="43">
        <v>26870</v>
      </c>
      <c r="B26872" s="44" t="s">
        <v>26854</v>
      </c>
    </row>
    <row r="26873" spans="1:2" x14ac:dyDescent="0.25">
      <c r="A26873" s="43">
        <v>26871</v>
      </c>
      <c r="B26873" s="44" t="s">
        <v>26855</v>
      </c>
    </row>
    <row r="26874" spans="1:2" x14ac:dyDescent="0.25">
      <c r="A26874" s="43">
        <v>26872</v>
      </c>
      <c r="B26874" s="44" t="s">
        <v>26856</v>
      </c>
    </row>
    <row r="26875" spans="1:2" x14ac:dyDescent="0.25">
      <c r="A26875" s="43">
        <v>26873</v>
      </c>
      <c r="B26875" s="44" t="s">
        <v>26857</v>
      </c>
    </row>
    <row r="26876" spans="1:2" x14ac:dyDescent="0.25">
      <c r="A26876" s="43">
        <v>26874</v>
      </c>
      <c r="B26876" s="44" t="s">
        <v>26858</v>
      </c>
    </row>
    <row r="26877" spans="1:2" x14ac:dyDescent="0.25">
      <c r="A26877" s="43">
        <v>26875</v>
      </c>
      <c r="B26877" s="44" t="s">
        <v>26859</v>
      </c>
    </row>
    <row r="26878" spans="1:2" x14ac:dyDescent="0.25">
      <c r="A26878" s="43">
        <v>26876</v>
      </c>
      <c r="B26878" s="44" t="s">
        <v>26860</v>
      </c>
    </row>
    <row r="26879" spans="1:2" x14ac:dyDescent="0.25">
      <c r="A26879" s="43">
        <v>26877</v>
      </c>
      <c r="B26879" s="44" t="s">
        <v>26861</v>
      </c>
    </row>
    <row r="26880" spans="1:2" x14ac:dyDescent="0.25">
      <c r="A26880" s="43">
        <v>26878</v>
      </c>
      <c r="B26880" s="44" t="s">
        <v>26862</v>
      </c>
    </row>
    <row r="26881" spans="1:2" x14ac:dyDescent="0.25">
      <c r="A26881" s="43">
        <v>26879</v>
      </c>
      <c r="B26881" s="44" t="s">
        <v>26863</v>
      </c>
    </row>
    <row r="26882" spans="1:2" x14ac:dyDescent="0.25">
      <c r="A26882" s="43">
        <v>26880</v>
      </c>
      <c r="B26882" s="44" t="s">
        <v>26864</v>
      </c>
    </row>
    <row r="26883" spans="1:2" x14ac:dyDescent="0.25">
      <c r="A26883" s="43">
        <v>26881</v>
      </c>
      <c r="B26883" s="44" t="s">
        <v>26865</v>
      </c>
    </row>
    <row r="26884" spans="1:2" x14ac:dyDescent="0.25">
      <c r="A26884" s="43">
        <v>26882</v>
      </c>
      <c r="B26884" s="44" t="s">
        <v>26866</v>
      </c>
    </row>
    <row r="26885" spans="1:2" x14ac:dyDescent="0.25">
      <c r="A26885" s="43">
        <v>26883</v>
      </c>
      <c r="B26885" s="44" t="s">
        <v>26867</v>
      </c>
    </row>
    <row r="26886" spans="1:2" x14ac:dyDescent="0.25">
      <c r="A26886" s="43">
        <v>26884</v>
      </c>
      <c r="B26886" s="44" t="s">
        <v>26868</v>
      </c>
    </row>
    <row r="26887" spans="1:2" x14ac:dyDescent="0.25">
      <c r="A26887" s="43">
        <v>26885</v>
      </c>
      <c r="B26887" s="44" t="s">
        <v>26869</v>
      </c>
    </row>
    <row r="26888" spans="1:2" x14ac:dyDescent="0.25">
      <c r="A26888" s="43">
        <v>26886</v>
      </c>
      <c r="B26888" s="44" t="s">
        <v>26870</v>
      </c>
    </row>
    <row r="26889" spans="1:2" x14ac:dyDescent="0.25">
      <c r="A26889" s="43">
        <v>26887</v>
      </c>
      <c r="B26889" s="44" t="s">
        <v>26871</v>
      </c>
    </row>
    <row r="26890" spans="1:2" x14ac:dyDescent="0.25">
      <c r="A26890" s="43">
        <v>26888</v>
      </c>
      <c r="B26890" s="44" t="s">
        <v>26872</v>
      </c>
    </row>
    <row r="26891" spans="1:2" x14ac:dyDescent="0.25">
      <c r="A26891" s="43">
        <v>26889</v>
      </c>
      <c r="B26891" s="44" t="s">
        <v>26873</v>
      </c>
    </row>
    <row r="26892" spans="1:2" x14ac:dyDescent="0.25">
      <c r="A26892" s="43">
        <v>26890</v>
      </c>
      <c r="B26892" s="44" t="s">
        <v>26874</v>
      </c>
    </row>
    <row r="26893" spans="1:2" x14ac:dyDescent="0.25">
      <c r="A26893" s="43">
        <v>26891</v>
      </c>
      <c r="B26893" s="44" t="s">
        <v>26875</v>
      </c>
    </row>
    <row r="26894" spans="1:2" x14ac:dyDescent="0.25">
      <c r="A26894" s="43">
        <v>26892</v>
      </c>
      <c r="B26894" s="44" t="s">
        <v>26876</v>
      </c>
    </row>
    <row r="26895" spans="1:2" x14ac:dyDescent="0.25">
      <c r="A26895" s="43">
        <v>26893</v>
      </c>
      <c r="B26895" s="44" t="s">
        <v>26877</v>
      </c>
    </row>
    <row r="26896" spans="1:2" x14ac:dyDescent="0.25">
      <c r="A26896" s="43">
        <v>26894</v>
      </c>
      <c r="B26896" s="44" t="s">
        <v>26878</v>
      </c>
    </row>
    <row r="26897" spans="1:2" x14ac:dyDescent="0.25">
      <c r="A26897" s="43">
        <v>26895</v>
      </c>
      <c r="B26897" s="44" t="s">
        <v>26879</v>
      </c>
    </row>
    <row r="26898" spans="1:2" x14ac:dyDescent="0.25">
      <c r="A26898" s="43">
        <v>26896</v>
      </c>
      <c r="B26898" s="44" t="s">
        <v>26880</v>
      </c>
    </row>
    <row r="26899" spans="1:2" x14ac:dyDescent="0.25">
      <c r="A26899" s="43">
        <v>26897</v>
      </c>
      <c r="B26899" s="44" t="s">
        <v>26881</v>
      </c>
    </row>
    <row r="26900" spans="1:2" x14ac:dyDescent="0.25">
      <c r="A26900" s="43">
        <v>26898</v>
      </c>
      <c r="B26900" s="44" t="s">
        <v>26882</v>
      </c>
    </row>
    <row r="26901" spans="1:2" x14ac:dyDescent="0.25">
      <c r="A26901" s="43">
        <v>26899</v>
      </c>
      <c r="B26901" s="44" t="s">
        <v>26883</v>
      </c>
    </row>
    <row r="26902" spans="1:2" x14ac:dyDescent="0.25">
      <c r="A26902" s="43">
        <v>26900</v>
      </c>
      <c r="B26902" s="44" t="s">
        <v>26884</v>
      </c>
    </row>
    <row r="26903" spans="1:2" x14ac:dyDescent="0.25">
      <c r="A26903" s="43">
        <v>26901</v>
      </c>
      <c r="B26903" s="44" t="s">
        <v>26885</v>
      </c>
    </row>
    <row r="26904" spans="1:2" x14ac:dyDescent="0.25">
      <c r="A26904" s="43">
        <v>26902</v>
      </c>
      <c r="B26904" s="44" t="s">
        <v>26886</v>
      </c>
    </row>
    <row r="26905" spans="1:2" x14ac:dyDescent="0.25">
      <c r="A26905" s="43">
        <v>26903</v>
      </c>
      <c r="B26905" s="44" t="s">
        <v>26887</v>
      </c>
    </row>
    <row r="26906" spans="1:2" x14ac:dyDescent="0.25">
      <c r="A26906" s="43">
        <v>26904</v>
      </c>
      <c r="B26906" s="44" t="s">
        <v>26888</v>
      </c>
    </row>
    <row r="26907" spans="1:2" x14ac:dyDescent="0.25">
      <c r="A26907" s="43">
        <v>26905</v>
      </c>
      <c r="B26907" s="44" t="s">
        <v>26889</v>
      </c>
    </row>
    <row r="26908" spans="1:2" x14ac:dyDescent="0.25">
      <c r="A26908" s="43">
        <v>26906</v>
      </c>
      <c r="B26908" s="44" t="s">
        <v>26890</v>
      </c>
    </row>
    <row r="26909" spans="1:2" x14ac:dyDescent="0.25">
      <c r="A26909" s="43">
        <v>26907</v>
      </c>
      <c r="B26909" s="44" t="s">
        <v>26891</v>
      </c>
    </row>
    <row r="26910" spans="1:2" x14ac:dyDescent="0.25">
      <c r="A26910" s="43">
        <v>26908</v>
      </c>
      <c r="B26910" s="44" t="s">
        <v>26892</v>
      </c>
    </row>
    <row r="26911" spans="1:2" x14ac:dyDescent="0.25">
      <c r="A26911" s="43">
        <v>26909</v>
      </c>
      <c r="B26911" s="44" t="s">
        <v>26893</v>
      </c>
    </row>
    <row r="26912" spans="1:2" x14ac:dyDescent="0.25">
      <c r="A26912" s="43">
        <v>26910</v>
      </c>
      <c r="B26912" s="44" t="s">
        <v>26894</v>
      </c>
    </row>
    <row r="26913" spans="1:2" x14ac:dyDescent="0.25">
      <c r="A26913" s="43">
        <v>26911</v>
      </c>
      <c r="B26913" s="44" t="s">
        <v>26895</v>
      </c>
    </row>
    <row r="26914" spans="1:2" x14ac:dyDescent="0.25">
      <c r="A26914" s="43">
        <v>26912</v>
      </c>
      <c r="B26914" s="44" t="s">
        <v>26896</v>
      </c>
    </row>
    <row r="26915" spans="1:2" x14ac:dyDescent="0.25">
      <c r="A26915" s="43">
        <v>26913</v>
      </c>
      <c r="B26915" s="44" t="s">
        <v>26897</v>
      </c>
    </row>
    <row r="26916" spans="1:2" x14ac:dyDescent="0.25">
      <c r="A26916" s="43">
        <v>26914</v>
      </c>
      <c r="B26916" s="44" t="s">
        <v>26898</v>
      </c>
    </row>
    <row r="26917" spans="1:2" x14ac:dyDescent="0.25">
      <c r="A26917" s="43">
        <v>26915</v>
      </c>
      <c r="B26917" s="44" t="s">
        <v>26899</v>
      </c>
    </row>
    <row r="26918" spans="1:2" x14ac:dyDescent="0.25">
      <c r="A26918" s="43">
        <v>26916</v>
      </c>
      <c r="B26918" s="44" t="s">
        <v>26900</v>
      </c>
    </row>
    <row r="26919" spans="1:2" x14ac:dyDescent="0.25">
      <c r="A26919" s="43">
        <v>26917</v>
      </c>
      <c r="B26919" s="44" t="s">
        <v>26901</v>
      </c>
    </row>
    <row r="26920" spans="1:2" x14ac:dyDescent="0.25">
      <c r="A26920" s="43">
        <v>26918</v>
      </c>
      <c r="B26920" s="44" t="s">
        <v>26902</v>
      </c>
    </row>
    <row r="26921" spans="1:2" x14ac:dyDescent="0.25">
      <c r="A26921" s="43">
        <v>26919</v>
      </c>
      <c r="B26921" s="44" t="s">
        <v>26903</v>
      </c>
    </row>
    <row r="26922" spans="1:2" x14ac:dyDescent="0.25">
      <c r="A26922" s="43">
        <v>26920</v>
      </c>
      <c r="B26922" s="44" t="s">
        <v>26904</v>
      </c>
    </row>
    <row r="26923" spans="1:2" x14ac:dyDescent="0.25">
      <c r="A26923" s="43">
        <v>26921</v>
      </c>
      <c r="B26923" s="44" t="s">
        <v>26905</v>
      </c>
    </row>
    <row r="26924" spans="1:2" x14ac:dyDescent="0.25">
      <c r="A26924" s="43">
        <v>26922</v>
      </c>
      <c r="B26924" s="44" t="s">
        <v>26906</v>
      </c>
    </row>
    <row r="26925" spans="1:2" x14ac:dyDescent="0.25">
      <c r="A26925" s="43">
        <v>26923</v>
      </c>
      <c r="B26925" s="44" t="s">
        <v>26907</v>
      </c>
    </row>
    <row r="26926" spans="1:2" x14ac:dyDescent="0.25">
      <c r="A26926" s="43">
        <v>26924</v>
      </c>
      <c r="B26926" s="44" t="s">
        <v>26908</v>
      </c>
    </row>
    <row r="26927" spans="1:2" x14ac:dyDescent="0.25">
      <c r="A26927" s="43">
        <v>26925</v>
      </c>
      <c r="B26927" s="44" t="s">
        <v>26909</v>
      </c>
    </row>
    <row r="26928" spans="1:2" x14ac:dyDescent="0.25">
      <c r="A26928" s="43">
        <v>26926</v>
      </c>
      <c r="B26928" s="44" t="s">
        <v>26910</v>
      </c>
    </row>
    <row r="26929" spans="1:2" x14ac:dyDescent="0.25">
      <c r="A26929" s="43">
        <v>26927</v>
      </c>
      <c r="B26929" s="44" t="s">
        <v>26911</v>
      </c>
    </row>
    <row r="26930" spans="1:2" x14ac:dyDescent="0.25">
      <c r="A26930" s="43">
        <v>26928</v>
      </c>
      <c r="B26930" s="44" t="s">
        <v>26912</v>
      </c>
    </row>
    <row r="26931" spans="1:2" x14ac:dyDescent="0.25">
      <c r="A26931" s="43">
        <v>26929</v>
      </c>
      <c r="B26931" s="44" t="s">
        <v>26913</v>
      </c>
    </row>
    <row r="26932" spans="1:2" x14ac:dyDescent="0.25">
      <c r="A26932" s="43">
        <v>26930</v>
      </c>
      <c r="B26932" s="44" t="s">
        <v>26914</v>
      </c>
    </row>
    <row r="26933" spans="1:2" x14ac:dyDescent="0.25">
      <c r="A26933" s="43">
        <v>26931</v>
      </c>
      <c r="B26933" s="44" t="s">
        <v>26915</v>
      </c>
    </row>
    <row r="26934" spans="1:2" x14ac:dyDescent="0.25">
      <c r="A26934" s="43">
        <v>26932</v>
      </c>
      <c r="B26934" s="44" t="s">
        <v>26916</v>
      </c>
    </row>
    <row r="26935" spans="1:2" x14ac:dyDescent="0.25">
      <c r="A26935" s="43">
        <v>26933</v>
      </c>
      <c r="B26935" s="44" t="s">
        <v>26917</v>
      </c>
    </row>
    <row r="26936" spans="1:2" x14ac:dyDescent="0.25">
      <c r="A26936" s="43">
        <v>26934</v>
      </c>
      <c r="B26936" s="44" t="s">
        <v>26918</v>
      </c>
    </row>
    <row r="26937" spans="1:2" x14ac:dyDescent="0.25">
      <c r="A26937" s="43">
        <v>26935</v>
      </c>
      <c r="B26937" s="44" t="s">
        <v>26919</v>
      </c>
    </row>
    <row r="26938" spans="1:2" x14ac:dyDescent="0.25">
      <c r="A26938" s="43">
        <v>26936</v>
      </c>
      <c r="B26938" s="44" t="s">
        <v>26920</v>
      </c>
    </row>
    <row r="26939" spans="1:2" x14ac:dyDescent="0.25">
      <c r="A26939" s="43">
        <v>26937</v>
      </c>
      <c r="B26939" s="44" t="s">
        <v>26921</v>
      </c>
    </row>
    <row r="26940" spans="1:2" x14ac:dyDescent="0.25">
      <c r="A26940" s="43">
        <v>26938</v>
      </c>
      <c r="B26940" s="44" t="s">
        <v>26922</v>
      </c>
    </row>
    <row r="26941" spans="1:2" x14ac:dyDescent="0.25">
      <c r="A26941" s="43">
        <v>26939</v>
      </c>
      <c r="B26941" s="44" t="s">
        <v>26923</v>
      </c>
    </row>
    <row r="26942" spans="1:2" x14ac:dyDescent="0.25">
      <c r="A26942" s="43">
        <v>26940</v>
      </c>
      <c r="B26942" s="44" t="s">
        <v>26924</v>
      </c>
    </row>
    <row r="26943" spans="1:2" x14ac:dyDescent="0.25">
      <c r="A26943" s="43">
        <v>26941</v>
      </c>
      <c r="B26943" s="44" t="s">
        <v>26925</v>
      </c>
    </row>
    <row r="26944" spans="1:2" x14ac:dyDescent="0.25">
      <c r="A26944" s="43">
        <v>26942</v>
      </c>
      <c r="B26944" s="44" t="s">
        <v>26926</v>
      </c>
    </row>
    <row r="26945" spans="1:2" x14ac:dyDescent="0.25">
      <c r="A26945" s="43">
        <v>26943</v>
      </c>
      <c r="B26945" s="44" t="s">
        <v>26927</v>
      </c>
    </row>
    <row r="26946" spans="1:2" x14ac:dyDescent="0.25">
      <c r="A26946" s="43">
        <v>26944</v>
      </c>
      <c r="B26946" s="44" t="s">
        <v>26928</v>
      </c>
    </row>
    <row r="26947" spans="1:2" x14ac:dyDescent="0.25">
      <c r="A26947" s="43">
        <v>26945</v>
      </c>
      <c r="B26947" s="44" t="s">
        <v>26929</v>
      </c>
    </row>
    <row r="26948" spans="1:2" x14ac:dyDescent="0.25">
      <c r="A26948" s="43">
        <v>26946</v>
      </c>
      <c r="B26948" s="44" t="s">
        <v>26930</v>
      </c>
    </row>
    <row r="26949" spans="1:2" x14ac:dyDescent="0.25">
      <c r="A26949" s="43">
        <v>26947</v>
      </c>
      <c r="B26949" s="44" t="s">
        <v>26931</v>
      </c>
    </row>
    <row r="26950" spans="1:2" x14ac:dyDescent="0.25">
      <c r="A26950" s="43">
        <v>26948</v>
      </c>
      <c r="B26950" s="44" t="s">
        <v>26932</v>
      </c>
    </row>
    <row r="26951" spans="1:2" x14ac:dyDescent="0.25">
      <c r="A26951" s="43">
        <v>26949</v>
      </c>
      <c r="B26951" s="44" t="s">
        <v>26933</v>
      </c>
    </row>
    <row r="26952" spans="1:2" x14ac:dyDescent="0.25">
      <c r="A26952" s="43">
        <v>26950</v>
      </c>
      <c r="B26952" s="44" t="s">
        <v>26934</v>
      </c>
    </row>
    <row r="26953" spans="1:2" x14ac:dyDescent="0.25">
      <c r="A26953" s="43">
        <v>26951</v>
      </c>
      <c r="B26953" s="44" t="s">
        <v>26935</v>
      </c>
    </row>
    <row r="26954" spans="1:2" x14ac:dyDescent="0.25">
      <c r="A26954" s="43">
        <v>26952</v>
      </c>
      <c r="B26954" s="44" t="s">
        <v>26936</v>
      </c>
    </row>
    <row r="26955" spans="1:2" x14ac:dyDescent="0.25">
      <c r="A26955" s="43">
        <v>26953</v>
      </c>
      <c r="B26955" s="44" t="s">
        <v>26937</v>
      </c>
    </row>
    <row r="26956" spans="1:2" x14ac:dyDescent="0.25">
      <c r="A26956" s="43">
        <v>26954</v>
      </c>
      <c r="B26956" s="44" t="s">
        <v>26938</v>
      </c>
    </row>
    <row r="26957" spans="1:2" x14ac:dyDescent="0.25">
      <c r="A26957" s="43">
        <v>26955</v>
      </c>
      <c r="B26957" s="44" t="s">
        <v>26939</v>
      </c>
    </row>
    <row r="26958" spans="1:2" x14ac:dyDescent="0.25">
      <c r="A26958" s="43">
        <v>26956</v>
      </c>
      <c r="B26958" s="44" t="s">
        <v>26940</v>
      </c>
    </row>
    <row r="26959" spans="1:2" x14ac:dyDescent="0.25">
      <c r="A26959" s="43">
        <v>26957</v>
      </c>
      <c r="B26959" s="44" t="s">
        <v>26941</v>
      </c>
    </row>
    <row r="26960" spans="1:2" x14ac:dyDescent="0.25">
      <c r="A26960" s="43">
        <v>26958</v>
      </c>
      <c r="B26960" s="44" t="s">
        <v>26942</v>
      </c>
    </row>
    <row r="26961" spans="1:2" x14ac:dyDescent="0.25">
      <c r="A26961" s="43">
        <v>26959</v>
      </c>
      <c r="B26961" s="44" t="s">
        <v>26943</v>
      </c>
    </row>
    <row r="26962" spans="1:2" x14ac:dyDescent="0.25">
      <c r="A26962" s="43">
        <v>26960</v>
      </c>
      <c r="B26962" s="44" t="s">
        <v>26944</v>
      </c>
    </row>
    <row r="26963" spans="1:2" x14ac:dyDescent="0.25">
      <c r="A26963" s="43">
        <v>26961</v>
      </c>
      <c r="B26963" s="44" t="s">
        <v>26945</v>
      </c>
    </row>
    <row r="26964" spans="1:2" x14ac:dyDescent="0.25">
      <c r="A26964" s="43">
        <v>26962</v>
      </c>
      <c r="B26964" s="44" t="s">
        <v>26946</v>
      </c>
    </row>
    <row r="26965" spans="1:2" x14ac:dyDescent="0.25">
      <c r="A26965" s="43">
        <v>26963</v>
      </c>
      <c r="B26965" s="44" t="s">
        <v>26947</v>
      </c>
    </row>
    <row r="26966" spans="1:2" x14ac:dyDescent="0.25">
      <c r="A26966" s="43">
        <v>26964</v>
      </c>
      <c r="B26966" s="44" t="s">
        <v>26948</v>
      </c>
    </row>
    <row r="26967" spans="1:2" x14ac:dyDescent="0.25">
      <c r="A26967" s="43">
        <v>26965</v>
      </c>
      <c r="B26967" s="44" t="s">
        <v>26949</v>
      </c>
    </row>
    <row r="26968" spans="1:2" x14ac:dyDescent="0.25">
      <c r="A26968" s="43">
        <v>26966</v>
      </c>
      <c r="B26968" s="44" t="s">
        <v>26950</v>
      </c>
    </row>
    <row r="26969" spans="1:2" x14ac:dyDescent="0.25">
      <c r="A26969" s="43">
        <v>26967</v>
      </c>
      <c r="B26969" s="44" t="s">
        <v>26951</v>
      </c>
    </row>
    <row r="26970" spans="1:2" x14ac:dyDescent="0.25">
      <c r="A26970" s="43">
        <v>26968</v>
      </c>
      <c r="B26970" s="44" t="s">
        <v>26952</v>
      </c>
    </row>
    <row r="26971" spans="1:2" x14ac:dyDescent="0.25">
      <c r="A26971" s="43">
        <v>26969</v>
      </c>
      <c r="B26971" s="44" t="s">
        <v>26953</v>
      </c>
    </row>
    <row r="26972" spans="1:2" x14ac:dyDescent="0.25">
      <c r="A26972" s="43">
        <v>26970</v>
      </c>
      <c r="B26972" s="44" t="s">
        <v>26954</v>
      </c>
    </row>
    <row r="26973" spans="1:2" x14ac:dyDescent="0.25">
      <c r="A26973" s="43">
        <v>26971</v>
      </c>
      <c r="B26973" s="44" t="s">
        <v>26955</v>
      </c>
    </row>
    <row r="26974" spans="1:2" x14ac:dyDescent="0.25">
      <c r="A26974" s="43">
        <v>26972</v>
      </c>
      <c r="B26974" s="44" t="s">
        <v>26956</v>
      </c>
    </row>
    <row r="26975" spans="1:2" x14ac:dyDescent="0.25">
      <c r="A26975" s="43">
        <v>26973</v>
      </c>
      <c r="B26975" s="44" t="s">
        <v>26957</v>
      </c>
    </row>
    <row r="26976" spans="1:2" x14ac:dyDescent="0.25">
      <c r="A26976" s="43">
        <v>26974</v>
      </c>
      <c r="B26976" s="44" t="s">
        <v>26958</v>
      </c>
    </row>
    <row r="26977" spans="1:2" x14ac:dyDescent="0.25">
      <c r="A26977" s="43">
        <v>26975</v>
      </c>
      <c r="B26977" s="44" t="s">
        <v>26959</v>
      </c>
    </row>
    <row r="26978" spans="1:2" x14ac:dyDescent="0.25">
      <c r="A26978" s="43">
        <v>26976</v>
      </c>
      <c r="B26978" s="44" t="s">
        <v>26960</v>
      </c>
    </row>
    <row r="26979" spans="1:2" x14ac:dyDescent="0.25">
      <c r="A26979" s="43">
        <v>26977</v>
      </c>
      <c r="B26979" s="44" t="s">
        <v>26961</v>
      </c>
    </row>
    <row r="26980" spans="1:2" x14ac:dyDescent="0.25">
      <c r="A26980" s="43">
        <v>26978</v>
      </c>
      <c r="B26980" s="44" t="s">
        <v>26962</v>
      </c>
    </row>
    <row r="26981" spans="1:2" x14ac:dyDescent="0.25">
      <c r="A26981" s="43">
        <v>26979</v>
      </c>
      <c r="B26981" s="44" t="s">
        <v>26963</v>
      </c>
    </row>
    <row r="26982" spans="1:2" x14ac:dyDescent="0.25">
      <c r="A26982" s="43">
        <v>26980</v>
      </c>
      <c r="B26982" s="44" t="s">
        <v>26964</v>
      </c>
    </row>
    <row r="26983" spans="1:2" x14ac:dyDescent="0.25">
      <c r="A26983" s="43">
        <v>26981</v>
      </c>
      <c r="B26983" s="44" t="s">
        <v>26965</v>
      </c>
    </row>
    <row r="26984" spans="1:2" x14ac:dyDescent="0.25">
      <c r="A26984" s="43">
        <v>26982</v>
      </c>
      <c r="B26984" s="44" t="s">
        <v>26966</v>
      </c>
    </row>
    <row r="26985" spans="1:2" x14ac:dyDescent="0.25">
      <c r="A26985" s="43">
        <v>26983</v>
      </c>
      <c r="B26985" s="44" t="s">
        <v>26967</v>
      </c>
    </row>
    <row r="26986" spans="1:2" x14ac:dyDescent="0.25">
      <c r="A26986" s="43">
        <v>26984</v>
      </c>
      <c r="B26986" s="44" t="s">
        <v>26968</v>
      </c>
    </row>
    <row r="26987" spans="1:2" x14ac:dyDescent="0.25">
      <c r="A26987" s="43">
        <v>26985</v>
      </c>
      <c r="B26987" s="44" t="s">
        <v>26969</v>
      </c>
    </row>
    <row r="26988" spans="1:2" x14ac:dyDescent="0.25">
      <c r="A26988" s="43">
        <v>26986</v>
      </c>
      <c r="B26988" s="44" t="s">
        <v>26970</v>
      </c>
    </row>
    <row r="26989" spans="1:2" x14ac:dyDescent="0.25">
      <c r="A26989" s="43">
        <v>26987</v>
      </c>
      <c r="B26989" s="44" t="s">
        <v>26971</v>
      </c>
    </row>
    <row r="26990" spans="1:2" x14ac:dyDescent="0.25">
      <c r="A26990" s="43">
        <v>26988</v>
      </c>
      <c r="B26990" s="44" t="s">
        <v>26972</v>
      </c>
    </row>
    <row r="26991" spans="1:2" x14ac:dyDescent="0.25">
      <c r="A26991" s="43">
        <v>26989</v>
      </c>
      <c r="B26991" s="44" t="s">
        <v>26973</v>
      </c>
    </row>
    <row r="26992" spans="1:2" x14ac:dyDescent="0.25">
      <c r="A26992" s="43">
        <v>26990</v>
      </c>
      <c r="B26992" s="44" t="s">
        <v>26974</v>
      </c>
    </row>
    <row r="26993" spans="1:2" x14ac:dyDescent="0.25">
      <c r="A26993" s="43">
        <v>26991</v>
      </c>
      <c r="B26993" s="44" t="s">
        <v>26975</v>
      </c>
    </row>
    <row r="26994" spans="1:2" x14ac:dyDescent="0.25">
      <c r="A26994" s="43">
        <v>26992</v>
      </c>
      <c r="B26994" s="44" t="s">
        <v>26976</v>
      </c>
    </row>
    <row r="26995" spans="1:2" x14ac:dyDescent="0.25">
      <c r="A26995" s="43">
        <v>26993</v>
      </c>
      <c r="B26995" s="44" t="s">
        <v>26977</v>
      </c>
    </row>
    <row r="26996" spans="1:2" x14ac:dyDescent="0.25">
      <c r="A26996" s="43">
        <v>26994</v>
      </c>
      <c r="B26996" s="44" t="s">
        <v>26978</v>
      </c>
    </row>
    <row r="26997" spans="1:2" x14ac:dyDescent="0.25">
      <c r="A26997" s="43">
        <v>26995</v>
      </c>
      <c r="B26997" s="44" t="s">
        <v>26979</v>
      </c>
    </row>
    <row r="26998" spans="1:2" x14ac:dyDescent="0.25">
      <c r="A26998" s="43">
        <v>26996</v>
      </c>
      <c r="B26998" s="44" t="s">
        <v>26980</v>
      </c>
    </row>
    <row r="26999" spans="1:2" x14ac:dyDescent="0.25">
      <c r="A26999" s="43">
        <v>26997</v>
      </c>
      <c r="B26999" s="44" t="s">
        <v>26981</v>
      </c>
    </row>
    <row r="27000" spans="1:2" x14ac:dyDescent="0.25">
      <c r="A27000" s="43">
        <v>26998</v>
      </c>
      <c r="B27000" s="44" t="s">
        <v>26982</v>
      </c>
    </row>
    <row r="27001" spans="1:2" x14ac:dyDescent="0.25">
      <c r="A27001" s="43">
        <v>26999</v>
      </c>
      <c r="B27001" s="44" t="s">
        <v>26983</v>
      </c>
    </row>
    <row r="27002" spans="1:2" x14ac:dyDescent="0.25">
      <c r="A27002" s="43">
        <v>27000</v>
      </c>
      <c r="B27002" s="44" t="s">
        <v>26984</v>
      </c>
    </row>
    <row r="27003" spans="1:2" x14ac:dyDescent="0.25">
      <c r="A27003" s="43">
        <v>27001</v>
      </c>
      <c r="B27003" s="44" t="s">
        <v>26985</v>
      </c>
    </row>
    <row r="27004" spans="1:2" x14ac:dyDescent="0.25">
      <c r="A27004" s="43">
        <v>27002</v>
      </c>
      <c r="B27004" s="44" t="s">
        <v>26986</v>
      </c>
    </row>
    <row r="27005" spans="1:2" x14ac:dyDescent="0.25">
      <c r="A27005" s="43">
        <v>27003</v>
      </c>
      <c r="B27005" s="44" t="s">
        <v>26987</v>
      </c>
    </row>
    <row r="27006" spans="1:2" x14ac:dyDescent="0.25">
      <c r="A27006" s="43">
        <v>27004</v>
      </c>
      <c r="B27006" s="44" t="s">
        <v>26988</v>
      </c>
    </row>
    <row r="27007" spans="1:2" x14ac:dyDescent="0.25">
      <c r="A27007" s="43">
        <v>27005</v>
      </c>
      <c r="B27007" s="44" t="s">
        <v>26989</v>
      </c>
    </row>
    <row r="27008" spans="1:2" x14ac:dyDescent="0.25">
      <c r="A27008" s="43">
        <v>27006</v>
      </c>
      <c r="B27008" s="44" t="s">
        <v>26990</v>
      </c>
    </row>
    <row r="27009" spans="1:2" x14ac:dyDescent="0.25">
      <c r="A27009" s="43">
        <v>27007</v>
      </c>
      <c r="B27009" s="44" t="s">
        <v>26991</v>
      </c>
    </row>
    <row r="27010" spans="1:2" x14ac:dyDescent="0.25">
      <c r="A27010" s="43">
        <v>27008</v>
      </c>
      <c r="B27010" s="44" t="s">
        <v>26992</v>
      </c>
    </row>
    <row r="27011" spans="1:2" x14ac:dyDescent="0.25">
      <c r="A27011" s="43">
        <v>27009</v>
      </c>
      <c r="B27011" s="44" t="s">
        <v>26993</v>
      </c>
    </row>
    <row r="27012" spans="1:2" x14ac:dyDescent="0.25">
      <c r="A27012" s="43">
        <v>27010</v>
      </c>
      <c r="B27012" s="44" t="s">
        <v>26994</v>
      </c>
    </row>
    <row r="27013" spans="1:2" x14ac:dyDescent="0.25">
      <c r="A27013" s="43">
        <v>27011</v>
      </c>
      <c r="B27013" s="44" t="s">
        <v>26995</v>
      </c>
    </row>
    <row r="27014" spans="1:2" x14ac:dyDescent="0.25">
      <c r="A27014" s="43">
        <v>27012</v>
      </c>
      <c r="B27014" s="44" t="s">
        <v>26996</v>
      </c>
    </row>
    <row r="27015" spans="1:2" x14ac:dyDescent="0.25">
      <c r="A27015" s="43">
        <v>27013</v>
      </c>
      <c r="B27015" s="44" t="s">
        <v>26997</v>
      </c>
    </row>
    <row r="27016" spans="1:2" x14ac:dyDescent="0.25">
      <c r="A27016" s="43">
        <v>27014</v>
      </c>
      <c r="B27016" s="44" t="s">
        <v>26998</v>
      </c>
    </row>
    <row r="27017" spans="1:2" x14ac:dyDescent="0.25">
      <c r="A27017" s="43">
        <v>27015</v>
      </c>
      <c r="B27017" s="44" t="s">
        <v>26999</v>
      </c>
    </row>
    <row r="27018" spans="1:2" x14ac:dyDescent="0.25">
      <c r="A27018" s="43">
        <v>27016</v>
      </c>
      <c r="B27018" s="44" t="s">
        <v>27000</v>
      </c>
    </row>
    <row r="27019" spans="1:2" x14ac:dyDescent="0.25">
      <c r="A27019" s="43">
        <v>27017</v>
      </c>
      <c r="B27019" s="44" t="s">
        <v>27001</v>
      </c>
    </row>
    <row r="27020" spans="1:2" x14ac:dyDescent="0.25">
      <c r="A27020" s="43">
        <v>27018</v>
      </c>
      <c r="B27020" s="44" t="s">
        <v>27002</v>
      </c>
    </row>
    <row r="27021" spans="1:2" x14ac:dyDescent="0.25">
      <c r="A27021" s="43">
        <v>27019</v>
      </c>
      <c r="B27021" s="44" t="s">
        <v>27003</v>
      </c>
    </row>
    <row r="27022" spans="1:2" x14ac:dyDescent="0.25">
      <c r="A27022" s="43">
        <v>27020</v>
      </c>
      <c r="B27022" s="44" t="s">
        <v>27004</v>
      </c>
    </row>
    <row r="27023" spans="1:2" x14ac:dyDescent="0.25">
      <c r="A27023" s="43">
        <v>27021</v>
      </c>
      <c r="B27023" s="44" t="s">
        <v>27005</v>
      </c>
    </row>
    <row r="27024" spans="1:2" x14ac:dyDescent="0.25">
      <c r="A27024" s="43">
        <v>27022</v>
      </c>
      <c r="B27024" s="44" t="s">
        <v>27006</v>
      </c>
    </row>
    <row r="27025" spans="1:2" x14ac:dyDescent="0.25">
      <c r="A27025" s="43">
        <v>27023</v>
      </c>
      <c r="B27025" s="44" t="s">
        <v>27007</v>
      </c>
    </row>
    <row r="27026" spans="1:2" x14ac:dyDescent="0.25">
      <c r="A27026" s="43">
        <v>27024</v>
      </c>
      <c r="B27026" s="44" t="s">
        <v>27008</v>
      </c>
    </row>
    <row r="27027" spans="1:2" x14ac:dyDescent="0.25">
      <c r="A27027" s="43">
        <v>27025</v>
      </c>
      <c r="B27027" s="44" t="s">
        <v>27009</v>
      </c>
    </row>
    <row r="27028" spans="1:2" x14ac:dyDescent="0.25">
      <c r="A27028" s="43">
        <v>27026</v>
      </c>
      <c r="B27028" s="44" t="s">
        <v>27010</v>
      </c>
    </row>
    <row r="27029" spans="1:2" x14ac:dyDescent="0.25">
      <c r="A27029" s="43">
        <v>27027</v>
      </c>
      <c r="B27029" s="44" t="s">
        <v>27011</v>
      </c>
    </row>
    <row r="27030" spans="1:2" x14ac:dyDescent="0.25">
      <c r="A27030" s="43">
        <v>27028</v>
      </c>
      <c r="B27030" s="44" t="s">
        <v>27012</v>
      </c>
    </row>
    <row r="27031" spans="1:2" x14ac:dyDescent="0.25">
      <c r="A27031" s="43">
        <v>27029</v>
      </c>
      <c r="B27031" s="44" t="s">
        <v>27013</v>
      </c>
    </row>
    <row r="27032" spans="1:2" x14ac:dyDescent="0.25">
      <c r="A27032" s="43">
        <v>27030</v>
      </c>
      <c r="B27032" s="44" t="s">
        <v>27014</v>
      </c>
    </row>
    <row r="27033" spans="1:2" x14ac:dyDescent="0.25">
      <c r="A27033" s="43">
        <v>27031</v>
      </c>
      <c r="B27033" s="44" t="s">
        <v>27015</v>
      </c>
    </row>
    <row r="27034" spans="1:2" x14ac:dyDescent="0.25">
      <c r="A27034" s="43">
        <v>27032</v>
      </c>
      <c r="B27034" s="44" t="s">
        <v>27016</v>
      </c>
    </row>
    <row r="27035" spans="1:2" x14ac:dyDescent="0.25">
      <c r="A27035" s="43">
        <v>27033</v>
      </c>
      <c r="B27035" s="44" t="s">
        <v>27017</v>
      </c>
    </row>
    <row r="27036" spans="1:2" x14ac:dyDescent="0.25">
      <c r="A27036" s="43">
        <v>27034</v>
      </c>
      <c r="B27036" s="44" t="s">
        <v>27018</v>
      </c>
    </row>
    <row r="27037" spans="1:2" x14ac:dyDescent="0.25">
      <c r="A27037" s="43">
        <v>27035</v>
      </c>
      <c r="B27037" s="44" t="s">
        <v>27019</v>
      </c>
    </row>
    <row r="27038" spans="1:2" x14ac:dyDescent="0.25">
      <c r="A27038" s="43">
        <v>27036</v>
      </c>
      <c r="B27038" s="44" t="s">
        <v>27020</v>
      </c>
    </row>
    <row r="27039" spans="1:2" x14ac:dyDescent="0.25">
      <c r="A27039" s="43">
        <v>27037</v>
      </c>
      <c r="B27039" s="44" t="s">
        <v>27021</v>
      </c>
    </row>
    <row r="27040" spans="1:2" x14ac:dyDescent="0.25">
      <c r="A27040" s="43">
        <v>27038</v>
      </c>
      <c r="B27040" s="44" t="s">
        <v>27022</v>
      </c>
    </row>
    <row r="27041" spans="1:2" x14ac:dyDescent="0.25">
      <c r="A27041" s="43">
        <v>27039</v>
      </c>
      <c r="B27041" s="44" t="s">
        <v>27023</v>
      </c>
    </row>
    <row r="27042" spans="1:2" x14ac:dyDescent="0.25">
      <c r="A27042" s="43">
        <v>27040</v>
      </c>
      <c r="B27042" s="44" t="s">
        <v>27024</v>
      </c>
    </row>
    <row r="27043" spans="1:2" x14ac:dyDescent="0.25">
      <c r="A27043" s="43">
        <v>27041</v>
      </c>
      <c r="B27043" s="44" t="s">
        <v>27025</v>
      </c>
    </row>
    <row r="27044" spans="1:2" x14ac:dyDescent="0.25">
      <c r="A27044" s="43">
        <v>27042</v>
      </c>
      <c r="B27044" s="44" t="s">
        <v>27026</v>
      </c>
    </row>
    <row r="27045" spans="1:2" x14ac:dyDescent="0.25">
      <c r="A27045" s="43">
        <v>27043</v>
      </c>
      <c r="B27045" s="44" t="s">
        <v>27027</v>
      </c>
    </row>
    <row r="27046" spans="1:2" x14ac:dyDescent="0.25">
      <c r="A27046" s="43">
        <v>27044</v>
      </c>
      <c r="B27046" s="44" t="s">
        <v>27028</v>
      </c>
    </row>
    <row r="27047" spans="1:2" x14ac:dyDescent="0.25">
      <c r="A27047" s="43">
        <v>27045</v>
      </c>
      <c r="B27047" s="44" t="s">
        <v>27029</v>
      </c>
    </row>
    <row r="27048" spans="1:2" x14ac:dyDescent="0.25">
      <c r="A27048" s="43">
        <v>27046</v>
      </c>
      <c r="B27048" s="44" t="s">
        <v>27030</v>
      </c>
    </row>
    <row r="27049" spans="1:2" x14ac:dyDescent="0.25">
      <c r="A27049" s="43">
        <v>27047</v>
      </c>
      <c r="B27049" s="44" t="s">
        <v>27031</v>
      </c>
    </row>
    <row r="27050" spans="1:2" x14ac:dyDescent="0.25">
      <c r="A27050" s="43">
        <v>27048</v>
      </c>
      <c r="B27050" s="44" t="s">
        <v>27032</v>
      </c>
    </row>
    <row r="27051" spans="1:2" x14ac:dyDescent="0.25">
      <c r="A27051" s="43">
        <v>27049</v>
      </c>
      <c r="B27051" s="44" t="s">
        <v>27033</v>
      </c>
    </row>
    <row r="27052" spans="1:2" x14ac:dyDescent="0.25">
      <c r="A27052" s="43">
        <v>27050</v>
      </c>
      <c r="B27052" s="44" t="s">
        <v>27034</v>
      </c>
    </row>
    <row r="27053" spans="1:2" x14ac:dyDescent="0.25">
      <c r="A27053" s="43">
        <v>27051</v>
      </c>
      <c r="B27053" s="44" t="s">
        <v>27035</v>
      </c>
    </row>
    <row r="27054" spans="1:2" x14ac:dyDescent="0.25">
      <c r="A27054" s="43">
        <v>27052</v>
      </c>
      <c r="B27054" s="44" t="s">
        <v>27036</v>
      </c>
    </row>
    <row r="27055" spans="1:2" x14ac:dyDescent="0.25">
      <c r="A27055" s="43">
        <v>27053</v>
      </c>
      <c r="B27055" s="44" t="s">
        <v>27037</v>
      </c>
    </row>
    <row r="27056" spans="1:2" x14ac:dyDescent="0.25">
      <c r="A27056" s="43">
        <v>27054</v>
      </c>
      <c r="B27056" s="44" t="s">
        <v>27038</v>
      </c>
    </row>
    <row r="27057" spans="1:2" x14ac:dyDescent="0.25">
      <c r="A27057" s="43">
        <v>27055</v>
      </c>
      <c r="B27057" s="44" t="s">
        <v>27039</v>
      </c>
    </row>
    <row r="27058" spans="1:2" x14ac:dyDescent="0.25">
      <c r="A27058" s="43">
        <v>27056</v>
      </c>
      <c r="B27058" s="44" t="s">
        <v>27040</v>
      </c>
    </row>
    <row r="27059" spans="1:2" x14ac:dyDescent="0.25">
      <c r="A27059" s="43">
        <v>27057</v>
      </c>
      <c r="B27059" s="44" t="s">
        <v>27041</v>
      </c>
    </row>
    <row r="27060" spans="1:2" x14ac:dyDescent="0.25">
      <c r="A27060" s="43">
        <v>27058</v>
      </c>
      <c r="B27060" s="44" t="s">
        <v>27042</v>
      </c>
    </row>
    <row r="27061" spans="1:2" x14ac:dyDescent="0.25">
      <c r="A27061" s="43">
        <v>27059</v>
      </c>
      <c r="B27061" s="44" t="s">
        <v>27043</v>
      </c>
    </row>
    <row r="27062" spans="1:2" x14ac:dyDescent="0.25">
      <c r="A27062" s="43">
        <v>27060</v>
      </c>
      <c r="B27062" s="44" t="s">
        <v>27044</v>
      </c>
    </row>
    <row r="27063" spans="1:2" x14ac:dyDescent="0.25">
      <c r="A27063" s="43">
        <v>27061</v>
      </c>
      <c r="B27063" s="44" t="s">
        <v>27045</v>
      </c>
    </row>
    <row r="27064" spans="1:2" x14ac:dyDescent="0.25">
      <c r="A27064" s="43">
        <v>27062</v>
      </c>
      <c r="B27064" s="44" t="s">
        <v>27046</v>
      </c>
    </row>
    <row r="27065" spans="1:2" x14ac:dyDescent="0.25">
      <c r="A27065" s="43">
        <v>27063</v>
      </c>
      <c r="B27065" s="44" t="s">
        <v>27047</v>
      </c>
    </row>
    <row r="27066" spans="1:2" x14ac:dyDescent="0.25">
      <c r="A27066" s="43">
        <v>27064</v>
      </c>
      <c r="B27066" s="44" t="s">
        <v>27048</v>
      </c>
    </row>
    <row r="27067" spans="1:2" x14ac:dyDescent="0.25">
      <c r="A27067" s="43">
        <v>27065</v>
      </c>
      <c r="B27067" s="44" t="s">
        <v>27049</v>
      </c>
    </row>
    <row r="27068" spans="1:2" x14ac:dyDescent="0.25">
      <c r="A27068" s="43">
        <v>27066</v>
      </c>
      <c r="B27068" s="44" t="s">
        <v>27050</v>
      </c>
    </row>
    <row r="27069" spans="1:2" x14ac:dyDescent="0.25">
      <c r="A27069" s="43">
        <v>27067</v>
      </c>
      <c r="B27069" s="44" t="s">
        <v>27051</v>
      </c>
    </row>
    <row r="27070" spans="1:2" x14ac:dyDescent="0.25">
      <c r="A27070" s="43">
        <v>27068</v>
      </c>
      <c r="B27070" s="44" t="s">
        <v>27052</v>
      </c>
    </row>
    <row r="27071" spans="1:2" x14ac:dyDescent="0.25">
      <c r="A27071" s="43">
        <v>27069</v>
      </c>
      <c r="B27071" s="44" t="s">
        <v>27053</v>
      </c>
    </row>
    <row r="27072" spans="1:2" x14ac:dyDescent="0.25">
      <c r="A27072" s="43">
        <v>27070</v>
      </c>
      <c r="B27072" s="44" t="s">
        <v>27054</v>
      </c>
    </row>
    <row r="27073" spans="1:2" x14ac:dyDescent="0.25">
      <c r="A27073" s="43">
        <v>27071</v>
      </c>
      <c r="B27073" s="44" t="s">
        <v>27055</v>
      </c>
    </row>
    <row r="27074" spans="1:2" x14ac:dyDescent="0.25">
      <c r="A27074" s="43">
        <v>27072</v>
      </c>
      <c r="B27074" s="44" t="s">
        <v>27056</v>
      </c>
    </row>
    <row r="27075" spans="1:2" x14ac:dyDescent="0.25">
      <c r="A27075" s="43">
        <v>27073</v>
      </c>
      <c r="B27075" s="44" t="s">
        <v>27057</v>
      </c>
    </row>
    <row r="27076" spans="1:2" x14ac:dyDescent="0.25">
      <c r="A27076" s="43">
        <v>27074</v>
      </c>
      <c r="B27076" s="44" t="s">
        <v>27058</v>
      </c>
    </row>
    <row r="27077" spans="1:2" x14ac:dyDescent="0.25">
      <c r="A27077" s="43">
        <v>27075</v>
      </c>
      <c r="B27077" s="44" t="s">
        <v>27059</v>
      </c>
    </row>
    <row r="27078" spans="1:2" x14ac:dyDescent="0.25">
      <c r="A27078" s="43">
        <v>27076</v>
      </c>
      <c r="B27078" s="44" t="s">
        <v>27060</v>
      </c>
    </row>
    <row r="27079" spans="1:2" x14ac:dyDescent="0.25">
      <c r="A27079" s="43">
        <v>27077</v>
      </c>
      <c r="B27079" s="44" t="s">
        <v>27061</v>
      </c>
    </row>
    <row r="27080" spans="1:2" x14ac:dyDescent="0.25">
      <c r="A27080" s="43">
        <v>27078</v>
      </c>
      <c r="B27080" s="44" t="s">
        <v>27062</v>
      </c>
    </row>
    <row r="27081" spans="1:2" x14ac:dyDescent="0.25">
      <c r="A27081" s="43">
        <v>27079</v>
      </c>
      <c r="B27081" s="44" t="s">
        <v>27063</v>
      </c>
    </row>
    <row r="27082" spans="1:2" x14ac:dyDescent="0.25">
      <c r="A27082" s="43">
        <v>27080</v>
      </c>
      <c r="B27082" s="44" t="s">
        <v>27064</v>
      </c>
    </row>
    <row r="27083" spans="1:2" x14ac:dyDescent="0.25">
      <c r="A27083" s="43">
        <v>27081</v>
      </c>
      <c r="B27083" s="44" t="s">
        <v>27065</v>
      </c>
    </row>
    <row r="27084" spans="1:2" x14ac:dyDescent="0.25">
      <c r="A27084" s="43">
        <v>27082</v>
      </c>
      <c r="B27084" s="44" t="s">
        <v>27066</v>
      </c>
    </row>
    <row r="27085" spans="1:2" x14ac:dyDescent="0.25">
      <c r="A27085" s="43">
        <v>27083</v>
      </c>
      <c r="B27085" s="44" t="s">
        <v>27067</v>
      </c>
    </row>
    <row r="27086" spans="1:2" x14ac:dyDescent="0.25">
      <c r="A27086" s="43">
        <v>27084</v>
      </c>
      <c r="B27086" s="44" t="s">
        <v>27068</v>
      </c>
    </row>
    <row r="27087" spans="1:2" x14ac:dyDescent="0.25">
      <c r="A27087" s="43">
        <v>27085</v>
      </c>
      <c r="B27087" s="44" t="s">
        <v>27069</v>
      </c>
    </row>
    <row r="27088" spans="1:2" x14ac:dyDescent="0.25">
      <c r="A27088" s="43">
        <v>27086</v>
      </c>
      <c r="B27088" s="44" t="s">
        <v>27070</v>
      </c>
    </row>
    <row r="27089" spans="1:2" x14ac:dyDescent="0.25">
      <c r="A27089" s="43">
        <v>27087</v>
      </c>
      <c r="B27089" s="44" t="s">
        <v>27071</v>
      </c>
    </row>
    <row r="27090" spans="1:2" x14ac:dyDescent="0.25">
      <c r="A27090" s="43">
        <v>27088</v>
      </c>
      <c r="B27090" s="44" t="s">
        <v>27072</v>
      </c>
    </row>
    <row r="27091" spans="1:2" x14ac:dyDescent="0.25">
      <c r="A27091" s="43">
        <v>27089</v>
      </c>
      <c r="B27091" s="44" t="s">
        <v>27073</v>
      </c>
    </row>
    <row r="27092" spans="1:2" x14ac:dyDescent="0.25">
      <c r="A27092" s="43">
        <v>27090</v>
      </c>
      <c r="B27092" s="44" t="s">
        <v>27074</v>
      </c>
    </row>
    <row r="27093" spans="1:2" x14ac:dyDescent="0.25">
      <c r="A27093" s="43">
        <v>27091</v>
      </c>
      <c r="B27093" s="44" t="s">
        <v>27075</v>
      </c>
    </row>
    <row r="27094" spans="1:2" x14ac:dyDescent="0.25">
      <c r="A27094" s="43">
        <v>27092</v>
      </c>
      <c r="B27094" s="44" t="s">
        <v>27076</v>
      </c>
    </row>
    <row r="27095" spans="1:2" x14ac:dyDescent="0.25">
      <c r="A27095" s="43">
        <v>27093</v>
      </c>
      <c r="B27095" s="44" t="s">
        <v>27077</v>
      </c>
    </row>
    <row r="27096" spans="1:2" x14ac:dyDescent="0.25">
      <c r="A27096" s="43">
        <v>27094</v>
      </c>
      <c r="B27096" s="44" t="s">
        <v>27078</v>
      </c>
    </row>
    <row r="27097" spans="1:2" x14ac:dyDescent="0.25">
      <c r="A27097" s="43">
        <v>27095</v>
      </c>
      <c r="B27097" s="44" t="s">
        <v>27079</v>
      </c>
    </row>
    <row r="27098" spans="1:2" x14ac:dyDescent="0.25">
      <c r="A27098" s="43">
        <v>27096</v>
      </c>
      <c r="B27098" s="44" t="s">
        <v>27080</v>
      </c>
    </row>
    <row r="27099" spans="1:2" x14ac:dyDescent="0.25">
      <c r="A27099" s="43">
        <v>27097</v>
      </c>
      <c r="B27099" s="44" t="s">
        <v>27081</v>
      </c>
    </row>
    <row r="27100" spans="1:2" x14ac:dyDescent="0.25">
      <c r="A27100" s="43">
        <v>27098</v>
      </c>
      <c r="B27100" s="44" t="s">
        <v>27082</v>
      </c>
    </row>
    <row r="27101" spans="1:2" x14ac:dyDescent="0.25">
      <c r="A27101" s="43">
        <v>27099</v>
      </c>
      <c r="B27101" s="44" t="s">
        <v>27083</v>
      </c>
    </row>
    <row r="27102" spans="1:2" x14ac:dyDescent="0.25">
      <c r="A27102" s="43">
        <v>27100</v>
      </c>
      <c r="B27102" s="44" t="s">
        <v>27084</v>
      </c>
    </row>
    <row r="27103" spans="1:2" x14ac:dyDescent="0.25">
      <c r="A27103" s="43">
        <v>27101</v>
      </c>
      <c r="B27103" s="44" t="s">
        <v>27085</v>
      </c>
    </row>
    <row r="27104" spans="1:2" x14ac:dyDescent="0.25">
      <c r="A27104" s="43">
        <v>27102</v>
      </c>
      <c r="B27104" s="44" t="s">
        <v>27086</v>
      </c>
    </row>
    <row r="27105" spans="1:2" x14ac:dyDescent="0.25">
      <c r="A27105" s="43">
        <v>27103</v>
      </c>
      <c r="B27105" s="44" t="s">
        <v>27087</v>
      </c>
    </row>
    <row r="27106" spans="1:2" x14ac:dyDescent="0.25">
      <c r="A27106" s="43">
        <v>27104</v>
      </c>
      <c r="B27106" s="44" t="s">
        <v>27088</v>
      </c>
    </row>
    <row r="27107" spans="1:2" x14ac:dyDescent="0.25">
      <c r="A27107" s="43">
        <v>27105</v>
      </c>
      <c r="B27107" s="44" t="s">
        <v>27089</v>
      </c>
    </row>
    <row r="27108" spans="1:2" x14ac:dyDescent="0.25">
      <c r="A27108" s="43">
        <v>27106</v>
      </c>
      <c r="B27108" s="44" t="s">
        <v>27090</v>
      </c>
    </row>
    <row r="27109" spans="1:2" x14ac:dyDescent="0.25">
      <c r="A27109" s="43">
        <v>27107</v>
      </c>
      <c r="B27109" s="44" t="s">
        <v>27091</v>
      </c>
    </row>
    <row r="27110" spans="1:2" x14ac:dyDescent="0.25">
      <c r="A27110" s="43">
        <v>27108</v>
      </c>
      <c r="B27110" s="44" t="s">
        <v>27092</v>
      </c>
    </row>
    <row r="27111" spans="1:2" x14ac:dyDescent="0.25">
      <c r="A27111" s="43">
        <v>27109</v>
      </c>
      <c r="B27111" s="44" t="s">
        <v>27093</v>
      </c>
    </row>
    <row r="27112" spans="1:2" x14ac:dyDescent="0.25">
      <c r="A27112" s="43">
        <v>27110</v>
      </c>
      <c r="B27112" s="44" t="s">
        <v>27094</v>
      </c>
    </row>
    <row r="27113" spans="1:2" x14ac:dyDescent="0.25">
      <c r="A27113" s="43">
        <v>27111</v>
      </c>
      <c r="B27113" s="44" t="s">
        <v>27095</v>
      </c>
    </row>
    <row r="27114" spans="1:2" x14ac:dyDescent="0.25">
      <c r="A27114" s="43">
        <v>27112</v>
      </c>
      <c r="B27114" s="44" t="s">
        <v>27096</v>
      </c>
    </row>
    <row r="27115" spans="1:2" x14ac:dyDescent="0.25">
      <c r="A27115" s="43">
        <v>27113</v>
      </c>
      <c r="B27115" s="44" t="s">
        <v>27097</v>
      </c>
    </row>
    <row r="27116" spans="1:2" x14ac:dyDescent="0.25">
      <c r="A27116" s="43">
        <v>27114</v>
      </c>
      <c r="B27116" s="44" t="s">
        <v>27098</v>
      </c>
    </row>
    <row r="27117" spans="1:2" x14ac:dyDescent="0.25">
      <c r="A27117" s="43">
        <v>27115</v>
      </c>
      <c r="B27117" s="44" t="s">
        <v>27099</v>
      </c>
    </row>
    <row r="27118" spans="1:2" x14ac:dyDescent="0.25">
      <c r="A27118" s="43">
        <v>27116</v>
      </c>
      <c r="B27118" s="44" t="s">
        <v>27100</v>
      </c>
    </row>
    <row r="27119" spans="1:2" x14ac:dyDescent="0.25">
      <c r="A27119" s="43">
        <v>27117</v>
      </c>
      <c r="B27119" s="44" t="s">
        <v>27101</v>
      </c>
    </row>
    <row r="27120" spans="1:2" x14ac:dyDescent="0.25">
      <c r="A27120" s="43">
        <v>27118</v>
      </c>
      <c r="B27120" s="44" t="s">
        <v>27102</v>
      </c>
    </row>
    <row r="27121" spans="1:2" x14ac:dyDescent="0.25">
      <c r="A27121" s="43">
        <v>27119</v>
      </c>
      <c r="B27121" s="44" t="s">
        <v>27103</v>
      </c>
    </row>
    <row r="27122" spans="1:2" x14ac:dyDescent="0.25">
      <c r="A27122" s="43">
        <v>27120</v>
      </c>
      <c r="B27122" s="44" t="s">
        <v>27104</v>
      </c>
    </row>
    <row r="27123" spans="1:2" x14ac:dyDescent="0.25">
      <c r="A27123" s="43">
        <v>27121</v>
      </c>
      <c r="B27123" s="44" t="s">
        <v>27105</v>
      </c>
    </row>
    <row r="27124" spans="1:2" x14ac:dyDescent="0.25">
      <c r="A27124" s="43">
        <v>27122</v>
      </c>
      <c r="B27124" s="44" t="s">
        <v>27106</v>
      </c>
    </row>
    <row r="27125" spans="1:2" x14ac:dyDescent="0.25">
      <c r="A27125" s="43">
        <v>27123</v>
      </c>
      <c r="B27125" s="44" t="s">
        <v>27107</v>
      </c>
    </row>
    <row r="27126" spans="1:2" x14ac:dyDescent="0.25">
      <c r="A27126" s="43">
        <v>27124</v>
      </c>
      <c r="B27126" s="44" t="s">
        <v>27108</v>
      </c>
    </row>
    <row r="27127" spans="1:2" x14ac:dyDescent="0.25">
      <c r="A27127" s="43">
        <v>27125</v>
      </c>
      <c r="B27127" s="44" t="s">
        <v>27109</v>
      </c>
    </row>
    <row r="27128" spans="1:2" x14ac:dyDescent="0.25">
      <c r="A27128" s="43">
        <v>27126</v>
      </c>
      <c r="B27128" s="44" t="s">
        <v>27110</v>
      </c>
    </row>
    <row r="27129" spans="1:2" x14ac:dyDescent="0.25">
      <c r="A27129" s="43">
        <v>27127</v>
      </c>
      <c r="B27129" s="44" t="s">
        <v>27111</v>
      </c>
    </row>
    <row r="27130" spans="1:2" x14ac:dyDescent="0.25">
      <c r="A27130" s="43">
        <v>27128</v>
      </c>
      <c r="B27130" s="44" t="s">
        <v>27112</v>
      </c>
    </row>
    <row r="27131" spans="1:2" x14ac:dyDescent="0.25">
      <c r="A27131" s="43">
        <v>27129</v>
      </c>
      <c r="B27131" s="44" t="s">
        <v>27113</v>
      </c>
    </row>
    <row r="27132" spans="1:2" x14ac:dyDescent="0.25">
      <c r="A27132" s="43">
        <v>27130</v>
      </c>
      <c r="B27132" s="44" t="s">
        <v>27114</v>
      </c>
    </row>
    <row r="27133" spans="1:2" x14ac:dyDescent="0.25">
      <c r="A27133" s="43">
        <v>27131</v>
      </c>
      <c r="B27133" s="44" t="s">
        <v>27115</v>
      </c>
    </row>
    <row r="27134" spans="1:2" x14ac:dyDescent="0.25">
      <c r="A27134" s="43">
        <v>27132</v>
      </c>
      <c r="B27134" s="44" t="s">
        <v>27116</v>
      </c>
    </row>
    <row r="27135" spans="1:2" x14ac:dyDescent="0.25">
      <c r="A27135" s="43">
        <v>27133</v>
      </c>
      <c r="B27135" s="44" t="s">
        <v>27117</v>
      </c>
    </row>
    <row r="27136" spans="1:2" x14ac:dyDescent="0.25">
      <c r="A27136" s="43">
        <v>27134</v>
      </c>
      <c r="B27136" s="44" t="s">
        <v>27118</v>
      </c>
    </row>
    <row r="27137" spans="1:2" x14ac:dyDescent="0.25">
      <c r="A27137" s="43">
        <v>27135</v>
      </c>
      <c r="B27137" s="44" t="s">
        <v>27119</v>
      </c>
    </row>
    <row r="27138" spans="1:2" x14ac:dyDescent="0.25">
      <c r="A27138" s="43">
        <v>27136</v>
      </c>
      <c r="B27138" s="44" t="s">
        <v>27120</v>
      </c>
    </row>
    <row r="27139" spans="1:2" x14ac:dyDescent="0.25">
      <c r="A27139" s="43">
        <v>27137</v>
      </c>
      <c r="B27139" s="44" t="s">
        <v>27121</v>
      </c>
    </row>
    <row r="27140" spans="1:2" x14ac:dyDescent="0.25">
      <c r="A27140" s="43">
        <v>27138</v>
      </c>
      <c r="B27140" s="44" t="s">
        <v>27122</v>
      </c>
    </row>
    <row r="27141" spans="1:2" x14ac:dyDescent="0.25">
      <c r="A27141" s="43">
        <v>27139</v>
      </c>
      <c r="B27141" s="44" t="s">
        <v>27123</v>
      </c>
    </row>
    <row r="27142" spans="1:2" x14ac:dyDescent="0.25">
      <c r="A27142" s="43">
        <v>27140</v>
      </c>
      <c r="B27142" s="44" t="s">
        <v>27124</v>
      </c>
    </row>
    <row r="27143" spans="1:2" x14ac:dyDescent="0.25">
      <c r="A27143" s="43">
        <v>27141</v>
      </c>
      <c r="B27143" s="44" t="s">
        <v>27125</v>
      </c>
    </row>
    <row r="27144" spans="1:2" x14ac:dyDescent="0.25">
      <c r="A27144" s="43">
        <v>27142</v>
      </c>
      <c r="B27144" s="44" t="s">
        <v>27126</v>
      </c>
    </row>
    <row r="27145" spans="1:2" x14ac:dyDescent="0.25">
      <c r="A27145" s="43">
        <v>27143</v>
      </c>
      <c r="B27145" s="44" t="s">
        <v>27127</v>
      </c>
    </row>
    <row r="27146" spans="1:2" x14ac:dyDescent="0.25">
      <c r="A27146" s="43">
        <v>27144</v>
      </c>
      <c r="B27146" s="44" t="s">
        <v>27128</v>
      </c>
    </row>
    <row r="27147" spans="1:2" x14ac:dyDescent="0.25">
      <c r="A27147" s="43">
        <v>27145</v>
      </c>
      <c r="B27147" s="44" t="s">
        <v>27129</v>
      </c>
    </row>
    <row r="27148" spans="1:2" x14ac:dyDescent="0.25">
      <c r="A27148" s="43">
        <v>27146</v>
      </c>
      <c r="B27148" s="44" t="s">
        <v>27130</v>
      </c>
    </row>
    <row r="27149" spans="1:2" x14ac:dyDescent="0.25">
      <c r="A27149" s="43">
        <v>27147</v>
      </c>
      <c r="B27149" s="44" t="s">
        <v>27131</v>
      </c>
    </row>
    <row r="27150" spans="1:2" x14ac:dyDescent="0.25">
      <c r="A27150" s="43">
        <v>27148</v>
      </c>
      <c r="B27150" s="44" t="s">
        <v>27132</v>
      </c>
    </row>
    <row r="27151" spans="1:2" x14ac:dyDescent="0.25">
      <c r="A27151" s="43">
        <v>27149</v>
      </c>
      <c r="B27151" s="44" t="s">
        <v>27133</v>
      </c>
    </row>
    <row r="27152" spans="1:2" x14ac:dyDescent="0.25">
      <c r="A27152" s="43">
        <v>27150</v>
      </c>
      <c r="B27152" s="44" t="s">
        <v>27134</v>
      </c>
    </row>
    <row r="27153" spans="1:2" x14ac:dyDescent="0.25">
      <c r="A27153" s="43">
        <v>27151</v>
      </c>
      <c r="B27153" s="44" t="s">
        <v>27135</v>
      </c>
    </row>
    <row r="27154" spans="1:2" x14ac:dyDescent="0.25">
      <c r="A27154" s="43">
        <v>27152</v>
      </c>
      <c r="B27154" s="44" t="s">
        <v>27136</v>
      </c>
    </row>
    <row r="27155" spans="1:2" x14ac:dyDescent="0.25">
      <c r="A27155" s="43">
        <v>27153</v>
      </c>
      <c r="B27155" s="44" t="s">
        <v>27137</v>
      </c>
    </row>
    <row r="27156" spans="1:2" x14ac:dyDescent="0.25">
      <c r="A27156" s="43">
        <v>27154</v>
      </c>
      <c r="B27156" s="44" t="s">
        <v>27138</v>
      </c>
    </row>
    <row r="27157" spans="1:2" x14ac:dyDescent="0.25">
      <c r="A27157" s="43">
        <v>27155</v>
      </c>
      <c r="B27157" s="44" t="s">
        <v>27139</v>
      </c>
    </row>
    <row r="27158" spans="1:2" x14ac:dyDescent="0.25">
      <c r="A27158" s="43">
        <v>27156</v>
      </c>
      <c r="B27158" s="44" t="s">
        <v>27140</v>
      </c>
    </row>
    <row r="27159" spans="1:2" x14ac:dyDescent="0.25">
      <c r="A27159" s="43">
        <v>27157</v>
      </c>
      <c r="B27159" s="44" t="s">
        <v>27141</v>
      </c>
    </row>
    <row r="27160" spans="1:2" x14ac:dyDescent="0.25">
      <c r="A27160" s="43">
        <v>27158</v>
      </c>
      <c r="B27160" s="44" t="s">
        <v>27142</v>
      </c>
    </row>
    <row r="27161" spans="1:2" x14ac:dyDescent="0.25">
      <c r="A27161" s="43">
        <v>27159</v>
      </c>
      <c r="B27161" s="44" t="s">
        <v>27143</v>
      </c>
    </row>
    <row r="27162" spans="1:2" x14ac:dyDescent="0.25">
      <c r="A27162" s="43">
        <v>27160</v>
      </c>
      <c r="B27162" s="44" t="s">
        <v>27144</v>
      </c>
    </row>
    <row r="27163" spans="1:2" x14ac:dyDescent="0.25">
      <c r="A27163" s="43">
        <v>27161</v>
      </c>
      <c r="B27163" s="44" t="s">
        <v>27145</v>
      </c>
    </row>
    <row r="27164" spans="1:2" x14ac:dyDescent="0.25">
      <c r="A27164" s="43">
        <v>27162</v>
      </c>
      <c r="B27164" s="44" t="s">
        <v>27146</v>
      </c>
    </row>
    <row r="27165" spans="1:2" x14ac:dyDescent="0.25">
      <c r="A27165" s="43">
        <v>27163</v>
      </c>
      <c r="B27165" s="44" t="s">
        <v>27147</v>
      </c>
    </row>
    <row r="27166" spans="1:2" x14ac:dyDescent="0.25">
      <c r="A27166" s="43">
        <v>27164</v>
      </c>
      <c r="B27166" s="44" t="s">
        <v>27148</v>
      </c>
    </row>
    <row r="27167" spans="1:2" x14ac:dyDescent="0.25">
      <c r="A27167" s="43">
        <v>27165</v>
      </c>
      <c r="B27167" s="44" t="s">
        <v>27149</v>
      </c>
    </row>
    <row r="27168" spans="1:2" x14ac:dyDescent="0.25">
      <c r="A27168" s="43">
        <v>27166</v>
      </c>
      <c r="B27168" s="44" t="s">
        <v>27150</v>
      </c>
    </row>
    <row r="27169" spans="1:2" x14ac:dyDescent="0.25">
      <c r="A27169" s="43">
        <v>27167</v>
      </c>
      <c r="B27169" s="44" t="s">
        <v>27151</v>
      </c>
    </row>
    <row r="27170" spans="1:2" x14ac:dyDescent="0.25">
      <c r="A27170" s="43">
        <v>27168</v>
      </c>
      <c r="B27170" s="44" t="s">
        <v>27152</v>
      </c>
    </row>
    <row r="27171" spans="1:2" x14ac:dyDescent="0.25">
      <c r="A27171" s="43">
        <v>27169</v>
      </c>
      <c r="B27171" s="44" t="s">
        <v>27153</v>
      </c>
    </row>
    <row r="27172" spans="1:2" x14ac:dyDescent="0.25">
      <c r="A27172" s="43">
        <v>27170</v>
      </c>
      <c r="B27172" s="44" t="s">
        <v>27154</v>
      </c>
    </row>
    <row r="27173" spans="1:2" x14ac:dyDescent="0.25">
      <c r="A27173" s="43">
        <v>27171</v>
      </c>
      <c r="B27173" s="44" t="s">
        <v>27155</v>
      </c>
    </row>
    <row r="27174" spans="1:2" x14ac:dyDescent="0.25">
      <c r="A27174" s="43">
        <v>27172</v>
      </c>
      <c r="B27174" s="44" t="s">
        <v>27156</v>
      </c>
    </row>
    <row r="27175" spans="1:2" x14ac:dyDescent="0.25">
      <c r="A27175" s="43">
        <v>27173</v>
      </c>
      <c r="B27175" s="44" t="s">
        <v>27157</v>
      </c>
    </row>
    <row r="27176" spans="1:2" x14ac:dyDescent="0.25">
      <c r="A27176" s="43">
        <v>27174</v>
      </c>
      <c r="B27176" s="44" t="s">
        <v>27158</v>
      </c>
    </row>
    <row r="27177" spans="1:2" x14ac:dyDescent="0.25">
      <c r="A27177" s="43">
        <v>27175</v>
      </c>
      <c r="B27177" s="44" t="s">
        <v>27159</v>
      </c>
    </row>
    <row r="27178" spans="1:2" x14ac:dyDescent="0.25">
      <c r="A27178" s="43">
        <v>27176</v>
      </c>
      <c r="B27178" s="44" t="s">
        <v>27160</v>
      </c>
    </row>
    <row r="27179" spans="1:2" x14ac:dyDescent="0.25">
      <c r="A27179" s="43">
        <v>27177</v>
      </c>
      <c r="B27179" s="44" t="s">
        <v>27161</v>
      </c>
    </row>
    <row r="27180" spans="1:2" x14ac:dyDescent="0.25">
      <c r="A27180" s="43">
        <v>27178</v>
      </c>
      <c r="B27180" s="44" t="s">
        <v>27162</v>
      </c>
    </row>
    <row r="27181" spans="1:2" x14ac:dyDescent="0.25">
      <c r="A27181" s="43">
        <v>27179</v>
      </c>
      <c r="B27181" s="44" t="s">
        <v>27163</v>
      </c>
    </row>
    <row r="27182" spans="1:2" x14ac:dyDescent="0.25">
      <c r="A27182" s="43">
        <v>27180</v>
      </c>
      <c r="B27182" s="44" t="s">
        <v>27164</v>
      </c>
    </row>
    <row r="27183" spans="1:2" x14ac:dyDescent="0.25">
      <c r="A27183" s="43">
        <v>27181</v>
      </c>
      <c r="B27183" s="44" t="s">
        <v>27165</v>
      </c>
    </row>
    <row r="27184" spans="1:2" x14ac:dyDescent="0.25">
      <c r="A27184" s="43">
        <v>27182</v>
      </c>
      <c r="B27184" s="44" t="s">
        <v>27166</v>
      </c>
    </row>
    <row r="27185" spans="1:2" x14ac:dyDescent="0.25">
      <c r="A27185" s="43">
        <v>27183</v>
      </c>
      <c r="B27185" s="44" t="s">
        <v>27167</v>
      </c>
    </row>
    <row r="27186" spans="1:2" x14ac:dyDescent="0.25">
      <c r="A27186" s="43">
        <v>27184</v>
      </c>
      <c r="B27186" s="44" t="s">
        <v>27168</v>
      </c>
    </row>
    <row r="27187" spans="1:2" x14ac:dyDescent="0.25">
      <c r="A27187" s="43">
        <v>27185</v>
      </c>
      <c r="B27187" s="44" t="s">
        <v>27169</v>
      </c>
    </row>
    <row r="27188" spans="1:2" x14ac:dyDescent="0.25">
      <c r="A27188" s="43">
        <v>27186</v>
      </c>
      <c r="B27188" s="44" t="s">
        <v>27170</v>
      </c>
    </row>
    <row r="27189" spans="1:2" x14ac:dyDescent="0.25">
      <c r="A27189" s="43">
        <v>27187</v>
      </c>
      <c r="B27189" s="44" t="s">
        <v>27171</v>
      </c>
    </row>
    <row r="27190" spans="1:2" x14ac:dyDescent="0.25">
      <c r="A27190" s="43">
        <v>27188</v>
      </c>
      <c r="B27190" s="44" t="s">
        <v>27172</v>
      </c>
    </row>
    <row r="27191" spans="1:2" x14ac:dyDescent="0.25">
      <c r="A27191" s="43">
        <v>27189</v>
      </c>
      <c r="B27191" s="44" t="s">
        <v>27173</v>
      </c>
    </row>
    <row r="27192" spans="1:2" x14ac:dyDescent="0.25">
      <c r="A27192" s="43">
        <v>27190</v>
      </c>
      <c r="B27192" s="44" t="s">
        <v>27174</v>
      </c>
    </row>
    <row r="27193" spans="1:2" x14ac:dyDescent="0.25">
      <c r="A27193" s="43">
        <v>27191</v>
      </c>
      <c r="B27193" s="44" t="s">
        <v>27175</v>
      </c>
    </row>
    <row r="27194" spans="1:2" x14ac:dyDescent="0.25">
      <c r="A27194" s="43">
        <v>27192</v>
      </c>
      <c r="B27194" s="44" t="s">
        <v>27176</v>
      </c>
    </row>
    <row r="27195" spans="1:2" x14ac:dyDescent="0.25">
      <c r="A27195" s="43">
        <v>27193</v>
      </c>
      <c r="B27195" s="44" t="s">
        <v>27177</v>
      </c>
    </row>
    <row r="27196" spans="1:2" x14ac:dyDescent="0.25">
      <c r="A27196" s="43">
        <v>27194</v>
      </c>
      <c r="B27196" s="44" t="s">
        <v>27178</v>
      </c>
    </row>
    <row r="27197" spans="1:2" x14ac:dyDescent="0.25">
      <c r="A27197" s="43">
        <v>27195</v>
      </c>
      <c r="B27197" s="44" t="s">
        <v>27179</v>
      </c>
    </row>
    <row r="27198" spans="1:2" x14ac:dyDescent="0.25">
      <c r="A27198" s="43">
        <v>27196</v>
      </c>
      <c r="B27198" s="44" t="s">
        <v>27180</v>
      </c>
    </row>
    <row r="27199" spans="1:2" x14ac:dyDescent="0.25">
      <c r="A27199" s="43">
        <v>27197</v>
      </c>
      <c r="B27199" s="44" t="s">
        <v>27181</v>
      </c>
    </row>
    <row r="27200" spans="1:2" x14ac:dyDescent="0.25">
      <c r="A27200" s="43">
        <v>27198</v>
      </c>
      <c r="B27200" s="44" t="s">
        <v>27182</v>
      </c>
    </row>
    <row r="27201" spans="1:2" x14ac:dyDescent="0.25">
      <c r="A27201" s="43">
        <v>27199</v>
      </c>
      <c r="B27201" s="44" t="s">
        <v>27183</v>
      </c>
    </row>
    <row r="27202" spans="1:2" x14ac:dyDescent="0.25">
      <c r="A27202" s="43">
        <v>27200</v>
      </c>
      <c r="B27202" s="44" t="s">
        <v>27184</v>
      </c>
    </row>
    <row r="27203" spans="1:2" x14ac:dyDescent="0.25">
      <c r="A27203" s="43">
        <v>27201</v>
      </c>
      <c r="B27203" s="44" t="s">
        <v>27185</v>
      </c>
    </row>
    <row r="27204" spans="1:2" x14ac:dyDescent="0.25">
      <c r="A27204" s="43">
        <v>27202</v>
      </c>
      <c r="B27204" s="44" t="s">
        <v>27186</v>
      </c>
    </row>
    <row r="27205" spans="1:2" x14ac:dyDescent="0.25">
      <c r="A27205" s="43">
        <v>27203</v>
      </c>
      <c r="B27205" s="44" t="s">
        <v>27187</v>
      </c>
    </row>
    <row r="27206" spans="1:2" x14ac:dyDescent="0.25">
      <c r="A27206" s="43">
        <v>27204</v>
      </c>
      <c r="B27206" s="44" t="s">
        <v>27188</v>
      </c>
    </row>
    <row r="27207" spans="1:2" x14ac:dyDescent="0.25">
      <c r="A27207" s="43">
        <v>27205</v>
      </c>
      <c r="B27207" s="44" t="s">
        <v>27189</v>
      </c>
    </row>
    <row r="27208" spans="1:2" x14ac:dyDescent="0.25">
      <c r="A27208" s="43">
        <v>27206</v>
      </c>
      <c r="B27208" s="44" t="s">
        <v>27190</v>
      </c>
    </row>
    <row r="27209" spans="1:2" x14ac:dyDescent="0.25">
      <c r="A27209" s="43">
        <v>27207</v>
      </c>
      <c r="B27209" s="44" t="s">
        <v>27191</v>
      </c>
    </row>
    <row r="27210" spans="1:2" x14ac:dyDescent="0.25">
      <c r="A27210" s="43">
        <v>27208</v>
      </c>
      <c r="B27210" s="44" t="s">
        <v>27192</v>
      </c>
    </row>
    <row r="27211" spans="1:2" x14ac:dyDescent="0.25">
      <c r="A27211" s="43">
        <v>27209</v>
      </c>
      <c r="B27211" s="44" t="s">
        <v>27193</v>
      </c>
    </row>
    <row r="27212" spans="1:2" x14ac:dyDescent="0.25">
      <c r="A27212" s="43">
        <v>27210</v>
      </c>
      <c r="B27212" s="44" t="s">
        <v>27194</v>
      </c>
    </row>
    <row r="27213" spans="1:2" x14ac:dyDescent="0.25">
      <c r="A27213" s="43">
        <v>27211</v>
      </c>
      <c r="B27213" s="44" t="s">
        <v>27195</v>
      </c>
    </row>
    <row r="27214" spans="1:2" x14ac:dyDescent="0.25">
      <c r="A27214" s="43">
        <v>27212</v>
      </c>
      <c r="B27214" s="44" t="s">
        <v>27196</v>
      </c>
    </row>
    <row r="27215" spans="1:2" x14ac:dyDescent="0.25">
      <c r="A27215" s="43">
        <v>27213</v>
      </c>
      <c r="B27215" s="44" t="s">
        <v>27197</v>
      </c>
    </row>
    <row r="27216" spans="1:2" x14ac:dyDescent="0.25">
      <c r="A27216" s="43">
        <v>27214</v>
      </c>
      <c r="B27216" s="44" t="s">
        <v>27198</v>
      </c>
    </row>
    <row r="27217" spans="1:2" x14ac:dyDescent="0.25">
      <c r="A27217" s="43">
        <v>27215</v>
      </c>
      <c r="B27217" s="44" t="s">
        <v>27199</v>
      </c>
    </row>
    <row r="27218" spans="1:2" x14ac:dyDescent="0.25">
      <c r="A27218" s="43">
        <v>27216</v>
      </c>
      <c r="B27218" s="44" t="s">
        <v>27200</v>
      </c>
    </row>
    <row r="27219" spans="1:2" x14ac:dyDescent="0.25">
      <c r="A27219" s="43">
        <v>27217</v>
      </c>
      <c r="B27219" s="44" t="s">
        <v>27201</v>
      </c>
    </row>
    <row r="27220" spans="1:2" x14ac:dyDescent="0.25">
      <c r="A27220" s="43">
        <v>27218</v>
      </c>
      <c r="B27220" s="44" t="s">
        <v>27202</v>
      </c>
    </row>
    <row r="27221" spans="1:2" x14ac:dyDescent="0.25">
      <c r="A27221" s="43">
        <v>27219</v>
      </c>
      <c r="B27221" s="44" t="s">
        <v>27203</v>
      </c>
    </row>
    <row r="27222" spans="1:2" x14ac:dyDescent="0.25">
      <c r="A27222" s="43">
        <v>27220</v>
      </c>
      <c r="B27222" s="44" t="s">
        <v>27204</v>
      </c>
    </row>
    <row r="27223" spans="1:2" x14ac:dyDescent="0.25">
      <c r="A27223" s="43">
        <v>27221</v>
      </c>
      <c r="B27223" s="44" t="s">
        <v>27205</v>
      </c>
    </row>
    <row r="27224" spans="1:2" x14ac:dyDescent="0.25">
      <c r="A27224" s="43">
        <v>27222</v>
      </c>
      <c r="B27224" s="44" t="s">
        <v>27206</v>
      </c>
    </row>
    <row r="27225" spans="1:2" x14ac:dyDescent="0.25">
      <c r="A27225" s="43">
        <v>27223</v>
      </c>
      <c r="B27225" s="44" t="s">
        <v>27207</v>
      </c>
    </row>
    <row r="27226" spans="1:2" x14ac:dyDescent="0.25">
      <c r="A27226" s="43">
        <v>27224</v>
      </c>
      <c r="B27226" s="44" t="s">
        <v>27208</v>
      </c>
    </row>
    <row r="27227" spans="1:2" x14ac:dyDescent="0.25">
      <c r="A27227" s="43">
        <v>27225</v>
      </c>
      <c r="B27227" s="44" t="s">
        <v>27209</v>
      </c>
    </row>
    <row r="27228" spans="1:2" x14ac:dyDescent="0.25">
      <c r="A27228" s="43">
        <v>27226</v>
      </c>
      <c r="B27228" s="44" t="s">
        <v>27210</v>
      </c>
    </row>
    <row r="27229" spans="1:2" x14ac:dyDescent="0.25">
      <c r="A27229" s="43">
        <v>27227</v>
      </c>
      <c r="B27229" s="44" t="s">
        <v>27211</v>
      </c>
    </row>
    <row r="27230" spans="1:2" x14ac:dyDescent="0.25">
      <c r="A27230" s="43">
        <v>27228</v>
      </c>
      <c r="B27230" s="44" t="s">
        <v>27212</v>
      </c>
    </row>
    <row r="27231" spans="1:2" x14ac:dyDescent="0.25">
      <c r="A27231" s="43">
        <v>27229</v>
      </c>
      <c r="B27231" s="44" t="s">
        <v>27213</v>
      </c>
    </row>
    <row r="27232" spans="1:2" x14ac:dyDescent="0.25">
      <c r="A27232" s="43">
        <v>27230</v>
      </c>
      <c r="B27232" s="44" t="s">
        <v>27214</v>
      </c>
    </row>
    <row r="27233" spans="1:2" x14ac:dyDescent="0.25">
      <c r="A27233" s="43">
        <v>27231</v>
      </c>
      <c r="B27233" s="44" t="s">
        <v>27215</v>
      </c>
    </row>
    <row r="27234" spans="1:2" x14ac:dyDescent="0.25">
      <c r="A27234" s="43">
        <v>27232</v>
      </c>
      <c r="B27234" s="44" t="s">
        <v>27216</v>
      </c>
    </row>
    <row r="27235" spans="1:2" x14ac:dyDescent="0.25">
      <c r="A27235" s="43">
        <v>27233</v>
      </c>
      <c r="B27235" s="44" t="s">
        <v>27217</v>
      </c>
    </row>
    <row r="27236" spans="1:2" x14ac:dyDescent="0.25">
      <c r="A27236" s="43">
        <v>27234</v>
      </c>
      <c r="B27236" s="44" t="s">
        <v>27218</v>
      </c>
    </row>
    <row r="27237" spans="1:2" x14ac:dyDescent="0.25">
      <c r="A27237" s="43">
        <v>27235</v>
      </c>
      <c r="B27237" s="44" t="s">
        <v>27219</v>
      </c>
    </row>
    <row r="27238" spans="1:2" x14ac:dyDescent="0.25">
      <c r="A27238" s="43">
        <v>27236</v>
      </c>
      <c r="B27238" s="44" t="s">
        <v>27220</v>
      </c>
    </row>
    <row r="27239" spans="1:2" x14ac:dyDescent="0.25">
      <c r="A27239" s="43">
        <v>27237</v>
      </c>
      <c r="B27239" s="44" t="s">
        <v>27221</v>
      </c>
    </row>
    <row r="27240" spans="1:2" x14ac:dyDescent="0.25">
      <c r="A27240" s="43">
        <v>27238</v>
      </c>
      <c r="B27240" s="44" t="s">
        <v>27222</v>
      </c>
    </row>
    <row r="27241" spans="1:2" x14ac:dyDescent="0.25">
      <c r="A27241" s="43">
        <v>27239</v>
      </c>
      <c r="B27241" s="44" t="s">
        <v>27223</v>
      </c>
    </row>
    <row r="27242" spans="1:2" x14ac:dyDescent="0.25">
      <c r="A27242" s="43">
        <v>27240</v>
      </c>
      <c r="B27242" s="44" t="s">
        <v>27224</v>
      </c>
    </row>
    <row r="27243" spans="1:2" x14ac:dyDescent="0.25">
      <c r="A27243" s="43">
        <v>27241</v>
      </c>
      <c r="B27243" s="44" t="s">
        <v>27225</v>
      </c>
    </row>
    <row r="27244" spans="1:2" x14ac:dyDescent="0.25">
      <c r="A27244" s="43">
        <v>27242</v>
      </c>
      <c r="B27244" s="44" t="s">
        <v>27226</v>
      </c>
    </row>
    <row r="27245" spans="1:2" x14ac:dyDescent="0.25">
      <c r="A27245" s="43">
        <v>27243</v>
      </c>
      <c r="B27245" s="44" t="s">
        <v>27227</v>
      </c>
    </row>
    <row r="27246" spans="1:2" x14ac:dyDescent="0.25">
      <c r="A27246" s="43">
        <v>27244</v>
      </c>
      <c r="B27246" s="44" t="s">
        <v>27228</v>
      </c>
    </row>
    <row r="27247" spans="1:2" x14ac:dyDescent="0.25">
      <c r="A27247" s="43">
        <v>27245</v>
      </c>
      <c r="B27247" s="44" t="s">
        <v>27229</v>
      </c>
    </row>
    <row r="27248" spans="1:2" x14ac:dyDescent="0.25">
      <c r="A27248" s="43">
        <v>27246</v>
      </c>
      <c r="B27248" s="44" t="s">
        <v>27230</v>
      </c>
    </row>
    <row r="27249" spans="1:2" x14ac:dyDescent="0.25">
      <c r="A27249" s="43">
        <v>27247</v>
      </c>
      <c r="B27249" s="44" t="s">
        <v>27231</v>
      </c>
    </row>
    <row r="27250" spans="1:2" x14ac:dyDescent="0.25">
      <c r="A27250" s="43">
        <v>27248</v>
      </c>
      <c r="B27250" s="44" t="s">
        <v>27232</v>
      </c>
    </row>
    <row r="27251" spans="1:2" x14ac:dyDescent="0.25">
      <c r="A27251" s="43">
        <v>27249</v>
      </c>
      <c r="B27251" s="44" t="s">
        <v>27233</v>
      </c>
    </row>
    <row r="27252" spans="1:2" x14ac:dyDescent="0.25">
      <c r="A27252" s="43">
        <v>27250</v>
      </c>
      <c r="B27252" s="44" t="s">
        <v>27234</v>
      </c>
    </row>
    <row r="27253" spans="1:2" x14ac:dyDescent="0.25">
      <c r="A27253" s="43">
        <v>27251</v>
      </c>
      <c r="B27253" s="44" t="s">
        <v>27235</v>
      </c>
    </row>
    <row r="27254" spans="1:2" x14ac:dyDescent="0.25">
      <c r="A27254" s="43">
        <v>27252</v>
      </c>
      <c r="B27254" s="44" t="s">
        <v>27236</v>
      </c>
    </row>
    <row r="27255" spans="1:2" x14ac:dyDescent="0.25">
      <c r="A27255" s="43">
        <v>27253</v>
      </c>
      <c r="B27255" s="44" t="s">
        <v>27237</v>
      </c>
    </row>
    <row r="27256" spans="1:2" x14ac:dyDescent="0.25">
      <c r="A27256" s="43">
        <v>27254</v>
      </c>
      <c r="B27256" s="44" t="s">
        <v>27238</v>
      </c>
    </row>
    <row r="27257" spans="1:2" x14ac:dyDescent="0.25">
      <c r="A27257" s="43">
        <v>27255</v>
      </c>
      <c r="B27257" s="44" t="s">
        <v>27239</v>
      </c>
    </row>
    <row r="27258" spans="1:2" x14ac:dyDescent="0.25">
      <c r="A27258" s="43">
        <v>27256</v>
      </c>
      <c r="B27258" s="44" t="s">
        <v>27240</v>
      </c>
    </row>
    <row r="27259" spans="1:2" x14ac:dyDescent="0.25">
      <c r="A27259" s="43">
        <v>27257</v>
      </c>
      <c r="B27259" s="44" t="s">
        <v>27241</v>
      </c>
    </row>
    <row r="27260" spans="1:2" x14ac:dyDescent="0.25">
      <c r="A27260" s="43">
        <v>27258</v>
      </c>
      <c r="B27260" s="44" t="s">
        <v>27242</v>
      </c>
    </row>
    <row r="27261" spans="1:2" x14ac:dyDescent="0.25">
      <c r="A27261" s="43">
        <v>27259</v>
      </c>
      <c r="B27261" s="44" t="s">
        <v>27243</v>
      </c>
    </row>
    <row r="27262" spans="1:2" x14ac:dyDescent="0.25">
      <c r="A27262" s="43">
        <v>27260</v>
      </c>
      <c r="B27262" s="44" t="s">
        <v>27244</v>
      </c>
    </row>
    <row r="27263" spans="1:2" x14ac:dyDescent="0.25">
      <c r="A27263" s="43">
        <v>27261</v>
      </c>
      <c r="B27263" s="44" t="s">
        <v>27245</v>
      </c>
    </row>
    <row r="27264" spans="1:2" x14ac:dyDescent="0.25">
      <c r="A27264" s="43">
        <v>27262</v>
      </c>
      <c r="B27264" s="44" t="s">
        <v>27246</v>
      </c>
    </row>
    <row r="27265" spans="1:2" x14ac:dyDescent="0.25">
      <c r="A27265" s="43">
        <v>27263</v>
      </c>
      <c r="B27265" s="44" t="s">
        <v>27247</v>
      </c>
    </row>
    <row r="27266" spans="1:2" x14ac:dyDescent="0.25">
      <c r="A27266" s="43">
        <v>27264</v>
      </c>
      <c r="B27266" s="44" t="s">
        <v>27248</v>
      </c>
    </row>
    <row r="27267" spans="1:2" x14ac:dyDescent="0.25">
      <c r="A27267" s="43">
        <v>27265</v>
      </c>
      <c r="B27267" s="44" t="s">
        <v>27249</v>
      </c>
    </row>
    <row r="27268" spans="1:2" x14ac:dyDescent="0.25">
      <c r="A27268" s="43">
        <v>27266</v>
      </c>
      <c r="B27268" s="44" t="s">
        <v>27250</v>
      </c>
    </row>
    <row r="27269" spans="1:2" x14ac:dyDescent="0.25">
      <c r="A27269" s="43">
        <v>27267</v>
      </c>
      <c r="B27269" s="44" t="s">
        <v>27251</v>
      </c>
    </row>
    <row r="27270" spans="1:2" x14ac:dyDescent="0.25">
      <c r="A27270" s="43">
        <v>27268</v>
      </c>
      <c r="B27270" s="44" t="s">
        <v>27252</v>
      </c>
    </row>
    <row r="27271" spans="1:2" x14ac:dyDescent="0.25">
      <c r="A27271" s="43">
        <v>27269</v>
      </c>
      <c r="B27271" s="44" t="s">
        <v>27253</v>
      </c>
    </row>
    <row r="27272" spans="1:2" x14ac:dyDescent="0.25">
      <c r="A27272" s="43">
        <v>27270</v>
      </c>
      <c r="B27272" s="44" t="s">
        <v>27254</v>
      </c>
    </row>
    <row r="27273" spans="1:2" x14ac:dyDescent="0.25">
      <c r="A27273" s="43">
        <v>27271</v>
      </c>
      <c r="B27273" s="44" t="s">
        <v>27255</v>
      </c>
    </row>
    <row r="27274" spans="1:2" x14ac:dyDescent="0.25">
      <c r="A27274" s="43">
        <v>27272</v>
      </c>
      <c r="B27274" s="44" t="s">
        <v>27256</v>
      </c>
    </row>
    <row r="27275" spans="1:2" x14ac:dyDescent="0.25">
      <c r="A27275" s="43">
        <v>27273</v>
      </c>
      <c r="B27275" s="44" t="s">
        <v>27257</v>
      </c>
    </row>
    <row r="27276" spans="1:2" x14ac:dyDescent="0.25">
      <c r="A27276" s="43">
        <v>27274</v>
      </c>
      <c r="B27276" s="44" t="s">
        <v>27258</v>
      </c>
    </row>
    <row r="27277" spans="1:2" x14ac:dyDescent="0.25">
      <c r="A27277" s="43">
        <v>27275</v>
      </c>
      <c r="B27277" s="44" t="s">
        <v>27259</v>
      </c>
    </row>
    <row r="27278" spans="1:2" x14ac:dyDescent="0.25">
      <c r="A27278" s="43">
        <v>27276</v>
      </c>
      <c r="B27278" s="44" t="s">
        <v>27260</v>
      </c>
    </row>
    <row r="27279" spans="1:2" x14ac:dyDescent="0.25">
      <c r="A27279" s="43">
        <v>27277</v>
      </c>
      <c r="B27279" s="44" t="s">
        <v>27261</v>
      </c>
    </row>
    <row r="27280" spans="1:2" x14ac:dyDescent="0.25">
      <c r="A27280" s="43">
        <v>27278</v>
      </c>
      <c r="B27280" s="44" t="s">
        <v>27262</v>
      </c>
    </row>
    <row r="27281" spans="1:2" x14ac:dyDescent="0.25">
      <c r="A27281" s="43">
        <v>27279</v>
      </c>
      <c r="B27281" s="44" t="s">
        <v>27263</v>
      </c>
    </row>
    <row r="27282" spans="1:2" x14ac:dyDescent="0.25">
      <c r="A27282" s="43">
        <v>27280</v>
      </c>
      <c r="B27282" s="44" t="s">
        <v>27264</v>
      </c>
    </row>
    <row r="27283" spans="1:2" x14ac:dyDescent="0.25">
      <c r="A27283" s="43">
        <v>27281</v>
      </c>
      <c r="B27283" s="44" t="s">
        <v>27265</v>
      </c>
    </row>
    <row r="27284" spans="1:2" x14ac:dyDescent="0.25">
      <c r="A27284" s="43">
        <v>27282</v>
      </c>
      <c r="B27284" s="44" t="s">
        <v>27266</v>
      </c>
    </row>
    <row r="27285" spans="1:2" x14ac:dyDescent="0.25">
      <c r="A27285" s="43">
        <v>27283</v>
      </c>
      <c r="B27285" s="44" t="s">
        <v>27267</v>
      </c>
    </row>
    <row r="27286" spans="1:2" x14ac:dyDescent="0.25">
      <c r="A27286" s="43">
        <v>27284</v>
      </c>
      <c r="B27286" s="44" t="s">
        <v>27268</v>
      </c>
    </row>
    <row r="27287" spans="1:2" x14ac:dyDescent="0.25">
      <c r="A27287" s="43">
        <v>27285</v>
      </c>
      <c r="B27287" s="44" t="s">
        <v>27269</v>
      </c>
    </row>
    <row r="27288" spans="1:2" x14ac:dyDescent="0.25">
      <c r="A27288" s="43">
        <v>27286</v>
      </c>
      <c r="B27288" s="44" t="s">
        <v>27270</v>
      </c>
    </row>
    <row r="27289" spans="1:2" x14ac:dyDescent="0.25">
      <c r="A27289" s="43">
        <v>27287</v>
      </c>
      <c r="B27289" s="44" t="s">
        <v>27271</v>
      </c>
    </row>
    <row r="27290" spans="1:2" x14ac:dyDescent="0.25">
      <c r="A27290" s="43">
        <v>27288</v>
      </c>
      <c r="B27290" s="44" t="s">
        <v>27272</v>
      </c>
    </row>
    <row r="27291" spans="1:2" x14ac:dyDescent="0.25">
      <c r="A27291" s="43">
        <v>27289</v>
      </c>
      <c r="B27291" s="44" t="s">
        <v>27273</v>
      </c>
    </row>
    <row r="27292" spans="1:2" x14ac:dyDescent="0.25">
      <c r="A27292" s="43">
        <v>27290</v>
      </c>
      <c r="B27292" s="44" t="s">
        <v>27274</v>
      </c>
    </row>
    <row r="27293" spans="1:2" x14ac:dyDescent="0.25">
      <c r="A27293" s="43">
        <v>27291</v>
      </c>
      <c r="B27293" s="44" t="s">
        <v>27275</v>
      </c>
    </row>
    <row r="27294" spans="1:2" x14ac:dyDescent="0.25">
      <c r="A27294" s="43">
        <v>27292</v>
      </c>
      <c r="B27294" s="44" t="s">
        <v>27276</v>
      </c>
    </row>
    <row r="27295" spans="1:2" x14ac:dyDescent="0.25">
      <c r="A27295" s="43">
        <v>27293</v>
      </c>
      <c r="B27295" s="44" t="s">
        <v>27277</v>
      </c>
    </row>
    <row r="27296" spans="1:2" x14ac:dyDescent="0.25">
      <c r="A27296" s="43">
        <v>27294</v>
      </c>
      <c r="B27296" s="44" t="s">
        <v>27278</v>
      </c>
    </row>
    <row r="27297" spans="1:2" x14ac:dyDescent="0.25">
      <c r="A27297" s="43">
        <v>27295</v>
      </c>
      <c r="B27297" s="44" t="s">
        <v>27279</v>
      </c>
    </row>
    <row r="27298" spans="1:2" x14ac:dyDescent="0.25">
      <c r="A27298" s="43">
        <v>27296</v>
      </c>
      <c r="B27298" s="44" t="s">
        <v>27280</v>
      </c>
    </row>
    <row r="27299" spans="1:2" x14ac:dyDescent="0.25">
      <c r="A27299" s="43">
        <v>27297</v>
      </c>
      <c r="B27299" s="44" t="s">
        <v>27281</v>
      </c>
    </row>
    <row r="27300" spans="1:2" x14ac:dyDescent="0.25">
      <c r="A27300" s="43">
        <v>27298</v>
      </c>
      <c r="B27300" s="44" t="s">
        <v>27282</v>
      </c>
    </row>
    <row r="27301" spans="1:2" x14ac:dyDescent="0.25">
      <c r="A27301" s="43">
        <v>27299</v>
      </c>
      <c r="B27301" s="44" t="s">
        <v>27283</v>
      </c>
    </row>
    <row r="27302" spans="1:2" x14ac:dyDescent="0.25">
      <c r="A27302" s="43">
        <v>27300</v>
      </c>
      <c r="B27302" s="44" t="s">
        <v>27284</v>
      </c>
    </row>
    <row r="27303" spans="1:2" x14ac:dyDescent="0.25">
      <c r="A27303" s="43">
        <v>27301</v>
      </c>
      <c r="B27303" s="44" t="s">
        <v>27285</v>
      </c>
    </row>
    <row r="27304" spans="1:2" x14ac:dyDescent="0.25">
      <c r="A27304" s="43">
        <v>27302</v>
      </c>
      <c r="B27304" s="44" t="s">
        <v>27286</v>
      </c>
    </row>
    <row r="27305" spans="1:2" x14ac:dyDescent="0.25">
      <c r="A27305" s="43">
        <v>27303</v>
      </c>
      <c r="B27305" s="44" t="s">
        <v>27287</v>
      </c>
    </row>
    <row r="27306" spans="1:2" x14ac:dyDescent="0.25">
      <c r="A27306" s="43">
        <v>27304</v>
      </c>
      <c r="B27306" s="44" t="s">
        <v>27288</v>
      </c>
    </row>
    <row r="27307" spans="1:2" x14ac:dyDescent="0.25">
      <c r="A27307" s="43">
        <v>27305</v>
      </c>
      <c r="B27307" s="44" t="s">
        <v>27289</v>
      </c>
    </row>
    <row r="27308" spans="1:2" x14ac:dyDescent="0.25">
      <c r="A27308" s="43">
        <v>27306</v>
      </c>
      <c r="B27308" s="44" t="s">
        <v>27290</v>
      </c>
    </row>
    <row r="27309" spans="1:2" x14ac:dyDescent="0.25">
      <c r="A27309" s="43">
        <v>27307</v>
      </c>
      <c r="B27309" s="44" t="s">
        <v>27291</v>
      </c>
    </row>
    <row r="27310" spans="1:2" x14ac:dyDescent="0.25">
      <c r="A27310" s="43">
        <v>27308</v>
      </c>
      <c r="B27310" s="44" t="s">
        <v>27292</v>
      </c>
    </row>
    <row r="27311" spans="1:2" x14ac:dyDescent="0.25">
      <c r="A27311" s="43">
        <v>27309</v>
      </c>
      <c r="B27311" s="44" t="s">
        <v>27293</v>
      </c>
    </row>
    <row r="27312" spans="1:2" x14ac:dyDescent="0.25">
      <c r="A27312" s="43">
        <v>27310</v>
      </c>
      <c r="B27312" s="44" t="s">
        <v>27294</v>
      </c>
    </row>
    <row r="27313" spans="1:2" x14ac:dyDescent="0.25">
      <c r="A27313" s="43">
        <v>27311</v>
      </c>
      <c r="B27313" s="44" t="s">
        <v>27295</v>
      </c>
    </row>
    <row r="27314" spans="1:2" x14ac:dyDescent="0.25">
      <c r="A27314" s="43">
        <v>27312</v>
      </c>
      <c r="B27314" s="44" t="s">
        <v>27296</v>
      </c>
    </row>
    <row r="27315" spans="1:2" x14ac:dyDescent="0.25">
      <c r="A27315" s="43">
        <v>27313</v>
      </c>
      <c r="B27315" s="44" t="s">
        <v>27297</v>
      </c>
    </row>
    <row r="27316" spans="1:2" x14ac:dyDescent="0.25">
      <c r="A27316" s="43">
        <v>27314</v>
      </c>
      <c r="B27316" s="44" t="s">
        <v>27298</v>
      </c>
    </row>
    <row r="27317" spans="1:2" x14ac:dyDescent="0.25">
      <c r="A27317" s="43">
        <v>27315</v>
      </c>
      <c r="B27317" s="44" t="s">
        <v>27299</v>
      </c>
    </row>
    <row r="27318" spans="1:2" x14ac:dyDescent="0.25">
      <c r="A27318" s="43">
        <v>27316</v>
      </c>
      <c r="B27318" s="44" t="s">
        <v>27300</v>
      </c>
    </row>
    <row r="27319" spans="1:2" x14ac:dyDescent="0.25">
      <c r="A27319" s="43">
        <v>27317</v>
      </c>
      <c r="B27319" s="44" t="s">
        <v>27301</v>
      </c>
    </row>
    <row r="27320" spans="1:2" x14ac:dyDescent="0.25">
      <c r="A27320" s="43">
        <v>27318</v>
      </c>
      <c r="B27320" s="44" t="s">
        <v>27302</v>
      </c>
    </row>
    <row r="27321" spans="1:2" x14ac:dyDescent="0.25">
      <c r="A27321" s="43">
        <v>27319</v>
      </c>
      <c r="B27321" s="44" t="s">
        <v>27303</v>
      </c>
    </row>
    <row r="27322" spans="1:2" x14ac:dyDescent="0.25">
      <c r="A27322" s="43">
        <v>27320</v>
      </c>
      <c r="B27322" s="44" t="s">
        <v>27304</v>
      </c>
    </row>
    <row r="27323" spans="1:2" x14ac:dyDescent="0.25">
      <c r="A27323" s="43">
        <v>27321</v>
      </c>
      <c r="B27323" s="44" t="s">
        <v>27305</v>
      </c>
    </row>
    <row r="27324" spans="1:2" x14ac:dyDescent="0.25">
      <c r="A27324" s="43">
        <v>27322</v>
      </c>
      <c r="B27324" s="44" t="s">
        <v>27306</v>
      </c>
    </row>
    <row r="27325" spans="1:2" x14ac:dyDescent="0.25">
      <c r="A27325" s="43">
        <v>27323</v>
      </c>
      <c r="B27325" s="44" t="s">
        <v>27307</v>
      </c>
    </row>
    <row r="27326" spans="1:2" x14ac:dyDescent="0.25">
      <c r="A27326" s="43">
        <v>27324</v>
      </c>
      <c r="B27326" s="44" t="s">
        <v>27308</v>
      </c>
    </row>
    <row r="27327" spans="1:2" x14ac:dyDescent="0.25">
      <c r="A27327" s="43">
        <v>27325</v>
      </c>
      <c r="B27327" s="44" t="s">
        <v>27309</v>
      </c>
    </row>
    <row r="27328" spans="1:2" x14ac:dyDescent="0.25">
      <c r="A27328" s="43">
        <v>27326</v>
      </c>
      <c r="B27328" s="44" t="s">
        <v>27310</v>
      </c>
    </row>
    <row r="27329" spans="1:2" x14ac:dyDescent="0.25">
      <c r="A27329" s="43">
        <v>27327</v>
      </c>
      <c r="B27329" s="44" t="s">
        <v>27311</v>
      </c>
    </row>
    <row r="27330" spans="1:2" x14ac:dyDescent="0.25">
      <c r="A27330" s="43">
        <v>27328</v>
      </c>
      <c r="B27330" s="44" t="s">
        <v>27312</v>
      </c>
    </row>
    <row r="27331" spans="1:2" x14ac:dyDescent="0.25">
      <c r="A27331" s="43">
        <v>27329</v>
      </c>
      <c r="B27331" s="44" t="s">
        <v>27313</v>
      </c>
    </row>
    <row r="27332" spans="1:2" x14ac:dyDescent="0.25">
      <c r="A27332" s="43">
        <v>27330</v>
      </c>
      <c r="B27332" s="44" t="s">
        <v>27314</v>
      </c>
    </row>
    <row r="27333" spans="1:2" x14ac:dyDescent="0.25">
      <c r="A27333" s="43">
        <v>27331</v>
      </c>
      <c r="B27333" s="44" t="s">
        <v>27315</v>
      </c>
    </row>
    <row r="27334" spans="1:2" x14ac:dyDescent="0.25">
      <c r="A27334" s="43">
        <v>27332</v>
      </c>
      <c r="B27334" s="44" t="s">
        <v>27316</v>
      </c>
    </row>
    <row r="27335" spans="1:2" x14ac:dyDescent="0.25">
      <c r="A27335" s="43">
        <v>27333</v>
      </c>
      <c r="B27335" s="44" t="s">
        <v>27317</v>
      </c>
    </row>
    <row r="27336" spans="1:2" x14ac:dyDescent="0.25">
      <c r="A27336" s="43">
        <v>27334</v>
      </c>
      <c r="B27336" s="44" t="s">
        <v>27318</v>
      </c>
    </row>
    <row r="27337" spans="1:2" x14ac:dyDescent="0.25">
      <c r="A27337" s="43">
        <v>27335</v>
      </c>
      <c r="B27337" s="44" t="s">
        <v>27319</v>
      </c>
    </row>
    <row r="27338" spans="1:2" x14ac:dyDescent="0.25">
      <c r="A27338" s="43">
        <v>27336</v>
      </c>
      <c r="B27338" s="44" t="s">
        <v>27320</v>
      </c>
    </row>
    <row r="27339" spans="1:2" x14ac:dyDescent="0.25">
      <c r="A27339" s="43">
        <v>27337</v>
      </c>
      <c r="B27339" s="44" t="s">
        <v>27321</v>
      </c>
    </row>
    <row r="27340" spans="1:2" x14ac:dyDescent="0.25">
      <c r="A27340" s="43">
        <v>27338</v>
      </c>
      <c r="B27340" s="44" t="s">
        <v>27322</v>
      </c>
    </row>
    <row r="27341" spans="1:2" x14ac:dyDescent="0.25">
      <c r="A27341" s="43">
        <v>27339</v>
      </c>
      <c r="B27341" s="44" t="s">
        <v>27323</v>
      </c>
    </row>
    <row r="27342" spans="1:2" x14ac:dyDescent="0.25">
      <c r="A27342" s="43">
        <v>27340</v>
      </c>
      <c r="B27342" s="44" t="s">
        <v>27324</v>
      </c>
    </row>
    <row r="27343" spans="1:2" x14ac:dyDescent="0.25">
      <c r="A27343" s="43">
        <v>27341</v>
      </c>
      <c r="B27343" s="44" t="s">
        <v>27325</v>
      </c>
    </row>
    <row r="27344" spans="1:2" x14ac:dyDescent="0.25">
      <c r="A27344" s="43">
        <v>27342</v>
      </c>
      <c r="B27344" s="44" t="s">
        <v>27326</v>
      </c>
    </row>
    <row r="27345" spans="1:2" x14ac:dyDescent="0.25">
      <c r="A27345" s="43">
        <v>27343</v>
      </c>
      <c r="B27345" s="44" t="s">
        <v>27327</v>
      </c>
    </row>
    <row r="27346" spans="1:2" x14ac:dyDescent="0.25">
      <c r="A27346" s="43">
        <v>27344</v>
      </c>
      <c r="B27346" s="44" t="s">
        <v>27328</v>
      </c>
    </row>
    <row r="27347" spans="1:2" x14ac:dyDescent="0.25">
      <c r="A27347" s="43">
        <v>27345</v>
      </c>
      <c r="B27347" s="44" t="s">
        <v>27329</v>
      </c>
    </row>
    <row r="27348" spans="1:2" x14ac:dyDescent="0.25">
      <c r="A27348" s="43">
        <v>27346</v>
      </c>
      <c r="B27348" s="44" t="s">
        <v>27330</v>
      </c>
    </row>
    <row r="27349" spans="1:2" x14ac:dyDescent="0.25">
      <c r="A27349" s="43">
        <v>27347</v>
      </c>
      <c r="B27349" s="44" t="s">
        <v>27331</v>
      </c>
    </row>
    <row r="27350" spans="1:2" x14ac:dyDescent="0.25">
      <c r="A27350" s="43">
        <v>27348</v>
      </c>
      <c r="B27350" s="44" t="s">
        <v>27332</v>
      </c>
    </row>
    <row r="27351" spans="1:2" x14ac:dyDescent="0.25">
      <c r="A27351" s="43">
        <v>27349</v>
      </c>
      <c r="B27351" s="44" t="s">
        <v>27333</v>
      </c>
    </row>
    <row r="27352" spans="1:2" x14ac:dyDescent="0.25">
      <c r="A27352" s="43">
        <v>27350</v>
      </c>
      <c r="B27352" s="44" t="s">
        <v>27334</v>
      </c>
    </row>
    <row r="27353" spans="1:2" x14ac:dyDescent="0.25">
      <c r="A27353" s="43">
        <v>27351</v>
      </c>
      <c r="B27353" s="44" t="s">
        <v>27335</v>
      </c>
    </row>
    <row r="27354" spans="1:2" x14ac:dyDescent="0.25">
      <c r="A27354" s="43">
        <v>27352</v>
      </c>
      <c r="B27354" s="44" t="s">
        <v>27336</v>
      </c>
    </row>
    <row r="27355" spans="1:2" x14ac:dyDescent="0.25">
      <c r="A27355" s="43">
        <v>27353</v>
      </c>
      <c r="B27355" s="44" t="s">
        <v>27337</v>
      </c>
    </row>
    <row r="27356" spans="1:2" x14ac:dyDescent="0.25">
      <c r="A27356" s="43">
        <v>27354</v>
      </c>
      <c r="B27356" s="44" t="s">
        <v>27338</v>
      </c>
    </row>
    <row r="27357" spans="1:2" x14ac:dyDescent="0.25">
      <c r="A27357" s="43">
        <v>27355</v>
      </c>
      <c r="B27357" s="44" t="s">
        <v>27339</v>
      </c>
    </row>
    <row r="27358" spans="1:2" x14ac:dyDescent="0.25">
      <c r="A27358" s="43">
        <v>27356</v>
      </c>
      <c r="B27358" s="44" t="s">
        <v>27340</v>
      </c>
    </row>
    <row r="27359" spans="1:2" x14ac:dyDescent="0.25">
      <c r="A27359" s="43">
        <v>27357</v>
      </c>
      <c r="B27359" s="44" t="s">
        <v>27341</v>
      </c>
    </row>
    <row r="27360" spans="1:2" x14ac:dyDescent="0.25">
      <c r="A27360" s="43">
        <v>27358</v>
      </c>
      <c r="B27360" s="44" t="s">
        <v>27342</v>
      </c>
    </row>
    <row r="27361" spans="1:2" x14ac:dyDescent="0.25">
      <c r="A27361" s="43">
        <v>27359</v>
      </c>
      <c r="B27361" s="44" t="s">
        <v>27343</v>
      </c>
    </row>
    <row r="27362" spans="1:2" x14ac:dyDescent="0.25">
      <c r="A27362" s="43">
        <v>27360</v>
      </c>
      <c r="B27362" s="44" t="s">
        <v>27344</v>
      </c>
    </row>
    <row r="27363" spans="1:2" x14ac:dyDescent="0.25">
      <c r="A27363" s="43">
        <v>27361</v>
      </c>
      <c r="B27363" s="44" t="s">
        <v>27345</v>
      </c>
    </row>
    <row r="27364" spans="1:2" x14ac:dyDescent="0.25">
      <c r="A27364" s="43">
        <v>27362</v>
      </c>
      <c r="B27364" s="44" t="s">
        <v>27346</v>
      </c>
    </row>
    <row r="27365" spans="1:2" x14ac:dyDescent="0.25">
      <c r="A27365" s="43">
        <v>27363</v>
      </c>
      <c r="B27365" s="44" t="s">
        <v>27347</v>
      </c>
    </row>
    <row r="27366" spans="1:2" x14ac:dyDescent="0.25">
      <c r="A27366" s="43">
        <v>27364</v>
      </c>
      <c r="B27366" s="44" t="s">
        <v>27348</v>
      </c>
    </row>
    <row r="27367" spans="1:2" x14ac:dyDescent="0.25">
      <c r="A27367" s="43">
        <v>27365</v>
      </c>
      <c r="B27367" s="44" t="s">
        <v>27349</v>
      </c>
    </row>
    <row r="27368" spans="1:2" x14ac:dyDescent="0.25">
      <c r="A27368" s="43">
        <v>27366</v>
      </c>
      <c r="B27368" s="44" t="s">
        <v>27350</v>
      </c>
    </row>
    <row r="27369" spans="1:2" x14ac:dyDescent="0.25">
      <c r="A27369" s="43">
        <v>27367</v>
      </c>
      <c r="B27369" s="44" t="s">
        <v>27351</v>
      </c>
    </row>
    <row r="27370" spans="1:2" x14ac:dyDescent="0.25">
      <c r="A27370" s="43">
        <v>27368</v>
      </c>
      <c r="B27370" s="44" t="s">
        <v>27352</v>
      </c>
    </row>
    <row r="27371" spans="1:2" x14ac:dyDescent="0.25">
      <c r="A27371" s="43">
        <v>27369</v>
      </c>
      <c r="B27371" s="44" t="s">
        <v>27353</v>
      </c>
    </row>
    <row r="27372" spans="1:2" x14ac:dyDescent="0.25">
      <c r="A27372" s="43">
        <v>27370</v>
      </c>
      <c r="B27372" s="44" t="s">
        <v>27354</v>
      </c>
    </row>
    <row r="27373" spans="1:2" x14ac:dyDescent="0.25">
      <c r="A27373" s="43">
        <v>27371</v>
      </c>
      <c r="B27373" s="44" t="s">
        <v>27355</v>
      </c>
    </row>
    <row r="27374" spans="1:2" x14ac:dyDescent="0.25">
      <c r="A27374" s="43">
        <v>27372</v>
      </c>
      <c r="B27374" s="44" t="s">
        <v>27356</v>
      </c>
    </row>
    <row r="27375" spans="1:2" x14ac:dyDescent="0.25">
      <c r="A27375" s="43">
        <v>27373</v>
      </c>
      <c r="B27375" s="44" t="s">
        <v>27357</v>
      </c>
    </row>
    <row r="27376" spans="1:2" x14ac:dyDescent="0.25">
      <c r="A27376" s="43">
        <v>27374</v>
      </c>
      <c r="B27376" s="44" t="s">
        <v>27358</v>
      </c>
    </row>
    <row r="27377" spans="1:2" x14ac:dyDescent="0.25">
      <c r="A27377" s="43">
        <v>27375</v>
      </c>
      <c r="B27377" s="44" t="s">
        <v>27359</v>
      </c>
    </row>
    <row r="27378" spans="1:2" x14ac:dyDescent="0.25">
      <c r="A27378" s="43">
        <v>27376</v>
      </c>
      <c r="B27378" s="44" t="s">
        <v>27360</v>
      </c>
    </row>
    <row r="27379" spans="1:2" x14ac:dyDescent="0.25">
      <c r="A27379" s="43">
        <v>27377</v>
      </c>
      <c r="B27379" s="44" t="s">
        <v>27361</v>
      </c>
    </row>
    <row r="27380" spans="1:2" x14ac:dyDescent="0.25">
      <c r="A27380" s="43">
        <v>27378</v>
      </c>
      <c r="B27380" s="44" t="s">
        <v>27362</v>
      </c>
    </row>
    <row r="27381" spans="1:2" x14ac:dyDescent="0.25">
      <c r="A27381" s="43">
        <v>27379</v>
      </c>
      <c r="B27381" s="44" t="s">
        <v>27363</v>
      </c>
    </row>
    <row r="27382" spans="1:2" x14ac:dyDescent="0.25">
      <c r="A27382" s="43">
        <v>27380</v>
      </c>
      <c r="B27382" s="44" t="s">
        <v>27364</v>
      </c>
    </row>
    <row r="27383" spans="1:2" x14ac:dyDescent="0.25">
      <c r="A27383" s="43">
        <v>27381</v>
      </c>
      <c r="B27383" s="44" t="s">
        <v>27365</v>
      </c>
    </row>
    <row r="27384" spans="1:2" x14ac:dyDescent="0.25">
      <c r="A27384" s="43">
        <v>27382</v>
      </c>
      <c r="B27384" s="44" t="s">
        <v>27366</v>
      </c>
    </row>
    <row r="27385" spans="1:2" x14ac:dyDescent="0.25">
      <c r="A27385" s="43">
        <v>27383</v>
      </c>
      <c r="B27385" s="44" t="s">
        <v>27367</v>
      </c>
    </row>
    <row r="27386" spans="1:2" x14ac:dyDescent="0.25">
      <c r="A27386" s="43">
        <v>27384</v>
      </c>
      <c r="B27386" s="44" t="s">
        <v>27368</v>
      </c>
    </row>
    <row r="27387" spans="1:2" x14ac:dyDescent="0.25">
      <c r="A27387" s="43">
        <v>27385</v>
      </c>
      <c r="B27387" s="44" t="s">
        <v>27369</v>
      </c>
    </row>
    <row r="27388" spans="1:2" x14ac:dyDescent="0.25">
      <c r="A27388" s="43">
        <v>27386</v>
      </c>
      <c r="B27388" s="44" t="s">
        <v>27370</v>
      </c>
    </row>
    <row r="27389" spans="1:2" x14ac:dyDescent="0.25">
      <c r="A27389" s="43">
        <v>27387</v>
      </c>
      <c r="B27389" s="44" t="s">
        <v>27371</v>
      </c>
    </row>
    <row r="27390" spans="1:2" x14ac:dyDescent="0.25">
      <c r="A27390" s="43">
        <v>27388</v>
      </c>
      <c r="B27390" s="44" t="s">
        <v>27372</v>
      </c>
    </row>
    <row r="27391" spans="1:2" x14ac:dyDescent="0.25">
      <c r="A27391" s="43">
        <v>27389</v>
      </c>
      <c r="B27391" s="44" t="s">
        <v>27373</v>
      </c>
    </row>
    <row r="27392" spans="1:2" x14ac:dyDescent="0.25">
      <c r="A27392" s="43">
        <v>27390</v>
      </c>
      <c r="B27392" s="44" t="s">
        <v>27374</v>
      </c>
    </row>
    <row r="27393" spans="1:2" x14ac:dyDescent="0.25">
      <c r="A27393" s="43">
        <v>27391</v>
      </c>
      <c r="B27393" s="44" t="s">
        <v>27375</v>
      </c>
    </row>
    <row r="27394" spans="1:2" x14ac:dyDescent="0.25">
      <c r="A27394" s="43">
        <v>27392</v>
      </c>
      <c r="B27394" s="44" t="s">
        <v>27376</v>
      </c>
    </row>
    <row r="27395" spans="1:2" x14ac:dyDescent="0.25">
      <c r="A27395" s="43">
        <v>27393</v>
      </c>
      <c r="B27395" s="44" t="s">
        <v>27377</v>
      </c>
    </row>
    <row r="27396" spans="1:2" x14ac:dyDescent="0.25">
      <c r="A27396" s="43">
        <v>27394</v>
      </c>
      <c r="B27396" s="44" t="s">
        <v>27378</v>
      </c>
    </row>
    <row r="27397" spans="1:2" x14ac:dyDescent="0.25">
      <c r="A27397" s="43">
        <v>27395</v>
      </c>
      <c r="B27397" s="44" t="s">
        <v>27379</v>
      </c>
    </row>
    <row r="27398" spans="1:2" x14ac:dyDescent="0.25">
      <c r="A27398" s="43">
        <v>27396</v>
      </c>
      <c r="B27398" s="44" t="s">
        <v>27380</v>
      </c>
    </row>
    <row r="27399" spans="1:2" x14ac:dyDescent="0.25">
      <c r="A27399" s="43">
        <v>27397</v>
      </c>
      <c r="B27399" s="44" t="s">
        <v>27381</v>
      </c>
    </row>
    <row r="27400" spans="1:2" x14ac:dyDescent="0.25">
      <c r="A27400" s="43">
        <v>27398</v>
      </c>
      <c r="B27400" s="44" t="s">
        <v>27382</v>
      </c>
    </row>
    <row r="27401" spans="1:2" x14ac:dyDescent="0.25">
      <c r="A27401" s="43">
        <v>27399</v>
      </c>
      <c r="B27401" s="44" t="s">
        <v>27383</v>
      </c>
    </row>
    <row r="27402" spans="1:2" x14ac:dyDescent="0.25">
      <c r="A27402" s="43">
        <v>27400</v>
      </c>
      <c r="B27402" s="44" t="s">
        <v>27384</v>
      </c>
    </row>
    <row r="27403" spans="1:2" x14ac:dyDescent="0.25">
      <c r="A27403" s="43">
        <v>27401</v>
      </c>
      <c r="B27403" s="44" t="s">
        <v>27385</v>
      </c>
    </row>
    <row r="27404" spans="1:2" x14ac:dyDescent="0.25">
      <c r="A27404" s="43">
        <v>27402</v>
      </c>
      <c r="B27404" s="44" t="s">
        <v>27386</v>
      </c>
    </row>
    <row r="27405" spans="1:2" x14ac:dyDescent="0.25">
      <c r="A27405" s="43">
        <v>27403</v>
      </c>
      <c r="B27405" s="44" t="s">
        <v>27387</v>
      </c>
    </row>
    <row r="27406" spans="1:2" x14ac:dyDescent="0.25">
      <c r="A27406" s="43">
        <v>27404</v>
      </c>
      <c r="B27406" s="44" t="s">
        <v>27388</v>
      </c>
    </row>
    <row r="27407" spans="1:2" x14ac:dyDescent="0.25">
      <c r="A27407" s="43">
        <v>27405</v>
      </c>
      <c r="B27407" s="44" t="s">
        <v>27389</v>
      </c>
    </row>
    <row r="27408" spans="1:2" x14ac:dyDescent="0.25">
      <c r="A27408" s="43">
        <v>27406</v>
      </c>
      <c r="B27408" s="44" t="s">
        <v>27390</v>
      </c>
    </row>
    <row r="27409" spans="1:2" x14ac:dyDescent="0.25">
      <c r="A27409" s="43">
        <v>27407</v>
      </c>
      <c r="B27409" s="44" t="s">
        <v>27391</v>
      </c>
    </row>
    <row r="27410" spans="1:2" x14ac:dyDescent="0.25">
      <c r="A27410" s="43">
        <v>27408</v>
      </c>
      <c r="B27410" s="44" t="s">
        <v>27392</v>
      </c>
    </row>
    <row r="27411" spans="1:2" x14ac:dyDescent="0.25">
      <c r="A27411" s="43">
        <v>27409</v>
      </c>
      <c r="B27411" s="44" t="s">
        <v>27393</v>
      </c>
    </row>
    <row r="27412" spans="1:2" x14ac:dyDescent="0.25">
      <c r="A27412" s="43">
        <v>27410</v>
      </c>
      <c r="B27412" s="44" t="s">
        <v>27394</v>
      </c>
    </row>
    <row r="27413" spans="1:2" x14ac:dyDescent="0.25">
      <c r="A27413" s="43">
        <v>27411</v>
      </c>
      <c r="B27413" s="44" t="s">
        <v>27395</v>
      </c>
    </row>
    <row r="27414" spans="1:2" x14ac:dyDescent="0.25">
      <c r="A27414" s="43">
        <v>27412</v>
      </c>
      <c r="B27414" s="44" t="s">
        <v>27396</v>
      </c>
    </row>
    <row r="27415" spans="1:2" x14ac:dyDescent="0.25">
      <c r="A27415" s="43">
        <v>27413</v>
      </c>
      <c r="B27415" s="44" t="s">
        <v>27397</v>
      </c>
    </row>
    <row r="27416" spans="1:2" x14ac:dyDescent="0.25">
      <c r="A27416" s="43">
        <v>27414</v>
      </c>
      <c r="B27416" s="44" t="s">
        <v>27398</v>
      </c>
    </row>
    <row r="27417" spans="1:2" x14ac:dyDescent="0.25">
      <c r="A27417" s="43">
        <v>27415</v>
      </c>
      <c r="B27417" s="44" t="s">
        <v>27399</v>
      </c>
    </row>
    <row r="27418" spans="1:2" x14ac:dyDescent="0.25">
      <c r="A27418" s="43">
        <v>27416</v>
      </c>
      <c r="B27418" s="44" t="s">
        <v>27400</v>
      </c>
    </row>
    <row r="27419" spans="1:2" x14ac:dyDescent="0.25">
      <c r="A27419" s="43">
        <v>27417</v>
      </c>
      <c r="B27419" s="44" t="s">
        <v>27401</v>
      </c>
    </row>
    <row r="27420" spans="1:2" x14ac:dyDescent="0.25">
      <c r="A27420" s="43">
        <v>27418</v>
      </c>
      <c r="B27420" s="44" t="s">
        <v>27402</v>
      </c>
    </row>
    <row r="27421" spans="1:2" x14ac:dyDescent="0.25">
      <c r="A27421" s="43">
        <v>27419</v>
      </c>
      <c r="B27421" s="44" t="s">
        <v>27403</v>
      </c>
    </row>
    <row r="27422" spans="1:2" x14ac:dyDescent="0.25">
      <c r="A27422" s="43">
        <v>27420</v>
      </c>
      <c r="B27422" s="44" t="s">
        <v>27404</v>
      </c>
    </row>
    <row r="27423" spans="1:2" x14ac:dyDescent="0.25">
      <c r="A27423" s="43">
        <v>27421</v>
      </c>
      <c r="B27423" s="44" t="s">
        <v>27405</v>
      </c>
    </row>
    <row r="27424" spans="1:2" x14ac:dyDescent="0.25">
      <c r="A27424" s="43">
        <v>27422</v>
      </c>
      <c r="B27424" s="44" t="s">
        <v>27406</v>
      </c>
    </row>
    <row r="27425" spans="1:2" x14ac:dyDescent="0.25">
      <c r="A27425" s="43">
        <v>27423</v>
      </c>
      <c r="B27425" s="44" t="s">
        <v>27407</v>
      </c>
    </row>
    <row r="27426" spans="1:2" x14ac:dyDescent="0.25">
      <c r="A27426" s="43">
        <v>27424</v>
      </c>
      <c r="B27426" s="44" t="s">
        <v>27408</v>
      </c>
    </row>
    <row r="27427" spans="1:2" x14ac:dyDescent="0.25">
      <c r="A27427" s="43">
        <v>27425</v>
      </c>
      <c r="B27427" s="44" t="s">
        <v>27409</v>
      </c>
    </row>
    <row r="27428" spans="1:2" x14ac:dyDescent="0.25">
      <c r="A27428" s="43">
        <v>27426</v>
      </c>
      <c r="B27428" s="44" t="s">
        <v>27410</v>
      </c>
    </row>
    <row r="27429" spans="1:2" x14ac:dyDescent="0.25">
      <c r="A27429" s="43">
        <v>27427</v>
      </c>
      <c r="B27429" s="44" t="s">
        <v>27411</v>
      </c>
    </row>
    <row r="27430" spans="1:2" x14ac:dyDescent="0.25">
      <c r="A27430" s="43">
        <v>27428</v>
      </c>
      <c r="B27430" s="44" t="s">
        <v>27412</v>
      </c>
    </row>
    <row r="27431" spans="1:2" x14ac:dyDescent="0.25">
      <c r="A27431" s="43">
        <v>27429</v>
      </c>
      <c r="B27431" s="44" t="s">
        <v>27413</v>
      </c>
    </row>
    <row r="27432" spans="1:2" x14ac:dyDescent="0.25">
      <c r="A27432" s="43">
        <v>27430</v>
      </c>
      <c r="B27432" s="44" t="s">
        <v>27414</v>
      </c>
    </row>
    <row r="27433" spans="1:2" x14ac:dyDescent="0.25">
      <c r="A27433" s="43">
        <v>27431</v>
      </c>
      <c r="B27433" s="44" t="s">
        <v>27415</v>
      </c>
    </row>
    <row r="27434" spans="1:2" x14ac:dyDescent="0.25">
      <c r="A27434" s="43">
        <v>27432</v>
      </c>
      <c r="B27434" s="44" t="s">
        <v>27416</v>
      </c>
    </row>
    <row r="27435" spans="1:2" x14ac:dyDescent="0.25">
      <c r="A27435" s="43">
        <v>27433</v>
      </c>
      <c r="B27435" s="44" t="s">
        <v>27417</v>
      </c>
    </row>
    <row r="27436" spans="1:2" x14ac:dyDescent="0.25">
      <c r="A27436" s="43">
        <v>27434</v>
      </c>
      <c r="B27436" s="44" t="s">
        <v>27418</v>
      </c>
    </row>
    <row r="27437" spans="1:2" x14ac:dyDescent="0.25">
      <c r="A27437" s="43">
        <v>27435</v>
      </c>
      <c r="B27437" s="44" t="s">
        <v>27419</v>
      </c>
    </row>
    <row r="27438" spans="1:2" x14ac:dyDescent="0.25">
      <c r="A27438" s="43">
        <v>27436</v>
      </c>
      <c r="B27438" s="44" t="s">
        <v>27420</v>
      </c>
    </row>
    <row r="27439" spans="1:2" x14ac:dyDescent="0.25">
      <c r="A27439" s="43">
        <v>27437</v>
      </c>
      <c r="B27439" s="44" t="s">
        <v>27421</v>
      </c>
    </row>
    <row r="27440" spans="1:2" x14ac:dyDescent="0.25">
      <c r="A27440" s="43">
        <v>27438</v>
      </c>
      <c r="B27440" s="44" t="s">
        <v>27422</v>
      </c>
    </row>
    <row r="27441" spans="1:2" x14ac:dyDescent="0.25">
      <c r="A27441" s="43">
        <v>27439</v>
      </c>
      <c r="B27441" s="44" t="s">
        <v>27423</v>
      </c>
    </row>
    <row r="27442" spans="1:2" x14ac:dyDescent="0.25">
      <c r="A27442" s="43">
        <v>27440</v>
      </c>
      <c r="B27442" s="44" t="s">
        <v>27424</v>
      </c>
    </row>
    <row r="27443" spans="1:2" x14ac:dyDescent="0.25">
      <c r="A27443" s="43">
        <v>27441</v>
      </c>
      <c r="B27443" s="44" t="s">
        <v>27425</v>
      </c>
    </row>
    <row r="27444" spans="1:2" x14ac:dyDescent="0.25">
      <c r="A27444" s="43">
        <v>27442</v>
      </c>
      <c r="B27444" s="44" t="s">
        <v>27426</v>
      </c>
    </row>
    <row r="27445" spans="1:2" x14ac:dyDescent="0.25">
      <c r="A27445" s="43">
        <v>27443</v>
      </c>
      <c r="B27445" s="44" t="s">
        <v>27427</v>
      </c>
    </row>
    <row r="27446" spans="1:2" x14ac:dyDescent="0.25">
      <c r="A27446" s="43">
        <v>27444</v>
      </c>
      <c r="B27446" s="44" t="s">
        <v>27428</v>
      </c>
    </row>
    <row r="27447" spans="1:2" x14ac:dyDescent="0.25">
      <c r="A27447" s="43">
        <v>27445</v>
      </c>
      <c r="B27447" s="44" t="s">
        <v>27429</v>
      </c>
    </row>
    <row r="27448" spans="1:2" x14ac:dyDescent="0.25">
      <c r="A27448" s="43">
        <v>27446</v>
      </c>
      <c r="B27448" s="44" t="s">
        <v>27430</v>
      </c>
    </row>
    <row r="27449" spans="1:2" x14ac:dyDescent="0.25">
      <c r="A27449" s="43">
        <v>27447</v>
      </c>
      <c r="B27449" s="44" t="s">
        <v>27431</v>
      </c>
    </row>
    <row r="27450" spans="1:2" x14ac:dyDescent="0.25">
      <c r="A27450" s="43">
        <v>27448</v>
      </c>
      <c r="B27450" s="44" t="s">
        <v>27432</v>
      </c>
    </row>
    <row r="27451" spans="1:2" x14ac:dyDescent="0.25">
      <c r="A27451" s="43">
        <v>27449</v>
      </c>
      <c r="B27451" s="44" t="s">
        <v>27433</v>
      </c>
    </row>
    <row r="27452" spans="1:2" x14ac:dyDescent="0.25">
      <c r="A27452" s="43">
        <v>27450</v>
      </c>
      <c r="B27452" s="44" t="s">
        <v>27434</v>
      </c>
    </row>
    <row r="27453" spans="1:2" x14ac:dyDescent="0.25">
      <c r="A27453" s="43">
        <v>27451</v>
      </c>
      <c r="B27453" s="44" t="s">
        <v>27435</v>
      </c>
    </row>
    <row r="27454" spans="1:2" x14ac:dyDescent="0.25">
      <c r="A27454" s="43">
        <v>27452</v>
      </c>
      <c r="B27454" s="44" t="s">
        <v>27436</v>
      </c>
    </row>
    <row r="27455" spans="1:2" x14ac:dyDescent="0.25">
      <c r="A27455" s="43">
        <v>27453</v>
      </c>
      <c r="B27455" s="44" t="s">
        <v>27437</v>
      </c>
    </row>
    <row r="27456" spans="1:2" x14ac:dyDescent="0.25">
      <c r="A27456" s="43">
        <v>27454</v>
      </c>
      <c r="B27456" s="44" t="s">
        <v>27438</v>
      </c>
    </row>
    <row r="27457" spans="1:2" x14ac:dyDescent="0.25">
      <c r="A27457" s="43">
        <v>27455</v>
      </c>
      <c r="B27457" s="44" t="s">
        <v>27439</v>
      </c>
    </row>
    <row r="27458" spans="1:2" x14ac:dyDescent="0.25">
      <c r="A27458" s="43">
        <v>27456</v>
      </c>
      <c r="B27458" s="44" t="s">
        <v>27440</v>
      </c>
    </row>
    <row r="27459" spans="1:2" x14ac:dyDescent="0.25">
      <c r="A27459" s="43">
        <v>27457</v>
      </c>
      <c r="B27459" s="44" t="s">
        <v>27441</v>
      </c>
    </row>
    <row r="27460" spans="1:2" x14ac:dyDescent="0.25">
      <c r="A27460" s="43">
        <v>27458</v>
      </c>
      <c r="B27460" s="44" t="s">
        <v>27442</v>
      </c>
    </row>
    <row r="27461" spans="1:2" x14ac:dyDescent="0.25">
      <c r="A27461" s="43">
        <v>27459</v>
      </c>
      <c r="B27461" s="44" t="s">
        <v>27443</v>
      </c>
    </row>
    <row r="27462" spans="1:2" x14ac:dyDescent="0.25">
      <c r="A27462" s="43">
        <v>27460</v>
      </c>
      <c r="B27462" s="44" t="s">
        <v>27444</v>
      </c>
    </row>
    <row r="27463" spans="1:2" x14ac:dyDescent="0.25">
      <c r="A27463" s="43">
        <v>27461</v>
      </c>
      <c r="B27463" s="44" t="s">
        <v>27445</v>
      </c>
    </row>
    <row r="27464" spans="1:2" x14ac:dyDescent="0.25">
      <c r="A27464" s="43">
        <v>27462</v>
      </c>
      <c r="B27464" s="44" t="s">
        <v>27446</v>
      </c>
    </row>
    <row r="27465" spans="1:2" x14ac:dyDescent="0.25">
      <c r="A27465" s="43">
        <v>27463</v>
      </c>
      <c r="B27465" s="44" t="s">
        <v>27447</v>
      </c>
    </row>
    <row r="27466" spans="1:2" x14ac:dyDescent="0.25">
      <c r="A27466" s="43">
        <v>27464</v>
      </c>
      <c r="B27466" s="44" t="s">
        <v>27448</v>
      </c>
    </row>
    <row r="27467" spans="1:2" x14ac:dyDescent="0.25">
      <c r="A27467" s="43">
        <v>27465</v>
      </c>
      <c r="B27467" s="44" t="s">
        <v>27449</v>
      </c>
    </row>
    <row r="27468" spans="1:2" x14ac:dyDescent="0.25">
      <c r="A27468" s="43">
        <v>27466</v>
      </c>
      <c r="B27468" s="44" t="s">
        <v>27450</v>
      </c>
    </row>
    <row r="27469" spans="1:2" x14ac:dyDescent="0.25">
      <c r="A27469" s="43">
        <v>27467</v>
      </c>
      <c r="B27469" s="44" t="s">
        <v>27451</v>
      </c>
    </row>
    <row r="27470" spans="1:2" x14ac:dyDescent="0.25">
      <c r="A27470" s="43">
        <v>27468</v>
      </c>
      <c r="B27470" s="44" t="s">
        <v>27452</v>
      </c>
    </row>
    <row r="27471" spans="1:2" x14ac:dyDescent="0.25">
      <c r="A27471" s="43">
        <v>27469</v>
      </c>
      <c r="B27471" s="44" t="s">
        <v>27453</v>
      </c>
    </row>
    <row r="27472" spans="1:2" x14ac:dyDescent="0.25">
      <c r="A27472" s="43">
        <v>27470</v>
      </c>
      <c r="B27472" s="44" t="s">
        <v>27454</v>
      </c>
    </row>
    <row r="27473" spans="1:2" x14ac:dyDescent="0.25">
      <c r="A27473" s="43">
        <v>27471</v>
      </c>
      <c r="B27473" s="44" t="s">
        <v>27455</v>
      </c>
    </row>
    <row r="27474" spans="1:2" x14ac:dyDescent="0.25">
      <c r="A27474" s="43">
        <v>27472</v>
      </c>
      <c r="B27474" s="44" t="s">
        <v>27456</v>
      </c>
    </row>
    <row r="27475" spans="1:2" x14ac:dyDescent="0.25">
      <c r="A27475" s="43">
        <v>27473</v>
      </c>
      <c r="B27475" s="44" t="s">
        <v>27457</v>
      </c>
    </row>
    <row r="27476" spans="1:2" x14ac:dyDescent="0.25">
      <c r="A27476" s="43">
        <v>27474</v>
      </c>
      <c r="B27476" s="44" t="s">
        <v>27458</v>
      </c>
    </row>
    <row r="27477" spans="1:2" x14ac:dyDescent="0.25">
      <c r="A27477" s="43">
        <v>27475</v>
      </c>
      <c r="B27477" s="44" t="s">
        <v>27459</v>
      </c>
    </row>
    <row r="27478" spans="1:2" x14ac:dyDescent="0.25">
      <c r="A27478" s="43">
        <v>27476</v>
      </c>
      <c r="B27478" s="44" t="s">
        <v>27460</v>
      </c>
    </row>
    <row r="27479" spans="1:2" x14ac:dyDescent="0.25">
      <c r="A27479" s="43">
        <v>27477</v>
      </c>
      <c r="B27479" s="44" t="s">
        <v>27461</v>
      </c>
    </row>
    <row r="27480" spans="1:2" x14ac:dyDescent="0.25">
      <c r="A27480" s="43">
        <v>27478</v>
      </c>
      <c r="B27480" s="44" t="s">
        <v>27462</v>
      </c>
    </row>
    <row r="27481" spans="1:2" x14ac:dyDescent="0.25">
      <c r="A27481" s="43">
        <v>27479</v>
      </c>
      <c r="B27481" s="44" t="s">
        <v>27463</v>
      </c>
    </row>
    <row r="27482" spans="1:2" x14ac:dyDescent="0.25">
      <c r="A27482" s="43">
        <v>27480</v>
      </c>
      <c r="B27482" s="44" t="s">
        <v>27464</v>
      </c>
    </row>
    <row r="27483" spans="1:2" x14ac:dyDescent="0.25">
      <c r="A27483" s="43">
        <v>27481</v>
      </c>
      <c r="B27483" s="44" t="s">
        <v>27465</v>
      </c>
    </row>
    <row r="27484" spans="1:2" x14ac:dyDescent="0.25">
      <c r="A27484" s="43">
        <v>27482</v>
      </c>
      <c r="B27484" s="44" t="s">
        <v>27466</v>
      </c>
    </row>
    <row r="27485" spans="1:2" x14ac:dyDescent="0.25">
      <c r="A27485" s="43">
        <v>27483</v>
      </c>
      <c r="B27485" s="44" t="s">
        <v>27467</v>
      </c>
    </row>
    <row r="27486" spans="1:2" x14ac:dyDescent="0.25">
      <c r="A27486" s="43">
        <v>27484</v>
      </c>
      <c r="B27486" s="44" t="s">
        <v>27468</v>
      </c>
    </row>
    <row r="27487" spans="1:2" x14ac:dyDescent="0.25">
      <c r="A27487" s="43">
        <v>27485</v>
      </c>
      <c r="B27487" s="44" t="s">
        <v>27469</v>
      </c>
    </row>
    <row r="27488" spans="1:2" x14ac:dyDescent="0.25">
      <c r="A27488" s="43">
        <v>27486</v>
      </c>
      <c r="B27488" s="44" t="s">
        <v>27470</v>
      </c>
    </row>
    <row r="27489" spans="1:2" x14ac:dyDescent="0.25">
      <c r="A27489" s="43">
        <v>27487</v>
      </c>
      <c r="B27489" s="44" t="s">
        <v>27471</v>
      </c>
    </row>
    <row r="27490" spans="1:2" x14ac:dyDescent="0.25">
      <c r="A27490" s="43">
        <v>27488</v>
      </c>
      <c r="B27490" s="44" t="s">
        <v>27472</v>
      </c>
    </row>
    <row r="27491" spans="1:2" x14ac:dyDescent="0.25">
      <c r="A27491" s="43">
        <v>27489</v>
      </c>
      <c r="B27491" s="44" t="s">
        <v>27473</v>
      </c>
    </row>
    <row r="27492" spans="1:2" x14ac:dyDescent="0.25">
      <c r="A27492" s="43">
        <v>27490</v>
      </c>
      <c r="B27492" s="44" t="s">
        <v>27474</v>
      </c>
    </row>
    <row r="27493" spans="1:2" x14ac:dyDescent="0.25">
      <c r="A27493" s="43">
        <v>27491</v>
      </c>
      <c r="B27493" s="44" t="s">
        <v>27475</v>
      </c>
    </row>
    <row r="27494" spans="1:2" x14ac:dyDescent="0.25">
      <c r="A27494" s="43">
        <v>27492</v>
      </c>
      <c r="B27494" s="44" t="s">
        <v>27476</v>
      </c>
    </row>
    <row r="27495" spans="1:2" x14ac:dyDescent="0.25">
      <c r="A27495" s="43">
        <v>27493</v>
      </c>
      <c r="B27495" s="44" t="s">
        <v>27477</v>
      </c>
    </row>
    <row r="27496" spans="1:2" x14ac:dyDescent="0.25">
      <c r="A27496" s="43">
        <v>27494</v>
      </c>
      <c r="B27496" s="44" t="s">
        <v>27478</v>
      </c>
    </row>
    <row r="27497" spans="1:2" x14ac:dyDescent="0.25">
      <c r="A27497" s="43">
        <v>27495</v>
      </c>
      <c r="B27497" s="44" t="s">
        <v>27479</v>
      </c>
    </row>
    <row r="27498" spans="1:2" x14ac:dyDescent="0.25">
      <c r="A27498" s="43">
        <v>27496</v>
      </c>
      <c r="B27498" s="44" t="s">
        <v>27480</v>
      </c>
    </row>
    <row r="27499" spans="1:2" x14ac:dyDescent="0.25">
      <c r="A27499" s="43">
        <v>27497</v>
      </c>
      <c r="B27499" s="44" t="s">
        <v>27481</v>
      </c>
    </row>
    <row r="27500" spans="1:2" x14ac:dyDescent="0.25">
      <c r="A27500" s="43">
        <v>27498</v>
      </c>
      <c r="B27500" s="44" t="s">
        <v>27482</v>
      </c>
    </row>
    <row r="27501" spans="1:2" x14ac:dyDescent="0.25">
      <c r="A27501" s="43">
        <v>27499</v>
      </c>
      <c r="B27501" s="44" t="s">
        <v>27483</v>
      </c>
    </row>
    <row r="27502" spans="1:2" x14ac:dyDescent="0.25">
      <c r="A27502" s="43">
        <v>27500</v>
      </c>
      <c r="B27502" s="44" t="s">
        <v>27484</v>
      </c>
    </row>
    <row r="27503" spans="1:2" x14ac:dyDescent="0.25">
      <c r="A27503" s="43">
        <v>27501</v>
      </c>
      <c r="B27503" s="44" t="s">
        <v>27485</v>
      </c>
    </row>
    <row r="27504" spans="1:2" x14ac:dyDescent="0.25">
      <c r="A27504" s="43">
        <v>27502</v>
      </c>
      <c r="B27504" s="44" t="s">
        <v>27486</v>
      </c>
    </row>
    <row r="27505" spans="1:2" x14ac:dyDescent="0.25">
      <c r="A27505" s="43">
        <v>27503</v>
      </c>
      <c r="B27505" s="44" t="s">
        <v>27487</v>
      </c>
    </row>
    <row r="27506" spans="1:2" x14ac:dyDescent="0.25">
      <c r="A27506" s="43">
        <v>27504</v>
      </c>
      <c r="B27506" s="44" t="s">
        <v>27488</v>
      </c>
    </row>
    <row r="27507" spans="1:2" x14ac:dyDescent="0.25">
      <c r="A27507" s="43">
        <v>27505</v>
      </c>
      <c r="B27507" s="44" t="s">
        <v>27489</v>
      </c>
    </row>
    <row r="27508" spans="1:2" x14ac:dyDescent="0.25">
      <c r="A27508" s="43">
        <v>27506</v>
      </c>
      <c r="B27508" s="44" t="s">
        <v>27490</v>
      </c>
    </row>
    <row r="27509" spans="1:2" x14ac:dyDescent="0.25">
      <c r="A27509" s="43">
        <v>27507</v>
      </c>
      <c r="B27509" s="44" t="s">
        <v>27491</v>
      </c>
    </row>
    <row r="27510" spans="1:2" x14ac:dyDescent="0.25">
      <c r="A27510" s="43">
        <v>27508</v>
      </c>
      <c r="B27510" s="44" t="s">
        <v>27492</v>
      </c>
    </row>
    <row r="27511" spans="1:2" x14ac:dyDescent="0.25">
      <c r="A27511" s="43">
        <v>27509</v>
      </c>
      <c r="B27511" s="44" t="s">
        <v>27493</v>
      </c>
    </row>
    <row r="27512" spans="1:2" x14ac:dyDescent="0.25">
      <c r="A27512" s="43">
        <v>27510</v>
      </c>
      <c r="B27512" s="44" t="s">
        <v>27494</v>
      </c>
    </row>
    <row r="27513" spans="1:2" x14ac:dyDescent="0.25">
      <c r="A27513" s="43">
        <v>27511</v>
      </c>
      <c r="B27513" s="44" t="s">
        <v>27495</v>
      </c>
    </row>
    <row r="27514" spans="1:2" x14ac:dyDescent="0.25">
      <c r="A27514" s="43">
        <v>27512</v>
      </c>
      <c r="B27514" s="44" t="s">
        <v>27496</v>
      </c>
    </row>
    <row r="27515" spans="1:2" x14ac:dyDescent="0.25">
      <c r="A27515" s="43">
        <v>27513</v>
      </c>
      <c r="B27515" s="44" t="s">
        <v>27497</v>
      </c>
    </row>
    <row r="27516" spans="1:2" x14ac:dyDescent="0.25">
      <c r="A27516" s="43">
        <v>27514</v>
      </c>
      <c r="B27516" s="44" t="s">
        <v>27498</v>
      </c>
    </row>
    <row r="27517" spans="1:2" x14ac:dyDescent="0.25">
      <c r="A27517" s="43">
        <v>27515</v>
      </c>
      <c r="B27517" s="44" t="s">
        <v>27499</v>
      </c>
    </row>
    <row r="27518" spans="1:2" x14ac:dyDescent="0.25">
      <c r="A27518" s="43">
        <v>27516</v>
      </c>
      <c r="B27518" s="44" t="s">
        <v>27500</v>
      </c>
    </row>
    <row r="27519" spans="1:2" x14ac:dyDescent="0.25">
      <c r="A27519" s="43">
        <v>27517</v>
      </c>
      <c r="B27519" s="44" t="s">
        <v>27501</v>
      </c>
    </row>
    <row r="27520" spans="1:2" x14ac:dyDescent="0.25">
      <c r="A27520" s="43">
        <v>27518</v>
      </c>
      <c r="B27520" s="44" t="s">
        <v>27502</v>
      </c>
    </row>
    <row r="27521" spans="1:2" x14ac:dyDescent="0.25">
      <c r="A27521" s="43">
        <v>27519</v>
      </c>
      <c r="B27521" s="44" t="s">
        <v>27503</v>
      </c>
    </row>
    <row r="27522" spans="1:2" x14ac:dyDescent="0.25">
      <c r="A27522" s="43">
        <v>27520</v>
      </c>
      <c r="B27522" s="44" t="s">
        <v>27504</v>
      </c>
    </row>
    <row r="27523" spans="1:2" x14ac:dyDescent="0.25">
      <c r="A27523" s="43">
        <v>27521</v>
      </c>
      <c r="B27523" s="44" t="s">
        <v>27505</v>
      </c>
    </row>
    <row r="27524" spans="1:2" x14ac:dyDescent="0.25">
      <c r="A27524" s="43">
        <v>27522</v>
      </c>
      <c r="B27524" s="44" t="s">
        <v>27506</v>
      </c>
    </row>
    <row r="27525" spans="1:2" x14ac:dyDescent="0.25">
      <c r="A27525" s="43">
        <v>27523</v>
      </c>
      <c r="B27525" s="44" t="s">
        <v>27507</v>
      </c>
    </row>
    <row r="27526" spans="1:2" x14ac:dyDescent="0.25">
      <c r="A27526" s="43">
        <v>27524</v>
      </c>
      <c r="B27526" s="44" t="s">
        <v>27508</v>
      </c>
    </row>
    <row r="27527" spans="1:2" x14ac:dyDescent="0.25">
      <c r="A27527" s="43">
        <v>27525</v>
      </c>
      <c r="B27527" s="44" t="s">
        <v>27509</v>
      </c>
    </row>
    <row r="27528" spans="1:2" x14ac:dyDescent="0.25">
      <c r="A27528" s="43">
        <v>27526</v>
      </c>
      <c r="B27528" s="44" t="s">
        <v>27510</v>
      </c>
    </row>
    <row r="27529" spans="1:2" x14ac:dyDescent="0.25">
      <c r="A27529" s="43">
        <v>27527</v>
      </c>
      <c r="B27529" s="44" t="s">
        <v>27511</v>
      </c>
    </row>
    <row r="27530" spans="1:2" x14ac:dyDescent="0.25">
      <c r="A27530" s="43">
        <v>27528</v>
      </c>
      <c r="B27530" s="44" t="s">
        <v>27512</v>
      </c>
    </row>
    <row r="27531" spans="1:2" x14ac:dyDescent="0.25">
      <c r="A27531" s="43">
        <v>27529</v>
      </c>
      <c r="B27531" s="44" t="s">
        <v>27513</v>
      </c>
    </row>
    <row r="27532" spans="1:2" x14ac:dyDescent="0.25">
      <c r="A27532" s="43">
        <v>27530</v>
      </c>
      <c r="B27532" s="44" t="s">
        <v>27514</v>
      </c>
    </row>
    <row r="27533" spans="1:2" x14ac:dyDescent="0.25">
      <c r="A27533" s="43">
        <v>27531</v>
      </c>
      <c r="B27533" s="44" t="s">
        <v>27515</v>
      </c>
    </row>
    <row r="27534" spans="1:2" x14ac:dyDescent="0.25">
      <c r="A27534" s="43">
        <v>27532</v>
      </c>
      <c r="B27534" s="44" t="s">
        <v>27516</v>
      </c>
    </row>
    <row r="27535" spans="1:2" x14ac:dyDescent="0.25">
      <c r="A27535" s="43">
        <v>27533</v>
      </c>
      <c r="B27535" s="44" t="s">
        <v>27517</v>
      </c>
    </row>
    <row r="27536" spans="1:2" x14ac:dyDescent="0.25">
      <c r="A27536" s="43">
        <v>27534</v>
      </c>
      <c r="B27536" s="44" t="s">
        <v>27518</v>
      </c>
    </row>
    <row r="27537" spans="1:2" x14ac:dyDescent="0.25">
      <c r="A27537" s="43">
        <v>27535</v>
      </c>
      <c r="B27537" s="44" t="s">
        <v>27519</v>
      </c>
    </row>
    <row r="27538" spans="1:2" x14ac:dyDescent="0.25">
      <c r="A27538" s="43">
        <v>27536</v>
      </c>
      <c r="B27538" s="44" t="s">
        <v>27520</v>
      </c>
    </row>
    <row r="27539" spans="1:2" x14ac:dyDescent="0.25">
      <c r="A27539" s="43">
        <v>27537</v>
      </c>
      <c r="B27539" s="44" t="s">
        <v>27521</v>
      </c>
    </row>
    <row r="27540" spans="1:2" x14ac:dyDescent="0.25">
      <c r="A27540" s="43">
        <v>27538</v>
      </c>
      <c r="B27540" s="44" t="s">
        <v>27522</v>
      </c>
    </row>
    <row r="27541" spans="1:2" x14ac:dyDescent="0.25">
      <c r="A27541" s="43">
        <v>27539</v>
      </c>
      <c r="B27541" s="44" t="s">
        <v>27523</v>
      </c>
    </row>
    <row r="27542" spans="1:2" x14ac:dyDescent="0.25">
      <c r="A27542" s="43">
        <v>27540</v>
      </c>
      <c r="B27542" s="44" t="s">
        <v>27524</v>
      </c>
    </row>
    <row r="27543" spans="1:2" x14ac:dyDescent="0.25">
      <c r="A27543" s="43">
        <v>27541</v>
      </c>
      <c r="B27543" s="44" t="s">
        <v>27525</v>
      </c>
    </row>
    <row r="27544" spans="1:2" x14ac:dyDescent="0.25">
      <c r="A27544" s="43">
        <v>27542</v>
      </c>
      <c r="B27544" s="44" t="s">
        <v>27526</v>
      </c>
    </row>
    <row r="27545" spans="1:2" x14ac:dyDescent="0.25">
      <c r="A27545" s="43">
        <v>27543</v>
      </c>
      <c r="B27545" s="44" t="s">
        <v>27527</v>
      </c>
    </row>
    <row r="27546" spans="1:2" x14ac:dyDescent="0.25">
      <c r="A27546" s="43">
        <v>27544</v>
      </c>
      <c r="B27546" s="44" t="s">
        <v>27528</v>
      </c>
    </row>
    <row r="27547" spans="1:2" x14ac:dyDescent="0.25">
      <c r="A27547" s="43">
        <v>27545</v>
      </c>
      <c r="B27547" s="44" t="s">
        <v>27529</v>
      </c>
    </row>
    <row r="27548" spans="1:2" x14ac:dyDescent="0.25">
      <c r="A27548" s="43">
        <v>27546</v>
      </c>
      <c r="B27548" s="44" t="s">
        <v>27530</v>
      </c>
    </row>
    <row r="27549" spans="1:2" x14ac:dyDescent="0.25">
      <c r="A27549" s="43">
        <v>27547</v>
      </c>
      <c r="B27549" s="44" t="s">
        <v>27531</v>
      </c>
    </row>
    <row r="27550" spans="1:2" x14ac:dyDescent="0.25">
      <c r="A27550" s="43">
        <v>27548</v>
      </c>
      <c r="B27550" s="44" t="s">
        <v>27532</v>
      </c>
    </row>
    <row r="27551" spans="1:2" x14ac:dyDescent="0.25">
      <c r="A27551" s="43">
        <v>27549</v>
      </c>
      <c r="B27551" s="44" t="s">
        <v>27533</v>
      </c>
    </row>
    <row r="27552" spans="1:2" x14ac:dyDescent="0.25">
      <c r="A27552" s="43">
        <v>27550</v>
      </c>
      <c r="B27552" s="44" t="s">
        <v>27534</v>
      </c>
    </row>
    <row r="27553" spans="1:2" x14ac:dyDescent="0.25">
      <c r="A27553" s="43">
        <v>27551</v>
      </c>
      <c r="B27553" s="44" t="s">
        <v>27535</v>
      </c>
    </row>
    <row r="27554" spans="1:2" x14ac:dyDescent="0.25">
      <c r="A27554" s="43">
        <v>27552</v>
      </c>
      <c r="B27554" s="44" t="s">
        <v>27536</v>
      </c>
    </row>
    <row r="27555" spans="1:2" x14ac:dyDescent="0.25">
      <c r="A27555" s="43">
        <v>27553</v>
      </c>
      <c r="B27555" s="44" t="s">
        <v>27537</v>
      </c>
    </row>
    <row r="27556" spans="1:2" x14ac:dyDescent="0.25">
      <c r="A27556" s="43">
        <v>27554</v>
      </c>
      <c r="B27556" s="44" t="s">
        <v>27538</v>
      </c>
    </row>
    <row r="27557" spans="1:2" x14ac:dyDescent="0.25">
      <c r="A27557" s="43">
        <v>27555</v>
      </c>
      <c r="B27557" s="44" t="s">
        <v>27539</v>
      </c>
    </row>
    <row r="27558" spans="1:2" x14ac:dyDescent="0.25">
      <c r="A27558" s="43">
        <v>27556</v>
      </c>
      <c r="B27558" s="44" t="s">
        <v>27540</v>
      </c>
    </row>
    <row r="27559" spans="1:2" x14ac:dyDescent="0.25">
      <c r="A27559" s="43">
        <v>27557</v>
      </c>
      <c r="B27559" s="44" t="s">
        <v>27541</v>
      </c>
    </row>
    <row r="27560" spans="1:2" x14ac:dyDescent="0.25">
      <c r="A27560" s="43">
        <v>27558</v>
      </c>
      <c r="B27560" s="44" t="s">
        <v>27542</v>
      </c>
    </row>
    <row r="27561" spans="1:2" x14ac:dyDescent="0.25">
      <c r="A27561" s="43">
        <v>27559</v>
      </c>
      <c r="B27561" s="44" t="s">
        <v>27543</v>
      </c>
    </row>
    <row r="27562" spans="1:2" x14ac:dyDescent="0.25">
      <c r="A27562" s="43">
        <v>27560</v>
      </c>
      <c r="B27562" s="44" t="s">
        <v>27544</v>
      </c>
    </row>
    <row r="27563" spans="1:2" x14ac:dyDescent="0.25">
      <c r="A27563" s="43">
        <v>27561</v>
      </c>
      <c r="B27563" s="44" t="s">
        <v>27545</v>
      </c>
    </row>
    <row r="27564" spans="1:2" x14ac:dyDescent="0.25">
      <c r="A27564" s="43">
        <v>27562</v>
      </c>
      <c r="B27564" s="44" t="s">
        <v>27546</v>
      </c>
    </row>
    <row r="27565" spans="1:2" x14ac:dyDescent="0.25">
      <c r="A27565" s="43">
        <v>27563</v>
      </c>
      <c r="B27565" s="44" t="s">
        <v>27547</v>
      </c>
    </row>
    <row r="27566" spans="1:2" x14ac:dyDescent="0.25">
      <c r="A27566" s="43">
        <v>27564</v>
      </c>
      <c r="B27566" s="44" t="s">
        <v>27548</v>
      </c>
    </row>
    <row r="27567" spans="1:2" x14ac:dyDescent="0.25">
      <c r="A27567" s="43">
        <v>27565</v>
      </c>
      <c r="B27567" s="44" t="s">
        <v>27549</v>
      </c>
    </row>
    <row r="27568" spans="1:2" x14ac:dyDescent="0.25">
      <c r="A27568" s="43">
        <v>27566</v>
      </c>
      <c r="B27568" s="44" t="s">
        <v>27550</v>
      </c>
    </row>
    <row r="27569" spans="1:2" x14ac:dyDescent="0.25">
      <c r="A27569" s="43">
        <v>27567</v>
      </c>
      <c r="B27569" s="44" t="s">
        <v>27551</v>
      </c>
    </row>
    <row r="27570" spans="1:2" x14ac:dyDescent="0.25">
      <c r="A27570" s="43">
        <v>27568</v>
      </c>
      <c r="B27570" s="44" t="s">
        <v>27552</v>
      </c>
    </row>
    <row r="27571" spans="1:2" x14ac:dyDescent="0.25">
      <c r="A27571" s="43">
        <v>27569</v>
      </c>
      <c r="B27571" s="44" t="s">
        <v>27553</v>
      </c>
    </row>
    <row r="27572" spans="1:2" x14ac:dyDescent="0.25">
      <c r="A27572" s="43">
        <v>27570</v>
      </c>
      <c r="B27572" s="44" t="s">
        <v>27554</v>
      </c>
    </row>
    <row r="27573" spans="1:2" x14ac:dyDescent="0.25">
      <c r="A27573" s="43">
        <v>27571</v>
      </c>
      <c r="B27573" s="44" t="s">
        <v>27555</v>
      </c>
    </row>
    <row r="27574" spans="1:2" x14ac:dyDescent="0.25">
      <c r="A27574" s="43">
        <v>27572</v>
      </c>
      <c r="B27574" s="44" t="s">
        <v>27556</v>
      </c>
    </row>
    <row r="27575" spans="1:2" x14ac:dyDescent="0.25">
      <c r="A27575" s="43">
        <v>27573</v>
      </c>
      <c r="B27575" s="44" t="s">
        <v>27557</v>
      </c>
    </row>
    <row r="27576" spans="1:2" x14ac:dyDescent="0.25">
      <c r="A27576" s="43">
        <v>27574</v>
      </c>
      <c r="B27576" s="44" t="s">
        <v>27558</v>
      </c>
    </row>
    <row r="27577" spans="1:2" x14ac:dyDescent="0.25">
      <c r="A27577" s="43">
        <v>27575</v>
      </c>
      <c r="B27577" s="44" t="s">
        <v>27559</v>
      </c>
    </row>
    <row r="27578" spans="1:2" x14ac:dyDescent="0.25">
      <c r="A27578" s="43">
        <v>27576</v>
      </c>
      <c r="B27578" s="44" t="s">
        <v>27560</v>
      </c>
    </row>
    <row r="27579" spans="1:2" x14ac:dyDescent="0.25">
      <c r="A27579" s="43">
        <v>27577</v>
      </c>
      <c r="B27579" s="44" t="s">
        <v>27561</v>
      </c>
    </row>
    <row r="27580" spans="1:2" x14ac:dyDescent="0.25">
      <c r="A27580" s="43">
        <v>27578</v>
      </c>
      <c r="B27580" s="44" t="s">
        <v>27562</v>
      </c>
    </row>
    <row r="27581" spans="1:2" x14ac:dyDescent="0.25">
      <c r="A27581" s="43">
        <v>27579</v>
      </c>
      <c r="B27581" s="44" t="s">
        <v>27563</v>
      </c>
    </row>
    <row r="27582" spans="1:2" x14ac:dyDescent="0.25">
      <c r="A27582" s="43">
        <v>27580</v>
      </c>
      <c r="B27582" s="44" t="s">
        <v>27564</v>
      </c>
    </row>
    <row r="27583" spans="1:2" x14ac:dyDescent="0.25">
      <c r="A27583" s="43">
        <v>27581</v>
      </c>
      <c r="B27583" s="44" t="s">
        <v>27565</v>
      </c>
    </row>
    <row r="27584" spans="1:2" x14ac:dyDescent="0.25">
      <c r="A27584" s="43">
        <v>27582</v>
      </c>
      <c r="B27584" s="44" t="s">
        <v>27566</v>
      </c>
    </row>
    <row r="27585" spans="1:2" x14ac:dyDescent="0.25">
      <c r="A27585" s="43">
        <v>27583</v>
      </c>
      <c r="B27585" s="44" t="s">
        <v>27567</v>
      </c>
    </row>
    <row r="27586" spans="1:2" x14ac:dyDescent="0.25">
      <c r="A27586" s="43">
        <v>27584</v>
      </c>
      <c r="B27586" s="44" t="s">
        <v>27568</v>
      </c>
    </row>
    <row r="27587" spans="1:2" x14ac:dyDescent="0.25">
      <c r="A27587" s="43">
        <v>27585</v>
      </c>
      <c r="B27587" s="44" t="s">
        <v>27569</v>
      </c>
    </row>
    <row r="27588" spans="1:2" x14ac:dyDescent="0.25">
      <c r="A27588" s="43">
        <v>27586</v>
      </c>
      <c r="B27588" s="44" t="s">
        <v>27570</v>
      </c>
    </row>
    <row r="27589" spans="1:2" x14ac:dyDescent="0.25">
      <c r="A27589" s="43">
        <v>27587</v>
      </c>
      <c r="B27589" s="44" t="s">
        <v>27571</v>
      </c>
    </row>
    <row r="27590" spans="1:2" x14ac:dyDescent="0.25">
      <c r="A27590" s="43">
        <v>27588</v>
      </c>
      <c r="B27590" s="44" t="s">
        <v>27572</v>
      </c>
    </row>
    <row r="27591" spans="1:2" x14ac:dyDescent="0.25">
      <c r="A27591" s="43">
        <v>27589</v>
      </c>
      <c r="B27591" s="44" t="s">
        <v>27573</v>
      </c>
    </row>
    <row r="27592" spans="1:2" x14ac:dyDescent="0.25">
      <c r="A27592" s="43">
        <v>27590</v>
      </c>
      <c r="B27592" s="44" t="s">
        <v>27574</v>
      </c>
    </row>
    <row r="27593" spans="1:2" x14ac:dyDescent="0.25">
      <c r="A27593" s="43">
        <v>27591</v>
      </c>
      <c r="B27593" s="44" t="s">
        <v>27575</v>
      </c>
    </row>
    <row r="27594" spans="1:2" x14ac:dyDescent="0.25">
      <c r="A27594" s="43">
        <v>27592</v>
      </c>
      <c r="B27594" s="44" t="s">
        <v>27576</v>
      </c>
    </row>
    <row r="27595" spans="1:2" x14ac:dyDescent="0.25">
      <c r="A27595" s="43">
        <v>27593</v>
      </c>
      <c r="B27595" s="44" t="s">
        <v>27577</v>
      </c>
    </row>
    <row r="27596" spans="1:2" x14ac:dyDescent="0.25">
      <c r="A27596" s="43">
        <v>27594</v>
      </c>
      <c r="B27596" s="44" t="s">
        <v>27578</v>
      </c>
    </row>
    <row r="27597" spans="1:2" x14ac:dyDescent="0.25">
      <c r="A27597" s="43">
        <v>27595</v>
      </c>
      <c r="B27597" s="44" t="s">
        <v>27579</v>
      </c>
    </row>
    <row r="27598" spans="1:2" x14ac:dyDescent="0.25">
      <c r="A27598" s="43">
        <v>27596</v>
      </c>
      <c r="B27598" s="44" t="s">
        <v>27580</v>
      </c>
    </row>
    <row r="27599" spans="1:2" x14ac:dyDescent="0.25">
      <c r="A27599" s="43">
        <v>27597</v>
      </c>
      <c r="B27599" s="44" t="s">
        <v>27581</v>
      </c>
    </row>
    <row r="27600" spans="1:2" x14ac:dyDescent="0.25">
      <c r="A27600" s="43">
        <v>27598</v>
      </c>
      <c r="B27600" s="44" t="s">
        <v>27582</v>
      </c>
    </row>
    <row r="27601" spans="1:2" x14ac:dyDescent="0.25">
      <c r="A27601" s="43">
        <v>27599</v>
      </c>
      <c r="B27601" s="44" t="s">
        <v>27583</v>
      </c>
    </row>
    <row r="27602" spans="1:2" x14ac:dyDescent="0.25">
      <c r="A27602" s="43">
        <v>27600</v>
      </c>
      <c r="B27602" s="44" t="s">
        <v>27584</v>
      </c>
    </row>
    <row r="27603" spans="1:2" x14ac:dyDescent="0.25">
      <c r="A27603" s="43">
        <v>27601</v>
      </c>
      <c r="B27603" s="44" t="s">
        <v>27585</v>
      </c>
    </row>
    <row r="27604" spans="1:2" x14ac:dyDescent="0.25">
      <c r="A27604" s="43">
        <v>27602</v>
      </c>
      <c r="B27604" s="44" t="s">
        <v>27586</v>
      </c>
    </row>
    <row r="27605" spans="1:2" x14ac:dyDescent="0.25">
      <c r="A27605" s="43">
        <v>27603</v>
      </c>
      <c r="B27605" s="44" t="s">
        <v>27587</v>
      </c>
    </row>
    <row r="27606" spans="1:2" x14ac:dyDescent="0.25">
      <c r="A27606" s="43">
        <v>27604</v>
      </c>
      <c r="B27606" s="44" t="s">
        <v>27588</v>
      </c>
    </row>
    <row r="27607" spans="1:2" x14ac:dyDescent="0.25">
      <c r="A27607" s="43">
        <v>27605</v>
      </c>
      <c r="B27607" s="44" t="s">
        <v>27589</v>
      </c>
    </row>
    <row r="27608" spans="1:2" x14ac:dyDescent="0.25">
      <c r="A27608" s="43">
        <v>27606</v>
      </c>
      <c r="B27608" s="44" t="s">
        <v>27590</v>
      </c>
    </row>
    <row r="27609" spans="1:2" x14ac:dyDescent="0.25">
      <c r="A27609" s="43">
        <v>27607</v>
      </c>
      <c r="B27609" s="44" t="s">
        <v>27591</v>
      </c>
    </row>
    <row r="27610" spans="1:2" x14ac:dyDescent="0.25">
      <c r="A27610" s="43">
        <v>27608</v>
      </c>
      <c r="B27610" s="44" t="s">
        <v>27592</v>
      </c>
    </row>
    <row r="27611" spans="1:2" x14ac:dyDescent="0.25">
      <c r="A27611" s="43">
        <v>27609</v>
      </c>
      <c r="B27611" s="44" t="s">
        <v>27593</v>
      </c>
    </row>
    <row r="27612" spans="1:2" x14ac:dyDescent="0.25">
      <c r="A27612" s="43">
        <v>27610</v>
      </c>
      <c r="B27612" s="44" t="s">
        <v>27594</v>
      </c>
    </row>
    <row r="27613" spans="1:2" x14ac:dyDescent="0.25">
      <c r="A27613" s="43">
        <v>27611</v>
      </c>
      <c r="B27613" s="44" t="s">
        <v>27595</v>
      </c>
    </row>
    <row r="27614" spans="1:2" x14ac:dyDescent="0.25">
      <c r="A27614" s="43">
        <v>27612</v>
      </c>
      <c r="B27614" s="44" t="s">
        <v>27596</v>
      </c>
    </row>
    <row r="27615" spans="1:2" x14ac:dyDescent="0.25">
      <c r="A27615" s="43">
        <v>27613</v>
      </c>
      <c r="B27615" s="44" t="s">
        <v>27597</v>
      </c>
    </row>
    <row r="27616" spans="1:2" x14ac:dyDescent="0.25">
      <c r="A27616" s="43">
        <v>27614</v>
      </c>
      <c r="B27616" s="44" t="s">
        <v>27598</v>
      </c>
    </row>
    <row r="27617" spans="1:2" x14ac:dyDescent="0.25">
      <c r="A27617" s="43">
        <v>27615</v>
      </c>
      <c r="B27617" s="44" t="s">
        <v>27599</v>
      </c>
    </row>
    <row r="27618" spans="1:2" x14ac:dyDescent="0.25">
      <c r="A27618" s="43">
        <v>27616</v>
      </c>
      <c r="B27618" s="44" t="s">
        <v>27600</v>
      </c>
    </row>
    <row r="27619" spans="1:2" x14ac:dyDescent="0.25">
      <c r="A27619" s="43">
        <v>27617</v>
      </c>
      <c r="B27619" s="44" t="s">
        <v>27601</v>
      </c>
    </row>
    <row r="27620" spans="1:2" x14ac:dyDescent="0.25">
      <c r="A27620" s="43">
        <v>27618</v>
      </c>
      <c r="B27620" s="44" t="s">
        <v>27602</v>
      </c>
    </row>
    <row r="27621" spans="1:2" x14ac:dyDescent="0.25">
      <c r="A27621" s="43">
        <v>27619</v>
      </c>
      <c r="B27621" s="44" t="s">
        <v>27603</v>
      </c>
    </row>
    <row r="27622" spans="1:2" x14ac:dyDescent="0.25">
      <c r="A27622" s="43">
        <v>27620</v>
      </c>
      <c r="B27622" s="44" t="s">
        <v>27604</v>
      </c>
    </row>
    <row r="27623" spans="1:2" x14ac:dyDescent="0.25">
      <c r="A27623" s="43">
        <v>27621</v>
      </c>
      <c r="B27623" s="44" t="s">
        <v>27605</v>
      </c>
    </row>
    <row r="27624" spans="1:2" x14ac:dyDescent="0.25">
      <c r="A27624" s="43">
        <v>27622</v>
      </c>
      <c r="B27624" s="44" t="s">
        <v>27606</v>
      </c>
    </row>
    <row r="27625" spans="1:2" x14ac:dyDescent="0.25">
      <c r="A27625" s="43">
        <v>27623</v>
      </c>
      <c r="B27625" s="44" t="s">
        <v>27607</v>
      </c>
    </row>
    <row r="27626" spans="1:2" x14ac:dyDescent="0.25">
      <c r="A27626" s="43">
        <v>27624</v>
      </c>
      <c r="B27626" s="44" t="s">
        <v>27608</v>
      </c>
    </row>
    <row r="27627" spans="1:2" x14ac:dyDescent="0.25">
      <c r="A27627" s="43">
        <v>27625</v>
      </c>
      <c r="B27627" s="44" t="s">
        <v>27609</v>
      </c>
    </row>
    <row r="27628" spans="1:2" x14ac:dyDescent="0.25">
      <c r="A27628" s="43">
        <v>27626</v>
      </c>
      <c r="B27628" s="44" t="s">
        <v>27610</v>
      </c>
    </row>
    <row r="27629" spans="1:2" x14ac:dyDescent="0.25">
      <c r="A27629" s="43">
        <v>27627</v>
      </c>
      <c r="B27629" s="44" t="s">
        <v>27611</v>
      </c>
    </row>
    <row r="27630" spans="1:2" x14ac:dyDescent="0.25">
      <c r="A27630" s="43">
        <v>27628</v>
      </c>
      <c r="B27630" s="44" t="s">
        <v>27612</v>
      </c>
    </row>
    <row r="27631" spans="1:2" x14ac:dyDescent="0.25">
      <c r="A27631" s="43">
        <v>27629</v>
      </c>
      <c r="B27631" s="44" t="s">
        <v>27613</v>
      </c>
    </row>
    <row r="27632" spans="1:2" x14ac:dyDescent="0.25">
      <c r="A27632" s="43">
        <v>27630</v>
      </c>
      <c r="B27632" s="44" t="s">
        <v>27614</v>
      </c>
    </row>
    <row r="27633" spans="1:2" x14ac:dyDescent="0.25">
      <c r="A27633" s="43">
        <v>27631</v>
      </c>
      <c r="B27633" s="44" t="s">
        <v>27615</v>
      </c>
    </row>
    <row r="27634" spans="1:2" x14ac:dyDescent="0.25">
      <c r="A27634" s="43">
        <v>27632</v>
      </c>
      <c r="B27634" s="44" t="s">
        <v>27616</v>
      </c>
    </row>
    <row r="27635" spans="1:2" x14ac:dyDescent="0.25">
      <c r="A27635" s="43">
        <v>27633</v>
      </c>
      <c r="B27635" s="44" t="s">
        <v>27617</v>
      </c>
    </row>
    <row r="27636" spans="1:2" x14ac:dyDescent="0.25">
      <c r="A27636" s="43">
        <v>27634</v>
      </c>
      <c r="B27636" s="44" t="s">
        <v>27618</v>
      </c>
    </row>
    <row r="27637" spans="1:2" x14ac:dyDescent="0.25">
      <c r="A27637" s="43">
        <v>27635</v>
      </c>
      <c r="B27637" s="44" t="s">
        <v>27619</v>
      </c>
    </row>
    <row r="27638" spans="1:2" x14ac:dyDescent="0.25">
      <c r="A27638" s="43">
        <v>27636</v>
      </c>
      <c r="B27638" s="44" t="s">
        <v>27620</v>
      </c>
    </row>
    <row r="27639" spans="1:2" x14ac:dyDescent="0.25">
      <c r="A27639" s="43">
        <v>27637</v>
      </c>
      <c r="B27639" s="44" t="s">
        <v>27621</v>
      </c>
    </row>
    <row r="27640" spans="1:2" x14ac:dyDescent="0.25">
      <c r="A27640" s="43">
        <v>27638</v>
      </c>
      <c r="B27640" s="44" t="s">
        <v>27622</v>
      </c>
    </row>
    <row r="27641" spans="1:2" x14ac:dyDescent="0.25">
      <c r="A27641" s="43">
        <v>27639</v>
      </c>
      <c r="B27641" s="44" t="s">
        <v>27623</v>
      </c>
    </row>
    <row r="27642" spans="1:2" x14ac:dyDescent="0.25">
      <c r="A27642" s="43">
        <v>27640</v>
      </c>
      <c r="B27642" s="44" t="s">
        <v>27624</v>
      </c>
    </row>
    <row r="27643" spans="1:2" x14ac:dyDescent="0.25">
      <c r="A27643" s="43">
        <v>27641</v>
      </c>
      <c r="B27643" s="44" t="s">
        <v>27625</v>
      </c>
    </row>
    <row r="27644" spans="1:2" x14ac:dyDescent="0.25">
      <c r="A27644" s="43">
        <v>27642</v>
      </c>
      <c r="B27644" s="44" t="s">
        <v>27626</v>
      </c>
    </row>
    <row r="27645" spans="1:2" x14ac:dyDescent="0.25">
      <c r="A27645" s="43">
        <v>27643</v>
      </c>
      <c r="B27645" s="44" t="s">
        <v>27627</v>
      </c>
    </row>
    <row r="27646" spans="1:2" x14ac:dyDescent="0.25">
      <c r="A27646" s="43">
        <v>27644</v>
      </c>
      <c r="B27646" s="44" t="s">
        <v>27628</v>
      </c>
    </row>
    <row r="27647" spans="1:2" x14ac:dyDescent="0.25">
      <c r="A27647" s="43">
        <v>27645</v>
      </c>
      <c r="B27647" s="44" t="s">
        <v>27629</v>
      </c>
    </row>
    <row r="27648" spans="1:2" x14ac:dyDescent="0.25">
      <c r="A27648" s="43">
        <v>27646</v>
      </c>
      <c r="B27648" s="44" t="s">
        <v>27630</v>
      </c>
    </row>
    <row r="27649" spans="1:2" x14ac:dyDescent="0.25">
      <c r="A27649" s="43">
        <v>27647</v>
      </c>
      <c r="B27649" s="44" t="s">
        <v>27631</v>
      </c>
    </row>
    <row r="27650" spans="1:2" x14ac:dyDescent="0.25">
      <c r="A27650" s="43">
        <v>27648</v>
      </c>
      <c r="B27650" s="44" t="s">
        <v>27632</v>
      </c>
    </row>
    <row r="27651" spans="1:2" x14ac:dyDescent="0.25">
      <c r="A27651" s="43">
        <v>27649</v>
      </c>
      <c r="B27651" s="44" t="s">
        <v>27633</v>
      </c>
    </row>
    <row r="27652" spans="1:2" x14ac:dyDescent="0.25">
      <c r="A27652" s="43">
        <v>27650</v>
      </c>
      <c r="B27652" s="44" t="s">
        <v>27634</v>
      </c>
    </row>
    <row r="27653" spans="1:2" x14ac:dyDescent="0.25">
      <c r="A27653" s="43">
        <v>27651</v>
      </c>
      <c r="B27653" s="44" t="s">
        <v>27635</v>
      </c>
    </row>
    <row r="27654" spans="1:2" x14ac:dyDescent="0.25">
      <c r="A27654" s="43">
        <v>27652</v>
      </c>
      <c r="B27654" s="44" t="s">
        <v>27636</v>
      </c>
    </row>
    <row r="27655" spans="1:2" x14ac:dyDescent="0.25">
      <c r="A27655" s="43">
        <v>27653</v>
      </c>
      <c r="B27655" s="44" t="s">
        <v>27637</v>
      </c>
    </row>
    <row r="27656" spans="1:2" x14ac:dyDescent="0.25">
      <c r="A27656" s="43">
        <v>27654</v>
      </c>
      <c r="B27656" s="44" t="s">
        <v>27638</v>
      </c>
    </row>
    <row r="27657" spans="1:2" x14ac:dyDescent="0.25">
      <c r="A27657" s="43">
        <v>27655</v>
      </c>
      <c r="B27657" s="44" t="s">
        <v>27639</v>
      </c>
    </row>
    <row r="27658" spans="1:2" x14ac:dyDescent="0.25">
      <c r="A27658" s="43">
        <v>27656</v>
      </c>
      <c r="B27658" s="44" t="s">
        <v>27640</v>
      </c>
    </row>
    <row r="27659" spans="1:2" x14ac:dyDescent="0.25">
      <c r="A27659" s="43">
        <v>27657</v>
      </c>
      <c r="B27659" s="44" t="s">
        <v>27641</v>
      </c>
    </row>
    <row r="27660" spans="1:2" x14ac:dyDescent="0.25">
      <c r="A27660" s="43">
        <v>27658</v>
      </c>
      <c r="B27660" s="44" t="s">
        <v>27642</v>
      </c>
    </row>
    <row r="27661" spans="1:2" x14ac:dyDescent="0.25">
      <c r="A27661" s="43">
        <v>27659</v>
      </c>
      <c r="B27661" s="44" t="s">
        <v>27643</v>
      </c>
    </row>
    <row r="27662" spans="1:2" x14ac:dyDescent="0.25">
      <c r="A27662" s="43">
        <v>27660</v>
      </c>
      <c r="B27662" s="44" t="s">
        <v>27644</v>
      </c>
    </row>
    <row r="27663" spans="1:2" x14ac:dyDescent="0.25">
      <c r="A27663" s="43">
        <v>27661</v>
      </c>
      <c r="B27663" s="44" t="s">
        <v>27645</v>
      </c>
    </row>
    <row r="27664" spans="1:2" x14ac:dyDescent="0.25">
      <c r="A27664" s="43">
        <v>27662</v>
      </c>
      <c r="B27664" s="44" t="s">
        <v>27646</v>
      </c>
    </row>
    <row r="27665" spans="1:2" x14ac:dyDescent="0.25">
      <c r="A27665" s="43">
        <v>27663</v>
      </c>
      <c r="B27665" s="44" t="s">
        <v>27647</v>
      </c>
    </row>
    <row r="27666" spans="1:2" x14ac:dyDescent="0.25">
      <c r="A27666" s="43">
        <v>27664</v>
      </c>
      <c r="B27666" s="44" t="s">
        <v>27648</v>
      </c>
    </row>
    <row r="27667" spans="1:2" x14ac:dyDescent="0.25">
      <c r="A27667" s="43">
        <v>27665</v>
      </c>
      <c r="B27667" s="44" t="s">
        <v>27649</v>
      </c>
    </row>
    <row r="27668" spans="1:2" x14ac:dyDescent="0.25">
      <c r="A27668" s="43">
        <v>27666</v>
      </c>
      <c r="B27668" s="44" t="s">
        <v>27650</v>
      </c>
    </row>
    <row r="27669" spans="1:2" x14ac:dyDescent="0.25">
      <c r="A27669" s="43">
        <v>27667</v>
      </c>
      <c r="B27669" s="44" t="s">
        <v>27651</v>
      </c>
    </row>
    <row r="27670" spans="1:2" x14ac:dyDescent="0.25">
      <c r="A27670" s="43">
        <v>27668</v>
      </c>
      <c r="B27670" s="44" t="s">
        <v>27652</v>
      </c>
    </row>
    <row r="27671" spans="1:2" x14ac:dyDescent="0.25">
      <c r="A27671" s="43">
        <v>27669</v>
      </c>
      <c r="B27671" s="44" t="s">
        <v>27653</v>
      </c>
    </row>
    <row r="27672" spans="1:2" x14ac:dyDescent="0.25">
      <c r="A27672" s="43">
        <v>27670</v>
      </c>
      <c r="B27672" s="44" t="s">
        <v>27654</v>
      </c>
    </row>
    <row r="27673" spans="1:2" x14ac:dyDescent="0.25">
      <c r="A27673" s="43">
        <v>27671</v>
      </c>
      <c r="B27673" s="44" t="s">
        <v>27655</v>
      </c>
    </row>
    <row r="27674" spans="1:2" x14ac:dyDescent="0.25">
      <c r="A27674" s="43">
        <v>27672</v>
      </c>
      <c r="B27674" s="44" t="s">
        <v>27656</v>
      </c>
    </row>
    <row r="27675" spans="1:2" x14ac:dyDescent="0.25">
      <c r="A27675" s="43">
        <v>27673</v>
      </c>
      <c r="B27675" s="44" t="s">
        <v>27657</v>
      </c>
    </row>
    <row r="27676" spans="1:2" x14ac:dyDescent="0.25">
      <c r="A27676" s="43">
        <v>27674</v>
      </c>
      <c r="B27676" s="44" t="s">
        <v>27658</v>
      </c>
    </row>
    <row r="27677" spans="1:2" x14ac:dyDescent="0.25">
      <c r="A27677" s="43">
        <v>27675</v>
      </c>
      <c r="B27677" s="44" t="s">
        <v>27659</v>
      </c>
    </row>
    <row r="27678" spans="1:2" x14ac:dyDescent="0.25">
      <c r="A27678" s="43">
        <v>27676</v>
      </c>
      <c r="B27678" s="44" t="s">
        <v>27660</v>
      </c>
    </row>
    <row r="27679" spans="1:2" x14ac:dyDescent="0.25">
      <c r="A27679" s="43">
        <v>27677</v>
      </c>
      <c r="B27679" s="44" t="s">
        <v>27661</v>
      </c>
    </row>
    <row r="27680" spans="1:2" x14ac:dyDescent="0.25">
      <c r="A27680" s="43">
        <v>27678</v>
      </c>
      <c r="B27680" s="44" t="s">
        <v>27662</v>
      </c>
    </row>
    <row r="27681" spans="1:2" x14ac:dyDescent="0.25">
      <c r="A27681" s="43">
        <v>27679</v>
      </c>
      <c r="B27681" s="44" t="s">
        <v>27663</v>
      </c>
    </row>
    <row r="27682" spans="1:2" x14ac:dyDescent="0.25">
      <c r="A27682" s="43">
        <v>27680</v>
      </c>
      <c r="B27682" s="44" t="s">
        <v>27664</v>
      </c>
    </row>
    <row r="27683" spans="1:2" x14ac:dyDescent="0.25">
      <c r="A27683" s="43">
        <v>27681</v>
      </c>
      <c r="B27683" s="44" t="s">
        <v>27665</v>
      </c>
    </row>
    <row r="27684" spans="1:2" x14ac:dyDescent="0.25">
      <c r="A27684" s="43">
        <v>27682</v>
      </c>
      <c r="B27684" s="44" t="s">
        <v>27666</v>
      </c>
    </row>
    <row r="27685" spans="1:2" x14ac:dyDescent="0.25">
      <c r="A27685" s="43">
        <v>27683</v>
      </c>
      <c r="B27685" s="44" t="s">
        <v>27667</v>
      </c>
    </row>
    <row r="27686" spans="1:2" x14ac:dyDescent="0.25">
      <c r="A27686" s="43">
        <v>27684</v>
      </c>
      <c r="B27686" s="44" t="s">
        <v>27668</v>
      </c>
    </row>
    <row r="27687" spans="1:2" x14ac:dyDescent="0.25">
      <c r="A27687" s="43">
        <v>27685</v>
      </c>
      <c r="B27687" s="44" t="s">
        <v>27669</v>
      </c>
    </row>
    <row r="27688" spans="1:2" x14ac:dyDescent="0.25">
      <c r="A27688" s="43">
        <v>27686</v>
      </c>
      <c r="B27688" s="44" t="s">
        <v>27670</v>
      </c>
    </row>
    <row r="27689" spans="1:2" x14ac:dyDescent="0.25">
      <c r="A27689" s="43">
        <v>27687</v>
      </c>
      <c r="B27689" s="44" t="s">
        <v>27671</v>
      </c>
    </row>
    <row r="27690" spans="1:2" x14ac:dyDescent="0.25">
      <c r="A27690" s="43">
        <v>27688</v>
      </c>
      <c r="B27690" s="44" t="s">
        <v>27672</v>
      </c>
    </row>
    <row r="27691" spans="1:2" x14ac:dyDescent="0.25">
      <c r="A27691" s="43">
        <v>27689</v>
      </c>
      <c r="B27691" s="44" t="s">
        <v>27673</v>
      </c>
    </row>
    <row r="27692" spans="1:2" x14ac:dyDescent="0.25">
      <c r="A27692" s="43">
        <v>27690</v>
      </c>
      <c r="B27692" s="44" t="s">
        <v>27674</v>
      </c>
    </row>
    <row r="27693" spans="1:2" x14ac:dyDescent="0.25">
      <c r="A27693" s="43">
        <v>27691</v>
      </c>
      <c r="B27693" s="44" t="s">
        <v>27675</v>
      </c>
    </row>
    <row r="27694" spans="1:2" x14ac:dyDescent="0.25">
      <c r="A27694" s="43">
        <v>27692</v>
      </c>
      <c r="B27694" s="44" t="s">
        <v>27676</v>
      </c>
    </row>
    <row r="27695" spans="1:2" x14ac:dyDescent="0.25">
      <c r="A27695" s="43">
        <v>27693</v>
      </c>
      <c r="B27695" s="44" t="s">
        <v>27677</v>
      </c>
    </row>
    <row r="27696" spans="1:2" x14ac:dyDescent="0.25">
      <c r="A27696" s="43">
        <v>27694</v>
      </c>
      <c r="B27696" s="44" t="s">
        <v>27678</v>
      </c>
    </row>
    <row r="27697" spans="1:2" x14ac:dyDescent="0.25">
      <c r="A27697" s="43">
        <v>27695</v>
      </c>
      <c r="B27697" s="44" t="s">
        <v>27679</v>
      </c>
    </row>
    <row r="27698" spans="1:2" x14ac:dyDescent="0.25">
      <c r="A27698" s="43">
        <v>27696</v>
      </c>
      <c r="B27698" s="44" t="s">
        <v>27680</v>
      </c>
    </row>
    <row r="27699" spans="1:2" x14ac:dyDescent="0.25">
      <c r="A27699" s="43">
        <v>27697</v>
      </c>
      <c r="B27699" s="44" t="s">
        <v>27681</v>
      </c>
    </row>
    <row r="27700" spans="1:2" x14ac:dyDescent="0.25">
      <c r="A27700" s="43">
        <v>27698</v>
      </c>
      <c r="B27700" s="44" t="s">
        <v>27682</v>
      </c>
    </row>
    <row r="27701" spans="1:2" x14ac:dyDescent="0.25">
      <c r="A27701" s="43">
        <v>27699</v>
      </c>
      <c r="B27701" s="44" t="s">
        <v>27683</v>
      </c>
    </row>
    <row r="27702" spans="1:2" x14ac:dyDescent="0.25">
      <c r="A27702" s="43">
        <v>27700</v>
      </c>
      <c r="B27702" s="44" t="s">
        <v>27684</v>
      </c>
    </row>
    <row r="27703" spans="1:2" x14ac:dyDescent="0.25">
      <c r="A27703" s="43">
        <v>27701</v>
      </c>
      <c r="B27703" s="44" t="s">
        <v>27685</v>
      </c>
    </row>
    <row r="27704" spans="1:2" x14ac:dyDescent="0.25">
      <c r="A27704" s="43">
        <v>27702</v>
      </c>
      <c r="B27704" s="44" t="s">
        <v>27686</v>
      </c>
    </row>
    <row r="27705" spans="1:2" x14ac:dyDescent="0.25">
      <c r="A27705" s="43">
        <v>27703</v>
      </c>
      <c r="B27705" s="44" t="s">
        <v>27687</v>
      </c>
    </row>
    <row r="27706" spans="1:2" x14ac:dyDescent="0.25">
      <c r="A27706" s="43">
        <v>27704</v>
      </c>
      <c r="B27706" s="44" t="s">
        <v>27688</v>
      </c>
    </row>
    <row r="27707" spans="1:2" x14ac:dyDescent="0.25">
      <c r="A27707" s="43">
        <v>27705</v>
      </c>
      <c r="B27707" s="44" t="s">
        <v>27689</v>
      </c>
    </row>
    <row r="27708" spans="1:2" x14ac:dyDescent="0.25">
      <c r="A27708" s="43">
        <v>27706</v>
      </c>
      <c r="B27708" s="44" t="s">
        <v>27690</v>
      </c>
    </row>
    <row r="27709" spans="1:2" x14ac:dyDescent="0.25">
      <c r="A27709" s="43">
        <v>27707</v>
      </c>
      <c r="B27709" s="44" t="s">
        <v>27691</v>
      </c>
    </row>
    <row r="27710" spans="1:2" x14ac:dyDescent="0.25">
      <c r="A27710" s="43">
        <v>27708</v>
      </c>
      <c r="B27710" s="44" t="s">
        <v>27692</v>
      </c>
    </row>
    <row r="27711" spans="1:2" x14ac:dyDescent="0.25">
      <c r="A27711" s="43">
        <v>27709</v>
      </c>
      <c r="B27711" s="44" t="s">
        <v>27693</v>
      </c>
    </row>
    <row r="27712" spans="1:2" x14ac:dyDescent="0.25">
      <c r="A27712" s="43">
        <v>27710</v>
      </c>
      <c r="B27712" s="44" t="s">
        <v>27694</v>
      </c>
    </row>
    <row r="27713" spans="1:2" x14ac:dyDescent="0.25">
      <c r="A27713" s="43">
        <v>27711</v>
      </c>
      <c r="B27713" s="44" t="s">
        <v>27695</v>
      </c>
    </row>
    <row r="27714" spans="1:2" x14ac:dyDescent="0.25">
      <c r="A27714" s="43">
        <v>27712</v>
      </c>
      <c r="B27714" s="44" t="s">
        <v>27696</v>
      </c>
    </row>
    <row r="27715" spans="1:2" x14ac:dyDescent="0.25">
      <c r="A27715" s="43">
        <v>27713</v>
      </c>
      <c r="B27715" s="44" t="s">
        <v>27697</v>
      </c>
    </row>
    <row r="27716" spans="1:2" x14ac:dyDescent="0.25">
      <c r="A27716" s="43">
        <v>27714</v>
      </c>
      <c r="B27716" s="44" t="s">
        <v>27698</v>
      </c>
    </row>
    <row r="27717" spans="1:2" x14ac:dyDescent="0.25">
      <c r="A27717" s="43">
        <v>27715</v>
      </c>
      <c r="B27717" s="44" t="s">
        <v>27699</v>
      </c>
    </row>
    <row r="27718" spans="1:2" x14ac:dyDescent="0.25">
      <c r="A27718" s="43">
        <v>27716</v>
      </c>
      <c r="B27718" s="44" t="s">
        <v>27700</v>
      </c>
    </row>
    <row r="27719" spans="1:2" x14ac:dyDescent="0.25">
      <c r="A27719" s="43">
        <v>27717</v>
      </c>
      <c r="B27719" s="44" t="s">
        <v>27701</v>
      </c>
    </row>
    <row r="27720" spans="1:2" x14ac:dyDescent="0.25">
      <c r="A27720" s="43">
        <v>27718</v>
      </c>
      <c r="B27720" s="44" t="s">
        <v>27702</v>
      </c>
    </row>
    <row r="27721" spans="1:2" x14ac:dyDescent="0.25">
      <c r="A27721" s="43">
        <v>27719</v>
      </c>
      <c r="B27721" s="44" t="s">
        <v>27703</v>
      </c>
    </row>
    <row r="27722" spans="1:2" x14ac:dyDescent="0.25">
      <c r="A27722" s="43">
        <v>27720</v>
      </c>
      <c r="B27722" s="44" t="s">
        <v>27704</v>
      </c>
    </row>
    <row r="27723" spans="1:2" x14ac:dyDescent="0.25">
      <c r="A27723" s="43">
        <v>27721</v>
      </c>
      <c r="B27723" s="44" t="s">
        <v>27705</v>
      </c>
    </row>
    <row r="27724" spans="1:2" x14ac:dyDescent="0.25">
      <c r="A27724" s="43">
        <v>27722</v>
      </c>
      <c r="B27724" s="44" t="s">
        <v>27706</v>
      </c>
    </row>
    <row r="27725" spans="1:2" x14ac:dyDescent="0.25">
      <c r="A27725" s="43">
        <v>27723</v>
      </c>
      <c r="B27725" s="44" t="s">
        <v>27707</v>
      </c>
    </row>
    <row r="27726" spans="1:2" x14ac:dyDescent="0.25">
      <c r="A27726" s="43">
        <v>27724</v>
      </c>
      <c r="B27726" s="44" t="s">
        <v>27708</v>
      </c>
    </row>
    <row r="27727" spans="1:2" x14ac:dyDescent="0.25">
      <c r="A27727" s="43">
        <v>27725</v>
      </c>
      <c r="B27727" s="44" t="s">
        <v>27709</v>
      </c>
    </row>
    <row r="27728" spans="1:2" x14ac:dyDescent="0.25">
      <c r="A27728" s="43">
        <v>27726</v>
      </c>
      <c r="B27728" s="44" t="s">
        <v>27710</v>
      </c>
    </row>
    <row r="27729" spans="1:2" x14ac:dyDescent="0.25">
      <c r="A27729" s="43">
        <v>27727</v>
      </c>
      <c r="B27729" s="44" t="s">
        <v>27711</v>
      </c>
    </row>
    <row r="27730" spans="1:2" x14ac:dyDescent="0.25">
      <c r="A27730" s="43">
        <v>27728</v>
      </c>
      <c r="B27730" s="44" t="s">
        <v>27712</v>
      </c>
    </row>
    <row r="27731" spans="1:2" x14ac:dyDescent="0.25">
      <c r="A27731" s="43">
        <v>27729</v>
      </c>
      <c r="B27731" s="44" t="s">
        <v>27713</v>
      </c>
    </row>
    <row r="27732" spans="1:2" x14ac:dyDescent="0.25">
      <c r="A27732" s="43">
        <v>27730</v>
      </c>
      <c r="B27732" s="44" t="s">
        <v>27714</v>
      </c>
    </row>
    <row r="27733" spans="1:2" x14ac:dyDescent="0.25">
      <c r="A27733" s="43">
        <v>27731</v>
      </c>
      <c r="B27733" s="44" t="s">
        <v>27715</v>
      </c>
    </row>
    <row r="27734" spans="1:2" x14ac:dyDescent="0.25">
      <c r="A27734" s="43">
        <v>27732</v>
      </c>
      <c r="B27734" s="44" t="s">
        <v>27716</v>
      </c>
    </row>
    <row r="27735" spans="1:2" x14ac:dyDescent="0.25">
      <c r="A27735" s="43">
        <v>27733</v>
      </c>
      <c r="B27735" s="44" t="s">
        <v>27717</v>
      </c>
    </row>
    <row r="27736" spans="1:2" x14ac:dyDescent="0.25">
      <c r="A27736" s="43">
        <v>27734</v>
      </c>
      <c r="B27736" s="44" t="s">
        <v>27718</v>
      </c>
    </row>
    <row r="27737" spans="1:2" x14ac:dyDescent="0.25">
      <c r="A27737" s="43">
        <v>27735</v>
      </c>
      <c r="B27737" s="44" t="s">
        <v>27719</v>
      </c>
    </row>
    <row r="27738" spans="1:2" x14ac:dyDescent="0.25">
      <c r="A27738" s="43">
        <v>27736</v>
      </c>
      <c r="B27738" s="44" t="s">
        <v>27720</v>
      </c>
    </row>
    <row r="27739" spans="1:2" x14ac:dyDescent="0.25">
      <c r="A27739" s="43">
        <v>27737</v>
      </c>
      <c r="B27739" s="44" t="s">
        <v>27721</v>
      </c>
    </row>
    <row r="27740" spans="1:2" x14ac:dyDescent="0.25">
      <c r="A27740" s="43">
        <v>27738</v>
      </c>
      <c r="B27740" s="44" t="s">
        <v>27722</v>
      </c>
    </row>
    <row r="27741" spans="1:2" x14ac:dyDescent="0.25">
      <c r="A27741" s="43">
        <v>27739</v>
      </c>
      <c r="B27741" s="44" t="s">
        <v>27723</v>
      </c>
    </row>
    <row r="27742" spans="1:2" x14ac:dyDescent="0.25">
      <c r="A27742" s="43">
        <v>27740</v>
      </c>
      <c r="B27742" s="44" t="s">
        <v>27724</v>
      </c>
    </row>
    <row r="27743" spans="1:2" x14ac:dyDescent="0.25">
      <c r="A27743" s="43">
        <v>27741</v>
      </c>
      <c r="B27743" s="44" t="s">
        <v>27725</v>
      </c>
    </row>
    <row r="27744" spans="1:2" x14ac:dyDescent="0.25">
      <c r="A27744" s="43">
        <v>27742</v>
      </c>
      <c r="B27744" s="44" t="s">
        <v>27726</v>
      </c>
    </row>
    <row r="27745" spans="1:2" x14ac:dyDescent="0.25">
      <c r="A27745" s="43">
        <v>27743</v>
      </c>
      <c r="B27745" s="44" t="s">
        <v>27727</v>
      </c>
    </row>
    <row r="27746" spans="1:2" x14ac:dyDescent="0.25">
      <c r="A27746" s="43">
        <v>27744</v>
      </c>
      <c r="B27746" s="44" t="s">
        <v>27728</v>
      </c>
    </row>
    <row r="27747" spans="1:2" x14ac:dyDescent="0.25">
      <c r="A27747" s="43">
        <v>27745</v>
      </c>
      <c r="B27747" s="44" t="s">
        <v>27729</v>
      </c>
    </row>
    <row r="27748" spans="1:2" x14ac:dyDescent="0.25">
      <c r="A27748" s="43">
        <v>27746</v>
      </c>
      <c r="B27748" s="44" t="s">
        <v>27730</v>
      </c>
    </row>
    <row r="27749" spans="1:2" x14ac:dyDescent="0.25">
      <c r="A27749" s="43">
        <v>27747</v>
      </c>
      <c r="B27749" s="44" t="s">
        <v>27731</v>
      </c>
    </row>
    <row r="27750" spans="1:2" x14ac:dyDescent="0.25">
      <c r="A27750" s="43">
        <v>27748</v>
      </c>
      <c r="B27750" s="44" t="s">
        <v>27732</v>
      </c>
    </row>
    <row r="27751" spans="1:2" x14ac:dyDescent="0.25">
      <c r="A27751" s="43">
        <v>27749</v>
      </c>
      <c r="B27751" s="44" t="s">
        <v>27733</v>
      </c>
    </row>
    <row r="27752" spans="1:2" x14ac:dyDescent="0.25">
      <c r="A27752" s="43">
        <v>27750</v>
      </c>
      <c r="B27752" s="44" t="s">
        <v>27734</v>
      </c>
    </row>
    <row r="27753" spans="1:2" x14ac:dyDescent="0.25">
      <c r="A27753" s="43">
        <v>27751</v>
      </c>
      <c r="B27753" s="44" t="s">
        <v>27735</v>
      </c>
    </row>
    <row r="27754" spans="1:2" x14ac:dyDescent="0.25">
      <c r="A27754" s="43">
        <v>27752</v>
      </c>
      <c r="B27754" s="44" t="s">
        <v>27736</v>
      </c>
    </row>
    <row r="27755" spans="1:2" x14ac:dyDescent="0.25">
      <c r="A27755" s="43">
        <v>27753</v>
      </c>
      <c r="B27755" s="44" t="s">
        <v>27737</v>
      </c>
    </row>
    <row r="27756" spans="1:2" x14ac:dyDescent="0.25">
      <c r="A27756" s="43">
        <v>27754</v>
      </c>
      <c r="B27756" s="44" t="s">
        <v>27738</v>
      </c>
    </row>
    <row r="27757" spans="1:2" x14ac:dyDescent="0.25">
      <c r="A27757" s="43">
        <v>27755</v>
      </c>
      <c r="B27757" s="44" t="s">
        <v>27739</v>
      </c>
    </row>
    <row r="27758" spans="1:2" x14ac:dyDescent="0.25">
      <c r="A27758" s="43">
        <v>27756</v>
      </c>
      <c r="B27758" s="44" t="s">
        <v>27740</v>
      </c>
    </row>
    <row r="27759" spans="1:2" x14ac:dyDescent="0.25">
      <c r="A27759" s="43">
        <v>27757</v>
      </c>
      <c r="B27759" s="44" t="s">
        <v>27741</v>
      </c>
    </row>
    <row r="27760" spans="1:2" x14ac:dyDescent="0.25">
      <c r="A27760" s="43">
        <v>27758</v>
      </c>
      <c r="B27760" s="44" t="s">
        <v>27742</v>
      </c>
    </row>
    <row r="27761" spans="1:2" x14ac:dyDescent="0.25">
      <c r="A27761" s="43">
        <v>27759</v>
      </c>
      <c r="B27761" s="44" t="s">
        <v>27743</v>
      </c>
    </row>
    <row r="27762" spans="1:2" x14ac:dyDescent="0.25">
      <c r="A27762" s="43">
        <v>27760</v>
      </c>
      <c r="B27762" s="44" t="s">
        <v>27744</v>
      </c>
    </row>
    <row r="27763" spans="1:2" x14ac:dyDescent="0.25">
      <c r="A27763" s="43">
        <v>27761</v>
      </c>
      <c r="B27763" s="44" t="s">
        <v>27745</v>
      </c>
    </row>
    <row r="27764" spans="1:2" x14ac:dyDescent="0.25">
      <c r="A27764" s="43">
        <v>27762</v>
      </c>
      <c r="B27764" s="44" t="s">
        <v>27746</v>
      </c>
    </row>
    <row r="27765" spans="1:2" x14ac:dyDescent="0.25">
      <c r="A27765" s="43">
        <v>27763</v>
      </c>
      <c r="B27765" s="44" t="s">
        <v>27747</v>
      </c>
    </row>
    <row r="27766" spans="1:2" x14ac:dyDescent="0.25">
      <c r="A27766" s="43">
        <v>27764</v>
      </c>
      <c r="B27766" s="44" t="s">
        <v>27748</v>
      </c>
    </row>
    <row r="27767" spans="1:2" x14ac:dyDescent="0.25">
      <c r="A27767" s="43">
        <v>27765</v>
      </c>
      <c r="B27767" s="44" t="s">
        <v>27749</v>
      </c>
    </row>
    <row r="27768" spans="1:2" x14ac:dyDescent="0.25">
      <c r="A27768" s="43">
        <v>27766</v>
      </c>
      <c r="B27768" s="44" t="s">
        <v>27750</v>
      </c>
    </row>
    <row r="27769" spans="1:2" x14ac:dyDescent="0.25">
      <c r="A27769" s="43">
        <v>27767</v>
      </c>
      <c r="B27769" s="44" t="s">
        <v>27751</v>
      </c>
    </row>
    <row r="27770" spans="1:2" x14ac:dyDescent="0.25">
      <c r="A27770" s="43">
        <v>27768</v>
      </c>
      <c r="B27770" s="44" t="s">
        <v>27752</v>
      </c>
    </row>
    <row r="27771" spans="1:2" x14ac:dyDescent="0.25">
      <c r="A27771" s="43">
        <v>27769</v>
      </c>
      <c r="B27771" s="44" t="s">
        <v>27753</v>
      </c>
    </row>
    <row r="27772" spans="1:2" x14ac:dyDescent="0.25">
      <c r="A27772" s="43">
        <v>27770</v>
      </c>
      <c r="B27772" s="44" t="s">
        <v>27754</v>
      </c>
    </row>
    <row r="27773" spans="1:2" x14ac:dyDescent="0.25">
      <c r="A27773" s="43">
        <v>27771</v>
      </c>
      <c r="B27773" s="44" t="s">
        <v>27755</v>
      </c>
    </row>
    <row r="27774" spans="1:2" x14ac:dyDescent="0.25">
      <c r="A27774" s="43">
        <v>27772</v>
      </c>
      <c r="B27774" s="44" t="s">
        <v>27756</v>
      </c>
    </row>
    <row r="27775" spans="1:2" x14ac:dyDescent="0.25">
      <c r="A27775" s="43">
        <v>27773</v>
      </c>
      <c r="B27775" s="44" t="s">
        <v>27757</v>
      </c>
    </row>
    <row r="27776" spans="1:2" x14ac:dyDescent="0.25">
      <c r="A27776" s="43">
        <v>27774</v>
      </c>
      <c r="B27776" s="44" t="s">
        <v>27758</v>
      </c>
    </row>
    <row r="27777" spans="1:2" x14ac:dyDescent="0.25">
      <c r="A27777" s="43">
        <v>27775</v>
      </c>
      <c r="B27777" s="44" t="s">
        <v>27759</v>
      </c>
    </row>
    <row r="27778" spans="1:2" x14ac:dyDescent="0.25">
      <c r="A27778" s="43">
        <v>27776</v>
      </c>
      <c r="B27778" s="44" t="s">
        <v>27760</v>
      </c>
    </row>
    <row r="27779" spans="1:2" x14ac:dyDescent="0.25">
      <c r="A27779" s="43">
        <v>27777</v>
      </c>
      <c r="B27779" s="44" t="s">
        <v>27761</v>
      </c>
    </row>
    <row r="27780" spans="1:2" x14ac:dyDescent="0.25">
      <c r="A27780" s="43">
        <v>27778</v>
      </c>
      <c r="B27780" s="44" t="s">
        <v>27762</v>
      </c>
    </row>
    <row r="27781" spans="1:2" x14ac:dyDescent="0.25">
      <c r="A27781" s="43">
        <v>27779</v>
      </c>
      <c r="B27781" s="44" t="s">
        <v>27763</v>
      </c>
    </row>
    <row r="27782" spans="1:2" x14ac:dyDescent="0.25">
      <c r="A27782" s="43">
        <v>27780</v>
      </c>
      <c r="B27782" s="44" t="s">
        <v>27764</v>
      </c>
    </row>
    <row r="27783" spans="1:2" x14ac:dyDescent="0.25">
      <c r="A27783" s="43">
        <v>27781</v>
      </c>
      <c r="B27783" s="44" t="s">
        <v>27765</v>
      </c>
    </row>
    <row r="27784" spans="1:2" x14ac:dyDescent="0.25">
      <c r="A27784" s="43">
        <v>27782</v>
      </c>
      <c r="B27784" s="44" t="s">
        <v>27766</v>
      </c>
    </row>
    <row r="27785" spans="1:2" x14ac:dyDescent="0.25">
      <c r="A27785" s="43">
        <v>27783</v>
      </c>
      <c r="B27785" s="44" t="s">
        <v>27767</v>
      </c>
    </row>
    <row r="27786" spans="1:2" x14ac:dyDescent="0.25">
      <c r="A27786" s="43">
        <v>27784</v>
      </c>
      <c r="B27786" s="44" t="s">
        <v>27768</v>
      </c>
    </row>
    <row r="27787" spans="1:2" x14ac:dyDescent="0.25">
      <c r="A27787" s="43">
        <v>27785</v>
      </c>
      <c r="B27787" s="44" t="s">
        <v>27769</v>
      </c>
    </row>
    <row r="27788" spans="1:2" x14ac:dyDescent="0.25">
      <c r="A27788" s="43">
        <v>27786</v>
      </c>
      <c r="B27788" s="44" t="s">
        <v>27770</v>
      </c>
    </row>
    <row r="27789" spans="1:2" x14ac:dyDescent="0.25">
      <c r="A27789" s="43">
        <v>27787</v>
      </c>
      <c r="B27789" s="44" t="s">
        <v>27771</v>
      </c>
    </row>
    <row r="27790" spans="1:2" x14ac:dyDescent="0.25">
      <c r="A27790" s="43">
        <v>27788</v>
      </c>
      <c r="B27790" s="44" t="s">
        <v>27772</v>
      </c>
    </row>
    <row r="27791" spans="1:2" x14ac:dyDescent="0.25">
      <c r="A27791" s="43">
        <v>27789</v>
      </c>
      <c r="B27791" s="44" t="s">
        <v>27773</v>
      </c>
    </row>
    <row r="27792" spans="1:2" x14ac:dyDescent="0.25">
      <c r="A27792" s="43">
        <v>27790</v>
      </c>
      <c r="B27792" s="44" t="s">
        <v>27774</v>
      </c>
    </row>
    <row r="27793" spans="1:2" x14ac:dyDescent="0.25">
      <c r="A27793" s="43">
        <v>27791</v>
      </c>
      <c r="B27793" s="44" t="s">
        <v>27775</v>
      </c>
    </row>
    <row r="27794" spans="1:2" x14ac:dyDescent="0.25">
      <c r="A27794" s="43">
        <v>27792</v>
      </c>
      <c r="B27794" s="44" t="s">
        <v>27776</v>
      </c>
    </row>
    <row r="27795" spans="1:2" x14ac:dyDescent="0.25">
      <c r="A27795" s="43">
        <v>27793</v>
      </c>
      <c r="B27795" s="44" t="s">
        <v>27777</v>
      </c>
    </row>
    <row r="27796" spans="1:2" x14ac:dyDescent="0.25">
      <c r="A27796" s="43">
        <v>27794</v>
      </c>
      <c r="B27796" s="44" t="s">
        <v>27778</v>
      </c>
    </row>
    <row r="27797" spans="1:2" x14ac:dyDescent="0.25">
      <c r="A27797" s="43">
        <v>27795</v>
      </c>
      <c r="B27797" s="44" t="s">
        <v>27779</v>
      </c>
    </row>
    <row r="27798" spans="1:2" x14ac:dyDescent="0.25">
      <c r="A27798" s="43">
        <v>27796</v>
      </c>
      <c r="B27798" s="44" t="s">
        <v>27780</v>
      </c>
    </row>
    <row r="27799" spans="1:2" x14ac:dyDescent="0.25">
      <c r="A27799" s="43">
        <v>27797</v>
      </c>
      <c r="B27799" s="44" t="s">
        <v>27781</v>
      </c>
    </row>
    <row r="27800" spans="1:2" x14ac:dyDescent="0.25">
      <c r="A27800" s="43">
        <v>27798</v>
      </c>
      <c r="B27800" s="44" t="s">
        <v>27782</v>
      </c>
    </row>
    <row r="27801" spans="1:2" x14ac:dyDescent="0.25">
      <c r="A27801" s="43">
        <v>27799</v>
      </c>
      <c r="B27801" s="44" t="s">
        <v>27783</v>
      </c>
    </row>
    <row r="27802" spans="1:2" x14ac:dyDescent="0.25">
      <c r="A27802" s="43">
        <v>27800</v>
      </c>
      <c r="B27802" s="44" t="s">
        <v>27784</v>
      </c>
    </row>
    <row r="27803" spans="1:2" x14ac:dyDescent="0.25">
      <c r="A27803" s="43">
        <v>27801</v>
      </c>
      <c r="B27803" s="44" t="s">
        <v>27785</v>
      </c>
    </row>
    <row r="27804" spans="1:2" x14ac:dyDescent="0.25">
      <c r="A27804" s="43">
        <v>27802</v>
      </c>
      <c r="B27804" s="44" t="s">
        <v>27786</v>
      </c>
    </row>
    <row r="27805" spans="1:2" x14ac:dyDescent="0.25">
      <c r="A27805" s="43">
        <v>27803</v>
      </c>
      <c r="B27805" s="44" t="s">
        <v>27787</v>
      </c>
    </row>
    <row r="27806" spans="1:2" x14ac:dyDescent="0.25">
      <c r="A27806" s="43">
        <v>27804</v>
      </c>
      <c r="B27806" s="44" t="s">
        <v>27788</v>
      </c>
    </row>
    <row r="27807" spans="1:2" x14ac:dyDescent="0.25">
      <c r="A27807" s="43">
        <v>27805</v>
      </c>
      <c r="B27807" s="44" t="s">
        <v>27789</v>
      </c>
    </row>
    <row r="27808" spans="1:2" x14ac:dyDescent="0.25">
      <c r="A27808" s="43">
        <v>27806</v>
      </c>
      <c r="B27808" s="44" t="s">
        <v>27790</v>
      </c>
    </row>
    <row r="27809" spans="1:2" x14ac:dyDescent="0.25">
      <c r="A27809" s="43">
        <v>27807</v>
      </c>
      <c r="B27809" s="44" t="s">
        <v>27791</v>
      </c>
    </row>
    <row r="27810" spans="1:2" x14ac:dyDescent="0.25">
      <c r="A27810" s="43">
        <v>27808</v>
      </c>
      <c r="B27810" s="44" t="s">
        <v>27792</v>
      </c>
    </row>
    <row r="27811" spans="1:2" x14ac:dyDescent="0.25">
      <c r="A27811" s="43">
        <v>27809</v>
      </c>
      <c r="B27811" s="44" t="s">
        <v>27793</v>
      </c>
    </row>
    <row r="27812" spans="1:2" x14ac:dyDescent="0.25">
      <c r="A27812" s="43">
        <v>27810</v>
      </c>
      <c r="B27812" s="44" t="s">
        <v>27794</v>
      </c>
    </row>
    <row r="27813" spans="1:2" x14ac:dyDescent="0.25">
      <c r="A27813" s="43">
        <v>27811</v>
      </c>
      <c r="B27813" s="44" t="s">
        <v>27795</v>
      </c>
    </row>
    <row r="27814" spans="1:2" x14ac:dyDescent="0.25">
      <c r="A27814" s="43">
        <v>27812</v>
      </c>
      <c r="B27814" s="44" t="s">
        <v>27796</v>
      </c>
    </row>
    <row r="27815" spans="1:2" x14ac:dyDescent="0.25">
      <c r="A27815" s="43">
        <v>27813</v>
      </c>
      <c r="B27815" s="44" t="s">
        <v>27797</v>
      </c>
    </row>
    <row r="27816" spans="1:2" x14ac:dyDescent="0.25">
      <c r="A27816" s="43">
        <v>27814</v>
      </c>
      <c r="B27816" s="44" t="s">
        <v>27798</v>
      </c>
    </row>
    <row r="27817" spans="1:2" x14ac:dyDescent="0.25">
      <c r="A27817" s="43">
        <v>27815</v>
      </c>
      <c r="B27817" s="44" t="s">
        <v>27799</v>
      </c>
    </row>
    <row r="27818" spans="1:2" x14ac:dyDescent="0.25">
      <c r="A27818" s="43">
        <v>27816</v>
      </c>
      <c r="B27818" s="44" t="s">
        <v>27800</v>
      </c>
    </row>
    <row r="27819" spans="1:2" x14ac:dyDescent="0.25">
      <c r="A27819" s="43">
        <v>27817</v>
      </c>
      <c r="B27819" s="44" t="s">
        <v>27801</v>
      </c>
    </row>
    <row r="27820" spans="1:2" x14ac:dyDescent="0.25">
      <c r="A27820" s="43">
        <v>27818</v>
      </c>
      <c r="B27820" s="44" t="s">
        <v>27802</v>
      </c>
    </row>
    <row r="27821" spans="1:2" x14ac:dyDescent="0.25">
      <c r="A27821" s="43">
        <v>27819</v>
      </c>
      <c r="B27821" s="44" t="s">
        <v>27803</v>
      </c>
    </row>
    <row r="27822" spans="1:2" x14ac:dyDescent="0.25">
      <c r="A27822" s="43">
        <v>27820</v>
      </c>
      <c r="B27822" s="44" t="s">
        <v>27804</v>
      </c>
    </row>
    <row r="27823" spans="1:2" x14ac:dyDescent="0.25">
      <c r="A27823" s="43">
        <v>27821</v>
      </c>
      <c r="B27823" s="44" t="s">
        <v>27805</v>
      </c>
    </row>
    <row r="27824" spans="1:2" x14ac:dyDescent="0.25">
      <c r="A27824" s="43">
        <v>27822</v>
      </c>
      <c r="B27824" s="44" t="s">
        <v>27806</v>
      </c>
    </row>
    <row r="27825" spans="1:2" x14ac:dyDescent="0.25">
      <c r="A27825" s="43">
        <v>27823</v>
      </c>
      <c r="B27825" s="44" t="s">
        <v>27807</v>
      </c>
    </row>
    <row r="27826" spans="1:2" x14ac:dyDescent="0.25">
      <c r="A27826" s="43">
        <v>27824</v>
      </c>
      <c r="B27826" s="44" t="s">
        <v>27808</v>
      </c>
    </row>
    <row r="27827" spans="1:2" x14ac:dyDescent="0.25">
      <c r="A27827" s="43">
        <v>27825</v>
      </c>
      <c r="B27827" s="44" t="s">
        <v>27809</v>
      </c>
    </row>
    <row r="27828" spans="1:2" x14ac:dyDescent="0.25">
      <c r="A27828" s="43">
        <v>27826</v>
      </c>
      <c r="B27828" s="44" t="s">
        <v>27810</v>
      </c>
    </row>
    <row r="27829" spans="1:2" x14ac:dyDescent="0.25">
      <c r="A27829" s="43">
        <v>27827</v>
      </c>
      <c r="B27829" s="44" t="s">
        <v>27811</v>
      </c>
    </row>
    <row r="27830" spans="1:2" x14ac:dyDescent="0.25">
      <c r="A27830" s="43">
        <v>27828</v>
      </c>
      <c r="B27830" s="44" t="s">
        <v>27812</v>
      </c>
    </row>
    <row r="27831" spans="1:2" x14ac:dyDescent="0.25">
      <c r="A27831" s="43">
        <v>27829</v>
      </c>
      <c r="B27831" s="44" t="s">
        <v>27813</v>
      </c>
    </row>
    <row r="27832" spans="1:2" x14ac:dyDescent="0.25">
      <c r="A27832" s="43">
        <v>27830</v>
      </c>
      <c r="B27832" s="44" t="s">
        <v>27814</v>
      </c>
    </row>
    <row r="27833" spans="1:2" x14ac:dyDescent="0.25">
      <c r="A27833" s="43">
        <v>27831</v>
      </c>
      <c r="B27833" s="44" t="s">
        <v>27815</v>
      </c>
    </row>
    <row r="27834" spans="1:2" x14ac:dyDescent="0.25">
      <c r="A27834" s="43">
        <v>27832</v>
      </c>
      <c r="B27834" s="44" t="s">
        <v>27816</v>
      </c>
    </row>
    <row r="27835" spans="1:2" x14ac:dyDescent="0.25">
      <c r="A27835" s="43">
        <v>27833</v>
      </c>
      <c r="B27835" s="44" t="s">
        <v>27817</v>
      </c>
    </row>
    <row r="27836" spans="1:2" x14ac:dyDescent="0.25">
      <c r="A27836" s="43">
        <v>27834</v>
      </c>
      <c r="B27836" s="44" t="s">
        <v>27818</v>
      </c>
    </row>
    <row r="27837" spans="1:2" x14ac:dyDescent="0.25">
      <c r="A27837" s="43">
        <v>27835</v>
      </c>
      <c r="B27837" s="44" t="s">
        <v>27819</v>
      </c>
    </row>
    <row r="27838" spans="1:2" x14ac:dyDescent="0.25">
      <c r="A27838" s="43">
        <v>27836</v>
      </c>
      <c r="B27838" s="44" t="s">
        <v>27820</v>
      </c>
    </row>
    <row r="27839" spans="1:2" x14ac:dyDescent="0.25">
      <c r="A27839" s="43">
        <v>27837</v>
      </c>
      <c r="B27839" s="44" t="s">
        <v>27821</v>
      </c>
    </row>
    <row r="27840" spans="1:2" x14ac:dyDescent="0.25">
      <c r="A27840" s="43">
        <v>27838</v>
      </c>
      <c r="B27840" s="44" t="s">
        <v>27822</v>
      </c>
    </row>
    <row r="27841" spans="1:2" x14ac:dyDescent="0.25">
      <c r="A27841" s="43">
        <v>27839</v>
      </c>
      <c r="B27841" s="44" t="s">
        <v>27823</v>
      </c>
    </row>
    <row r="27842" spans="1:2" x14ac:dyDescent="0.25">
      <c r="A27842" s="43">
        <v>27840</v>
      </c>
      <c r="B27842" s="44" t="s">
        <v>27824</v>
      </c>
    </row>
    <row r="27843" spans="1:2" x14ac:dyDescent="0.25">
      <c r="A27843" s="43">
        <v>27841</v>
      </c>
      <c r="B27843" s="44" t="s">
        <v>27825</v>
      </c>
    </row>
    <row r="27844" spans="1:2" x14ac:dyDescent="0.25">
      <c r="A27844" s="43">
        <v>27842</v>
      </c>
      <c r="B27844" s="44" t="s">
        <v>27826</v>
      </c>
    </row>
    <row r="27845" spans="1:2" x14ac:dyDescent="0.25">
      <c r="A27845" s="43">
        <v>27843</v>
      </c>
      <c r="B27845" s="44" t="s">
        <v>27827</v>
      </c>
    </row>
    <row r="27846" spans="1:2" x14ac:dyDescent="0.25">
      <c r="A27846" s="43">
        <v>27844</v>
      </c>
      <c r="B27846" s="44" t="s">
        <v>27828</v>
      </c>
    </row>
    <row r="27847" spans="1:2" x14ac:dyDescent="0.25">
      <c r="A27847" s="43">
        <v>27845</v>
      </c>
      <c r="B27847" s="44" t="s">
        <v>27829</v>
      </c>
    </row>
    <row r="27848" spans="1:2" x14ac:dyDescent="0.25">
      <c r="A27848" s="43">
        <v>27846</v>
      </c>
      <c r="B27848" s="44" t="s">
        <v>27830</v>
      </c>
    </row>
    <row r="27849" spans="1:2" x14ac:dyDescent="0.25">
      <c r="A27849" s="43">
        <v>27847</v>
      </c>
      <c r="B27849" s="44" t="s">
        <v>27831</v>
      </c>
    </row>
    <row r="27850" spans="1:2" x14ac:dyDescent="0.25">
      <c r="A27850" s="43">
        <v>27848</v>
      </c>
      <c r="B27850" s="44" t="s">
        <v>27832</v>
      </c>
    </row>
    <row r="27851" spans="1:2" x14ac:dyDescent="0.25">
      <c r="A27851" s="43">
        <v>27849</v>
      </c>
      <c r="B27851" s="44" t="s">
        <v>27833</v>
      </c>
    </row>
    <row r="27852" spans="1:2" x14ac:dyDescent="0.25">
      <c r="A27852" s="43">
        <v>27850</v>
      </c>
      <c r="B27852" s="44" t="s">
        <v>27834</v>
      </c>
    </row>
    <row r="27853" spans="1:2" x14ac:dyDescent="0.25">
      <c r="A27853" s="43">
        <v>27851</v>
      </c>
      <c r="B27853" s="44" t="s">
        <v>27835</v>
      </c>
    </row>
    <row r="27854" spans="1:2" x14ac:dyDescent="0.25">
      <c r="A27854" s="43">
        <v>27852</v>
      </c>
      <c r="B27854" s="44" t="s">
        <v>27836</v>
      </c>
    </row>
    <row r="27855" spans="1:2" x14ac:dyDescent="0.25">
      <c r="A27855" s="43">
        <v>27853</v>
      </c>
      <c r="B27855" s="44" t="s">
        <v>27837</v>
      </c>
    </row>
    <row r="27856" spans="1:2" x14ac:dyDescent="0.25">
      <c r="A27856" s="43">
        <v>27854</v>
      </c>
      <c r="B27856" s="44" t="s">
        <v>27838</v>
      </c>
    </row>
    <row r="27857" spans="1:2" x14ac:dyDescent="0.25">
      <c r="A27857" s="43">
        <v>27855</v>
      </c>
      <c r="B27857" s="44" t="s">
        <v>27839</v>
      </c>
    </row>
    <row r="27858" spans="1:2" x14ac:dyDescent="0.25">
      <c r="A27858" s="43">
        <v>27856</v>
      </c>
      <c r="B27858" s="44" t="s">
        <v>27840</v>
      </c>
    </row>
    <row r="27859" spans="1:2" x14ac:dyDescent="0.25">
      <c r="A27859" s="43">
        <v>27857</v>
      </c>
      <c r="B27859" s="44" t="s">
        <v>27841</v>
      </c>
    </row>
    <row r="27860" spans="1:2" x14ac:dyDescent="0.25">
      <c r="A27860" s="43">
        <v>27858</v>
      </c>
      <c r="B27860" s="44" t="s">
        <v>27842</v>
      </c>
    </row>
    <row r="27861" spans="1:2" x14ac:dyDescent="0.25">
      <c r="A27861" s="43">
        <v>27859</v>
      </c>
      <c r="B27861" s="44" t="s">
        <v>27843</v>
      </c>
    </row>
    <row r="27862" spans="1:2" x14ac:dyDescent="0.25">
      <c r="A27862" s="43">
        <v>27860</v>
      </c>
      <c r="B27862" s="44" t="s">
        <v>27844</v>
      </c>
    </row>
    <row r="27863" spans="1:2" x14ac:dyDescent="0.25">
      <c r="A27863" s="43">
        <v>27861</v>
      </c>
      <c r="B27863" s="44" t="s">
        <v>27845</v>
      </c>
    </row>
    <row r="27864" spans="1:2" x14ac:dyDescent="0.25">
      <c r="A27864" s="43">
        <v>27862</v>
      </c>
      <c r="B27864" s="44" t="s">
        <v>27846</v>
      </c>
    </row>
    <row r="27865" spans="1:2" x14ac:dyDescent="0.25">
      <c r="A27865" s="43">
        <v>27863</v>
      </c>
      <c r="B27865" s="44" t="s">
        <v>27847</v>
      </c>
    </row>
    <row r="27866" spans="1:2" x14ac:dyDescent="0.25">
      <c r="A27866" s="43">
        <v>27864</v>
      </c>
      <c r="B27866" s="44" t="s">
        <v>27848</v>
      </c>
    </row>
    <row r="27867" spans="1:2" x14ac:dyDescent="0.25">
      <c r="A27867" s="43">
        <v>27865</v>
      </c>
      <c r="B27867" s="44" t="s">
        <v>27849</v>
      </c>
    </row>
    <row r="27868" spans="1:2" x14ac:dyDescent="0.25">
      <c r="A27868" s="43">
        <v>27866</v>
      </c>
      <c r="B27868" s="44" t="s">
        <v>27850</v>
      </c>
    </row>
    <row r="27869" spans="1:2" x14ac:dyDescent="0.25">
      <c r="A27869" s="43">
        <v>27867</v>
      </c>
      <c r="B27869" s="44" t="s">
        <v>27851</v>
      </c>
    </row>
    <row r="27870" spans="1:2" x14ac:dyDescent="0.25">
      <c r="A27870" s="43">
        <v>27868</v>
      </c>
      <c r="B27870" s="44" t="s">
        <v>27852</v>
      </c>
    </row>
    <row r="27871" spans="1:2" x14ac:dyDescent="0.25">
      <c r="A27871" s="43">
        <v>27869</v>
      </c>
      <c r="B27871" s="44" t="s">
        <v>27853</v>
      </c>
    </row>
    <row r="27872" spans="1:2" x14ac:dyDescent="0.25">
      <c r="A27872" s="43">
        <v>27870</v>
      </c>
      <c r="B27872" s="44" t="s">
        <v>27854</v>
      </c>
    </row>
    <row r="27873" spans="1:2" x14ac:dyDescent="0.25">
      <c r="A27873" s="43">
        <v>27871</v>
      </c>
      <c r="B27873" s="44" t="s">
        <v>27855</v>
      </c>
    </row>
    <row r="27874" spans="1:2" x14ac:dyDescent="0.25">
      <c r="A27874" s="43">
        <v>27872</v>
      </c>
      <c r="B27874" s="44" t="s">
        <v>27856</v>
      </c>
    </row>
    <row r="27875" spans="1:2" x14ac:dyDescent="0.25">
      <c r="A27875" s="43">
        <v>27873</v>
      </c>
      <c r="B27875" s="44" t="s">
        <v>27857</v>
      </c>
    </row>
    <row r="27876" spans="1:2" x14ac:dyDescent="0.25">
      <c r="A27876" s="43">
        <v>27874</v>
      </c>
      <c r="B27876" s="44" t="s">
        <v>27858</v>
      </c>
    </row>
    <row r="27877" spans="1:2" x14ac:dyDescent="0.25">
      <c r="A27877" s="43">
        <v>27875</v>
      </c>
      <c r="B27877" s="44" t="s">
        <v>27859</v>
      </c>
    </row>
    <row r="27878" spans="1:2" x14ac:dyDescent="0.25">
      <c r="A27878" s="43">
        <v>27876</v>
      </c>
      <c r="B27878" s="44" t="s">
        <v>27860</v>
      </c>
    </row>
    <row r="27879" spans="1:2" x14ac:dyDescent="0.25">
      <c r="A27879" s="43">
        <v>27877</v>
      </c>
      <c r="B27879" s="44" t="s">
        <v>27861</v>
      </c>
    </row>
    <row r="27880" spans="1:2" x14ac:dyDescent="0.25">
      <c r="A27880" s="43">
        <v>27878</v>
      </c>
      <c r="B27880" s="44" t="s">
        <v>27862</v>
      </c>
    </row>
    <row r="27881" spans="1:2" x14ac:dyDescent="0.25">
      <c r="A27881" s="43">
        <v>27879</v>
      </c>
      <c r="B27881" s="44" t="s">
        <v>27863</v>
      </c>
    </row>
    <row r="27882" spans="1:2" x14ac:dyDescent="0.25">
      <c r="A27882" s="43">
        <v>27880</v>
      </c>
      <c r="B27882" s="44" t="s">
        <v>27864</v>
      </c>
    </row>
    <row r="27883" spans="1:2" x14ac:dyDescent="0.25">
      <c r="A27883" s="43">
        <v>27881</v>
      </c>
      <c r="B27883" s="44" t="s">
        <v>27865</v>
      </c>
    </row>
    <row r="27884" spans="1:2" x14ac:dyDescent="0.25">
      <c r="A27884" s="43">
        <v>27882</v>
      </c>
      <c r="B27884" s="44" t="s">
        <v>27866</v>
      </c>
    </row>
    <row r="27885" spans="1:2" x14ac:dyDescent="0.25">
      <c r="A27885" s="43">
        <v>27883</v>
      </c>
      <c r="B27885" s="44" t="s">
        <v>27867</v>
      </c>
    </row>
    <row r="27886" spans="1:2" x14ac:dyDescent="0.25">
      <c r="A27886" s="43">
        <v>27884</v>
      </c>
      <c r="B27886" s="44" t="s">
        <v>27868</v>
      </c>
    </row>
    <row r="27887" spans="1:2" x14ac:dyDescent="0.25">
      <c r="A27887" s="43">
        <v>27885</v>
      </c>
      <c r="B27887" s="44" t="s">
        <v>27869</v>
      </c>
    </row>
    <row r="27888" spans="1:2" x14ac:dyDescent="0.25">
      <c r="A27888" s="43">
        <v>27886</v>
      </c>
      <c r="B27888" s="44" t="s">
        <v>27870</v>
      </c>
    </row>
    <row r="27889" spans="1:2" x14ac:dyDescent="0.25">
      <c r="A27889" s="43">
        <v>27887</v>
      </c>
      <c r="B27889" s="44" t="s">
        <v>27871</v>
      </c>
    </row>
    <row r="27890" spans="1:2" x14ac:dyDescent="0.25">
      <c r="A27890" s="43">
        <v>27888</v>
      </c>
      <c r="B27890" s="44" t="s">
        <v>27872</v>
      </c>
    </row>
    <row r="27891" spans="1:2" x14ac:dyDescent="0.25">
      <c r="A27891" s="43">
        <v>27889</v>
      </c>
      <c r="B27891" s="44" t="s">
        <v>27873</v>
      </c>
    </row>
    <row r="27892" spans="1:2" x14ac:dyDescent="0.25">
      <c r="A27892" s="43">
        <v>27890</v>
      </c>
      <c r="B27892" s="44" t="s">
        <v>27874</v>
      </c>
    </row>
    <row r="27893" spans="1:2" x14ac:dyDescent="0.25">
      <c r="A27893" s="43">
        <v>27891</v>
      </c>
      <c r="B27893" s="44" t="s">
        <v>27875</v>
      </c>
    </row>
    <row r="27894" spans="1:2" x14ac:dyDescent="0.25">
      <c r="A27894" s="43">
        <v>27892</v>
      </c>
      <c r="B27894" s="44" t="s">
        <v>27876</v>
      </c>
    </row>
    <row r="27895" spans="1:2" x14ac:dyDescent="0.25">
      <c r="A27895" s="43">
        <v>27893</v>
      </c>
      <c r="B27895" s="44" t="s">
        <v>27877</v>
      </c>
    </row>
    <row r="27896" spans="1:2" x14ac:dyDescent="0.25">
      <c r="A27896" s="43">
        <v>27894</v>
      </c>
      <c r="B27896" s="44" t="s">
        <v>27878</v>
      </c>
    </row>
    <row r="27897" spans="1:2" x14ac:dyDescent="0.25">
      <c r="A27897" s="43">
        <v>27895</v>
      </c>
      <c r="B27897" s="44" t="s">
        <v>27879</v>
      </c>
    </row>
    <row r="27898" spans="1:2" x14ac:dyDescent="0.25">
      <c r="A27898" s="43">
        <v>27896</v>
      </c>
      <c r="B27898" s="44" t="s">
        <v>27880</v>
      </c>
    </row>
    <row r="27899" spans="1:2" x14ac:dyDescent="0.25">
      <c r="A27899" s="43">
        <v>27897</v>
      </c>
      <c r="B27899" s="44" t="s">
        <v>27881</v>
      </c>
    </row>
    <row r="27900" spans="1:2" x14ac:dyDescent="0.25">
      <c r="A27900" s="43">
        <v>27898</v>
      </c>
      <c r="B27900" s="44" t="s">
        <v>27882</v>
      </c>
    </row>
    <row r="27901" spans="1:2" x14ac:dyDescent="0.25">
      <c r="A27901" s="43">
        <v>27899</v>
      </c>
      <c r="B27901" s="44" t="s">
        <v>27883</v>
      </c>
    </row>
    <row r="27902" spans="1:2" x14ac:dyDescent="0.25">
      <c r="A27902" s="43">
        <v>27900</v>
      </c>
      <c r="B27902" s="44" t="s">
        <v>27884</v>
      </c>
    </row>
    <row r="27903" spans="1:2" x14ac:dyDescent="0.25">
      <c r="A27903" s="43">
        <v>27901</v>
      </c>
      <c r="B27903" s="44" t="s">
        <v>27885</v>
      </c>
    </row>
    <row r="27904" spans="1:2" x14ac:dyDescent="0.25">
      <c r="A27904" s="43">
        <v>27902</v>
      </c>
      <c r="B27904" s="44" t="s">
        <v>27886</v>
      </c>
    </row>
    <row r="27905" spans="1:2" x14ac:dyDescent="0.25">
      <c r="A27905" s="43">
        <v>27903</v>
      </c>
      <c r="B27905" s="44" t="s">
        <v>27887</v>
      </c>
    </row>
    <row r="27906" spans="1:2" x14ac:dyDescent="0.25">
      <c r="A27906" s="43">
        <v>27904</v>
      </c>
      <c r="B27906" s="44" t="s">
        <v>27888</v>
      </c>
    </row>
    <row r="27907" spans="1:2" x14ac:dyDescent="0.25">
      <c r="A27907" s="43">
        <v>27905</v>
      </c>
      <c r="B27907" s="44" t="s">
        <v>27889</v>
      </c>
    </row>
    <row r="27908" spans="1:2" x14ac:dyDescent="0.25">
      <c r="A27908" s="43">
        <v>27906</v>
      </c>
      <c r="B27908" s="44" t="s">
        <v>27890</v>
      </c>
    </row>
    <row r="27909" spans="1:2" x14ac:dyDescent="0.25">
      <c r="A27909" s="43">
        <v>27907</v>
      </c>
      <c r="B27909" s="44" t="s">
        <v>27891</v>
      </c>
    </row>
    <row r="27910" spans="1:2" x14ac:dyDescent="0.25">
      <c r="A27910" s="43">
        <v>27908</v>
      </c>
      <c r="B27910" s="44" t="s">
        <v>27892</v>
      </c>
    </row>
    <row r="27911" spans="1:2" x14ac:dyDescent="0.25">
      <c r="A27911" s="43">
        <v>27909</v>
      </c>
      <c r="B27911" s="44" t="s">
        <v>27893</v>
      </c>
    </row>
    <row r="27912" spans="1:2" x14ac:dyDescent="0.25">
      <c r="A27912" s="43">
        <v>27910</v>
      </c>
      <c r="B27912" s="44" t="s">
        <v>27894</v>
      </c>
    </row>
    <row r="27913" spans="1:2" x14ac:dyDescent="0.25">
      <c r="A27913" s="43">
        <v>27911</v>
      </c>
      <c r="B27913" s="44" t="s">
        <v>27895</v>
      </c>
    </row>
    <row r="27914" spans="1:2" x14ac:dyDescent="0.25">
      <c r="A27914" s="43">
        <v>27912</v>
      </c>
      <c r="B27914" s="44" t="s">
        <v>27896</v>
      </c>
    </row>
    <row r="27915" spans="1:2" x14ac:dyDescent="0.25">
      <c r="A27915" s="43">
        <v>27913</v>
      </c>
      <c r="B27915" s="44" t="s">
        <v>27897</v>
      </c>
    </row>
    <row r="27916" spans="1:2" x14ac:dyDescent="0.25">
      <c r="A27916" s="43">
        <v>27914</v>
      </c>
      <c r="B27916" s="44" t="s">
        <v>27898</v>
      </c>
    </row>
    <row r="27917" spans="1:2" x14ac:dyDescent="0.25">
      <c r="A27917" s="43">
        <v>27915</v>
      </c>
      <c r="B27917" s="44" t="s">
        <v>27899</v>
      </c>
    </row>
    <row r="27918" spans="1:2" x14ac:dyDescent="0.25">
      <c r="A27918" s="43">
        <v>27916</v>
      </c>
      <c r="B27918" s="44" t="s">
        <v>27900</v>
      </c>
    </row>
    <row r="27919" spans="1:2" x14ac:dyDescent="0.25">
      <c r="A27919" s="43">
        <v>27917</v>
      </c>
      <c r="B27919" s="44" t="s">
        <v>27901</v>
      </c>
    </row>
    <row r="27920" spans="1:2" x14ac:dyDescent="0.25">
      <c r="A27920" s="43">
        <v>27918</v>
      </c>
      <c r="B27920" s="44" t="s">
        <v>27902</v>
      </c>
    </row>
    <row r="27921" spans="1:2" x14ac:dyDescent="0.25">
      <c r="A27921" s="43">
        <v>27919</v>
      </c>
      <c r="B27921" s="44" t="s">
        <v>27903</v>
      </c>
    </row>
    <row r="27922" spans="1:2" x14ac:dyDescent="0.25">
      <c r="A27922" s="43">
        <v>27920</v>
      </c>
      <c r="B27922" s="44" t="s">
        <v>27904</v>
      </c>
    </row>
    <row r="27923" spans="1:2" x14ac:dyDescent="0.25">
      <c r="A27923" s="43">
        <v>27921</v>
      </c>
      <c r="B27923" s="44" t="s">
        <v>27905</v>
      </c>
    </row>
    <row r="27924" spans="1:2" x14ac:dyDescent="0.25">
      <c r="A27924" s="43">
        <v>27922</v>
      </c>
      <c r="B27924" s="44" t="s">
        <v>27906</v>
      </c>
    </row>
    <row r="27925" spans="1:2" x14ac:dyDescent="0.25">
      <c r="A27925" s="43">
        <v>27923</v>
      </c>
      <c r="B27925" s="44" t="s">
        <v>27907</v>
      </c>
    </row>
    <row r="27926" spans="1:2" x14ac:dyDescent="0.25">
      <c r="A27926" s="43">
        <v>27924</v>
      </c>
      <c r="B27926" s="44" t="s">
        <v>27908</v>
      </c>
    </row>
    <row r="27927" spans="1:2" x14ac:dyDescent="0.25">
      <c r="A27927" s="43">
        <v>27925</v>
      </c>
      <c r="B27927" s="44" t="s">
        <v>27909</v>
      </c>
    </row>
    <row r="27928" spans="1:2" x14ac:dyDescent="0.25">
      <c r="A27928" s="43">
        <v>27926</v>
      </c>
      <c r="B27928" s="44" t="s">
        <v>27910</v>
      </c>
    </row>
    <row r="27929" spans="1:2" x14ac:dyDescent="0.25">
      <c r="A27929" s="43">
        <v>27927</v>
      </c>
      <c r="B27929" s="44" t="s">
        <v>27911</v>
      </c>
    </row>
    <row r="27930" spans="1:2" x14ac:dyDescent="0.25">
      <c r="A27930" s="43">
        <v>27928</v>
      </c>
      <c r="B27930" s="44" t="s">
        <v>27912</v>
      </c>
    </row>
    <row r="27931" spans="1:2" x14ac:dyDescent="0.25">
      <c r="A27931" s="43">
        <v>27929</v>
      </c>
      <c r="B27931" s="44" t="s">
        <v>27913</v>
      </c>
    </row>
    <row r="27932" spans="1:2" x14ac:dyDescent="0.25">
      <c r="A27932" s="43">
        <v>27930</v>
      </c>
      <c r="B27932" s="44" t="s">
        <v>27914</v>
      </c>
    </row>
    <row r="27933" spans="1:2" x14ac:dyDescent="0.25">
      <c r="A27933" s="43">
        <v>27931</v>
      </c>
      <c r="B27933" s="44" t="s">
        <v>27915</v>
      </c>
    </row>
    <row r="27934" spans="1:2" x14ac:dyDescent="0.25">
      <c r="A27934" s="43">
        <v>27932</v>
      </c>
      <c r="B27934" s="44" t="s">
        <v>27916</v>
      </c>
    </row>
    <row r="27935" spans="1:2" x14ac:dyDescent="0.25">
      <c r="A27935" s="43">
        <v>27933</v>
      </c>
      <c r="B27935" s="44" t="s">
        <v>27917</v>
      </c>
    </row>
    <row r="27936" spans="1:2" x14ac:dyDescent="0.25">
      <c r="A27936" s="43">
        <v>27934</v>
      </c>
      <c r="B27936" s="44" t="s">
        <v>27918</v>
      </c>
    </row>
    <row r="27937" spans="1:2" x14ac:dyDescent="0.25">
      <c r="A27937" s="43">
        <v>27935</v>
      </c>
      <c r="B27937" s="44" t="s">
        <v>27919</v>
      </c>
    </row>
    <row r="27938" spans="1:2" x14ac:dyDescent="0.25">
      <c r="A27938" s="43">
        <v>27936</v>
      </c>
      <c r="B27938" s="44" t="s">
        <v>27920</v>
      </c>
    </row>
    <row r="27939" spans="1:2" x14ac:dyDescent="0.25">
      <c r="A27939" s="43">
        <v>27937</v>
      </c>
      <c r="B27939" s="44" t="s">
        <v>27921</v>
      </c>
    </row>
    <row r="27940" spans="1:2" x14ac:dyDescent="0.25">
      <c r="A27940" s="43">
        <v>27938</v>
      </c>
      <c r="B27940" s="44" t="s">
        <v>27922</v>
      </c>
    </row>
    <row r="27941" spans="1:2" x14ac:dyDescent="0.25">
      <c r="A27941" s="43">
        <v>27939</v>
      </c>
      <c r="B27941" s="44" t="s">
        <v>27923</v>
      </c>
    </row>
    <row r="27942" spans="1:2" x14ac:dyDescent="0.25">
      <c r="A27942" s="43">
        <v>27940</v>
      </c>
      <c r="B27942" s="44" t="s">
        <v>27924</v>
      </c>
    </row>
    <row r="27943" spans="1:2" x14ac:dyDescent="0.25">
      <c r="A27943" s="43">
        <v>27941</v>
      </c>
      <c r="B27943" s="44" t="s">
        <v>27925</v>
      </c>
    </row>
    <row r="27944" spans="1:2" x14ac:dyDescent="0.25">
      <c r="A27944" s="43">
        <v>27942</v>
      </c>
      <c r="B27944" s="44" t="s">
        <v>27926</v>
      </c>
    </row>
    <row r="27945" spans="1:2" x14ac:dyDescent="0.25">
      <c r="A27945" s="43">
        <v>27943</v>
      </c>
      <c r="B27945" s="44" t="s">
        <v>27927</v>
      </c>
    </row>
    <row r="27946" spans="1:2" x14ac:dyDescent="0.25">
      <c r="A27946" s="43">
        <v>27944</v>
      </c>
      <c r="B27946" s="44" t="s">
        <v>27928</v>
      </c>
    </row>
    <row r="27947" spans="1:2" x14ac:dyDescent="0.25">
      <c r="A27947" s="43">
        <v>27945</v>
      </c>
      <c r="B27947" s="44" t="s">
        <v>27929</v>
      </c>
    </row>
    <row r="27948" spans="1:2" x14ac:dyDescent="0.25">
      <c r="A27948" s="43">
        <v>27946</v>
      </c>
      <c r="B27948" s="44" t="s">
        <v>27930</v>
      </c>
    </row>
    <row r="27949" spans="1:2" x14ac:dyDescent="0.25">
      <c r="A27949" s="43">
        <v>27947</v>
      </c>
      <c r="B27949" s="44" t="s">
        <v>27931</v>
      </c>
    </row>
    <row r="27950" spans="1:2" x14ac:dyDescent="0.25">
      <c r="A27950" s="43">
        <v>27948</v>
      </c>
      <c r="B27950" s="44" t="s">
        <v>27932</v>
      </c>
    </row>
    <row r="27951" spans="1:2" x14ac:dyDescent="0.25">
      <c r="A27951" s="43">
        <v>27949</v>
      </c>
      <c r="B27951" s="44" t="s">
        <v>27933</v>
      </c>
    </row>
    <row r="27952" spans="1:2" x14ac:dyDescent="0.25">
      <c r="A27952" s="43">
        <v>27950</v>
      </c>
      <c r="B27952" s="44" t="s">
        <v>27934</v>
      </c>
    </row>
    <row r="27953" spans="1:2" x14ac:dyDescent="0.25">
      <c r="A27953" s="43">
        <v>27951</v>
      </c>
      <c r="B27953" s="44" t="s">
        <v>27935</v>
      </c>
    </row>
    <row r="27954" spans="1:2" x14ac:dyDescent="0.25">
      <c r="A27954" s="43">
        <v>27952</v>
      </c>
      <c r="B27954" s="44" t="s">
        <v>27936</v>
      </c>
    </row>
    <row r="27955" spans="1:2" x14ac:dyDescent="0.25">
      <c r="A27955" s="43">
        <v>27953</v>
      </c>
      <c r="B27955" s="44" t="s">
        <v>27937</v>
      </c>
    </row>
    <row r="27956" spans="1:2" x14ac:dyDescent="0.25">
      <c r="A27956" s="43">
        <v>27954</v>
      </c>
      <c r="B27956" s="44" t="s">
        <v>27938</v>
      </c>
    </row>
    <row r="27957" spans="1:2" x14ac:dyDescent="0.25">
      <c r="A27957" s="43">
        <v>27955</v>
      </c>
      <c r="B27957" s="44" t="s">
        <v>27939</v>
      </c>
    </row>
    <row r="27958" spans="1:2" x14ac:dyDescent="0.25">
      <c r="A27958" s="43">
        <v>27956</v>
      </c>
      <c r="B27958" s="44" t="s">
        <v>27940</v>
      </c>
    </row>
    <row r="27959" spans="1:2" x14ac:dyDescent="0.25">
      <c r="A27959" s="43">
        <v>27957</v>
      </c>
      <c r="B27959" s="44" t="s">
        <v>27941</v>
      </c>
    </row>
    <row r="27960" spans="1:2" x14ac:dyDescent="0.25">
      <c r="A27960" s="43">
        <v>27958</v>
      </c>
      <c r="B27960" s="44" t="s">
        <v>27942</v>
      </c>
    </row>
    <row r="27961" spans="1:2" x14ac:dyDescent="0.25">
      <c r="A27961" s="43">
        <v>27959</v>
      </c>
      <c r="B27961" s="44" t="s">
        <v>27943</v>
      </c>
    </row>
    <row r="27962" spans="1:2" x14ac:dyDescent="0.25">
      <c r="A27962" s="43">
        <v>27960</v>
      </c>
      <c r="B27962" s="44" t="s">
        <v>27944</v>
      </c>
    </row>
    <row r="27963" spans="1:2" x14ac:dyDescent="0.25">
      <c r="A27963" s="43">
        <v>27961</v>
      </c>
      <c r="B27963" s="44" t="s">
        <v>27945</v>
      </c>
    </row>
    <row r="27964" spans="1:2" x14ac:dyDescent="0.25">
      <c r="A27964" s="43">
        <v>27962</v>
      </c>
      <c r="B27964" s="44" t="s">
        <v>27946</v>
      </c>
    </row>
    <row r="27965" spans="1:2" x14ac:dyDescent="0.25">
      <c r="A27965" s="43">
        <v>27963</v>
      </c>
      <c r="B27965" s="44" t="s">
        <v>27947</v>
      </c>
    </row>
    <row r="27966" spans="1:2" x14ac:dyDescent="0.25">
      <c r="A27966" s="43">
        <v>27964</v>
      </c>
      <c r="B27966" s="44" t="s">
        <v>27948</v>
      </c>
    </row>
    <row r="27967" spans="1:2" x14ac:dyDescent="0.25">
      <c r="A27967" s="43">
        <v>27965</v>
      </c>
      <c r="B27967" s="44" t="s">
        <v>27949</v>
      </c>
    </row>
    <row r="27968" spans="1:2" x14ac:dyDescent="0.25">
      <c r="A27968" s="43">
        <v>27966</v>
      </c>
      <c r="B27968" s="44" t="s">
        <v>27950</v>
      </c>
    </row>
    <row r="27969" spans="1:2" x14ac:dyDescent="0.25">
      <c r="A27969" s="43">
        <v>27967</v>
      </c>
      <c r="B27969" s="44" t="s">
        <v>27951</v>
      </c>
    </row>
    <row r="27970" spans="1:2" x14ac:dyDescent="0.25">
      <c r="A27970" s="43">
        <v>27968</v>
      </c>
      <c r="B27970" s="44" t="s">
        <v>27952</v>
      </c>
    </row>
    <row r="27971" spans="1:2" x14ac:dyDescent="0.25">
      <c r="A27971" s="43">
        <v>27969</v>
      </c>
      <c r="B27971" s="44" t="s">
        <v>27953</v>
      </c>
    </row>
    <row r="27972" spans="1:2" x14ac:dyDescent="0.25">
      <c r="A27972" s="43">
        <v>27970</v>
      </c>
      <c r="B27972" s="44" t="s">
        <v>27954</v>
      </c>
    </row>
    <row r="27973" spans="1:2" x14ac:dyDescent="0.25">
      <c r="A27973" s="43">
        <v>27971</v>
      </c>
      <c r="B27973" s="44" t="s">
        <v>27955</v>
      </c>
    </row>
    <row r="27974" spans="1:2" x14ac:dyDescent="0.25">
      <c r="A27974" s="43">
        <v>27972</v>
      </c>
      <c r="B27974" s="44" t="s">
        <v>27956</v>
      </c>
    </row>
    <row r="27975" spans="1:2" x14ac:dyDescent="0.25">
      <c r="A27975" s="43">
        <v>27973</v>
      </c>
      <c r="B27975" s="44" t="s">
        <v>27957</v>
      </c>
    </row>
    <row r="27976" spans="1:2" x14ac:dyDescent="0.25">
      <c r="A27976" s="43">
        <v>27974</v>
      </c>
      <c r="B27976" s="44" t="s">
        <v>27958</v>
      </c>
    </row>
    <row r="27977" spans="1:2" x14ac:dyDescent="0.25">
      <c r="A27977" s="43">
        <v>27975</v>
      </c>
      <c r="B27977" s="44" t="s">
        <v>27959</v>
      </c>
    </row>
    <row r="27978" spans="1:2" x14ac:dyDescent="0.25">
      <c r="A27978" s="43">
        <v>27976</v>
      </c>
      <c r="B27978" s="44" t="s">
        <v>27960</v>
      </c>
    </row>
    <row r="27979" spans="1:2" x14ac:dyDescent="0.25">
      <c r="A27979" s="43">
        <v>27977</v>
      </c>
      <c r="B27979" s="44" t="s">
        <v>27961</v>
      </c>
    </row>
    <row r="27980" spans="1:2" x14ac:dyDescent="0.25">
      <c r="A27980" s="43">
        <v>27978</v>
      </c>
      <c r="B27980" s="44" t="s">
        <v>27962</v>
      </c>
    </row>
    <row r="27981" spans="1:2" x14ac:dyDescent="0.25">
      <c r="A27981" s="43">
        <v>27979</v>
      </c>
      <c r="B27981" s="44" t="s">
        <v>27963</v>
      </c>
    </row>
    <row r="27982" spans="1:2" x14ac:dyDescent="0.25">
      <c r="A27982" s="43">
        <v>27980</v>
      </c>
      <c r="B27982" s="44" t="s">
        <v>27964</v>
      </c>
    </row>
    <row r="27983" spans="1:2" x14ac:dyDescent="0.25">
      <c r="A27983" s="43">
        <v>27981</v>
      </c>
      <c r="B27983" s="44" t="s">
        <v>27965</v>
      </c>
    </row>
    <row r="27984" spans="1:2" x14ac:dyDescent="0.25">
      <c r="A27984" s="43">
        <v>27982</v>
      </c>
      <c r="B27984" s="44" t="s">
        <v>27966</v>
      </c>
    </row>
    <row r="27985" spans="1:2" x14ac:dyDescent="0.25">
      <c r="A27985" s="43">
        <v>27983</v>
      </c>
      <c r="B27985" s="44" t="s">
        <v>27967</v>
      </c>
    </row>
    <row r="27986" spans="1:2" x14ac:dyDescent="0.25">
      <c r="A27986" s="43">
        <v>27984</v>
      </c>
      <c r="B27986" s="44" t="s">
        <v>27968</v>
      </c>
    </row>
    <row r="27987" spans="1:2" x14ac:dyDescent="0.25">
      <c r="A27987" s="43">
        <v>27985</v>
      </c>
      <c r="B27987" s="44" t="s">
        <v>27969</v>
      </c>
    </row>
    <row r="27988" spans="1:2" x14ac:dyDescent="0.25">
      <c r="A27988" s="43">
        <v>27986</v>
      </c>
      <c r="B27988" s="44" t="s">
        <v>27970</v>
      </c>
    </row>
    <row r="27989" spans="1:2" x14ac:dyDescent="0.25">
      <c r="A27989" s="43">
        <v>27987</v>
      </c>
      <c r="B27989" s="44" t="s">
        <v>27971</v>
      </c>
    </row>
    <row r="27990" spans="1:2" x14ac:dyDescent="0.25">
      <c r="A27990" s="43">
        <v>27988</v>
      </c>
      <c r="B27990" s="44" t="s">
        <v>27972</v>
      </c>
    </row>
    <row r="27991" spans="1:2" x14ac:dyDescent="0.25">
      <c r="A27991" s="43">
        <v>27989</v>
      </c>
      <c r="B27991" s="44" t="s">
        <v>27973</v>
      </c>
    </row>
    <row r="27992" spans="1:2" x14ac:dyDescent="0.25">
      <c r="A27992" s="43">
        <v>27990</v>
      </c>
      <c r="B27992" s="44" t="s">
        <v>27974</v>
      </c>
    </row>
    <row r="27993" spans="1:2" x14ac:dyDescent="0.25">
      <c r="A27993" s="43">
        <v>27991</v>
      </c>
      <c r="B27993" s="44" t="s">
        <v>27975</v>
      </c>
    </row>
    <row r="27994" spans="1:2" x14ac:dyDescent="0.25">
      <c r="A27994" s="43">
        <v>27992</v>
      </c>
      <c r="B27994" s="44" t="s">
        <v>27976</v>
      </c>
    </row>
    <row r="27995" spans="1:2" x14ac:dyDescent="0.25">
      <c r="A27995" s="43">
        <v>27993</v>
      </c>
      <c r="B27995" s="44" t="s">
        <v>27977</v>
      </c>
    </row>
    <row r="27996" spans="1:2" x14ac:dyDescent="0.25">
      <c r="A27996" s="43">
        <v>27994</v>
      </c>
      <c r="B27996" s="44" t="s">
        <v>27978</v>
      </c>
    </row>
    <row r="27997" spans="1:2" x14ac:dyDescent="0.25">
      <c r="A27997" s="43">
        <v>27995</v>
      </c>
      <c r="B27997" s="44" t="s">
        <v>27979</v>
      </c>
    </row>
    <row r="27998" spans="1:2" x14ac:dyDescent="0.25">
      <c r="A27998" s="43">
        <v>27996</v>
      </c>
      <c r="B27998" s="44" t="s">
        <v>27980</v>
      </c>
    </row>
    <row r="27999" spans="1:2" x14ac:dyDescent="0.25">
      <c r="A27999" s="43">
        <v>27997</v>
      </c>
      <c r="B27999" s="44" t="s">
        <v>27981</v>
      </c>
    </row>
    <row r="28000" spans="1:2" x14ac:dyDescent="0.25">
      <c r="A28000" s="43">
        <v>27998</v>
      </c>
      <c r="B28000" s="44" t="s">
        <v>27982</v>
      </c>
    </row>
    <row r="28001" spans="1:2" x14ac:dyDescent="0.25">
      <c r="A28001" s="43">
        <v>27999</v>
      </c>
      <c r="B28001" s="44" t="s">
        <v>27983</v>
      </c>
    </row>
    <row r="28002" spans="1:2" x14ac:dyDescent="0.25">
      <c r="A28002" s="43">
        <v>28000</v>
      </c>
      <c r="B28002" s="44" t="s">
        <v>27984</v>
      </c>
    </row>
    <row r="28003" spans="1:2" x14ac:dyDescent="0.25">
      <c r="A28003" s="43">
        <v>28001</v>
      </c>
      <c r="B28003" s="44" t="s">
        <v>27985</v>
      </c>
    </row>
    <row r="28004" spans="1:2" x14ac:dyDescent="0.25">
      <c r="A28004" s="43">
        <v>28002</v>
      </c>
      <c r="B28004" s="44" t="s">
        <v>27986</v>
      </c>
    </row>
    <row r="28005" spans="1:2" x14ac:dyDescent="0.25">
      <c r="A28005" s="43">
        <v>28003</v>
      </c>
      <c r="B28005" s="44" t="s">
        <v>27987</v>
      </c>
    </row>
    <row r="28006" spans="1:2" x14ac:dyDescent="0.25">
      <c r="A28006" s="43">
        <v>28004</v>
      </c>
      <c r="B28006" s="44" t="s">
        <v>27988</v>
      </c>
    </row>
    <row r="28007" spans="1:2" x14ac:dyDescent="0.25">
      <c r="A28007" s="43">
        <v>28005</v>
      </c>
      <c r="B28007" s="44" t="s">
        <v>27989</v>
      </c>
    </row>
    <row r="28008" spans="1:2" x14ac:dyDescent="0.25">
      <c r="A28008" s="43">
        <v>28006</v>
      </c>
      <c r="B28008" s="44" t="s">
        <v>27990</v>
      </c>
    </row>
    <row r="28009" spans="1:2" x14ac:dyDescent="0.25">
      <c r="A28009" s="43">
        <v>28007</v>
      </c>
      <c r="B28009" s="44" t="s">
        <v>27991</v>
      </c>
    </row>
    <row r="28010" spans="1:2" x14ac:dyDescent="0.25">
      <c r="A28010" s="43">
        <v>28008</v>
      </c>
      <c r="B28010" s="44" t="s">
        <v>27992</v>
      </c>
    </row>
    <row r="28011" spans="1:2" x14ac:dyDescent="0.25">
      <c r="A28011" s="43">
        <v>28009</v>
      </c>
      <c r="B28011" s="44" t="s">
        <v>27993</v>
      </c>
    </row>
    <row r="28012" spans="1:2" x14ac:dyDescent="0.25">
      <c r="A28012" s="43">
        <v>28010</v>
      </c>
      <c r="B28012" s="44" t="s">
        <v>27994</v>
      </c>
    </row>
    <row r="28013" spans="1:2" x14ac:dyDescent="0.25">
      <c r="A28013" s="43">
        <v>28011</v>
      </c>
      <c r="B28013" s="44" t="s">
        <v>27995</v>
      </c>
    </row>
    <row r="28014" spans="1:2" x14ac:dyDescent="0.25">
      <c r="A28014" s="43">
        <v>28012</v>
      </c>
      <c r="B28014" s="44" t="s">
        <v>27996</v>
      </c>
    </row>
    <row r="28015" spans="1:2" x14ac:dyDescent="0.25">
      <c r="A28015" s="43">
        <v>28013</v>
      </c>
      <c r="B28015" s="44" t="s">
        <v>27997</v>
      </c>
    </row>
    <row r="28016" spans="1:2" x14ac:dyDescent="0.25">
      <c r="A28016" s="43">
        <v>28014</v>
      </c>
      <c r="B28016" s="44" t="s">
        <v>27998</v>
      </c>
    </row>
    <row r="28017" spans="1:2" x14ac:dyDescent="0.25">
      <c r="A28017" s="43">
        <v>28015</v>
      </c>
      <c r="B28017" s="44" t="s">
        <v>27999</v>
      </c>
    </row>
    <row r="28018" spans="1:2" x14ac:dyDescent="0.25">
      <c r="A28018" s="43">
        <v>28016</v>
      </c>
      <c r="B28018" s="44" t="s">
        <v>28000</v>
      </c>
    </row>
    <row r="28019" spans="1:2" x14ac:dyDescent="0.25">
      <c r="A28019" s="43">
        <v>28017</v>
      </c>
      <c r="B28019" s="44" t="s">
        <v>28001</v>
      </c>
    </row>
    <row r="28020" spans="1:2" x14ac:dyDescent="0.25">
      <c r="A28020" s="43">
        <v>28018</v>
      </c>
      <c r="B28020" s="44" t="s">
        <v>28002</v>
      </c>
    </row>
    <row r="28021" spans="1:2" x14ac:dyDescent="0.25">
      <c r="A28021" s="43">
        <v>28019</v>
      </c>
      <c r="B28021" s="44" t="s">
        <v>28003</v>
      </c>
    </row>
    <row r="28022" spans="1:2" x14ac:dyDescent="0.25">
      <c r="A28022" s="43">
        <v>28020</v>
      </c>
      <c r="B28022" s="44" t="s">
        <v>28004</v>
      </c>
    </row>
    <row r="28023" spans="1:2" x14ac:dyDescent="0.25">
      <c r="A28023" s="43">
        <v>28021</v>
      </c>
      <c r="B28023" s="44" t="s">
        <v>28005</v>
      </c>
    </row>
    <row r="28024" spans="1:2" x14ac:dyDescent="0.25">
      <c r="A28024" s="43">
        <v>28022</v>
      </c>
      <c r="B28024" s="44" t="s">
        <v>28006</v>
      </c>
    </row>
    <row r="28025" spans="1:2" x14ac:dyDescent="0.25">
      <c r="A28025" s="43">
        <v>28023</v>
      </c>
      <c r="B28025" s="44" t="s">
        <v>28007</v>
      </c>
    </row>
    <row r="28026" spans="1:2" x14ac:dyDescent="0.25">
      <c r="A28026" s="43">
        <v>28024</v>
      </c>
      <c r="B28026" s="44" t="s">
        <v>28008</v>
      </c>
    </row>
    <row r="28027" spans="1:2" x14ac:dyDescent="0.25">
      <c r="A28027" s="43">
        <v>28025</v>
      </c>
      <c r="B28027" s="44" t="s">
        <v>28009</v>
      </c>
    </row>
    <row r="28028" spans="1:2" x14ac:dyDescent="0.25">
      <c r="A28028" s="43">
        <v>28026</v>
      </c>
      <c r="B28028" s="44" t="s">
        <v>28010</v>
      </c>
    </row>
    <row r="28029" spans="1:2" x14ac:dyDescent="0.25">
      <c r="A28029" s="43">
        <v>28027</v>
      </c>
      <c r="B28029" s="44" t="s">
        <v>28011</v>
      </c>
    </row>
    <row r="28030" spans="1:2" x14ac:dyDescent="0.25">
      <c r="A28030" s="43">
        <v>28028</v>
      </c>
      <c r="B28030" s="44" t="s">
        <v>28012</v>
      </c>
    </row>
    <row r="28031" spans="1:2" x14ac:dyDescent="0.25">
      <c r="A28031" s="43">
        <v>28029</v>
      </c>
      <c r="B28031" s="44" t="s">
        <v>28013</v>
      </c>
    </row>
    <row r="28032" spans="1:2" x14ac:dyDescent="0.25">
      <c r="A28032" s="43">
        <v>28030</v>
      </c>
      <c r="B28032" s="44" t="s">
        <v>28014</v>
      </c>
    </row>
    <row r="28033" spans="1:2" x14ac:dyDescent="0.25">
      <c r="A28033" s="43">
        <v>28031</v>
      </c>
      <c r="B28033" s="44" t="s">
        <v>28015</v>
      </c>
    </row>
    <row r="28034" spans="1:2" x14ac:dyDescent="0.25">
      <c r="A28034" s="43">
        <v>28032</v>
      </c>
      <c r="B28034" s="44" t="s">
        <v>28016</v>
      </c>
    </row>
    <row r="28035" spans="1:2" x14ac:dyDescent="0.25">
      <c r="A28035" s="43">
        <v>28033</v>
      </c>
      <c r="B28035" s="44" t="s">
        <v>28017</v>
      </c>
    </row>
    <row r="28036" spans="1:2" x14ac:dyDescent="0.25">
      <c r="A28036" s="43">
        <v>28034</v>
      </c>
      <c r="B28036" s="44" t="s">
        <v>28018</v>
      </c>
    </row>
    <row r="28037" spans="1:2" x14ac:dyDescent="0.25">
      <c r="A28037" s="43">
        <v>28035</v>
      </c>
      <c r="B28037" s="44" t="s">
        <v>28019</v>
      </c>
    </row>
    <row r="28038" spans="1:2" x14ac:dyDescent="0.25">
      <c r="A28038" s="43">
        <v>28036</v>
      </c>
      <c r="B28038" s="44" t="s">
        <v>28020</v>
      </c>
    </row>
    <row r="28039" spans="1:2" x14ac:dyDescent="0.25">
      <c r="A28039" s="43">
        <v>28037</v>
      </c>
      <c r="B28039" s="44" t="s">
        <v>28021</v>
      </c>
    </row>
    <row r="28040" spans="1:2" x14ac:dyDescent="0.25">
      <c r="A28040" s="43">
        <v>28038</v>
      </c>
      <c r="B28040" s="44" t="s">
        <v>28022</v>
      </c>
    </row>
    <row r="28041" spans="1:2" x14ac:dyDescent="0.25">
      <c r="A28041" s="43">
        <v>28039</v>
      </c>
      <c r="B28041" s="44" t="s">
        <v>28023</v>
      </c>
    </row>
    <row r="28042" spans="1:2" x14ac:dyDescent="0.25">
      <c r="A28042" s="43">
        <v>28040</v>
      </c>
      <c r="B28042" s="44" t="s">
        <v>28024</v>
      </c>
    </row>
    <row r="28043" spans="1:2" x14ac:dyDescent="0.25">
      <c r="A28043" s="43">
        <v>28041</v>
      </c>
      <c r="B28043" s="44" t="s">
        <v>28025</v>
      </c>
    </row>
    <row r="28044" spans="1:2" x14ac:dyDescent="0.25">
      <c r="A28044" s="43">
        <v>28042</v>
      </c>
      <c r="B28044" s="44" t="s">
        <v>28026</v>
      </c>
    </row>
    <row r="28045" spans="1:2" x14ac:dyDescent="0.25">
      <c r="A28045" s="43">
        <v>28043</v>
      </c>
      <c r="B28045" s="44" t="s">
        <v>28027</v>
      </c>
    </row>
    <row r="28046" spans="1:2" x14ac:dyDescent="0.25">
      <c r="A28046" s="43">
        <v>28044</v>
      </c>
      <c r="B28046" s="44" t="s">
        <v>28028</v>
      </c>
    </row>
    <row r="28047" spans="1:2" x14ac:dyDescent="0.25">
      <c r="A28047" s="43">
        <v>28045</v>
      </c>
      <c r="B28047" s="44" t="s">
        <v>28029</v>
      </c>
    </row>
    <row r="28048" spans="1:2" x14ac:dyDescent="0.25">
      <c r="A28048" s="43">
        <v>28046</v>
      </c>
      <c r="B28048" s="44" t="s">
        <v>28030</v>
      </c>
    </row>
    <row r="28049" spans="1:2" x14ac:dyDescent="0.25">
      <c r="A28049" s="43">
        <v>28047</v>
      </c>
      <c r="B28049" s="44" t="s">
        <v>28031</v>
      </c>
    </row>
    <row r="28050" spans="1:2" x14ac:dyDescent="0.25">
      <c r="A28050" s="43">
        <v>28048</v>
      </c>
      <c r="B28050" s="44" t="s">
        <v>28032</v>
      </c>
    </row>
    <row r="28051" spans="1:2" x14ac:dyDescent="0.25">
      <c r="A28051" s="43">
        <v>28049</v>
      </c>
      <c r="B28051" s="44" t="s">
        <v>28033</v>
      </c>
    </row>
    <row r="28052" spans="1:2" x14ac:dyDescent="0.25">
      <c r="A28052" s="43">
        <v>28050</v>
      </c>
      <c r="B28052" s="44" t="s">
        <v>28034</v>
      </c>
    </row>
    <row r="28053" spans="1:2" x14ac:dyDescent="0.25">
      <c r="A28053" s="43">
        <v>28051</v>
      </c>
      <c r="B28053" s="44" t="s">
        <v>28035</v>
      </c>
    </row>
    <row r="28054" spans="1:2" x14ac:dyDescent="0.25">
      <c r="A28054" s="43">
        <v>28052</v>
      </c>
      <c r="B28054" s="44" t="s">
        <v>28036</v>
      </c>
    </row>
    <row r="28055" spans="1:2" x14ac:dyDescent="0.25">
      <c r="A28055" s="43">
        <v>28053</v>
      </c>
      <c r="B28055" s="44" t="s">
        <v>28037</v>
      </c>
    </row>
    <row r="28056" spans="1:2" x14ac:dyDescent="0.25">
      <c r="A28056" s="43">
        <v>28054</v>
      </c>
      <c r="B28056" s="44" t="s">
        <v>28038</v>
      </c>
    </row>
    <row r="28057" spans="1:2" x14ac:dyDescent="0.25">
      <c r="A28057" s="43">
        <v>28055</v>
      </c>
      <c r="B28057" s="44" t="s">
        <v>28039</v>
      </c>
    </row>
    <row r="28058" spans="1:2" x14ac:dyDescent="0.25">
      <c r="A28058" s="43">
        <v>28056</v>
      </c>
      <c r="B28058" s="44" t="s">
        <v>28040</v>
      </c>
    </row>
    <row r="28059" spans="1:2" x14ac:dyDescent="0.25">
      <c r="A28059" s="43">
        <v>28057</v>
      </c>
      <c r="B28059" s="44" t="s">
        <v>28041</v>
      </c>
    </row>
    <row r="28060" spans="1:2" x14ac:dyDescent="0.25">
      <c r="A28060" s="43">
        <v>28058</v>
      </c>
      <c r="B28060" s="44" t="s">
        <v>28042</v>
      </c>
    </row>
    <row r="28061" spans="1:2" x14ac:dyDescent="0.25">
      <c r="A28061" s="43">
        <v>28059</v>
      </c>
      <c r="B28061" s="44" t="s">
        <v>28043</v>
      </c>
    </row>
    <row r="28062" spans="1:2" x14ac:dyDescent="0.25">
      <c r="A28062" s="43">
        <v>28060</v>
      </c>
      <c r="B28062" s="44" t="s">
        <v>28044</v>
      </c>
    </row>
    <row r="28063" spans="1:2" x14ac:dyDescent="0.25">
      <c r="A28063" s="43">
        <v>28061</v>
      </c>
      <c r="B28063" s="44" t="s">
        <v>28045</v>
      </c>
    </row>
    <row r="28064" spans="1:2" x14ac:dyDescent="0.25">
      <c r="A28064" s="43">
        <v>28062</v>
      </c>
      <c r="B28064" s="44" t="s">
        <v>28046</v>
      </c>
    </row>
    <row r="28065" spans="1:2" x14ac:dyDescent="0.25">
      <c r="A28065" s="43">
        <v>28063</v>
      </c>
      <c r="B28065" s="44" t="s">
        <v>28047</v>
      </c>
    </row>
    <row r="28066" spans="1:2" x14ac:dyDescent="0.25">
      <c r="A28066" s="43">
        <v>28064</v>
      </c>
      <c r="B28066" s="44" t="s">
        <v>28048</v>
      </c>
    </row>
    <row r="28067" spans="1:2" x14ac:dyDescent="0.25">
      <c r="A28067" s="43">
        <v>28065</v>
      </c>
      <c r="B28067" s="44" t="s">
        <v>28049</v>
      </c>
    </row>
    <row r="28068" spans="1:2" x14ac:dyDescent="0.25">
      <c r="A28068" s="43">
        <v>28066</v>
      </c>
      <c r="B28068" s="44" t="s">
        <v>28050</v>
      </c>
    </row>
    <row r="28069" spans="1:2" x14ac:dyDescent="0.25">
      <c r="A28069" s="43">
        <v>28067</v>
      </c>
      <c r="B28069" s="44" t="s">
        <v>28051</v>
      </c>
    </row>
    <row r="28070" spans="1:2" x14ac:dyDescent="0.25">
      <c r="A28070" s="43">
        <v>28068</v>
      </c>
      <c r="B28070" s="44" t="s">
        <v>28052</v>
      </c>
    </row>
    <row r="28071" spans="1:2" x14ac:dyDescent="0.25">
      <c r="A28071" s="43">
        <v>28069</v>
      </c>
      <c r="B28071" s="44" t="s">
        <v>28053</v>
      </c>
    </row>
    <row r="28072" spans="1:2" x14ac:dyDescent="0.25">
      <c r="A28072" s="43">
        <v>28070</v>
      </c>
      <c r="B28072" s="44" t="s">
        <v>28054</v>
      </c>
    </row>
    <row r="28073" spans="1:2" x14ac:dyDescent="0.25">
      <c r="A28073" s="43">
        <v>28071</v>
      </c>
      <c r="B28073" s="44" t="s">
        <v>28055</v>
      </c>
    </row>
    <row r="28074" spans="1:2" x14ac:dyDescent="0.25">
      <c r="A28074" s="43">
        <v>28072</v>
      </c>
      <c r="B28074" s="44" t="s">
        <v>28056</v>
      </c>
    </row>
    <row r="28075" spans="1:2" x14ac:dyDescent="0.25">
      <c r="A28075" s="43">
        <v>28073</v>
      </c>
      <c r="B28075" s="44" t="s">
        <v>28057</v>
      </c>
    </row>
    <row r="28076" spans="1:2" x14ac:dyDescent="0.25">
      <c r="A28076" s="43">
        <v>28074</v>
      </c>
      <c r="B28076" s="44" t="s">
        <v>28058</v>
      </c>
    </row>
    <row r="28077" spans="1:2" x14ac:dyDescent="0.25">
      <c r="A28077" s="43">
        <v>28075</v>
      </c>
      <c r="B28077" s="44" t="s">
        <v>28059</v>
      </c>
    </row>
    <row r="28078" spans="1:2" x14ac:dyDescent="0.25">
      <c r="A28078" s="43">
        <v>28076</v>
      </c>
      <c r="B28078" s="44" t="s">
        <v>28060</v>
      </c>
    </row>
    <row r="28079" spans="1:2" x14ac:dyDescent="0.25">
      <c r="A28079" s="43">
        <v>28077</v>
      </c>
      <c r="B28079" s="44" t="s">
        <v>28061</v>
      </c>
    </row>
    <row r="28080" spans="1:2" x14ac:dyDescent="0.25">
      <c r="A28080" s="43">
        <v>28078</v>
      </c>
      <c r="B28080" s="44" t="s">
        <v>28062</v>
      </c>
    </row>
    <row r="28081" spans="1:2" x14ac:dyDescent="0.25">
      <c r="A28081" s="43">
        <v>28079</v>
      </c>
      <c r="B28081" s="44" t="s">
        <v>28063</v>
      </c>
    </row>
    <row r="28082" spans="1:2" x14ac:dyDescent="0.25">
      <c r="A28082" s="43">
        <v>28080</v>
      </c>
      <c r="B28082" s="44" t="s">
        <v>28064</v>
      </c>
    </row>
    <row r="28083" spans="1:2" x14ac:dyDescent="0.25">
      <c r="A28083" s="43">
        <v>28081</v>
      </c>
      <c r="B28083" s="44" t="s">
        <v>28065</v>
      </c>
    </row>
    <row r="28084" spans="1:2" x14ac:dyDescent="0.25">
      <c r="A28084" s="43">
        <v>28082</v>
      </c>
      <c r="B28084" s="44" t="s">
        <v>28066</v>
      </c>
    </row>
    <row r="28085" spans="1:2" x14ac:dyDescent="0.25">
      <c r="A28085" s="43">
        <v>28083</v>
      </c>
      <c r="B28085" s="44" t="s">
        <v>28067</v>
      </c>
    </row>
    <row r="28086" spans="1:2" x14ac:dyDescent="0.25">
      <c r="A28086" s="43">
        <v>28084</v>
      </c>
      <c r="B28086" s="44" t="s">
        <v>28068</v>
      </c>
    </row>
    <row r="28087" spans="1:2" x14ac:dyDescent="0.25">
      <c r="A28087" s="43">
        <v>28085</v>
      </c>
      <c r="B28087" s="44" t="s">
        <v>28069</v>
      </c>
    </row>
    <row r="28088" spans="1:2" x14ac:dyDescent="0.25">
      <c r="A28088" s="43">
        <v>28086</v>
      </c>
      <c r="B28088" s="44" t="s">
        <v>28070</v>
      </c>
    </row>
    <row r="28089" spans="1:2" x14ac:dyDescent="0.25">
      <c r="A28089" s="43">
        <v>28087</v>
      </c>
      <c r="B28089" s="44" t="s">
        <v>28071</v>
      </c>
    </row>
    <row r="28090" spans="1:2" x14ac:dyDescent="0.25">
      <c r="A28090" s="43">
        <v>28088</v>
      </c>
      <c r="B28090" s="44" t="s">
        <v>28072</v>
      </c>
    </row>
    <row r="28091" spans="1:2" x14ac:dyDescent="0.25">
      <c r="A28091" s="43">
        <v>28089</v>
      </c>
      <c r="B28091" s="44" t="s">
        <v>28073</v>
      </c>
    </row>
    <row r="28092" spans="1:2" x14ac:dyDescent="0.25">
      <c r="A28092" s="43">
        <v>28090</v>
      </c>
      <c r="B28092" s="44" t="s">
        <v>28074</v>
      </c>
    </row>
    <row r="28093" spans="1:2" x14ac:dyDescent="0.25">
      <c r="A28093" s="43">
        <v>28091</v>
      </c>
      <c r="B28093" s="44" t="s">
        <v>28075</v>
      </c>
    </row>
    <row r="28094" spans="1:2" x14ac:dyDescent="0.25">
      <c r="A28094" s="43">
        <v>28092</v>
      </c>
      <c r="B28094" s="44" t="s">
        <v>28076</v>
      </c>
    </row>
    <row r="28095" spans="1:2" x14ac:dyDescent="0.25">
      <c r="A28095" s="43">
        <v>28093</v>
      </c>
      <c r="B28095" s="44" t="s">
        <v>28077</v>
      </c>
    </row>
    <row r="28096" spans="1:2" x14ac:dyDescent="0.25">
      <c r="A28096" s="43">
        <v>28094</v>
      </c>
      <c r="B28096" s="44" t="s">
        <v>28078</v>
      </c>
    </row>
    <row r="28097" spans="1:2" x14ac:dyDescent="0.25">
      <c r="A28097" s="43">
        <v>28095</v>
      </c>
      <c r="B28097" s="44" t="s">
        <v>28079</v>
      </c>
    </row>
    <row r="28098" spans="1:2" x14ac:dyDescent="0.25">
      <c r="A28098" s="43">
        <v>28096</v>
      </c>
      <c r="B28098" s="44" t="s">
        <v>28080</v>
      </c>
    </row>
    <row r="28099" spans="1:2" x14ac:dyDescent="0.25">
      <c r="A28099" s="43">
        <v>28097</v>
      </c>
      <c r="B28099" s="44" t="s">
        <v>28081</v>
      </c>
    </row>
    <row r="28100" spans="1:2" x14ac:dyDescent="0.25">
      <c r="A28100" s="43">
        <v>28098</v>
      </c>
      <c r="B28100" s="44" t="s">
        <v>28082</v>
      </c>
    </row>
    <row r="28101" spans="1:2" x14ac:dyDescent="0.25">
      <c r="A28101" s="43">
        <v>28099</v>
      </c>
      <c r="B28101" s="44" t="s">
        <v>28083</v>
      </c>
    </row>
    <row r="28102" spans="1:2" x14ac:dyDescent="0.25">
      <c r="A28102" s="43">
        <v>28100</v>
      </c>
      <c r="B28102" s="44" t="s">
        <v>28084</v>
      </c>
    </row>
    <row r="28103" spans="1:2" x14ac:dyDescent="0.25">
      <c r="A28103" s="43">
        <v>28101</v>
      </c>
      <c r="B28103" s="44" t="s">
        <v>28085</v>
      </c>
    </row>
    <row r="28104" spans="1:2" x14ac:dyDescent="0.25">
      <c r="A28104" s="43">
        <v>28102</v>
      </c>
      <c r="B28104" s="44" t="s">
        <v>28086</v>
      </c>
    </row>
    <row r="28105" spans="1:2" x14ac:dyDescent="0.25">
      <c r="A28105" s="43">
        <v>28103</v>
      </c>
      <c r="B28105" s="44" t="s">
        <v>28087</v>
      </c>
    </row>
    <row r="28106" spans="1:2" x14ac:dyDescent="0.25">
      <c r="A28106" s="43">
        <v>28104</v>
      </c>
      <c r="B28106" s="44" t="s">
        <v>28088</v>
      </c>
    </row>
    <row r="28107" spans="1:2" x14ac:dyDescent="0.25">
      <c r="A28107" s="43">
        <v>28105</v>
      </c>
      <c r="B28107" s="44" t="s">
        <v>28089</v>
      </c>
    </row>
    <row r="28108" spans="1:2" x14ac:dyDescent="0.25">
      <c r="A28108" s="43">
        <v>28106</v>
      </c>
      <c r="B28108" s="44" t="s">
        <v>28090</v>
      </c>
    </row>
    <row r="28109" spans="1:2" x14ac:dyDescent="0.25">
      <c r="A28109" s="43">
        <v>28107</v>
      </c>
      <c r="B28109" s="44" t="s">
        <v>28091</v>
      </c>
    </row>
    <row r="28110" spans="1:2" x14ac:dyDescent="0.25">
      <c r="A28110" s="43">
        <v>28108</v>
      </c>
      <c r="B28110" s="44" t="s">
        <v>28092</v>
      </c>
    </row>
    <row r="28111" spans="1:2" x14ac:dyDescent="0.25">
      <c r="A28111" s="43">
        <v>28109</v>
      </c>
      <c r="B28111" s="44" t="s">
        <v>28093</v>
      </c>
    </row>
    <row r="28112" spans="1:2" x14ac:dyDescent="0.25">
      <c r="A28112" s="43">
        <v>28110</v>
      </c>
      <c r="B28112" s="44" t="s">
        <v>28094</v>
      </c>
    </row>
    <row r="28113" spans="1:2" x14ac:dyDescent="0.25">
      <c r="A28113" s="43">
        <v>28111</v>
      </c>
      <c r="B28113" s="44" t="s">
        <v>28095</v>
      </c>
    </row>
    <row r="28114" spans="1:2" x14ac:dyDescent="0.25">
      <c r="A28114" s="43">
        <v>28112</v>
      </c>
      <c r="B28114" s="44" t="s">
        <v>28096</v>
      </c>
    </row>
    <row r="28115" spans="1:2" x14ac:dyDescent="0.25">
      <c r="A28115" s="43">
        <v>28113</v>
      </c>
      <c r="B28115" s="44" t="s">
        <v>28097</v>
      </c>
    </row>
    <row r="28116" spans="1:2" x14ac:dyDescent="0.25">
      <c r="A28116" s="43">
        <v>28114</v>
      </c>
      <c r="B28116" s="44" t="s">
        <v>28098</v>
      </c>
    </row>
    <row r="28117" spans="1:2" x14ac:dyDescent="0.25">
      <c r="A28117" s="43">
        <v>28115</v>
      </c>
      <c r="B28117" s="44" t="s">
        <v>28099</v>
      </c>
    </row>
    <row r="28118" spans="1:2" x14ac:dyDescent="0.25">
      <c r="A28118" s="43">
        <v>28116</v>
      </c>
      <c r="B28118" s="44" t="s">
        <v>28100</v>
      </c>
    </row>
    <row r="28119" spans="1:2" x14ac:dyDescent="0.25">
      <c r="A28119" s="43">
        <v>28117</v>
      </c>
      <c r="B28119" s="44" t="s">
        <v>28101</v>
      </c>
    </row>
    <row r="28120" spans="1:2" x14ac:dyDescent="0.25">
      <c r="A28120" s="43">
        <v>28118</v>
      </c>
      <c r="B28120" s="44" t="s">
        <v>28102</v>
      </c>
    </row>
    <row r="28121" spans="1:2" x14ac:dyDescent="0.25">
      <c r="A28121" s="43">
        <v>28119</v>
      </c>
      <c r="B28121" s="44" t="s">
        <v>28103</v>
      </c>
    </row>
    <row r="28122" spans="1:2" x14ac:dyDescent="0.25">
      <c r="A28122" s="43">
        <v>28120</v>
      </c>
      <c r="B28122" s="44" t="s">
        <v>28104</v>
      </c>
    </row>
    <row r="28123" spans="1:2" x14ac:dyDescent="0.25">
      <c r="A28123" s="43">
        <v>28121</v>
      </c>
      <c r="B28123" s="44" t="s">
        <v>28105</v>
      </c>
    </row>
    <row r="28124" spans="1:2" x14ac:dyDescent="0.25">
      <c r="A28124" s="43">
        <v>28122</v>
      </c>
      <c r="B28124" s="44" t="s">
        <v>28106</v>
      </c>
    </row>
    <row r="28125" spans="1:2" x14ac:dyDescent="0.25">
      <c r="A28125" s="43">
        <v>28123</v>
      </c>
      <c r="B28125" s="44" t="s">
        <v>28107</v>
      </c>
    </row>
    <row r="28126" spans="1:2" x14ac:dyDescent="0.25">
      <c r="A28126" s="43">
        <v>28124</v>
      </c>
      <c r="B28126" s="44" t="s">
        <v>28108</v>
      </c>
    </row>
    <row r="28127" spans="1:2" x14ac:dyDescent="0.25">
      <c r="A28127" s="43">
        <v>28125</v>
      </c>
      <c r="B28127" s="44" t="s">
        <v>28109</v>
      </c>
    </row>
    <row r="28128" spans="1:2" x14ac:dyDescent="0.25">
      <c r="A28128" s="43">
        <v>28126</v>
      </c>
      <c r="B28128" s="44" t="s">
        <v>28110</v>
      </c>
    </row>
    <row r="28129" spans="1:2" x14ac:dyDescent="0.25">
      <c r="A28129" s="43">
        <v>28127</v>
      </c>
      <c r="B28129" s="44" t="s">
        <v>28111</v>
      </c>
    </row>
    <row r="28130" spans="1:2" x14ac:dyDescent="0.25">
      <c r="A28130" s="43">
        <v>28128</v>
      </c>
      <c r="B28130" s="44" t="s">
        <v>28112</v>
      </c>
    </row>
    <row r="28131" spans="1:2" x14ac:dyDescent="0.25">
      <c r="A28131" s="43">
        <v>28129</v>
      </c>
      <c r="B28131" s="44" t="s">
        <v>28113</v>
      </c>
    </row>
    <row r="28132" spans="1:2" x14ac:dyDescent="0.25">
      <c r="A28132" s="43">
        <v>28130</v>
      </c>
      <c r="B28132" s="44" t="s">
        <v>28114</v>
      </c>
    </row>
    <row r="28133" spans="1:2" x14ac:dyDescent="0.25">
      <c r="A28133" s="43">
        <v>28131</v>
      </c>
      <c r="B28133" s="44" t="s">
        <v>28115</v>
      </c>
    </row>
    <row r="28134" spans="1:2" x14ac:dyDescent="0.25">
      <c r="A28134" s="43">
        <v>28132</v>
      </c>
      <c r="B28134" s="44" t="s">
        <v>28116</v>
      </c>
    </row>
    <row r="28135" spans="1:2" x14ac:dyDescent="0.25">
      <c r="A28135" s="43">
        <v>28133</v>
      </c>
      <c r="B28135" s="44" t="s">
        <v>28117</v>
      </c>
    </row>
    <row r="28136" spans="1:2" x14ac:dyDescent="0.25">
      <c r="A28136" s="43">
        <v>28134</v>
      </c>
      <c r="B28136" s="44" t="s">
        <v>28118</v>
      </c>
    </row>
    <row r="28137" spans="1:2" x14ac:dyDescent="0.25">
      <c r="A28137" s="43">
        <v>28135</v>
      </c>
      <c r="B28137" s="44" t="s">
        <v>28119</v>
      </c>
    </row>
    <row r="28138" spans="1:2" x14ac:dyDescent="0.25">
      <c r="A28138" s="43">
        <v>28136</v>
      </c>
      <c r="B28138" s="44" t="s">
        <v>28120</v>
      </c>
    </row>
    <row r="28139" spans="1:2" x14ac:dyDescent="0.25">
      <c r="A28139" s="43">
        <v>28137</v>
      </c>
      <c r="B28139" s="44" t="s">
        <v>28121</v>
      </c>
    </row>
    <row r="28140" spans="1:2" x14ac:dyDescent="0.25">
      <c r="A28140" s="43">
        <v>28138</v>
      </c>
      <c r="B28140" s="44" t="s">
        <v>28122</v>
      </c>
    </row>
    <row r="28141" spans="1:2" x14ac:dyDescent="0.25">
      <c r="A28141" s="43">
        <v>28139</v>
      </c>
      <c r="B28141" s="44" t="s">
        <v>28123</v>
      </c>
    </row>
    <row r="28142" spans="1:2" x14ac:dyDescent="0.25">
      <c r="A28142" s="43">
        <v>28140</v>
      </c>
      <c r="B28142" s="44" t="s">
        <v>28124</v>
      </c>
    </row>
    <row r="28143" spans="1:2" x14ac:dyDescent="0.25">
      <c r="A28143" s="43">
        <v>28141</v>
      </c>
      <c r="B28143" s="44" t="s">
        <v>28125</v>
      </c>
    </row>
    <row r="28144" spans="1:2" x14ac:dyDescent="0.25">
      <c r="A28144" s="43">
        <v>28142</v>
      </c>
      <c r="B28144" s="44" t="s">
        <v>28126</v>
      </c>
    </row>
    <row r="28145" spans="1:2" x14ac:dyDescent="0.25">
      <c r="A28145" s="43">
        <v>28143</v>
      </c>
      <c r="B28145" s="44" t="s">
        <v>28127</v>
      </c>
    </row>
    <row r="28146" spans="1:2" x14ac:dyDescent="0.25">
      <c r="A28146" s="43">
        <v>28144</v>
      </c>
      <c r="B28146" s="44" t="s">
        <v>28128</v>
      </c>
    </row>
    <row r="28147" spans="1:2" x14ac:dyDescent="0.25">
      <c r="A28147" s="43">
        <v>28145</v>
      </c>
      <c r="B28147" s="44" t="s">
        <v>28129</v>
      </c>
    </row>
    <row r="28148" spans="1:2" x14ac:dyDescent="0.25">
      <c r="A28148" s="43">
        <v>28146</v>
      </c>
      <c r="B28148" s="44" t="s">
        <v>28130</v>
      </c>
    </row>
    <row r="28149" spans="1:2" x14ac:dyDescent="0.25">
      <c r="A28149" s="43">
        <v>28147</v>
      </c>
      <c r="B28149" s="44" t="s">
        <v>28131</v>
      </c>
    </row>
    <row r="28150" spans="1:2" x14ac:dyDescent="0.25">
      <c r="A28150" s="43">
        <v>28148</v>
      </c>
      <c r="B28150" s="44" t="s">
        <v>28132</v>
      </c>
    </row>
    <row r="28151" spans="1:2" x14ac:dyDescent="0.25">
      <c r="A28151" s="43">
        <v>28149</v>
      </c>
      <c r="B28151" s="44" t="s">
        <v>28133</v>
      </c>
    </row>
    <row r="28152" spans="1:2" x14ac:dyDescent="0.25">
      <c r="A28152" s="43">
        <v>28150</v>
      </c>
      <c r="B28152" s="44" t="s">
        <v>28134</v>
      </c>
    </row>
    <row r="28153" spans="1:2" x14ac:dyDescent="0.25">
      <c r="A28153" s="43">
        <v>28151</v>
      </c>
      <c r="B28153" s="44" t="s">
        <v>28135</v>
      </c>
    </row>
    <row r="28154" spans="1:2" x14ac:dyDescent="0.25">
      <c r="A28154" s="43">
        <v>28152</v>
      </c>
      <c r="B28154" s="44" t="s">
        <v>28136</v>
      </c>
    </row>
    <row r="28155" spans="1:2" x14ac:dyDescent="0.25">
      <c r="A28155" s="43">
        <v>28153</v>
      </c>
      <c r="B28155" s="44" t="s">
        <v>28137</v>
      </c>
    </row>
    <row r="28156" spans="1:2" x14ac:dyDescent="0.25">
      <c r="A28156" s="43">
        <v>28154</v>
      </c>
      <c r="B28156" s="44" t="s">
        <v>28138</v>
      </c>
    </row>
    <row r="28157" spans="1:2" x14ac:dyDescent="0.25">
      <c r="A28157" s="43">
        <v>28155</v>
      </c>
      <c r="B28157" s="44" t="s">
        <v>28139</v>
      </c>
    </row>
    <row r="28158" spans="1:2" x14ac:dyDescent="0.25">
      <c r="A28158" s="43">
        <v>28156</v>
      </c>
      <c r="B28158" s="44" t="s">
        <v>28140</v>
      </c>
    </row>
    <row r="28159" spans="1:2" x14ac:dyDescent="0.25">
      <c r="A28159" s="43">
        <v>28157</v>
      </c>
      <c r="B28159" s="44" t="s">
        <v>28141</v>
      </c>
    </row>
    <row r="28160" spans="1:2" x14ac:dyDescent="0.25">
      <c r="A28160" s="43">
        <v>28158</v>
      </c>
      <c r="B28160" s="44" t="s">
        <v>28142</v>
      </c>
    </row>
    <row r="28161" spans="1:2" x14ac:dyDescent="0.25">
      <c r="A28161" s="43">
        <v>28159</v>
      </c>
      <c r="B28161" s="44" t="s">
        <v>28143</v>
      </c>
    </row>
    <row r="28162" spans="1:2" x14ac:dyDescent="0.25">
      <c r="A28162" s="43">
        <v>28160</v>
      </c>
      <c r="B28162" s="44" t="s">
        <v>28144</v>
      </c>
    </row>
    <row r="28163" spans="1:2" x14ac:dyDescent="0.25">
      <c r="A28163" s="43">
        <v>28161</v>
      </c>
      <c r="B28163" s="44" t="s">
        <v>28145</v>
      </c>
    </row>
    <row r="28164" spans="1:2" x14ac:dyDescent="0.25">
      <c r="A28164" s="43">
        <v>28162</v>
      </c>
      <c r="B28164" s="44" t="s">
        <v>28146</v>
      </c>
    </row>
    <row r="28165" spans="1:2" x14ac:dyDescent="0.25">
      <c r="A28165" s="43">
        <v>28163</v>
      </c>
      <c r="B28165" s="44" t="s">
        <v>28147</v>
      </c>
    </row>
    <row r="28166" spans="1:2" x14ac:dyDescent="0.25">
      <c r="A28166" s="43">
        <v>28164</v>
      </c>
      <c r="B28166" s="44" t="s">
        <v>28148</v>
      </c>
    </row>
    <row r="28167" spans="1:2" x14ac:dyDescent="0.25">
      <c r="A28167" s="43">
        <v>28165</v>
      </c>
      <c r="B28167" s="44" t="s">
        <v>28149</v>
      </c>
    </row>
    <row r="28168" spans="1:2" x14ac:dyDescent="0.25">
      <c r="A28168" s="43">
        <v>28166</v>
      </c>
      <c r="B28168" s="44" t="s">
        <v>28150</v>
      </c>
    </row>
    <row r="28169" spans="1:2" x14ac:dyDescent="0.25">
      <c r="A28169" s="43">
        <v>28167</v>
      </c>
      <c r="B28169" s="44" t="s">
        <v>28151</v>
      </c>
    </row>
    <row r="28170" spans="1:2" x14ac:dyDescent="0.25">
      <c r="A28170" s="43">
        <v>28168</v>
      </c>
      <c r="B28170" s="44" t="s">
        <v>28152</v>
      </c>
    </row>
    <row r="28171" spans="1:2" x14ac:dyDescent="0.25">
      <c r="A28171" s="43">
        <v>28169</v>
      </c>
      <c r="B28171" s="44" t="s">
        <v>28153</v>
      </c>
    </row>
    <row r="28172" spans="1:2" x14ac:dyDescent="0.25">
      <c r="A28172" s="43">
        <v>28170</v>
      </c>
      <c r="B28172" s="44" t="s">
        <v>28154</v>
      </c>
    </row>
    <row r="28173" spans="1:2" x14ac:dyDescent="0.25">
      <c r="A28173" s="43">
        <v>28171</v>
      </c>
      <c r="B28173" s="44" t="s">
        <v>28155</v>
      </c>
    </row>
    <row r="28174" spans="1:2" x14ac:dyDescent="0.25">
      <c r="A28174" s="43">
        <v>28172</v>
      </c>
      <c r="B28174" s="44" t="s">
        <v>28156</v>
      </c>
    </row>
    <row r="28175" spans="1:2" x14ac:dyDescent="0.25">
      <c r="A28175" s="43">
        <v>28173</v>
      </c>
      <c r="B28175" s="44" t="s">
        <v>28157</v>
      </c>
    </row>
    <row r="28176" spans="1:2" x14ac:dyDescent="0.25">
      <c r="A28176" s="43">
        <v>28174</v>
      </c>
      <c r="B28176" s="44" t="s">
        <v>28158</v>
      </c>
    </row>
    <row r="28177" spans="1:2" x14ac:dyDescent="0.25">
      <c r="A28177" s="43">
        <v>28175</v>
      </c>
      <c r="B28177" s="44" t="s">
        <v>28159</v>
      </c>
    </row>
    <row r="28178" spans="1:2" x14ac:dyDescent="0.25">
      <c r="A28178" s="43">
        <v>28176</v>
      </c>
      <c r="B28178" s="44" t="s">
        <v>28160</v>
      </c>
    </row>
    <row r="28179" spans="1:2" x14ac:dyDescent="0.25">
      <c r="A28179" s="43">
        <v>28177</v>
      </c>
      <c r="B28179" s="44" t="s">
        <v>28161</v>
      </c>
    </row>
    <row r="28180" spans="1:2" x14ac:dyDescent="0.25">
      <c r="A28180" s="43">
        <v>28178</v>
      </c>
      <c r="B28180" s="44" t="s">
        <v>28162</v>
      </c>
    </row>
    <row r="28181" spans="1:2" x14ac:dyDescent="0.25">
      <c r="A28181" s="43">
        <v>28179</v>
      </c>
      <c r="B28181" s="44" t="s">
        <v>28163</v>
      </c>
    </row>
    <row r="28182" spans="1:2" x14ac:dyDescent="0.25">
      <c r="A28182" s="43">
        <v>28180</v>
      </c>
      <c r="B28182" s="44" t="s">
        <v>28164</v>
      </c>
    </row>
    <row r="28183" spans="1:2" x14ac:dyDescent="0.25">
      <c r="A28183" s="43">
        <v>28181</v>
      </c>
      <c r="B28183" s="44" t="s">
        <v>28165</v>
      </c>
    </row>
    <row r="28184" spans="1:2" x14ac:dyDescent="0.25">
      <c r="A28184" s="43">
        <v>28182</v>
      </c>
      <c r="B28184" s="44" t="s">
        <v>28166</v>
      </c>
    </row>
    <row r="28185" spans="1:2" x14ac:dyDescent="0.25">
      <c r="A28185" s="43">
        <v>28183</v>
      </c>
      <c r="B28185" s="44" t="s">
        <v>28167</v>
      </c>
    </row>
    <row r="28186" spans="1:2" x14ac:dyDescent="0.25">
      <c r="A28186" s="43">
        <v>28184</v>
      </c>
      <c r="B28186" s="44" t="s">
        <v>28168</v>
      </c>
    </row>
    <row r="28187" spans="1:2" x14ac:dyDescent="0.25">
      <c r="A28187" s="43">
        <v>28185</v>
      </c>
      <c r="B28187" s="44" t="s">
        <v>28169</v>
      </c>
    </row>
    <row r="28188" spans="1:2" x14ac:dyDescent="0.25">
      <c r="A28188" s="43">
        <v>28186</v>
      </c>
      <c r="B28188" s="44" t="s">
        <v>28170</v>
      </c>
    </row>
    <row r="28189" spans="1:2" x14ac:dyDescent="0.25">
      <c r="A28189" s="43">
        <v>28187</v>
      </c>
      <c r="B28189" s="44" t="s">
        <v>28171</v>
      </c>
    </row>
    <row r="28190" spans="1:2" x14ac:dyDescent="0.25">
      <c r="A28190" s="43">
        <v>28188</v>
      </c>
      <c r="B28190" s="44" t="s">
        <v>28172</v>
      </c>
    </row>
    <row r="28191" spans="1:2" x14ac:dyDescent="0.25">
      <c r="A28191" s="43">
        <v>28189</v>
      </c>
      <c r="B28191" s="44" t="s">
        <v>28173</v>
      </c>
    </row>
    <row r="28192" spans="1:2" x14ac:dyDescent="0.25">
      <c r="A28192" s="43">
        <v>28190</v>
      </c>
      <c r="B28192" s="44" t="s">
        <v>28174</v>
      </c>
    </row>
    <row r="28193" spans="1:2" x14ac:dyDescent="0.25">
      <c r="A28193" s="43">
        <v>28191</v>
      </c>
      <c r="B28193" s="44" t="s">
        <v>28175</v>
      </c>
    </row>
    <row r="28194" spans="1:2" x14ac:dyDescent="0.25">
      <c r="A28194" s="43">
        <v>28192</v>
      </c>
      <c r="B28194" s="44" t="s">
        <v>28176</v>
      </c>
    </row>
    <row r="28195" spans="1:2" x14ac:dyDescent="0.25">
      <c r="A28195" s="43">
        <v>28193</v>
      </c>
      <c r="B28195" s="44" t="s">
        <v>28177</v>
      </c>
    </row>
    <row r="28196" spans="1:2" x14ac:dyDescent="0.25">
      <c r="A28196" s="43">
        <v>28194</v>
      </c>
      <c r="B28196" s="44" t="s">
        <v>28178</v>
      </c>
    </row>
    <row r="28197" spans="1:2" x14ac:dyDescent="0.25">
      <c r="A28197" s="43">
        <v>28195</v>
      </c>
      <c r="B28197" s="44" t="s">
        <v>28179</v>
      </c>
    </row>
    <row r="28198" spans="1:2" x14ac:dyDescent="0.25">
      <c r="A28198" s="43">
        <v>28196</v>
      </c>
      <c r="B28198" s="44" t="s">
        <v>28180</v>
      </c>
    </row>
    <row r="28199" spans="1:2" x14ac:dyDescent="0.25">
      <c r="A28199" s="43">
        <v>28197</v>
      </c>
      <c r="B28199" s="44" t="s">
        <v>28181</v>
      </c>
    </row>
    <row r="28200" spans="1:2" x14ac:dyDescent="0.25">
      <c r="A28200" s="43">
        <v>28198</v>
      </c>
      <c r="B28200" s="44" t="s">
        <v>28182</v>
      </c>
    </row>
    <row r="28201" spans="1:2" x14ac:dyDescent="0.25">
      <c r="A28201" s="43">
        <v>28199</v>
      </c>
      <c r="B28201" s="44" t="s">
        <v>28183</v>
      </c>
    </row>
    <row r="28202" spans="1:2" x14ac:dyDescent="0.25">
      <c r="A28202" s="43">
        <v>28200</v>
      </c>
      <c r="B28202" s="44" t="s">
        <v>28184</v>
      </c>
    </row>
    <row r="28203" spans="1:2" x14ac:dyDescent="0.25">
      <c r="A28203" s="43">
        <v>28201</v>
      </c>
      <c r="B28203" s="44" t="s">
        <v>28185</v>
      </c>
    </row>
    <row r="28204" spans="1:2" x14ac:dyDescent="0.25">
      <c r="A28204" s="43">
        <v>28202</v>
      </c>
      <c r="B28204" s="44" t="s">
        <v>28186</v>
      </c>
    </row>
    <row r="28205" spans="1:2" x14ac:dyDescent="0.25">
      <c r="A28205" s="43">
        <v>28203</v>
      </c>
      <c r="B28205" s="44" t="s">
        <v>28187</v>
      </c>
    </row>
    <row r="28206" spans="1:2" x14ac:dyDescent="0.25">
      <c r="A28206" s="43">
        <v>28204</v>
      </c>
      <c r="B28206" s="44" t="s">
        <v>28188</v>
      </c>
    </row>
    <row r="28207" spans="1:2" x14ac:dyDescent="0.25">
      <c r="A28207" s="43">
        <v>28205</v>
      </c>
      <c r="B28207" s="44" t="s">
        <v>28189</v>
      </c>
    </row>
    <row r="28208" spans="1:2" x14ac:dyDescent="0.25">
      <c r="A28208" s="43">
        <v>28206</v>
      </c>
      <c r="B28208" s="44" t="s">
        <v>28190</v>
      </c>
    </row>
    <row r="28209" spans="1:2" x14ac:dyDescent="0.25">
      <c r="A28209" s="43">
        <v>28207</v>
      </c>
      <c r="B28209" s="44" t="s">
        <v>28191</v>
      </c>
    </row>
    <row r="28210" spans="1:2" x14ac:dyDescent="0.25">
      <c r="A28210" s="43">
        <v>28208</v>
      </c>
      <c r="B28210" s="44" t="s">
        <v>28192</v>
      </c>
    </row>
    <row r="28211" spans="1:2" x14ac:dyDescent="0.25">
      <c r="A28211" s="43">
        <v>28209</v>
      </c>
      <c r="B28211" s="44" t="s">
        <v>28193</v>
      </c>
    </row>
    <row r="28212" spans="1:2" x14ac:dyDescent="0.25">
      <c r="A28212" s="43">
        <v>28210</v>
      </c>
      <c r="B28212" s="44" t="s">
        <v>28194</v>
      </c>
    </row>
    <row r="28213" spans="1:2" x14ac:dyDescent="0.25">
      <c r="A28213" s="43">
        <v>28211</v>
      </c>
      <c r="B28213" s="44" t="s">
        <v>28195</v>
      </c>
    </row>
    <row r="28214" spans="1:2" x14ac:dyDescent="0.25">
      <c r="A28214" s="43">
        <v>28212</v>
      </c>
      <c r="B28214" s="44" t="s">
        <v>28196</v>
      </c>
    </row>
    <row r="28215" spans="1:2" x14ac:dyDescent="0.25">
      <c r="A28215" s="43">
        <v>28213</v>
      </c>
      <c r="B28215" s="44" t="s">
        <v>28197</v>
      </c>
    </row>
    <row r="28216" spans="1:2" x14ac:dyDescent="0.25">
      <c r="A28216" s="43">
        <v>28214</v>
      </c>
      <c r="B28216" s="44" t="s">
        <v>28198</v>
      </c>
    </row>
    <row r="28217" spans="1:2" x14ac:dyDescent="0.25">
      <c r="A28217" s="43">
        <v>28215</v>
      </c>
      <c r="B28217" s="44" t="s">
        <v>28199</v>
      </c>
    </row>
    <row r="28218" spans="1:2" x14ac:dyDescent="0.25">
      <c r="A28218" s="43">
        <v>28216</v>
      </c>
      <c r="B28218" s="44" t="s">
        <v>28200</v>
      </c>
    </row>
    <row r="28219" spans="1:2" x14ac:dyDescent="0.25">
      <c r="A28219" s="43">
        <v>28217</v>
      </c>
      <c r="B28219" s="44" t="s">
        <v>28201</v>
      </c>
    </row>
    <row r="28220" spans="1:2" x14ac:dyDescent="0.25">
      <c r="A28220" s="43">
        <v>28218</v>
      </c>
      <c r="B28220" s="44" t="s">
        <v>28202</v>
      </c>
    </row>
    <row r="28221" spans="1:2" x14ac:dyDescent="0.25">
      <c r="A28221" s="43">
        <v>28219</v>
      </c>
      <c r="B28221" s="44" t="s">
        <v>28203</v>
      </c>
    </row>
    <row r="28222" spans="1:2" x14ac:dyDescent="0.25">
      <c r="A28222" s="43">
        <v>28220</v>
      </c>
      <c r="B28222" s="44" t="s">
        <v>28204</v>
      </c>
    </row>
    <row r="28223" spans="1:2" x14ac:dyDescent="0.25">
      <c r="A28223" s="43">
        <v>28221</v>
      </c>
      <c r="B28223" s="44" t="s">
        <v>28205</v>
      </c>
    </row>
    <row r="28224" spans="1:2" x14ac:dyDescent="0.25">
      <c r="A28224" s="43">
        <v>28222</v>
      </c>
      <c r="B28224" s="44" t="s">
        <v>28206</v>
      </c>
    </row>
    <row r="28225" spans="1:2" x14ac:dyDescent="0.25">
      <c r="A28225" s="43">
        <v>28223</v>
      </c>
      <c r="B28225" s="44" t="s">
        <v>28207</v>
      </c>
    </row>
    <row r="28226" spans="1:2" x14ac:dyDescent="0.25">
      <c r="A28226" s="43">
        <v>28224</v>
      </c>
      <c r="B28226" s="44" t="s">
        <v>28208</v>
      </c>
    </row>
    <row r="28227" spans="1:2" x14ac:dyDescent="0.25">
      <c r="A28227" s="43">
        <v>28225</v>
      </c>
      <c r="B28227" s="44" t="s">
        <v>28209</v>
      </c>
    </row>
    <row r="28228" spans="1:2" x14ac:dyDescent="0.25">
      <c r="A28228" s="43">
        <v>28226</v>
      </c>
      <c r="B28228" s="44" t="s">
        <v>28210</v>
      </c>
    </row>
    <row r="28229" spans="1:2" x14ac:dyDescent="0.25">
      <c r="A28229" s="43">
        <v>28227</v>
      </c>
      <c r="B28229" s="44" t="s">
        <v>28211</v>
      </c>
    </row>
    <row r="28230" spans="1:2" x14ac:dyDescent="0.25">
      <c r="A28230" s="43">
        <v>28228</v>
      </c>
      <c r="B28230" s="44" t="s">
        <v>28212</v>
      </c>
    </row>
    <row r="28231" spans="1:2" x14ac:dyDescent="0.25">
      <c r="A28231" s="43">
        <v>28229</v>
      </c>
      <c r="B28231" s="44" t="s">
        <v>28213</v>
      </c>
    </row>
    <row r="28232" spans="1:2" x14ac:dyDescent="0.25">
      <c r="A28232" s="43">
        <v>28230</v>
      </c>
      <c r="B28232" s="44" t="s">
        <v>28214</v>
      </c>
    </row>
    <row r="28233" spans="1:2" x14ac:dyDescent="0.25">
      <c r="A28233" s="43">
        <v>28231</v>
      </c>
      <c r="B28233" s="44" t="s">
        <v>28215</v>
      </c>
    </row>
    <row r="28234" spans="1:2" x14ac:dyDescent="0.25">
      <c r="A28234" s="43">
        <v>28232</v>
      </c>
      <c r="B28234" s="44" t="s">
        <v>28216</v>
      </c>
    </row>
    <row r="28235" spans="1:2" x14ac:dyDescent="0.25">
      <c r="A28235" s="43">
        <v>28233</v>
      </c>
      <c r="B28235" s="44" t="s">
        <v>28217</v>
      </c>
    </row>
    <row r="28236" spans="1:2" x14ac:dyDescent="0.25">
      <c r="A28236" s="43">
        <v>28234</v>
      </c>
      <c r="B28236" s="44" t="s">
        <v>28218</v>
      </c>
    </row>
    <row r="28237" spans="1:2" x14ac:dyDescent="0.25">
      <c r="A28237" s="43">
        <v>28235</v>
      </c>
      <c r="B28237" s="44" t="s">
        <v>28219</v>
      </c>
    </row>
    <row r="28238" spans="1:2" x14ac:dyDescent="0.25">
      <c r="A28238" s="43">
        <v>28236</v>
      </c>
      <c r="B28238" s="44" t="s">
        <v>28220</v>
      </c>
    </row>
    <row r="28239" spans="1:2" x14ac:dyDescent="0.25">
      <c r="A28239" s="43">
        <v>28237</v>
      </c>
      <c r="B28239" s="44" t="s">
        <v>28221</v>
      </c>
    </row>
    <row r="28240" spans="1:2" x14ac:dyDescent="0.25">
      <c r="A28240" s="43">
        <v>28238</v>
      </c>
      <c r="B28240" s="44" t="s">
        <v>28222</v>
      </c>
    </row>
    <row r="28241" spans="1:2" x14ac:dyDescent="0.25">
      <c r="A28241" s="43">
        <v>28239</v>
      </c>
      <c r="B28241" s="44" t="s">
        <v>28223</v>
      </c>
    </row>
    <row r="28242" spans="1:2" x14ac:dyDescent="0.25">
      <c r="A28242" s="43">
        <v>28240</v>
      </c>
      <c r="B28242" s="44" t="s">
        <v>28224</v>
      </c>
    </row>
    <row r="28243" spans="1:2" x14ac:dyDescent="0.25">
      <c r="A28243" s="43">
        <v>28241</v>
      </c>
      <c r="B28243" s="44" t="s">
        <v>28225</v>
      </c>
    </row>
    <row r="28244" spans="1:2" x14ac:dyDescent="0.25">
      <c r="A28244" s="43">
        <v>28242</v>
      </c>
      <c r="B28244" s="44" t="s">
        <v>28226</v>
      </c>
    </row>
    <row r="28245" spans="1:2" x14ac:dyDescent="0.25">
      <c r="A28245" s="43">
        <v>28243</v>
      </c>
      <c r="B28245" s="44" t="s">
        <v>28227</v>
      </c>
    </row>
    <row r="28246" spans="1:2" x14ac:dyDescent="0.25">
      <c r="A28246" s="43">
        <v>28244</v>
      </c>
      <c r="B28246" s="44" t="s">
        <v>28228</v>
      </c>
    </row>
    <row r="28247" spans="1:2" x14ac:dyDescent="0.25">
      <c r="A28247" s="43">
        <v>28245</v>
      </c>
      <c r="B28247" s="44" t="s">
        <v>28229</v>
      </c>
    </row>
    <row r="28248" spans="1:2" x14ac:dyDescent="0.25">
      <c r="A28248" s="43">
        <v>28246</v>
      </c>
      <c r="B28248" s="44" t="s">
        <v>28230</v>
      </c>
    </row>
    <row r="28249" spans="1:2" x14ac:dyDescent="0.25">
      <c r="A28249" s="43">
        <v>28247</v>
      </c>
      <c r="B28249" s="44" t="s">
        <v>28231</v>
      </c>
    </row>
    <row r="28250" spans="1:2" x14ac:dyDescent="0.25">
      <c r="A28250" s="43">
        <v>28248</v>
      </c>
      <c r="B28250" s="44" t="s">
        <v>28232</v>
      </c>
    </row>
    <row r="28251" spans="1:2" x14ac:dyDescent="0.25">
      <c r="A28251" s="43">
        <v>28249</v>
      </c>
      <c r="B28251" s="44" t="s">
        <v>28233</v>
      </c>
    </row>
    <row r="28252" spans="1:2" x14ac:dyDescent="0.25">
      <c r="A28252" s="43">
        <v>28250</v>
      </c>
      <c r="B28252" s="44" t="s">
        <v>28234</v>
      </c>
    </row>
    <row r="28253" spans="1:2" x14ac:dyDescent="0.25">
      <c r="A28253" s="43">
        <v>28251</v>
      </c>
      <c r="B28253" s="44" t="s">
        <v>28235</v>
      </c>
    </row>
    <row r="28254" spans="1:2" x14ac:dyDescent="0.25">
      <c r="A28254" s="43">
        <v>28252</v>
      </c>
      <c r="B28254" s="44" t="s">
        <v>28236</v>
      </c>
    </row>
    <row r="28255" spans="1:2" x14ac:dyDescent="0.25">
      <c r="A28255" s="43">
        <v>28253</v>
      </c>
      <c r="B28255" s="44" t="s">
        <v>28237</v>
      </c>
    </row>
    <row r="28256" spans="1:2" x14ac:dyDescent="0.25">
      <c r="A28256" s="43">
        <v>28254</v>
      </c>
      <c r="B28256" s="44" t="s">
        <v>28238</v>
      </c>
    </row>
    <row r="28257" spans="1:2" x14ac:dyDescent="0.25">
      <c r="A28257" s="43">
        <v>28255</v>
      </c>
      <c r="B28257" s="44" t="s">
        <v>28239</v>
      </c>
    </row>
    <row r="28258" spans="1:2" x14ac:dyDescent="0.25">
      <c r="A28258" s="43">
        <v>28256</v>
      </c>
      <c r="B28258" s="44" t="s">
        <v>28240</v>
      </c>
    </row>
    <row r="28259" spans="1:2" x14ac:dyDescent="0.25">
      <c r="A28259" s="43">
        <v>28257</v>
      </c>
      <c r="B28259" s="44" t="s">
        <v>28241</v>
      </c>
    </row>
    <row r="28260" spans="1:2" x14ac:dyDescent="0.25">
      <c r="A28260" s="43">
        <v>28258</v>
      </c>
      <c r="B28260" s="44" t="s">
        <v>28242</v>
      </c>
    </row>
    <row r="28261" spans="1:2" x14ac:dyDescent="0.25">
      <c r="A28261" s="43">
        <v>28259</v>
      </c>
      <c r="B28261" s="44" t="s">
        <v>28243</v>
      </c>
    </row>
    <row r="28262" spans="1:2" x14ac:dyDescent="0.25">
      <c r="A28262" s="43">
        <v>28260</v>
      </c>
      <c r="B28262" s="44" t="s">
        <v>28244</v>
      </c>
    </row>
    <row r="28263" spans="1:2" x14ac:dyDescent="0.25">
      <c r="A28263" s="43">
        <v>28261</v>
      </c>
      <c r="B28263" s="44" t="s">
        <v>28245</v>
      </c>
    </row>
    <row r="28264" spans="1:2" x14ac:dyDescent="0.25">
      <c r="A28264" s="43">
        <v>28262</v>
      </c>
      <c r="B28264" s="44" t="s">
        <v>28246</v>
      </c>
    </row>
    <row r="28265" spans="1:2" x14ac:dyDescent="0.25">
      <c r="A28265" s="43">
        <v>28263</v>
      </c>
      <c r="B28265" s="44" t="s">
        <v>28247</v>
      </c>
    </row>
    <row r="28266" spans="1:2" x14ac:dyDescent="0.25">
      <c r="A28266" s="43">
        <v>28264</v>
      </c>
      <c r="B28266" s="44" t="s">
        <v>28248</v>
      </c>
    </row>
    <row r="28267" spans="1:2" x14ac:dyDescent="0.25">
      <c r="A28267" s="43">
        <v>28265</v>
      </c>
      <c r="B28267" s="44" t="s">
        <v>28249</v>
      </c>
    </row>
    <row r="28268" spans="1:2" x14ac:dyDescent="0.25">
      <c r="A28268" s="43">
        <v>28266</v>
      </c>
      <c r="B28268" s="44" t="s">
        <v>28250</v>
      </c>
    </row>
    <row r="28269" spans="1:2" x14ac:dyDescent="0.25">
      <c r="A28269" s="43">
        <v>28267</v>
      </c>
      <c r="B28269" s="44" t="s">
        <v>28251</v>
      </c>
    </row>
    <row r="28270" spans="1:2" x14ac:dyDescent="0.25">
      <c r="A28270" s="43">
        <v>28268</v>
      </c>
      <c r="B28270" s="44" t="s">
        <v>28252</v>
      </c>
    </row>
    <row r="28271" spans="1:2" x14ac:dyDescent="0.25">
      <c r="A28271" s="43">
        <v>28269</v>
      </c>
      <c r="B28271" s="44" t="s">
        <v>28253</v>
      </c>
    </row>
    <row r="28272" spans="1:2" x14ac:dyDescent="0.25">
      <c r="A28272" s="43">
        <v>28270</v>
      </c>
      <c r="B28272" s="44" t="s">
        <v>28254</v>
      </c>
    </row>
    <row r="28273" spans="1:2" x14ac:dyDescent="0.25">
      <c r="A28273" s="43">
        <v>28271</v>
      </c>
      <c r="B28273" s="44" t="s">
        <v>28255</v>
      </c>
    </row>
    <row r="28274" spans="1:2" x14ac:dyDescent="0.25">
      <c r="A28274" s="43">
        <v>28272</v>
      </c>
      <c r="B28274" s="44" t="s">
        <v>28256</v>
      </c>
    </row>
    <row r="28275" spans="1:2" x14ac:dyDescent="0.25">
      <c r="A28275" s="43">
        <v>28273</v>
      </c>
      <c r="B28275" s="44" t="s">
        <v>28257</v>
      </c>
    </row>
    <row r="28276" spans="1:2" x14ac:dyDescent="0.25">
      <c r="A28276" s="43">
        <v>28274</v>
      </c>
      <c r="B28276" s="44" t="s">
        <v>28258</v>
      </c>
    </row>
    <row r="28277" spans="1:2" x14ac:dyDescent="0.25">
      <c r="A28277" s="43">
        <v>28275</v>
      </c>
      <c r="B28277" s="44" t="s">
        <v>28259</v>
      </c>
    </row>
    <row r="28278" spans="1:2" x14ac:dyDescent="0.25">
      <c r="A28278" s="43">
        <v>28276</v>
      </c>
      <c r="B28278" s="44" t="s">
        <v>28260</v>
      </c>
    </row>
    <row r="28279" spans="1:2" x14ac:dyDescent="0.25">
      <c r="A28279" s="43">
        <v>28277</v>
      </c>
      <c r="B28279" s="44" t="s">
        <v>28261</v>
      </c>
    </row>
    <row r="28280" spans="1:2" x14ac:dyDescent="0.25">
      <c r="A28280" s="43">
        <v>28278</v>
      </c>
      <c r="B28280" s="44" t="s">
        <v>28262</v>
      </c>
    </row>
    <row r="28281" spans="1:2" x14ac:dyDescent="0.25">
      <c r="A28281" s="43">
        <v>28279</v>
      </c>
      <c r="B28281" s="44" t="s">
        <v>28263</v>
      </c>
    </row>
    <row r="28282" spans="1:2" x14ac:dyDescent="0.25">
      <c r="A28282" s="43">
        <v>28280</v>
      </c>
      <c r="B28282" s="44" t="s">
        <v>28264</v>
      </c>
    </row>
    <row r="28283" spans="1:2" x14ac:dyDescent="0.25">
      <c r="A28283" s="43">
        <v>28281</v>
      </c>
      <c r="B28283" s="44" t="s">
        <v>28265</v>
      </c>
    </row>
    <row r="28284" spans="1:2" x14ac:dyDescent="0.25">
      <c r="A28284" s="43">
        <v>28282</v>
      </c>
      <c r="B28284" s="44" t="s">
        <v>28266</v>
      </c>
    </row>
    <row r="28285" spans="1:2" x14ac:dyDescent="0.25">
      <c r="A28285" s="43">
        <v>28283</v>
      </c>
      <c r="B28285" s="44" t="s">
        <v>28267</v>
      </c>
    </row>
    <row r="28286" spans="1:2" x14ac:dyDescent="0.25">
      <c r="A28286" s="43">
        <v>28284</v>
      </c>
      <c r="B28286" s="44" t="s">
        <v>28268</v>
      </c>
    </row>
    <row r="28287" spans="1:2" x14ac:dyDescent="0.25">
      <c r="A28287" s="43">
        <v>28285</v>
      </c>
      <c r="B28287" s="44" t="s">
        <v>28269</v>
      </c>
    </row>
    <row r="28288" spans="1:2" x14ac:dyDescent="0.25">
      <c r="A28288" s="43">
        <v>28286</v>
      </c>
      <c r="B28288" s="44" t="s">
        <v>28270</v>
      </c>
    </row>
    <row r="28289" spans="1:2" x14ac:dyDescent="0.25">
      <c r="A28289" s="43">
        <v>28287</v>
      </c>
      <c r="B28289" s="44" t="s">
        <v>28271</v>
      </c>
    </row>
    <row r="28290" spans="1:2" x14ac:dyDescent="0.25">
      <c r="A28290" s="43">
        <v>28288</v>
      </c>
      <c r="B28290" s="44" t="s">
        <v>28272</v>
      </c>
    </row>
    <row r="28291" spans="1:2" x14ac:dyDescent="0.25">
      <c r="A28291" s="43">
        <v>28289</v>
      </c>
      <c r="B28291" s="44" t="s">
        <v>28273</v>
      </c>
    </row>
    <row r="28292" spans="1:2" x14ac:dyDescent="0.25">
      <c r="A28292" s="43">
        <v>28290</v>
      </c>
      <c r="B28292" s="44" t="s">
        <v>28274</v>
      </c>
    </row>
    <row r="28293" spans="1:2" x14ac:dyDescent="0.25">
      <c r="A28293" s="43">
        <v>28291</v>
      </c>
      <c r="B28293" s="44" t="s">
        <v>28275</v>
      </c>
    </row>
    <row r="28294" spans="1:2" x14ac:dyDescent="0.25">
      <c r="A28294" s="43">
        <v>28292</v>
      </c>
      <c r="B28294" s="44" t="s">
        <v>28276</v>
      </c>
    </row>
    <row r="28295" spans="1:2" x14ac:dyDescent="0.25">
      <c r="A28295" s="43">
        <v>28293</v>
      </c>
      <c r="B28295" s="44" t="s">
        <v>28277</v>
      </c>
    </row>
    <row r="28296" spans="1:2" x14ac:dyDescent="0.25">
      <c r="A28296" s="43">
        <v>28294</v>
      </c>
      <c r="B28296" s="44" t="s">
        <v>28278</v>
      </c>
    </row>
    <row r="28297" spans="1:2" x14ac:dyDescent="0.25">
      <c r="A28297" s="43">
        <v>28295</v>
      </c>
      <c r="B28297" s="44" t="s">
        <v>28279</v>
      </c>
    </row>
    <row r="28298" spans="1:2" x14ac:dyDescent="0.25">
      <c r="A28298" s="43">
        <v>28296</v>
      </c>
      <c r="B28298" s="44" t="s">
        <v>28280</v>
      </c>
    </row>
    <row r="28299" spans="1:2" x14ac:dyDescent="0.25">
      <c r="A28299" s="43">
        <v>28297</v>
      </c>
      <c r="B28299" s="44" t="s">
        <v>28281</v>
      </c>
    </row>
    <row r="28300" spans="1:2" x14ac:dyDescent="0.25">
      <c r="A28300" s="43">
        <v>28298</v>
      </c>
      <c r="B28300" s="44" t="s">
        <v>28282</v>
      </c>
    </row>
    <row r="28301" spans="1:2" x14ac:dyDescent="0.25">
      <c r="A28301" s="43">
        <v>28299</v>
      </c>
      <c r="B28301" s="44" t="s">
        <v>28283</v>
      </c>
    </row>
    <row r="28302" spans="1:2" x14ac:dyDescent="0.25">
      <c r="A28302" s="43">
        <v>28300</v>
      </c>
      <c r="B28302" s="44" t="s">
        <v>28284</v>
      </c>
    </row>
    <row r="28303" spans="1:2" x14ac:dyDescent="0.25">
      <c r="A28303" s="43">
        <v>28301</v>
      </c>
      <c r="B28303" s="44" t="s">
        <v>28285</v>
      </c>
    </row>
    <row r="28304" spans="1:2" x14ac:dyDescent="0.25">
      <c r="A28304" s="43">
        <v>28302</v>
      </c>
      <c r="B28304" s="44" t="s">
        <v>28286</v>
      </c>
    </row>
    <row r="28305" spans="1:2" x14ac:dyDescent="0.25">
      <c r="A28305" s="43">
        <v>28303</v>
      </c>
      <c r="B28305" s="44" t="s">
        <v>28287</v>
      </c>
    </row>
    <row r="28306" spans="1:2" x14ac:dyDescent="0.25">
      <c r="A28306" s="43">
        <v>28304</v>
      </c>
      <c r="B28306" s="44" t="s">
        <v>28288</v>
      </c>
    </row>
    <row r="28307" spans="1:2" x14ac:dyDescent="0.25">
      <c r="A28307" s="43">
        <v>28305</v>
      </c>
      <c r="B28307" s="44" t="s">
        <v>28289</v>
      </c>
    </row>
    <row r="28308" spans="1:2" x14ac:dyDescent="0.25">
      <c r="A28308" s="43">
        <v>28306</v>
      </c>
      <c r="B28308" s="44" t="s">
        <v>28290</v>
      </c>
    </row>
    <row r="28309" spans="1:2" x14ac:dyDescent="0.25">
      <c r="A28309" s="43">
        <v>28307</v>
      </c>
      <c r="B28309" s="44" t="s">
        <v>28291</v>
      </c>
    </row>
    <row r="28310" spans="1:2" x14ac:dyDescent="0.25">
      <c r="A28310" s="43">
        <v>28308</v>
      </c>
      <c r="B28310" s="44" t="s">
        <v>28292</v>
      </c>
    </row>
    <row r="28311" spans="1:2" x14ac:dyDescent="0.25">
      <c r="A28311" s="43">
        <v>28309</v>
      </c>
      <c r="B28311" s="44" t="s">
        <v>28293</v>
      </c>
    </row>
    <row r="28312" spans="1:2" x14ac:dyDescent="0.25">
      <c r="A28312" s="43">
        <v>28310</v>
      </c>
      <c r="B28312" s="44" t="s">
        <v>28294</v>
      </c>
    </row>
    <row r="28313" spans="1:2" x14ac:dyDescent="0.25">
      <c r="A28313" s="43">
        <v>28311</v>
      </c>
      <c r="B28313" s="44" t="s">
        <v>28295</v>
      </c>
    </row>
    <row r="28314" spans="1:2" x14ac:dyDescent="0.25">
      <c r="A28314" s="43">
        <v>28312</v>
      </c>
      <c r="B28314" s="44" t="s">
        <v>28296</v>
      </c>
    </row>
    <row r="28315" spans="1:2" x14ac:dyDescent="0.25">
      <c r="A28315" s="43">
        <v>28313</v>
      </c>
      <c r="B28315" s="44" t="s">
        <v>28297</v>
      </c>
    </row>
    <row r="28316" spans="1:2" x14ac:dyDescent="0.25">
      <c r="A28316" s="43">
        <v>28314</v>
      </c>
      <c r="B28316" s="44" t="s">
        <v>28298</v>
      </c>
    </row>
    <row r="28317" spans="1:2" x14ac:dyDescent="0.25">
      <c r="A28317" s="43">
        <v>28315</v>
      </c>
      <c r="B28317" s="44" t="s">
        <v>28299</v>
      </c>
    </row>
    <row r="28318" spans="1:2" x14ac:dyDescent="0.25">
      <c r="A28318" s="43">
        <v>28316</v>
      </c>
      <c r="B28318" s="44" t="s">
        <v>28300</v>
      </c>
    </row>
    <row r="28319" spans="1:2" x14ac:dyDescent="0.25">
      <c r="A28319" s="43">
        <v>28317</v>
      </c>
      <c r="B28319" s="44" t="s">
        <v>28301</v>
      </c>
    </row>
    <row r="28320" spans="1:2" x14ac:dyDescent="0.25">
      <c r="A28320" s="43">
        <v>28318</v>
      </c>
      <c r="B28320" s="44" t="s">
        <v>28302</v>
      </c>
    </row>
    <row r="28321" spans="1:2" x14ac:dyDescent="0.25">
      <c r="A28321" s="43">
        <v>28319</v>
      </c>
      <c r="B28321" s="44" t="s">
        <v>28303</v>
      </c>
    </row>
    <row r="28322" spans="1:2" x14ac:dyDescent="0.25">
      <c r="A28322" s="43">
        <v>28320</v>
      </c>
      <c r="B28322" s="44" t="s">
        <v>28304</v>
      </c>
    </row>
    <row r="28323" spans="1:2" x14ac:dyDescent="0.25">
      <c r="A28323" s="43">
        <v>28321</v>
      </c>
      <c r="B28323" s="44" t="s">
        <v>28305</v>
      </c>
    </row>
    <row r="28324" spans="1:2" x14ac:dyDescent="0.25">
      <c r="A28324" s="43">
        <v>28322</v>
      </c>
      <c r="B28324" s="44" t="s">
        <v>28306</v>
      </c>
    </row>
    <row r="28325" spans="1:2" x14ac:dyDescent="0.25">
      <c r="A28325" s="43">
        <v>28323</v>
      </c>
      <c r="B28325" s="44" t="s">
        <v>28307</v>
      </c>
    </row>
    <row r="28326" spans="1:2" x14ac:dyDescent="0.25">
      <c r="A28326" s="43">
        <v>28324</v>
      </c>
      <c r="B28326" s="44" t="s">
        <v>28308</v>
      </c>
    </row>
    <row r="28327" spans="1:2" x14ac:dyDescent="0.25">
      <c r="A28327" s="43">
        <v>28325</v>
      </c>
      <c r="B28327" s="44" t="s">
        <v>28309</v>
      </c>
    </row>
    <row r="28328" spans="1:2" x14ac:dyDescent="0.25">
      <c r="A28328" s="43">
        <v>28326</v>
      </c>
      <c r="B28328" s="44" t="s">
        <v>28310</v>
      </c>
    </row>
    <row r="28329" spans="1:2" x14ac:dyDescent="0.25">
      <c r="A28329" s="43">
        <v>28327</v>
      </c>
      <c r="B28329" s="44" t="s">
        <v>28311</v>
      </c>
    </row>
    <row r="28330" spans="1:2" x14ac:dyDescent="0.25">
      <c r="A28330" s="43">
        <v>28328</v>
      </c>
      <c r="B28330" s="44" t="s">
        <v>28312</v>
      </c>
    </row>
    <row r="28331" spans="1:2" x14ac:dyDescent="0.25">
      <c r="A28331" s="43">
        <v>28329</v>
      </c>
      <c r="B28331" s="44" t="s">
        <v>28313</v>
      </c>
    </row>
    <row r="28332" spans="1:2" x14ac:dyDescent="0.25">
      <c r="A28332" s="43">
        <v>28330</v>
      </c>
      <c r="B28332" s="44" t="s">
        <v>28314</v>
      </c>
    </row>
    <row r="28333" spans="1:2" x14ac:dyDescent="0.25">
      <c r="A28333" s="43">
        <v>28331</v>
      </c>
      <c r="B28333" s="44" t="s">
        <v>28315</v>
      </c>
    </row>
    <row r="28334" spans="1:2" x14ac:dyDescent="0.25">
      <c r="A28334" s="43">
        <v>28332</v>
      </c>
      <c r="B28334" s="44" t="s">
        <v>28316</v>
      </c>
    </row>
    <row r="28335" spans="1:2" x14ac:dyDescent="0.25">
      <c r="A28335" s="43">
        <v>28333</v>
      </c>
      <c r="B28335" s="44" t="s">
        <v>28317</v>
      </c>
    </row>
    <row r="28336" spans="1:2" x14ac:dyDescent="0.25">
      <c r="A28336" s="43">
        <v>28334</v>
      </c>
      <c r="B28336" s="44" t="s">
        <v>28318</v>
      </c>
    </row>
    <row r="28337" spans="1:2" x14ac:dyDescent="0.25">
      <c r="A28337" s="43">
        <v>28335</v>
      </c>
      <c r="B28337" s="44" t="s">
        <v>28319</v>
      </c>
    </row>
    <row r="28338" spans="1:2" x14ac:dyDescent="0.25">
      <c r="A28338" s="43">
        <v>28336</v>
      </c>
      <c r="B28338" s="44" t="s">
        <v>28320</v>
      </c>
    </row>
    <row r="28339" spans="1:2" x14ac:dyDescent="0.25">
      <c r="A28339" s="43">
        <v>28337</v>
      </c>
      <c r="B28339" s="44" t="s">
        <v>28321</v>
      </c>
    </row>
    <row r="28340" spans="1:2" x14ac:dyDescent="0.25">
      <c r="A28340" s="43">
        <v>28338</v>
      </c>
      <c r="B28340" s="44" t="s">
        <v>28322</v>
      </c>
    </row>
    <row r="28341" spans="1:2" x14ac:dyDescent="0.25">
      <c r="A28341" s="43">
        <v>28339</v>
      </c>
      <c r="B28341" s="44" t="s">
        <v>28323</v>
      </c>
    </row>
    <row r="28342" spans="1:2" x14ac:dyDescent="0.25">
      <c r="A28342" s="43">
        <v>28340</v>
      </c>
      <c r="B28342" s="44" t="s">
        <v>28324</v>
      </c>
    </row>
    <row r="28343" spans="1:2" x14ac:dyDescent="0.25">
      <c r="A28343" s="43">
        <v>28341</v>
      </c>
      <c r="B28343" s="44" t="s">
        <v>28325</v>
      </c>
    </row>
    <row r="28344" spans="1:2" x14ac:dyDescent="0.25">
      <c r="A28344" s="43">
        <v>28342</v>
      </c>
      <c r="B28344" s="44" t="s">
        <v>28326</v>
      </c>
    </row>
    <row r="28345" spans="1:2" x14ac:dyDescent="0.25">
      <c r="A28345" s="43">
        <v>28343</v>
      </c>
      <c r="B28345" s="44" t="s">
        <v>28327</v>
      </c>
    </row>
    <row r="28346" spans="1:2" x14ac:dyDescent="0.25">
      <c r="A28346" s="43">
        <v>28344</v>
      </c>
      <c r="B28346" s="44" t="s">
        <v>28328</v>
      </c>
    </row>
    <row r="28347" spans="1:2" x14ac:dyDescent="0.25">
      <c r="A28347" s="43">
        <v>28345</v>
      </c>
      <c r="B28347" s="44" t="s">
        <v>28329</v>
      </c>
    </row>
    <row r="28348" spans="1:2" x14ac:dyDescent="0.25">
      <c r="A28348" s="43">
        <v>28346</v>
      </c>
      <c r="B28348" s="44" t="s">
        <v>28330</v>
      </c>
    </row>
    <row r="28349" spans="1:2" x14ac:dyDescent="0.25">
      <c r="A28349" s="43">
        <v>28347</v>
      </c>
      <c r="B28349" s="44" t="s">
        <v>28331</v>
      </c>
    </row>
    <row r="28350" spans="1:2" x14ac:dyDescent="0.25">
      <c r="A28350" s="43">
        <v>28348</v>
      </c>
      <c r="B28350" s="44" t="s">
        <v>28332</v>
      </c>
    </row>
    <row r="28351" spans="1:2" x14ac:dyDescent="0.25">
      <c r="A28351" s="43">
        <v>28349</v>
      </c>
      <c r="B28351" s="44" t="s">
        <v>28333</v>
      </c>
    </row>
    <row r="28352" spans="1:2" x14ac:dyDescent="0.25">
      <c r="A28352" s="43">
        <v>28350</v>
      </c>
      <c r="B28352" s="44" t="s">
        <v>28334</v>
      </c>
    </row>
    <row r="28353" spans="1:2" x14ac:dyDescent="0.25">
      <c r="A28353" s="43">
        <v>28351</v>
      </c>
      <c r="B28353" s="44" t="s">
        <v>28335</v>
      </c>
    </row>
    <row r="28354" spans="1:2" x14ac:dyDescent="0.25">
      <c r="A28354" s="43">
        <v>28352</v>
      </c>
      <c r="B28354" s="44" t="s">
        <v>28336</v>
      </c>
    </row>
    <row r="28355" spans="1:2" x14ac:dyDescent="0.25">
      <c r="A28355" s="43">
        <v>28353</v>
      </c>
      <c r="B28355" s="44" t="s">
        <v>28337</v>
      </c>
    </row>
    <row r="28356" spans="1:2" x14ac:dyDescent="0.25">
      <c r="A28356" s="43">
        <v>28354</v>
      </c>
      <c r="B28356" s="44" t="s">
        <v>28338</v>
      </c>
    </row>
    <row r="28357" spans="1:2" x14ac:dyDescent="0.25">
      <c r="A28357" s="43">
        <v>28355</v>
      </c>
      <c r="B28357" s="44" t="s">
        <v>28339</v>
      </c>
    </row>
    <row r="28358" spans="1:2" x14ac:dyDescent="0.25">
      <c r="A28358" s="43">
        <v>28356</v>
      </c>
      <c r="B28358" s="44" t="s">
        <v>28340</v>
      </c>
    </row>
    <row r="28359" spans="1:2" x14ac:dyDescent="0.25">
      <c r="A28359" s="43">
        <v>28357</v>
      </c>
      <c r="B28359" s="44" t="s">
        <v>28341</v>
      </c>
    </row>
    <row r="28360" spans="1:2" x14ac:dyDescent="0.25">
      <c r="A28360" s="43">
        <v>28358</v>
      </c>
      <c r="B28360" s="44" t="s">
        <v>28342</v>
      </c>
    </row>
    <row r="28361" spans="1:2" x14ac:dyDescent="0.25">
      <c r="A28361" s="43">
        <v>28359</v>
      </c>
      <c r="B28361" s="44" t="s">
        <v>28343</v>
      </c>
    </row>
    <row r="28362" spans="1:2" x14ac:dyDescent="0.25">
      <c r="A28362" s="43">
        <v>28360</v>
      </c>
      <c r="B28362" s="44" t="s">
        <v>28344</v>
      </c>
    </row>
    <row r="28363" spans="1:2" x14ac:dyDescent="0.25">
      <c r="A28363" s="43">
        <v>28361</v>
      </c>
      <c r="B28363" s="44" t="s">
        <v>28345</v>
      </c>
    </row>
    <row r="28364" spans="1:2" x14ac:dyDescent="0.25">
      <c r="A28364" s="43">
        <v>28362</v>
      </c>
      <c r="B28364" s="44" t="s">
        <v>28346</v>
      </c>
    </row>
    <row r="28365" spans="1:2" x14ac:dyDescent="0.25">
      <c r="A28365" s="43">
        <v>28363</v>
      </c>
      <c r="B28365" s="44" t="s">
        <v>28347</v>
      </c>
    </row>
    <row r="28366" spans="1:2" x14ac:dyDescent="0.25">
      <c r="A28366" s="43">
        <v>28364</v>
      </c>
      <c r="B28366" s="44" t="s">
        <v>28348</v>
      </c>
    </row>
    <row r="28367" spans="1:2" x14ac:dyDescent="0.25">
      <c r="A28367" s="43">
        <v>28365</v>
      </c>
      <c r="B28367" s="44" t="s">
        <v>28349</v>
      </c>
    </row>
    <row r="28368" spans="1:2" x14ac:dyDescent="0.25">
      <c r="A28368" s="43">
        <v>28366</v>
      </c>
      <c r="B28368" s="44" t="s">
        <v>28350</v>
      </c>
    </row>
    <row r="28369" spans="1:2" x14ac:dyDescent="0.25">
      <c r="A28369" s="43">
        <v>28367</v>
      </c>
      <c r="B28369" s="44" t="s">
        <v>28351</v>
      </c>
    </row>
    <row r="28370" spans="1:2" x14ac:dyDescent="0.25">
      <c r="A28370" s="43">
        <v>28368</v>
      </c>
      <c r="B28370" s="44" t="s">
        <v>28352</v>
      </c>
    </row>
    <row r="28371" spans="1:2" x14ac:dyDescent="0.25">
      <c r="A28371" s="43">
        <v>28369</v>
      </c>
      <c r="B28371" s="44" t="s">
        <v>28353</v>
      </c>
    </row>
    <row r="28372" spans="1:2" x14ac:dyDescent="0.25">
      <c r="A28372" s="43">
        <v>28370</v>
      </c>
      <c r="B28372" s="44" t="s">
        <v>28354</v>
      </c>
    </row>
    <row r="28373" spans="1:2" x14ac:dyDescent="0.25">
      <c r="A28373" s="43">
        <v>28371</v>
      </c>
      <c r="B28373" s="44" t="s">
        <v>28355</v>
      </c>
    </row>
    <row r="28374" spans="1:2" x14ac:dyDescent="0.25">
      <c r="A28374" s="43">
        <v>28372</v>
      </c>
      <c r="B28374" s="44" t="s">
        <v>28356</v>
      </c>
    </row>
    <row r="28375" spans="1:2" x14ac:dyDescent="0.25">
      <c r="A28375" s="43">
        <v>28373</v>
      </c>
      <c r="B28375" s="44" t="s">
        <v>28357</v>
      </c>
    </row>
    <row r="28376" spans="1:2" x14ac:dyDescent="0.25">
      <c r="A28376" s="43">
        <v>28374</v>
      </c>
      <c r="B28376" s="44" t="s">
        <v>28358</v>
      </c>
    </row>
    <row r="28377" spans="1:2" x14ac:dyDescent="0.25">
      <c r="A28377" s="43">
        <v>28375</v>
      </c>
      <c r="B28377" s="44" t="s">
        <v>28359</v>
      </c>
    </row>
    <row r="28378" spans="1:2" x14ac:dyDescent="0.25">
      <c r="A28378" s="43">
        <v>28376</v>
      </c>
      <c r="B28378" s="44" t="s">
        <v>28360</v>
      </c>
    </row>
    <row r="28379" spans="1:2" x14ac:dyDescent="0.25">
      <c r="A28379" s="43">
        <v>28377</v>
      </c>
      <c r="B28379" s="44" t="s">
        <v>28361</v>
      </c>
    </row>
    <row r="28380" spans="1:2" x14ac:dyDescent="0.25">
      <c r="A28380" s="43">
        <v>28378</v>
      </c>
      <c r="B28380" s="44" t="s">
        <v>28362</v>
      </c>
    </row>
    <row r="28381" spans="1:2" x14ac:dyDescent="0.25">
      <c r="A28381" s="43">
        <v>28379</v>
      </c>
      <c r="B28381" s="44" t="s">
        <v>28363</v>
      </c>
    </row>
    <row r="28382" spans="1:2" x14ac:dyDescent="0.25">
      <c r="A28382" s="43">
        <v>28380</v>
      </c>
      <c r="B28382" s="44" t="s">
        <v>28364</v>
      </c>
    </row>
    <row r="28383" spans="1:2" x14ac:dyDescent="0.25">
      <c r="A28383" s="43">
        <v>28381</v>
      </c>
      <c r="B28383" s="44" t="s">
        <v>28365</v>
      </c>
    </row>
    <row r="28384" spans="1:2" x14ac:dyDescent="0.25">
      <c r="A28384" s="43">
        <v>28382</v>
      </c>
      <c r="B28384" s="44" t="s">
        <v>28366</v>
      </c>
    </row>
    <row r="28385" spans="1:2" x14ac:dyDescent="0.25">
      <c r="A28385" s="43">
        <v>28383</v>
      </c>
      <c r="B28385" s="44" t="s">
        <v>28367</v>
      </c>
    </row>
    <row r="28386" spans="1:2" x14ac:dyDescent="0.25">
      <c r="A28386" s="43">
        <v>28384</v>
      </c>
      <c r="B28386" s="44" t="s">
        <v>28368</v>
      </c>
    </row>
    <row r="28387" spans="1:2" x14ac:dyDescent="0.25">
      <c r="A28387" s="43">
        <v>28385</v>
      </c>
      <c r="B28387" s="44" t="s">
        <v>28369</v>
      </c>
    </row>
    <row r="28388" spans="1:2" x14ac:dyDescent="0.25">
      <c r="A28388" s="43">
        <v>28386</v>
      </c>
      <c r="B28388" s="44" t="s">
        <v>28370</v>
      </c>
    </row>
    <row r="28389" spans="1:2" x14ac:dyDescent="0.25">
      <c r="A28389" s="43">
        <v>28387</v>
      </c>
      <c r="B28389" s="44" t="s">
        <v>28371</v>
      </c>
    </row>
    <row r="28390" spans="1:2" x14ac:dyDescent="0.25">
      <c r="A28390" s="43">
        <v>28388</v>
      </c>
      <c r="B28390" s="44" t="s">
        <v>28372</v>
      </c>
    </row>
    <row r="28391" spans="1:2" x14ac:dyDescent="0.25">
      <c r="A28391" s="43">
        <v>28389</v>
      </c>
      <c r="B28391" s="44" t="s">
        <v>28373</v>
      </c>
    </row>
    <row r="28392" spans="1:2" x14ac:dyDescent="0.25">
      <c r="A28392" s="43">
        <v>28390</v>
      </c>
      <c r="B28392" s="44" t="s">
        <v>28374</v>
      </c>
    </row>
    <row r="28393" spans="1:2" x14ac:dyDescent="0.25">
      <c r="A28393" s="43">
        <v>28391</v>
      </c>
      <c r="B28393" s="44" t="s">
        <v>28375</v>
      </c>
    </row>
    <row r="28394" spans="1:2" x14ac:dyDescent="0.25">
      <c r="A28394" s="43">
        <v>28392</v>
      </c>
      <c r="B28394" s="44" t="s">
        <v>28376</v>
      </c>
    </row>
    <row r="28395" spans="1:2" x14ac:dyDescent="0.25">
      <c r="A28395" s="43">
        <v>28393</v>
      </c>
      <c r="B28395" s="44" t="s">
        <v>28377</v>
      </c>
    </row>
    <row r="28396" spans="1:2" x14ac:dyDescent="0.25">
      <c r="A28396" s="43">
        <v>28394</v>
      </c>
      <c r="B28396" s="44" t="s">
        <v>28378</v>
      </c>
    </row>
    <row r="28397" spans="1:2" x14ac:dyDescent="0.25">
      <c r="A28397" s="43">
        <v>28395</v>
      </c>
      <c r="B28397" s="44" t="s">
        <v>28379</v>
      </c>
    </row>
    <row r="28398" spans="1:2" x14ac:dyDescent="0.25">
      <c r="A28398" s="43">
        <v>28396</v>
      </c>
      <c r="B28398" s="44" t="s">
        <v>28380</v>
      </c>
    </row>
    <row r="28399" spans="1:2" x14ac:dyDescent="0.25">
      <c r="A28399" s="43">
        <v>28397</v>
      </c>
      <c r="B28399" s="44" t="s">
        <v>28381</v>
      </c>
    </row>
    <row r="28400" spans="1:2" x14ac:dyDescent="0.25">
      <c r="A28400" s="43">
        <v>28398</v>
      </c>
      <c r="B28400" s="44" t="s">
        <v>28382</v>
      </c>
    </row>
    <row r="28401" spans="1:2" x14ac:dyDescent="0.25">
      <c r="A28401" s="43">
        <v>28399</v>
      </c>
      <c r="B28401" s="44" t="s">
        <v>28383</v>
      </c>
    </row>
    <row r="28402" spans="1:2" x14ac:dyDescent="0.25">
      <c r="A28402" s="43">
        <v>28400</v>
      </c>
      <c r="B28402" s="44" t="s">
        <v>28384</v>
      </c>
    </row>
    <row r="28403" spans="1:2" x14ac:dyDescent="0.25">
      <c r="A28403" s="43">
        <v>28401</v>
      </c>
      <c r="B28403" s="44" t="s">
        <v>28385</v>
      </c>
    </row>
    <row r="28404" spans="1:2" x14ac:dyDescent="0.25">
      <c r="A28404" s="43">
        <v>28402</v>
      </c>
      <c r="B28404" s="44" t="s">
        <v>28386</v>
      </c>
    </row>
    <row r="28405" spans="1:2" x14ac:dyDescent="0.25">
      <c r="A28405" s="43">
        <v>28403</v>
      </c>
      <c r="B28405" s="44" t="s">
        <v>28387</v>
      </c>
    </row>
    <row r="28406" spans="1:2" x14ac:dyDescent="0.25">
      <c r="A28406" s="43">
        <v>28404</v>
      </c>
      <c r="B28406" s="44" t="s">
        <v>28388</v>
      </c>
    </row>
    <row r="28407" spans="1:2" x14ac:dyDescent="0.25">
      <c r="A28407" s="43">
        <v>28405</v>
      </c>
      <c r="B28407" s="44" t="s">
        <v>28389</v>
      </c>
    </row>
    <row r="28408" spans="1:2" x14ac:dyDescent="0.25">
      <c r="A28408" s="43">
        <v>28406</v>
      </c>
      <c r="B28408" s="44" t="s">
        <v>28390</v>
      </c>
    </row>
    <row r="28409" spans="1:2" x14ac:dyDescent="0.25">
      <c r="A28409" s="43">
        <v>28407</v>
      </c>
      <c r="B28409" s="44" t="s">
        <v>28391</v>
      </c>
    </row>
    <row r="28410" spans="1:2" x14ac:dyDescent="0.25">
      <c r="A28410" s="43">
        <v>28408</v>
      </c>
      <c r="B28410" s="44" t="s">
        <v>28392</v>
      </c>
    </row>
    <row r="28411" spans="1:2" x14ac:dyDescent="0.25">
      <c r="A28411" s="43">
        <v>28409</v>
      </c>
      <c r="B28411" s="44" t="s">
        <v>28393</v>
      </c>
    </row>
    <row r="28412" spans="1:2" x14ac:dyDescent="0.25">
      <c r="A28412" s="43">
        <v>28410</v>
      </c>
      <c r="B28412" s="44" t="s">
        <v>28394</v>
      </c>
    </row>
    <row r="28413" spans="1:2" x14ac:dyDescent="0.25">
      <c r="A28413" s="43">
        <v>28411</v>
      </c>
      <c r="B28413" s="44" t="s">
        <v>28395</v>
      </c>
    </row>
    <row r="28414" spans="1:2" x14ac:dyDescent="0.25">
      <c r="A28414" s="43">
        <v>28412</v>
      </c>
      <c r="B28414" s="44" t="s">
        <v>28396</v>
      </c>
    </row>
    <row r="28415" spans="1:2" x14ac:dyDescent="0.25">
      <c r="A28415" s="43">
        <v>28413</v>
      </c>
      <c r="B28415" s="44" t="s">
        <v>28397</v>
      </c>
    </row>
    <row r="28416" spans="1:2" x14ac:dyDescent="0.25">
      <c r="A28416" s="43">
        <v>28414</v>
      </c>
      <c r="B28416" s="44" t="s">
        <v>28398</v>
      </c>
    </row>
    <row r="28417" spans="1:2" x14ac:dyDescent="0.25">
      <c r="A28417" s="43">
        <v>28415</v>
      </c>
      <c r="B28417" s="44" t="s">
        <v>28399</v>
      </c>
    </row>
    <row r="28418" spans="1:2" x14ac:dyDescent="0.25">
      <c r="A28418" s="43">
        <v>28416</v>
      </c>
      <c r="B28418" s="44" t="s">
        <v>28400</v>
      </c>
    </row>
    <row r="28419" spans="1:2" x14ac:dyDescent="0.25">
      <c r="A28419" s="43">
        <v>28417</v>
      </c>
      <c r="B28419" s="44" t="s">
        <v>28401</v>
      </c>
    </row>
    <row r="28420" spans="1:2" x14ac:dyDescent="0.25">
      <c r="A28420" s="43">
        <v>28418</v>
      </c>
      <c r="B28420" s="44" t="s">
        <v>28402</v>
      </c>
    </row>
    <row r="28421" spans="1:2" x14ac:dyDescent="0.25">
      <c r="A28421" s="43">
        <v>28419</v>
      </c>
      <c r="B28421" s="44" t="s">
        <v>28403</v>
      </c>
    </row>
    <row r="28422" spans="1:2" x14ac:dyDescent="0.25">
      <c r="A28422" s="43">
        <v>28420</v>
      </c>
      <c r="B28422" s="44" t="s">
        <v>28404</v>
      </c>
    </row>
    <row r="28423" spans="1:2" x14ac:dyDescent="0.25">
      <c r="A28423" s="43">
        <v>28421</v>
      </c>
      <c r="B28423" s="44" t="s">
        <v>28405</v>
      </c>
    </row>
    <row r="28424" spans="1:2" x14ac:dyDescent="0.25">
      <c r="A28424" s="43">
        <v>28422</v>
      </c>
      <c r="B28424" s="44" t="s">
        <v>28406</v>
      </c>
    </row>
    <row r="28425" spans="1:2" x14ac:dyDescent="0.25">
      <c r="A28425" s="43">
        <v>28423</v>
      </c>
      <c r="B28425" s="44" t="s">
        <v>28407</v>
      </c>
    </row>
    <row r="28426" spans="1:2" x14ac:dyDescent="0.25">
      <c r="A28426" s="43">
        <v>28424</v>
      </c>
      <c r="B28426" s="44" t="s">
        <v>28408</v>
      </c>
    </row>
    <row r="28427" spans="1:2" x14ac:dyDescent="0.25">
      <c r="A28427" s="43">
        <v>28425</v>
      </c>
      <c r="B28427" s="44" t="s">
        <v>28409</v>
      </c>
    </row>
    <row r="28428" spans="1:2" x14ac:dyDescent="0.25">
      <c r="A28428" s="43">
        <v>28426</v>
      </c>
      <c r="B28428" s="44" t="s">
        <v>28410</v>
      </c>
    </row>
    <row r="28429" spans="1:2" x14ac:dyDescent="0.25">
      <c r="A28429" s="43">
        <v>28427</v>
      </c>
      <c r="B28429" s="44" t="s">
        <v>28411</v>
      </c>
    </row>
    <row r="28430" spans="1:2" x14ac:dyDescent="0.25">
      <c r="A28430" s="43">
        <v>28428</v>
      </c>
      <c r="B28430" s="44" t="s">
        <v>28412</v>
      </c>
    </row>
    <row r="28431" spans="1:2" x14ac:dyDescent="0.25">
      <c r="A28431" s="43">
        <v>28429</v>
      </c>
      <c r="B28431" s="44" t="s">
        <v>28413</v>
      </c>
    </row>
    <row r="28432" spans="1:2" x14ac:dyDescent="0.25">
      <c r="A28432" s="43">
        <v>28430</v>
      </c>
      <c r="B28432" s="44" t="s">
        <v>28414</v>
      </c>
    </row>
    <row r="28433" spans="1:2" x14ac:dyDescent="0.25">
      <c r="A28433" s="43">
        <v>28431</v>
      </c>
      <c r="B28433" s="44" t="s">
        <v>28415</v>
      </c>
    </row>
    <row r="28434" spans="1:2" x14ac:dyDescent="0.25">
      <c r="A28434" s="43">
        <v>28432</v>
      </c>
      <c r="B28434" s="44" t="s">
        <v>28416</v>
      </c>
    </row>
    <row r="28435" spans="1:2" x14ac:dyDescent="0.25">
      <c r="A28435" s="43">
        <v>28433</v>
      </c>
      <c r="B28435" s="44" t="s">
        <v>28417</v>
      </c>
    </row>
    <row r="28436" spans="1:2" x14ac:dyDescent="0.25">
      <c r="A28436" s="43">
        <v>28434</v>
      </c>
      <c r="B28436" s="44" t="s">
        <v>28418</v>
      </c>
    </row>
    <row r="28437" spans="1:2" x14ac:dyDescent="0.25">
      <c r="A28437" s="43">
        <v>28435</v>
      </c>
      <c r="B28437" s="44" t="s">
        <v>28419</v>
      </c>
    </row>
    <row r="28438" spans="1:2" x14ac:dyDescent="0.25">
      <c r="A28438" s="43">
        <v>28436</v>
      </c>
      <c r="B28438" s="44" t="s">
        <v>28420</v>
      </c>
    </row>
    <row r="28439" spans="1:2" x14ac:dyDescent="0.25">
      <c r="A28439" s="43">
        <v>28437</v>
      </c>
      <c r="B28439" s="44" t="s">
        <v>28421</v>
      </c>
    </row>
    <row r="28440" spans="1:2" x14ac:dyDescent="0.25">
      <c r="A28440" s="43">
        <v>28438</v>
      </c>
      <c r="B28440" s="44" t="s">
        <v>28422</v>
      </c>
    </row>
    <row r="28441" spans="1:2" x14ac:dyDescent="0.25">
      <c r="A28441" s="43">
        <v>28439</v>
      </c>
      <c r="B28441" s="44" t="s">
        <v>28423</v>
      </c>
    </row>
    <row r="28442" spans="1:2" x14ac:dyDescent="0.25">
      <c r="A28442" s="43">
        <v>28440</v>
      </c>
      <c r="B28442" s="44" t="s">
        <v>28424</v>
      </c>
    </row>
    <row r="28443" spans="1:2" x14ac:dyDescent="0.25">
      <c r="A28443" s="43">
        <v>28441</v>
      </c>
      <c r="B28443" s="44" t="s">
        <v>28425</v>
      </c>
    </row>
    <row r="28444" spans="1:2" x14ac:dyDescent="0.25">
      <c r="A28444" s="43">
        <v>28442</v>
      </c>
      <c r="B28444" s="44" t="s">
        <v>28426</v>
      </c>
    </row>
    <row r="28445" spans="1:2" x14ac:dyDescent="0.25">
      <c r="A28445" s="43">
        <v>28443</v>
      </c>
      <c r="B28445" s="44" t="s">
        <v>28427</v>
      </c>
    </row>
    <row r="28446" spans="1:2" x14ac:dyDescent="0.25">
      <c r="A28446" s="43">
        <v>28444</v>
      </c>
      <c r="B28446" s="44" t="s">
        <v>28428</v>
      </c>
    </row>
    <row r="28447" spans="1:2" x14ac:dyDescent="0.25">
      <c r="A28447" s="43">
        <v>28445</v>
      </c>
      <c r="B28447" s="44" t="s">
        <v>28429</v>
      </c>
    </row>
    <row r="28448" spans="1:2" x14ac:dyDescent="0.25">
      <c r="A28448" s="43">
        <v>28446</v>
      </c>
      <c r="B28448" s="44" t="s">
        <v>28430</v>
      </c>
    </row>
    <row r="28449" spans="1:2" x14ac:dyDescent="0.25">
      <c r="A28449" s="43">
        <v>28447</v>
      </c>
      <c r="B28449" s="44" t="s">
        <v>28431</v>
      </c>
    </row>
    <row r="28450" spans="1:2" x14ac:dyDescent="0.25">
      <c r="A28450" s="43">
        <v>28448</v>
      </c>
      <c r="B28450" s="44" t="s">
        <v>28432</v>
      </c>
    </row>
    <row r="28451" spans="1:2" x14ac:dyDescent="0.25">
      <c r="A28451" s="43">
        <v>28449</v>
      </c>
      <c r="B28451" s="44" t="s">
        <v>28433</v>
      </c>
    </row>
    <row r="28452" spans="1:2" x14ac:dyDescent="0.25">
      <c r="A28452" s="43">
        <v>28450</v>
      </c>
      <c r="B28452" s="44" t="s">
        <v>28434</v>
      </c>
    </row>
    <row r="28453" spans="1:2" x14ac:dyDescent="0.25">
      <c r="A28453" s="43">
        <v>28451</v>
      </c>
      <c r="B28453" s="44" t="s">
        <v>28435</v>
      </c>
    </row>
    <row r="28454" spans="1:2" x14ac:dyDescent="0.25">
      <c r="A28454" s="43">
        <v>28452</v>
      </c>
      <c r="B28454" s="44" t="s">
        <v>28436</v>
      </c>
    </row>
    <row r="28455" spans="1:2" x14ac:dyDescent="0.25">
      <c r="A28455" s="43">
        <v>28453</v>
      </c>
      <c r="B28455" s="44" t="s">
        <v>28437</v>
      </c>
    </row>
    <row r="28456" spans="1:2" x14ac:dyDescent="0.25">
      <c r="A28456" s="43">
        <v>28454</v>
      </c>
      <c r="B28456" s="44" t="s">
        <v>28438</v>
      </c>
    </row>
    <row r="28457" spans="1:2" x14ac:dyDescent="0.25">
      <c r="A28457" s="43">
        <v>28455</v>
      </c>
      <c r="B28457" s="44" t="s">
        <v>28439</v>
      </c>
    </row>
    <row r="28458" spans="1:2" x14ac:dyDescent="0.25">
      <c r="A28458" s="43">
        <v>28456</v>
      </c>
      <c r="B28458" s="44" t="s">
        <v>28440</v>
      </c>
    </row>
    <row r="28459" spans="1:2" x14ac:dyDescent="0.25">
      <c r="A28459" s="43">
        <v>28457</v>
      </c>
      <c r="B28459" s="44" t="s">
        <v>28441</v>
      </c>
    </row>
    <row r="28460" spans="1:2" x14ac:dyDescent="0.25">
      <c r="A28460" s="43">
        <v>28458</v>
      </c>
      <c r="B28460" s="44" t="s">
        <v>28442</v>
      </c>
    </row>
    <row r="28461" spans="1:2" x14ac:dyDescent="0.25">
      <c r="A28461" s="43">
        <v>28459</v>
      </c>
      <c r="B28461" s="44" t="s">
        <v>28443</v>
      </c>
    </row>
    <row r="28462" spans="1:2" x14ac:dyDescent="0.25">
      <c r="A28462" s="43">
        <v>28460</v>
      </c>
      <c r="B28462" s="44" t="s">
        <v>28444</v>
      </c>
    </row>
    <row r="28463" spans="1:2" x14ac:dyDescent="0.25">
      <c r="A28463" s="43">
        <v>28461</v>
      </c>
      <c r="B28463" s="44" t="s">
        <v>28445</v>
      </c>
    </row>
    <row r="28464" spans="1:2" x14ac:dyDescent="0.25">
      <c r="A28464" s="43">
        <v>28462</v>
      </c>
      <c r="B28464" s="44" t="s">
        <v>28446</v>
      </c>
    </row>
    <row r="28465" spans="1:2" x14ac:dyDescent="0.25">
      <c r="A28465" s="43">
        <v>28463</v>
      </c>
      <c r="B28465" s="44" t="s">
        <v>28447</v>
      </c>
    </row>
    <row r="28466" spans="1:2" x14ac:dyDescent="0.25">
      <c r="A28466" s="43">
        <v>28464</v>
      </c>
      <c r="B28466" s="44" t="s">
        <v>28448</v>
      </c>
    </row>
    <row r="28467" spans="1:2" x14ac:dyDescent="0.25">
      <c r="A28467" s="43">
        <v>28465</v>
      </c>
      <c r="B28467" s="44" t="s">
        <v>28449</v>
      </c>
    </row>
    <row r="28468" spans="1:2" x14ac:dyDescent="0.25">
      <c r="A28468" s="43">
        <v>28466</v>
      </c>
      <c r="B28468" s="44" t="s">
        <v>28450</v>
      </c>
    </row>
    <row r="28469" spans="1:2" x14ac:dyDescent="0.25">
      <c r="A28469" s="43">
        <v>28467</v>
      </c>
      <c r="B28469" s="44" t="s">
        <v>28451</v>
      </c>
    </row>
    <row r="28470" spans="1:2" x14ac:dyDescent="0.25">
      <c r="A28470" s="43">
        <v>28468</v>
      </c>
      <c r="B28470" s="44" t="s">
        <v>28452</v>
      </c>
    </row>
    <row r="28471" spans="1:2" x14ac:dyDescent="0.25">
      <c r="A28471" s="43">
        <v>28469</v>
      </c>
      <c r="B28471" s="44" t="s">
        <v>28453</v>
      </c>
    </row>
    <row r="28472" spans="1:2" x14ac:dyDescent="0.25">
      <c r="A28472" s="43">
        <v>28470</v>
      </c>
      <c r="B28472" s="44" t="s">
        <v>28454</v>
      </c>
    </row>
    <row r="28473" spans="1:2" x14ac:dyDescent="0.25">
      <c r="A28473" s="43">
        <v>28471</v>
      </c>
      <c r="B28473" s="44" t="s">
        <v>28455</v>
      </c>
    </row>
    <row r="28474" spans="1:2" x14ac:dyDescent="0.25">
      <c r="A28474" s="43">
        <v>28472</v>
      </c>
      <c r="B28474" s="44" t="s">
        <v>28456</v>
      </c>
    </row>
    <row r="28475" spans="1:2" x14ac:dyDescent="0.25">
      <c r="A28475" s="43">
        <v>28473</v>
      </c>
      <c r="B28475" s="44" t="s">
        <v>28457</v>
      </c>
    </row>
    <row r="28476" spans="1:2" x14ac:dyDescent="0.25">
      <c r="A28476" s="43">
        <v>28474</v>
      </c>
      <c r="B28476" s="44" t="s">
        <v>28458</v>
      </c>
    </row>
    <row r="28477" spans="1:2" x14ac:dyDescent="0.25">
      <c r="A28477" s="43">
        <v>28475</v>
      </c>
      <c r="B28477" s="44" t="s">
        <v>28459</v>
      </c>
    </row>
    <row r="28478" spans="1:2" x14ac:dyDescent="0.25">
      <c r="A28478" s="43">
        <v>28476</v>
      </c>
      <c r="B28478" s="44" t="s">
        <v>28460</v>
      </c>
    </row>
    <row r="28479" spans="1:2" x14ac:dyDescent="0.25">
      <c r="A28479" s="43">
        <v>28477</v>
      </c>
      <c r="B28479" s="44" t="s">
        <v>28461</v>
      </c>
    </row>
    <row r="28480" spans="1:2" x14ac:dyDescent="0.25">
      <c r="A28480" s="43">
        <v>28478</v>
      </c>
      <c r="B28480" s="44" t="s">
        <v>28462</v>
      </c>
    </row>
    <row r="28481" spans="1:2" x14ac:dyDescent="0.25">
      <c r="A28481" s="43">
        <v>28479</v>
      </c>
      <c r="B28481" s="44" t="s">
        <v>28463</v>
      </c>
    </row>
    <row r="28482" spans="1:2" x14ac:dyDescent="0.25">
      <c r="A28482" s="43">
        <v>28480</v>
      </c>
      <c r="B28482" s="44" t="s">
        <v>28464</v>
      </c>
    </row>
    <row r="28483" spans="1:2" x14ac:dyDescent="0.25">
      <c r="A28483" s="43">
        <v>28481</v>
      </c>
      <c r="B28483" s="44" t="s">
        <v>28465</v>
      </c>
    </row>
    <row r="28484" spans="1:2" x14ac:dyDescent="0.25">
      <c r="A28484" s="43">
        <v>28482</v>
      </c>
      <c r="B28484" s="44" t="s">
        <v>28466</v>
      </c>
    </row>
    <row r="28485" spans="1:2" x14ac:dyDescent="0.25">
      <c r="A28485" s="43">
        <v>28483</v>
      </c>
      <c r="B28485" s="44" t="s">
        <v>28467</v>
      </c>
    </row>
    <row r="28486" spans="1:2" x14ac:dyDescent="0.25">
      <c r="A28486" s="43">
        <v>28484</v>
      </c>
      <c r="B28486" s="44" t="s">
        <v>28468</v>
      </c>
    </row>
    <row r="28487" spans="1:2" x14ac:dyDescent="0.25">
      <c r="A28487" s="43">
        <v>28485</v>
      </c>
      <c r="B28487" s="44" t="s">
        <v>28469</v>
      </c>
    </row>
    <row r="28488" spans="1:2" x14ac:dyDescent="0.25">
      <c r="A28488" s="43">
        <v>28486</v>
      </c>
      <c r="B28488" s="44" t="s">
        <v>28470</v>
      </c>
    </row>
    <row r="28489" spans="1:2" x14ac:dyDescent="0.25">
      <c r="A28489" s="43">
        <v>28487</v>
      </c>
      <c r="B28489" s="44" t="s">
        <v>28471</v>
      </c>
    </row>
    <row r="28490" spans="1:2" x14ac:dyDescent="0.25">
      <c r="A28490" s="43">
        <v>28488</v>
      </c>
      <c r="B28490" s="44" t="s">
        <v>28472</v>
      </c>
    </row>
    <row r="28491" spans="1:2" x14ac:dyDescent="0.25">
      <c r="A28491" s="43">
        <v>28489</v>
      </c>
      <c r="B28491" s="44" t="s">
        <v>28473</v>
      </c>
    </row>
    <row r="28492" spans="1:2" x14ac:dyDescent="0.25">
      <c r="A28492" s="43">
        <v>28490</v>
      </c>
      <c r="B28492" s="44" t="s">
        <v>28474</v>
      </c>
    </row>
    <row r="28493" spans="1:2" x14ac:dyDescent="0.25">
      <c r="A28493" s="43">
        <v>28491</v>
      </c>
      <c r="B28493" s="44" t="s">
        <v>28475</v>
      </c>
    </row>
    <row r="28494" spans="1:2" x14ac:dyDescent="0.25">
      <c r="A28494" s="43">
        <v>28492</v>
      </c>
      <c r="B28494" s="44" t="s">
        <v>28476</v>
      </c>
    </row>
    <row r="28495" spans="1:2" x14ac:dyDescent="0.25">
      <c r="A28495" s="43">
        <v>28493</v>
      </c>
      <c r="B28495" s="44" t="s">
        <v>28477</v>
      </c>
    </row>
    <row r="28496" spans="1:2" x14ac:dyDescent="0.25">
      <c r="A28496" s="43">
        <v>28494</v>
      </c>
      <c r="B28496" s="44" t="s">
        <v>28478</v>
      </c>
    </row>
    <row r="28497" spans="1:2" x14ac:dyDescent="0.25">
      <c r="A28497" s="43">
        <v>28495</v>
      </c>
      <c r="B28497" s="44" t="s">
        <v>28479</v>
      </c>
    </row>
    <row r="28498" spans="1:2" x14ac:dyDescent="0.25">
      <c r="A28498" s="43">
        <v>28496</v>
      </c>
      <c r="B28498" s="44" t="s">
        <v>28480</v>
      </c>
    </row>
    <row r="28499" spans="1:2" x14ac:dyDescent="0.25">
      <c r="A28499" s="43">
        <v>28497</v>
      </c>
      <c r="B28499" s="44" t="s">
        <v>28481</v>
      </c>
    </row>
    <row r="28500" spans="1:2" x14ac:dyDescent="0.25">
      <c r="A28500" s="43">
        <v>28498</v>
      </c>
      <c r="B28500" s="44" t="s">
        <v>28482</v>
      </c>
    </row>
    <row r="28501" spans="1:2" x14ac:dyDescent="0.25">
      <c r="A28501" s="43">
        <v>28499</v>
      </c>
      <c r="B28501" s="44" t="s">
        <v>28483</v>
      </c>
    </row>
    <row r="28502" spans="1:2" x14ac:dyDescent="0.25">
      <c r="A28502" s="43">
        <v>28500</v>
      </c>
      <c r="B28502" s="44" t="s">
        <v>28484</v>
      </c>
    </row>
    <row r="28503" spans="1:2" x14ac:dyDescent="0.25">
      <c r="A28503" s="43">
        <v>28501</v>
      </c>
      <c r="B28503" s="44" t="s">
        <v>28485</v>
      </c>
    </row>
    <row r="28504" spans="1:2" x14ac:dyDescent="0.25">
      <c r="A28504" s="43">
        <v>28502</v>
      </c>
      <c r="B28504" s="44" t="s">
        <v>28486</v>
      </c>
    </row>
    <row r="28505" spans="1:2" x14ac:dyDescent="0.25">
      <c r="A28505" s="43">
        <v>28503</v>
      </c>
      <c r="B28505" s="44" t="s">
        <v>28487</v>
      </c>
    </row>
    <row r="28506" spans="1:2" x14ac:dyDescent="0.25">
      <c r="A28506" s="43">
        <v>28504</v>
      </c>
      <c r="B28506" s="44" t="s">
        <v>28488</v>
      </c>
    </row>
    <row r="28507" spans="1:2" x14ac:dyDescent="0.25">
      <c r="A28507" s="43">
        <v>28505</v>
      </c>
      <c r="B28507" s="44" t="s">
        <v>28489</v>
      </c>
    </row>
    <row r="28508" spans="1:2" x14ac:dyDescent="0.25">
      <c r="A28508" s="43">
        <v>28506</v>
      </c>
      <c r="B28508" s="44" t="s">
        <v>28490</v>
      </c>
    </row>
    <row r="28509" spans="1:2" x14ac:dyDescent="0.25">
      <c r="A28509" s="43">
        <v>28507</v>
      </c>
      <c r="B28509" s="44" t="s">
        <v>28491</v>
      </c>
    </row>
    <row r="28510" spans="1:2" x14ac:dyDescent="0.25">
      <c r="A28510" s="43">
        <v>28508</v>
      </c>
      <c r="B28510" s="44" t="s">
        <v>28492</v>
      </c>
    </row>
    <row r="28511" spans="1:2" x14ac:dyDescent="0.25">
      <c r="A28511" s="43">
        <v>28509</v>
      </c>
      <c r="B28511" s="44" t="s">
        <v>28493</v>
      </c>
    </row>
    <row r="28512" spans="1:2" x14ac:dyDescent="0.25">
      <c r="A28512" s="43">
        <v>28510</v>
      </c>
      <c r="B28512" s="44" t="s">
        <v>28494</v>
      </c>
    </row>
    <row r="28513" spans="1:2" x14ac:dyDescent="0.25">
      <c r="A28513" s="43">
        <v>28511</v>
      </c>
      <c r="B28513" s="44" t="s">
        <v>28495</v>
      </c>
    </row>
    <row r="28514" spans="1:2" x14ac:dyDescent="0.25">
      <c r="A28514" s="43">
        <v>28512</v>
      </c>
      <c r="B28514" s="44" t="s">
        <v>28496</v>
      </c>
    </row>
    <row r="28515" spans="1:2" x14ac:dyDescent="0.25">
      <c r="A28515" s="43">
        <v>28513</v>
      </c>
      <c r="B28515" s="44" t="s">
        <v>28497</v>
      </c>
    </row>
    <row r="28516" spans="1:2" x14ac:dyDescent="0.25">
      <c r="A28516" s="43">
        <v>28514</v>
      </c>
      <c r="B28516" s="44" t="s">
        <v>28498</v>
      </c>
    </row>
    <row r="28517" spans="1:2" x14ac:dyDescent="0.25">
      <c r="A28517" s="43">
        <v>28515</v>
      </c>
      <c r="B28517" s="44" t="s">
        <v>28499</v>
      </c>
    </row>
    <row r="28518" spans="1:2" x14ac:dyDescent="0.25">
      <c r="A28518" s="43">
        <v>28516</v>
      </c>
      <c r="B28518" s="44" t="s">
        <v>28500</v>
      </c>
    </row>
    <row r="28519" spans="1:2" x14ac:dyDescent="0.25">
      <c r="A28519" s="43">
        <v>28517</v>
      </c>
      <c r="B28519" s="44" t="s">
        <v>28501</v>
      </c>
    </row>
    <row r="28520" spans="1:2" x14ac:dyDescent="0.25">
      <c r="A28520" s="43">
        <v>28518</v>
      </c>
      <c r="B28520" s="44" t="s">
        <v>28502</v>
      </c>
    </row>
    <row r="28521" spans="1:2" x14ac:dyDescent="0.25">
      <c r="A28521" s="43">
        <v>28519</v>
      </c>
      <c r="B28521" s="44" t="s">
        <v>28503</v>
      </c>
    </row>
    <row r="28522" spans="1:2" x14ac:dyDescent="0.25">
      <c r="A28522" s="43">
        <v>28520</v>
      </c>
      <c r="B28522" s="44" t="s">
        <v>28504</v>
      </c>
    </row>
    <row r="28523" spans="1:2" x14ac:dyDescent="0.25">
      <c r="A28523" s="43">
        <v>28521</v>
      </c>
      <c r="B28523" s="44" t="s">
        <v>28505</v>
      </c>
    </row>
    <row r="28524" spans="1:2" x14ac:dyDescent="0.25">
      <c r="A28524" s="43">
        <v>28522</v>
      </c>
      <c r="B28524" s="44" t="s">
        <v>28506</v>
      </c>
    </row>
    <row r="28525" spans="1:2" x14ac:dyDescent="0.25">
      <c r="A28525" s="43">
        <v>28523</v>
      </c>
      <c r="B28525" s="44" t="s">
        <v>28507</v>
      </c>
    </row>
    <row r="28526" spans="1:2" x14ac:dyDescent="0.25">
      <c r="A28526" s="43">
        <v>28524</v>
      </c>
      <c r="B28526" s="44" t="s">
        <v>28508</v>
      </c>
    </row>
    <row r="28527" spans="1:2" x14ac:dyDescent="0.25">
      <c r="A28527" s="43">
        <v>28525</v>
      </c>
      <c r="B28527" s="44" t="s">
        <v>28509</v>
      </c>
    </row>
    <row r="28528" spans="1:2" x14ac:dyDescent="0.25">
      <c r="A28528" s="43">
        <v>28526</v>
      </c>
      <c r="B28528" s="44" t="s">
        <v>28510</v>
      </c>
    </row>
    <row r="28529" spans="1:2" x14ac:dyDescent="0.25">
      <c r="A28529" s="43">
        <v>28527</v>
      </c>
      <c r="B28529" s="44" t="s">
        <v>28511</v>
      </c>
    </row>
    <row r="28530" spans="1:2" x14ac:dyDescent="0.25">
      <c r="A28530" s="43">
        <v>28528</v>
      </c>
      <c r="B28530" s="44" t="s">
        <v>28512</v>
      </c>
    </row>
    <row r="28531" spans="1:2" x14ac:dyDescent="0.25">
      <c r="A28531" s="43">
        <v>28529</v>
      </c>
      <c r="B28531" s="44" t="s">
        <v>28513</v>
      </c>
    </row>
    <row r="28532" spans="1:2" x14ac:dyDescent="0.25">
      <c r="A28532" s="43">
        <v>28530</v>
      </c>
      <c r="B28532" s="44" t="s">
        <v>28514</v>
      </c>
    </row>
    <row r="28533" spans="1:2" x14ac:dyDescent="0.25">
      <c r="A28533" s="43">
        <v>28531</v>
      </c>
      <c r="B28533" s="44" t="s">
        <v>28515</v>
      </c>
    </row>
    <row r="28534" spans="1:2" x14ac:dyDescent="0.25">
      <c r="A28534" s="43">
        <v>28532</v>
      </c>
      <c r="B28534" s="44" t="s">
        <v>28516</v>
      </c>
    </row>
    <row r="28535" spans="1:2" x14ac:dyDescent="0.25">
      <c r="A28535" s="43">
        <v>28533</v>
      </c>
      <c r="B28535" s="44" t="s">
        <v>28517</v>
      </c>
    </row>
    <row r="28536" spans="1:2" x14ac:dyDescent="0.25">
      <c r="A28536" s="43">
        <v>28534</v>
      </c>
      <c r="B28536" s="44" t="s">
        <v>28518</v>
      </c>
    </row>
    <row r="28537" spans="1:2" x14ac:dyDescent="0.25">
      <c r="A28537" s="43">
        <v>28535</v>
      </c>
      <c r="B28537" s="44" t="s">
        <v>28519</v>
      </c>
    </row>
    <row r="28538" spans="1:2" x14ac:dyDescent="0.25">
      <c r="A28538" s="43">
        <v>28536</v>
      </c>
      <c r="B28538" s="44" t="s">
        <v>28520</v>
      </c>
    </row>
    <row r="28539" spans="1:2" x14ac:dyDescent="0.25">
      <c r="A28539" s="43">
        <v>28537</v>
      </c>
      <c r="B28539" s="44" t="s">
        <v>28521</v>
      </c>
    </row>
    <row r="28540" spans="1:2" x14ac:dyDescent="0.25">
      <c r="A28540" s="43">
        <v>28538</v>
      </c>
      <c r="B28540" s="44" t="s">
        <v>28522</v>
      </c>
    </row>
    <row r="28541" spans="1:2" x14ac:dyDescent="0.25">
      <c r="A28541" s="43">
        <v>28539</v>
      </c>
      <c r="B28541" s="44" t="s">
        <v>28523</v>
      </c>
    </row>
    <row r="28542" spans="1:2" x14ac:dyDescent="0.25">
      <c r="A28542" s="43">
        <v>28540</v>
      </c>
      <c r="B28542" s="44" t="s">
        <v>28524</v>
      </c>
    </row>
    <row r="28543" spans="1:2" x14ac:dyDescent="0.25">
      <c r="A28543" s="43">
        <v>28541</v>
      </c>
      <c r="B28543" s="44" t="s">
        <v>28525</v>
      </c>
    </row>
    <row r="28544" spans="1:2" x14ac:dyDescent="0.25">
      <c r="A28544" s="43">
        <v>28542</v>
      </c>
      <c r="B28544" s="44" t="s">
        <v>28526</v>
      </c>
    </row>
    <row r="28545" spans="1:2" x14ac:dyDescent="0.25">
      <c r="A28545" s="43">
        <v>28543</v>
      </c>
      <c r="B28545" s="44" t="s">
        <v>28527</v>
      </c>
    </row>
    <row r="28546" spans="1:2" x14ac:dyDescent="0.25">
      <c r="A28546" s="43">
        <v>28544</v>
      </c>
      <c r="B28546" s="44" t="s">
        <v>28528</v>
      </c>
    </row>
    <row r="28547" spans="1:2" x14ac:dyDescent="0.25">
      <c r="A28547" s="43">
        <v>28545</v>
      </c>
      <c r="B28547" s="44" t="s">
        <v>28529</v>
      </c>
    </row>
    <row r="28548" spans="1:2" x14ac:dyDescent="0.25">
      <c r="A28548" s="43">
        <v>28546</v>
      </c>
      <c r="B28548" s="44" t="s">
        <v>28530</v>
      </c>
    </row>
    <row r="28549" spans="1:2" x14ac:dyDescent="0.25">
      <c r="A28549" s="43">
        <v>28547</v>
      </c>
      <c r="B28549" s="44" t="s">
        <v>28531</v>
      </c>
    </row>
    <row r="28550" spans="1:2" x14ac:dyDescent="0.25">
      <c r="A28550" s="43">
        <v>28548</v>
      </c>
      <c r="B28550" s="44" t="s">
        <v>28532</v>
      </c>
    </row>
    <row r="28551" spans="1:2" x14ac:dyDescent="0.25">
      <c r="A28551" s="43">
        <v>28549</v>
      </c>
      <c r="B28551" s="44" t="s">
        <v>28533</v>
      </c>
    </row>
    <row r="28552" spans="1:2" x14ac:dyDescent="0.25">
      <c r="A28552" s="43">
        <v>28550</v>
      </c>
      <c r="B28552" s="44" t="s">
        <v>28534</v>
      </c>
    </row>
    <row r="28553" spans="1:2" x14ac:dyDescent="0.25">
      <c r="A28553" s="43">
        <v>28551</v>
      </c>
      <c r="B28553" s="44" t="s">
        <v>28535</v>
      </c>
    </row>
    <row r="28554" spans="1:2" x14ac:dyDescent="0.25">
      <c r="A28554" s="43">
        <v>28552</v>
      </c>
      <c r="B28554" s="44" t="s">
        <v>28536</v>
      </c>
    </row>
    <row r="28555" spans="1:2" x14ac:dyDescent="0.25">
      <c r="A28555" s="43">
        <v>28553</v>
      </c>
      <c r="B28555" s="44" t="s">
        <v>28537</v>
      </c>
    </row>
    <row r="28556" spans="1:2" x14ac:dyDescent="0.25">
      <c r="A28556" s="43">
        <v>28554</v>
      </c>
      <c r="B28556" s="44" t="s">
        <v>28538</v>
      </c>
    </row>
    <row r="28557" spans="1:2" x14ac:dyDescent="0.25">
      <c r="A28557" s="43">
        <v>28555</v>
      </c>
      <c r="B28557" s="44" t="s">
        <v>28539</v>
      </c>
    </row>
    <row r="28558" spans="1:2" x14ac:dyDescent="0.25">
      <c r="A28558" s="43">
        <v>28556</v>
      </c>
      <c r="B28558" s="44" t="s">
        <v>28540</v>
      </c>
    </row>
    <row r="28559" spans="1:2" x14ac:dyDescent="0.25">
      <c r="A28559" s="43">
        <v>28557</v>
      </c>
      <c r="B28559" s="44" t="s">
        <v>28541</v>
      </c>
    </row>
    <row r="28560" spans="1:2" x14ac:dyDescent="0.25">
      <c r="A28560" s="43">
        <v>28558</v>
      </c>
      <c r="B28560" s="44" t="s">
        <v>28542</v>
      </c>
    </row>
    <row r="28561" spans="1:2" x14ac:dyDescent="0.25">
      <c r="A28561" s="43">
        <v>28559</v>
      </c>
      <c r="B28561" s="44" t="s">
        <v>28543</v>
      </c>
    </row>
    <row r="28562" spans="1:2" x14ac:dyDescent="0.25">
      <c r="A28562" s="43">
        <v>28560</v>
      </c>
      <c r="B28562" s="44" t="s">
        <v>28544</v>
      </c>
    </row>
    <row r="28563" spans="1:2" x14ac:dyDescent="0.25">
      <c r="A28563" s="43">
        <v>28561</v>
      </c>
      <c r="B28563" s="44" t="s">
        <v>28545</v>
      </c>
    </row>
    <row r="28564" spans="1:2" x14ac:dyDescent="0.25">
      <c r="A28564" s="43">
        <v>28562</v>
      </c>
      <c r="B28564" s="44" t="s">
        <v>28546</v>
      </c>
    </row>
    <row r="28565" spans="1:2" x14ac:dyDescent="0.25">
      <c r="A28565" s="43">
        <v>28563</v>
      </c>
      <c r="B28565" s="44" t="s">
        <v>28547</v>
      </c>
    </row>
    <row r="28566" spans="1:2" x14ac:dyDescent="0.25">
      <c r="A28566" s="43">
        <v>28564</v>
      </c>
      <c r="B28566" s="44" t="s">
        <v>28548</v>
      </c>
    </row>
    <row r="28567" spans="1:2" x14ac:dyDescent="0.25">
      <c r="A28567" s="43">
        <v>28565</v>
      </c>
      <c r="B28567" s="44" t="s">
        <v>28549</v>
      </c>
    </row>
    <row r="28568" spans="1:2" x14ac:dyDescent="0.25">
      <c r="A28568" s="43">
        <v>28566</v>
      </c>
      <c r="B28568" s="44" t="s">
        <v>28550</v>
      </c>
    </row>
    <row r="28569" spans="1:2" x14ac:dyDescent="0.25">
      <c r="A28569" s="43">
        <v>28567</v>
      </c>
      <c r="B28569" s="44" t="s">
        <v>28551</v>
      </c>
    </row>
    <row r="28570" spans="1:2" x14ac:dyDescent="0.25">
      <c r="A28570" s="43">
        <v>28568</v>
      </c>
      <c r="B28570" s="44" t="s">
        <v>28552</v>
      </c>
    </row>
    <row r="28571" spans="1:2" x14ac:dyDescent="0.25">
      <c r="A28571" s="43">
        <v>28569</v>
      </c>
      <c r="B28571" s="44" t="s">
        <v>28553</v>
      </c>
    </row>
    <row r="28572" spans="1:2" x14ac:dyDescent="0.25">
      <c r="A28572" s="43">
        <v>28570</v>
      </c>
      <c r="B28572" s="44" t="s">
        <v>28554</v>
      </c>
    </row>
    <row r="28573" spans="1:2" x14ac:dyDescent="0.25">
      <c r="A28573" s="43">
        <v>28571</v>
      </c>
      <c r="B28573" s="44" t="s">
        <v>28555</v>
      </c>
    </row>
    <row r="28574" spans="1:2" x14ac:dyDescent="0.25">
      <c r="A28574" s="43">
        <v>28572</v>
      </c>
      <c r="B28574" s="44" t="s">
        <v>28556</v>
      </c>
    </row>
    <row r="28575" spans="1:2" x14ac:dyDescent="0.25">
      <c r="A28575" s="43">
        <v>28573</v>
      </c>
      <c r="B28575" s="44" t="s">
        <v>28557</v>
      </c>
    </row>
    <row r="28576" spans="1:2" x14ac:dyDescent="0.25">
      <c r="A28576" s="43">
        <v>28574</v>
      </c>
      <c r="B28576" s="44" t="s">
        <v>28558</v>
      </c>
    </row>
    <row r="28577" spans="1:2" x14ac:dyDescent="0.25">
      <c r="A28577" s="43">
        <v>28575</v>
      </c>
      <c r="B28577" s="44" t="s">
        <v>28559</v>
      </c>
    </row>
    <row r="28578" spans="1:2" x14ac:dyDescent="0.25">
      <c r="A28578" s="43">
        <v>28576</v>
      </c>
      <c r="B28578" s="44" t="s">
        <v>28560</v>
      </c>
    </row>
    <row r="28579" spans="1:2" x14ac:dyDescent="0.25">
      <c r="A28579" s="43">
        <v>28577</v>
      </c>
      <c r="B28579" s="44" t="s">
        <v>28561</v>
      </c>
    </row>
    <row r="28580" spans="1:2" x14ac:dyDescent="0.25">
      <c r="A28580" s="43">
        <v>28578</v>
      </c>
      <c r="B28580" s="44" t="s">
        <v>28562</v>
      </c>
    </row>
    <row r="28581" spans="1:2" x14ac:dyDescent="0.25">
      <c r="A28581" s="43">
        <v>28579</v>
      </c>
      <c r="B28581" s="44" t="s">
        <v>28563</v>
      </c>
    </row>
    <row r="28582" spans="1:2" x14ac:dyDescent="0.25">
      <c r="A28582" s="43">
        <v>28580</v>
      </c>
      <c r="B28582" s="44" t="s">
        <v>28564</v>
      </c>
    </row>
    <row r="28583" spans="1:2" x14ac:dyDescent="0.25">
      <c r="A28583" s="43">
        <v>28581</v>
      </c>
      <c r="B28583" s="44" t="s">
        <v>28565</v>
      </c>
    </row>
    <row r="28584" spans="1:2" x14ac:dyDescent="0.25">
      <c r="A28584" s="43">
        <v>28582</v>
      </c>
      <c r="B28584" s="44" t="s">
        <v>28566</v>
      </c>
    </row>
    <row r="28585" spans="1:2" x14ac:dyDescent="0.25">
      <c r="A28585" s="43">
        <v>28583</v>
      </c>
      <c r="B28585" s="44" t="s">
        <v>28567</v>
      </c>
    </row>
    <row r="28586" spans="1:2" x14ac:dyDescent="0.25">
      <c r="A28586" s="43">
        <v>28584</v>
      </c>
      <c r="B28586" s="44" t="s">
        <v>28568</v>
      </c>
    </row>
    <row r="28587" spans="1:2" x14ac:dyDescent="0.25">
      <c r="A28587" s="43">
        <v>28585</v>
      </c>
      <c r="B28587" s="44" t="s">
        <v>28569</v>
      </c>
    </row>
    <row r="28588" spans="1:2" x14ac:dyDescent="0.25">
      <c r="A28588" s="43">
        <v>28586</v>
      </c>
      <c r="B28588" s="44" t="s">
        <v>28570</v>
      </c>
    </row>
    <row r="28589" spans="1:2" x14ac:dyDescent="0.25">
      <c r="A28589" s="43">
        <v>28587</v>
      </c>
      <c r="B28589" s="44" t="s">
        <v>28571</v>
      </c>
    </row>
    <row r="28590" spans="1:2" x14ac:dyDescent="0.25">
      <c r="A28590" s="43">
        <v>28588</v>
      </c>
      <c r="B28590" s="44" t="s">
        <v>28572</v>
      </c>
    </row>
    <row r="28591" spans="1:2" x14ac:dyDescent="0.25">
      <c r="A28591" s="43">
        <v>28589</v>
      </c>
      <c r="B28591" s="44" t="s">
        <v>28573</v>
      </c>
    </row>
    <row r="28592" spans="1:2" x14ac:dyDescent="0.25">
      <c r="A28592" s="43">
        <v>28590</v>
      </c>
      <c r="B28592" s="44" t="s">
        <v>28574</v>
      </c>
    </row>
    <row r="28593" spans="1:2" x14ac:dyDescent="0.25">
      <c r="A28593" s="43">
        <v>28591</v>
      </c>
      <c r="B28593" s="44" t="s">
        <v>28575</v>
      </c>
    </row>
    <row r="28594" spans="1:2" x14ac:dyDescent="0.25">
      <c r="A28594" s="43">
        <v>28592</v>
      </c>
      <c r="B28594" s="44" t="s">
        <v>28576</v>
      </c>
    </row>
    <row r="28595" spans="1:2" x14ac:dyDescent="0.25">
      <c r="A28595" s="43">
        <v>28593</v>
      </c>
      <c r="B28595" s="44" t="s">
        <v>28577</v>
      </c>
    </row>
    <row r="28596" spans="1:2" x14ac:dyDescent="0.25">
      <c r="A28596" s="43">
        <v>28594</v>
      </c>
      <c r="B28596" s="44" t="s">
        <v>28578</v>
      </c>
    </row>
    <row r="28597" spans="1:2" x14ac:dyDescent="0.25">
      <c r="A28597" s="43">
        <v>28595</v>
      </c>
      <c r="B28597" s="44" t="s">
        <v>28579</v>
      </c>
    </row>
    <row r="28598" spans="1:2" x14ac:dyDescent="0.25">
      <c r="A28598" s="43">
        <v>28596</v>
      </c>
      <c r="B28598" s="44" t="s">
        <v>28580</v>
      </c>
    </row>
    <row r="28599" spans="1:2" x14ac:dyDescent="0.25">
      <c r="A28599" s="43">
        <v>28597</v>
      </c>
      <c r="B28599" s="44" t="s">
        <v>28581</v>
      </c>
    </row>
    <row r="28600" spans="1:2" x14ac:dyDescent="0.25">
      <c r="A28600" s="43">
        <v>28598</v>
      </c>
      <c r="B28600" s="44" t="s">
        <v>28582</v>
      </c>
    </row>
    <row r="28601" spans="1:2" x14ac:dyDescent="0.25">
      <c r="A28601" s="43">
        <v>28599</v>
      </c>
      <c r="B28601" s="44" t="s">
        <v>28583</v>
      </c>
    </row>
    <row r="28602" spans="1:2" x14ac:dyDescent="0.25">
      <c r="A28602" s="43">
        <v>28600</v>
      </c>
      <c r="B28602" s="44" t="s">
        <v>28584</v>
      </c>
    </row>
    <row r="28603" spans="1:2" x14ac:dyDescent="0.25">
      <c r="A28603" s="43">
        <v>28601</v>
      </c>
      <c r="B28603" s="44" t="s">
        <v>28585</v>
      </c>
    </row>
    <row r="28604" spans="1:2" x14ac:dyDescent="0.25">
      <c r="A28604" s="43">
        <v>28602</v>
      </c>
      <c r="B28604" s="44" t="s">
        <v>28586</v>
      </c>
    </row>
    <row r="28605" spans="1:2" x14ac:dyDescent="0.25">
      <c r="A28605" s="43">
        <v>28603</v>
      </c>
      <c r="B28605" s="44" t="s">
        <v>28587</v>
      </c>
    </row>
    <row r="28606" spans="1:2" x14ac:dyDescent="0.25">
      <c r="A28606" s="43">
        <v>28604</v>
      </c>
      <c r="B28606" s="44" t="s">
        <v>28588</v>
      </c>
    </row>
    <row r="28607" spans="1:2" x14ac:dyDescent="0.25">
      <c r="A28607" s="43">
        <v>28605</v>
      </c>
      <c r="B28607" s="44" t="s">
        <v>28589</v>
      </c>
    </row>
    <row r="28608" spans="1:2" x14ac:dyDescent="0.25">
      <c r="A28608" s="43">
        <v>28606</v>
      </c>
      <c r="B28608" s="44" t="s">
        <v>28590</v>
      </c>
    </row>
    <row r="28609" spans="1:2" x14ac:dyDescent="0.25">
      <c r="A28609" s="43">
        <v>28607</v>
      </c>
      <c r="B28609" s="44" t="s">
        <v>28591</v>
      </c>
    </row>
    <row r="28610" spans="1:2" x14ac:dyDescent="0.25">
      <c r="A28610" s="43">
        <v>28608</v>
      </c>
      <c r="B28610" s="44" t="s">
        <v>28592</v>
      </c>
    </row>
    <row r="28611" spans="1:2" x14ac:dyDescent="0.25">
      <c r="A28611" s="43">
        <v>28609</v>
      </c>
      <c r="B28611" s="44" t="s">
        <v>28593</v>
      </c>
    </row>
    <row r="28612" spans="1:2" x14ac:dyDescent="0.25">
      <c r="A28612" s="43">
        <v>28610</v>
      </c>
      <c r="B28612" s="44" t="s">
        <v>28594</v>
      </c>
    </row>
    <row r="28613" spans="1:2" x14ac:dyDescent="0.25">
      <c r="A28613" s="43">
        <v>28611</v>
      </c>
      <c r="B28613" s="44" t="s">
        <v>28595</v>
      </c>
    </row>
    <row r="28614" spans="1:2" x14ac:dyDescent="0.25">
      <c r="A28614" s="43">
        <v>28612</v>
      </c>
      <c r="B28614" s="44" t="s">
        <v>28596</v>
      </c>
    </row>
    <row r="28615" spans="1:2" x14ac:dyDescent="0.25">
      <c r="A28615" s="43">
        <v>28613</v>
      </c>
      <c r="B28615" s="44" t="s">
        <v>28597</v>
      </c>
    </row>
    <row r="28616" spans="1:2" x14ac:dyDescent="0.25">
      <c r="A28616" s="43">
        <v>28614</v>
      </c>
      <c r="B28616" s="44" t="s">
        <v>28598</v>
      </c>
    </row>
    <row r="28617" spans="1:2" x14ac:dyDescent="0.25">
      <c r="A28617" s="43">
        <v>28615</v>
      </c>
      <c r="B28617" s="44" t="s">
        <v>28599</v>
      </c>
    </row>
    <row r="28618" spans="1:2" x14ac:dyDescent="0.25">
      <c r="A28618" s="43">
        <v>28616</v>
      </c>
      <c r="B28618" s="44" t="s">
        <v>28600</v>
      </c>
    </row>
    <row r="28619" spans="1:2" x14ac:dyDescent="0.25">
      <c r="A28619" s="43">
        <v>28617</v>
      </c>
      <c r="B28619" s="44" t="s">
        <v>28601</v>
      </c>
    </row>
    <row r="28620" spans="1:2" x14ac:dyDescent="0.25">
      <c r="A28620" s="43">
        <v>28618</v>
      </c>
      <c r="B28620" s="44" t="s">
        <v>28602</v>
      </c>
    </row>
    <row r="28621" spans="1:2" x14ac:dyDescent="0.25">
      <c r="A28621" s="43">
        <v>28619</v>
      </c>
      <c r="B28621" s="44" t="s">
        <v>28603</v>
      </c>
    </row>
    <row r="28622" spans="1:2" x14ac:dyDescent="0.25">
      <c r="A28622" s="43">
        <v>28620</v>
      </c>
      <c r="B28622" s="44" t="s">
        <v>28604</v>
      </c>
    </row>
    <row r="28623" spans="1:2" x14ac:dyDescent="0.25">
      <c r="A28623" s="43">
        <v>28621</v>
      </c>
      <c r="B28623" s="44" t="s">
        <v>28605</v>
      </c>
    </row>
    <row r="28624" spans="1:2" x14ac:dyDescent="0.25">
      <c r="A28624" s="43">
        <v>28622</v>
      </c>
      <c r="B28624" s="44" t="s">
        <v>28606</v>
      </c>
    </row>
    <row r="28625" spans="1:2" x14ac:dyDescent="0.25">
      <c r="A28625" s="43">
        <v>28623</v>
      </c>
      <c r="B28625" s="44" t="s">
        <v>28607</v>
      </c>
    </row>
    <row r="28626" spans="1:2" x14ac:dyDescent="0.25">
      <c r="A28626" s="43">
        <v>28624</v>
      </c>
      <c r="B28626" s="44" t="s">
        <v>28608</v>
      </c>
    </row>
    <row r="28627" spans="1:2" x14ac:dyDescent="0.25">
      <c r="A28627" s="43">
        <v>28625</v>
      </c>
      <c r="B28627" s="44" t="s">
        <v>28609</v>
      </c>
    </row>
    <row r="28628" spans="1:2" x14ac:dyDescent="0.25">
      <c r="A28628" s="43">
        <v>28626</v>
      </c>
      <c r="B28628" s="44" t="s">
        <v>28610</v>
      </c>
    </row>
    <row r="28629" spans="1:2" x14ac:dyDescent="0.25">
      <c r="A28629" s="43">
        <v>28627</v>
      </c>
      <c r="B28629" s="44" t="s">
        <v>28611</v>
      </c>
    </row>
    <row r="28630" spans="1:2" x14ac:dyDescent="0.25">
      <c r="A28630" s="43">
        <v>28628</v>
      </c>
      <c r="B28630" s="44" t="s">
        <v>28612</v>
      </c>
    </row>
    <row r="28631" spans="1:2" x14ac:dyDescent="0.25">
      <c r="A28631" s="43">
        <v>28629</v>
      </c>
      <c r="B28631" s="44" t="s">
        <v>28613</v>
      </c>
    </row>
    <row r="28632" spans="1:2" x14ac:dyDescent="0.25">
      <c r="A28632" s="43">
        <v>28630</v>
      </c>
      <c r="B28632" s="44" t="s">
        <v>28614</v>
      </c>
    </row>
    <row r="28633" spans="1:2" x14ac:dyDescent="0.25">
      <c r="A28633" s="43">
        <v>28631</v>
      </c>
      <c r="B28633" s="44" t="s">
        <v>28615</v>
      </c>
    </row>
    <row r="28634" spans="1:2" x14ac:dyDescent="0.25">
      <c r="A28634" s="43">
        <v>28632</v>
      </c>
      <c r="B28634" s="44" t="s">
        <v>28616</v>
      </c>
    </row>
    <row r="28635" spans="1:2" x14ac:dyDescent="0.25">
      <c r="A28635" s="43">
        <v>28633</v>
      </c>
      <c r="B28635" s="44" t="s">
        <v>28617</v>
      </c>
    </row>
    <row r="28636" spans="1:2" x14ac:dyDescent="0.25">
      <c r="A28636" s="43">
        <v>28634</v>
      </c>
      <c r="B28636" s="44" t="s">
        <v>28618</v>
      </c>
    </row>
    <row r="28637" spans="1:2" x14ac:dyDescent="0.25">
      <c r="A28637" s="43">
        <v>28635</v>
      </c>
      <c r="B28637" s="44" t="s">
        <v>28619</v>
      </c>
    </row>
    <row r="28638" spans="1:2" x14ac:dyDescent="0.25">
      <c r="A28638" s="43">
        <v>28636</v>
      </c>
      <c r="B28638" s="44" t="s">
        <v>28620</v>
      </c>
    </row>
    <row r="28639" spans="1:2" x14ac:dyDescent="0.25">
      <c r="A28639" s="43">
        <v>28637</v>
      </c>
      <c r="B28639" s="44" t="s">
        <v>28621</v>
      </c>
    </row>
    <row r="28640" spans="1:2" x14ac:dyDescent="0.25">
      <c r="A28640" s="43">
        <v>28638</v>
      </c>
      <c r="B28640" s="44" t="s">
        <v>28622</v>
      </c>
    </row>
    <row r="28641" spans="1:2" x14ac:dyDescent="0.25">
      <c r="A28641" s="43">
        <v>28639</v>
      </c>
      <c r="B28641" s="44" t="s">
        <v>28623</v>
      </c>
    </row>
    <row r="28642" spans="1:2" x14ac:dyDescent="0.25">
      <c r="A28642" s="43">
        <v>28640</v>
      </c>
      <c r="B28642" s="44" t="s">
        <v>28624</v>
      </c>
    </row>
    <row r="28643" spans="1:2" x14ac:dyDescent="0.25">
      <c r="A28643" s="43">
        <v>28641</v>
      </c>
      <c r="B28643" s="44" t="s">
        <v>28625</v>
      </c>
    </row>
    <row r="28644" spans="1:2" x14ac:dyDescent="0.25">
      <c r="A28644" s="43">
        <v>28642</v>
      </c>
      <c r="B28644" s="44" t="s">
        <v>28626</v>
      </c>
    </row>
    <row r="28645" spans="1:2" x14ac:dyDescent="0.25">
      <c r="A28645" s="43">
        <v>28643</v>
      </c>
      <c r="B28645" s="44" t="s">
        <v>28627</v>
      </c>
    </row>
    <row r="28646" spans="1:2" x14ac:dyDescent="0.25">
      <c r="A28646" s="43">
        <v>28644</v>
      </c>
      <c r="B28646" s="44" t="s">
        <v>28628</v>
      </c>
    </row>
    <row r="28647" spans="1:2" x14ac:dyDescent="0.25">
      <c r="A28647" s="43">
        <v>28645</v>
      </c>
      <c r="B28647" s="44" t="s">
        <v>28629</v>
      </c>
    </row>
    <row r="28648" spans="1:2" x14ac:dyDescent="0.25">
      <c r="A28648" s="43">
        <v>28646</v>
      </c>
      <c r="B28648" s="44" t="s">
        <v>28630</v>
      </c>
    </row>
    <row r="28649" spans="1:2" x14ac:dyDescent="0.25">
      <c r="A28649" s="43">
        <v>28647</v>
      </c>
      <c r="B28649" s="44" t="s">
        <v>28631</v>
      </c>
    </row>
    <row r="28650" spans="1:2" x14ac:dyDescent="0.25">
      <c r="A28650" s="43">
        <v>28648</v>
      </c>
      <c r="B28650" s="44" t="s">
        <v>28632</v>
      </c>
    </row>
    <row r="28651" spans="1:2" x14ac:dyDescent="0.25">
      <c r="A28651" s="43">
        <v>28649</v>
      </c>
      <c r="B28651" s="44" t="s">
        <v>28633</v>
      </c>
    </row>
    <row r="28652" spans="1:2" x14ac:dyDescent="0.25">
      <c r="A28652" s="43">
        <v>28650</v>
      </c>
      <c r="B28652" s="44" t="s">
        <v>28634</v>
      </c>
    </row>
    <row r="28653" spans="1:2" x14ac:dyDescent="0.25">
      <c r="A28653" s="43">
        <v>28651</v>
      </c>
      <c r="B28653" s="44" t="s">
        <v>28635</v>
      </c>
    </row>
    <row r="28654" spans="1:2" x14ac:dyDescent="0.25">
      <c r="A28654" s="43">
        <v>28652</v>
      </c>
      <c r="B28654" s="44" t="s">
        <v>28636</v>
      </c>
    </row>
    <row r="28655" spans="1:2" x14ac:dyDescent="0.25">
      <c r="A28655" s="43">
        <v>28653</v>
      </c>
      <c r="B28655" s="44" t="s">
        <v>28637</v>
      </c>
    </row>
    <row r="28656" spans="1:2" x14ac:dyDescent="0.25">
      <c r="A28656" s="43">
        <v>28654</v>
      </c>
      <c r="B28656" s="44" t="s">
        <v>28638</v>
      </c>
    </row>
    <row r="28657" spans="1:2" x14ac:dyDescent="0.25">
      <c r="A28657" s="43">
        <v>28655</v>
      </c>
      <c r="B28657" s="44" t="s">
        <v>28639</v>
      </c>
    </row>
    <row r="28658" spans="1:2" x14ac:dyDescent="0.25">
      <c r="A28658" s="43">
        <v>28656</v>
      </c>
      <c r="B28658" s="44" t="s">
        <v>28640</v>
      </c>
    </row>
    <row r="28659" spans="1:2" x14ac:dyDescent="0.25">
      <c r="A28659" s="43">
        <v>28657</v>
      </c>
      <c r="B28659" s="44" t="s">
        <v>28641</v>
      </c>
    </row>
    <row r="28660" spans="1:2" x14ac:dyDescent="0.25">
      <c r="A28660" s="43">
        <v>28658</v>
      </c>
      <c r="B28660" s="44" t="s">
        <v>28642</v>
      </c>
    </row>
    <row r="28661" spans="1:2" x14ac:dyDescent="0.25">
      <c r="A28661" s="43">
        <v>28659</v>
      </c>
      <c r="B28661" s="44" t="s">
        <v>28643</v>
      </c>
    </row>
    <row r="28662" spans="1:2" x14ac:dyDescent="0.25">
      <c r="A28662" s="43">
        <v>28660</v>
      </c>
      <c r="B28662" s="44" t="s">
        <v>28644</v>
      </c>
    </row>
    <row r="28663" spans="1:2" x14ac:dyDescent="0.25">
      <c r="A28663" s="43">
        <v>28661</v>
      </c>
      <c r="B28663" s="44" t="s">
        <v>28645</v>
      </c>
    </row>
    <row r="28664" spans="1:2" x14ac:dyDescent="0.25">
      <c r="A28664" s="43">
        <v>28662</v>
      </c>
      <c r="B28664" s="44" t="s">
        <v>28646</v>
      </c>
    </row>
    <row r="28665" spans="1:2" x14ac:dyDescent="0.25">
      <c r="A28665" s="43">
        <v>28663</v>
      </c>
      <c r="B28665" s="44" t="s">
        <v>28647</v>
      </c>
    </row>
    <row r="28666" spans="1:2" x14ac:dyDescent="0.25">
      <c r="A28666" s="43">
        <v>28664</v>
      </c>
      <c r="B28666" s="44" t="s">
        <v>28648</v>
      </c>
    </row>
    <row r="28667" spans="1:2" x14ac:dyDescent="0.25">
      <c r="A28667" s="43">
        <v>28665</v>
      </c>
      <c r="B28667" s="44" t="s">
        <v>28649</v>
      </c>
    </row>
    <row r="28668" spans="1:2" x14ac:dyDescent="0.25">
      <c r="A28668" s="43">
        <v>28666</v>
      </c>
      <c r="B28668" s="44" t="s">
        <v>28650</v>
      </c>
    </row>
    <row r="28669" spans="1:2" x14ac:dyDescent="0.25">
      <c r="A28669" s="43">
        <v>28667</v>
      </c>
      <c r="B28669" s="44" t="s">
        <v>28651</v>
      </c>
    </row>
    <row r="28670" spans="1:2" x14ac:dyDescent="0.25">
      <c r="A28670" s="43">
        <v>28668</v>
      </c>
      <c r="B28670" s="44" t="s">
        <v>28652</v>
      </c>
    </row>
    <row r="28671" spans="1:2" x14ac:dyDescent="0.25">
      <c r="A28671" s="43">
        <v>28669</v>
      </c>
      <c r="B28671" s="44" t="s">
        <v>28653</v>
      </c>
    </row>
    <row r="28672" spans="1:2" x14ac:dyDescent="0.25">
      <c r="A28672" s="43">
        <v>28670</v>
      </c>
      <c r="B28672" s="44" t="s">
        <v>28654</v>
      </c>
    </row>
    <row r="28673" spans="1:2" x14ac:dyDescent="0.25">
      <c r="A28673" s="43">
        <v>28671</v>
      </c>
      <c r="B28673" s="44" t="s">
        <v>28655</v>
      </c>
    </row>
    <row r="28674" spans="1:2" x14ac:dyDescent="0.25">
      <c r="A28674" s="43">
        <v>28672</v>
      </c>
      <c r="B28674" s="44" t="s">
        <v>28656</v>
      </c>
    </row>
    <row r="28675" spans="1:2" x14ac:dyDescent="0.25">
      <c r="A28675" s="43">
        <v>28673</v>
      </c>
      <c r="B28675" s="44" t="s">
        <v>28657</v>
      </c>
    </row>
    <row r="28676" spans="1:2" x14ac:dyDescent="0.25">
      <c r="A28676" s="43">
        <v>28674</v>
      </c>
      <c r="B28676" s="44" t="s">
        <v>28658</v>
      </c>
    </row>
    <row r="28677" spans="1:2" x14ac:dyDescent="0.25">
      <c r="A28677" s="43">
        <v>28675</v>
      </c>
      <c r="B28677" s="44" t="s">
        <v>28659</v>
      </c>
    </row>
    <row r="28678" spans="1:2" x14ac:dyDescent="0.25">
      <c r="A28678" s="43">
        <v>28676</v>
      </c>
      <c r="B28678" s="44" t="s">
        <v>28660</v>
      </c>
    </row>
    <row r="28679" spans="1:2" x14ac:dyDescent="0.25">
      <c r="A28679" s="43">
        <v>28677</v>
      </c>
      <c r="B28679" s="44" t="s">
        <v>28661</v>
      </c>
    </row>
    <row r="28680" spans="1:2" x14ac:dyDescent="0.25">
      <c r="A28680" s="43">
        <v>28678</v>
      </c>
      <c r="B28680" s="44" t="s">
        <v>28662</v>
      </c>
    </row>
    <row r="28681" spans="1:2" x14ac:dyDescent="0.25">
      <c r="A28681" s="43">
        <v>28679</v>
      </c>
      <c r="B28681" s="44" t="s">
        <v>28663</v>
      </c>
    </row>
    <row r="28682" spans="1:2" x14ac:dyDescent="0.25">
      <c r="A28682" s="43">
        <v>28680</v>
      </c>
      <c r="B28682" s="44" t="s">
        <v>28664</v>
      </c>
    </row>
    <row r="28683" spans="1:2" x14ac:dyDescent="0.25">
      <c r="A28683" s="43">
        <v>28681</v>
      </c>
      <c r="B28683" s="44" t="s">
        <v>28665</v>
      </c>
    </row>
    <row r="28684" spans="1:2" x14ac:dyDescent="0.25">
      <c r="A28684" s="43">
        <v>28682</v>
      </c>
      <c r="B28684" s="44" t="s">
        <v>28666</v>
      </c>
    </row>
    <row r="28685" spans="1:2" x14ac:dyDescent="0.25">
      <c r="A28685" s="43">
        <v>28683</v>
      </c>
      <c r="B28685" s="44" t="s">
        <v>28667</v>
      </c>
    </row>
    <row r="28686" spans="1:2" x14ac:dyDescent="0.25">
      <c r="A28686" s="43">
        <v>28684</v>
      </c>
      <c r="B28686" s="44" t="s">
        <v>28668</v>
      </c>
    </row>
    <row r="28687" spans="1:2" x14ac:dyDescent="0.25">
      <c r="A28687" s="43">
        <v>28685</v>
      </c>
      <c r="B28687" s="44" t="s">
        <v>28669</v>
      </c>
    </row>
    <row r="28688" spans="1:2" x14ac:dyDescent="0.25">
      <c r="A28688" s="43">
        <v>28686</v>
      </c>
      <c r="B28688" s="44" t="s">
        <v>28670</v>
      </c>
    </row>
    <row r="28689" spans="1:2" x14ac:dyDescent="0.25">
      <c r="A28689" s="43">
        <v>28687</v>
      </c>
      <c r="B28689" s="44" t="s">
        <v>28671</v>
      </c>
    </row>
    <row r="28690" spans="1:2" x14ac:dyDescent="0.25">
      <c r="A28690" s="43">
        <v>28688</v>
      </c>
      <c r="B28690" s="44" t="s">
        <v>28672</v>
      </c>
    </row>
    <row r="28691" spans="1:2" x14ac:dyDescent="0.25">
      <c r="A28691" s="43">
        <v>28689</v>
      </c>
      <c r="B28691" s="44" t="s">
        <v>28673</v>
      </c>
    </row>
    <row r="28692" spans="1:2" x14ac:dyDescent="0.25">
      <c r="A28692" s="43">
        <v>28690</v>
      </c>
      <c r="B28692" s="44" t="s">
        <v>28674</v>
      </c>
    </row>
    <row r="28693" spans="1:2" x14ac:dyDescent="0.25">
      <c r="A28693" s="43">
        <v>28691</v>
      </c>
      <c r="B28693" s="44" t="s">
        <v>28675</v>
      </c>
    </row>
    <row r="28694" spans="1:2" x14ac:dyDescent="0.25">
      <c r="A28694" s="43">
        <v>28692</v>
      </c>
      <c r="B28694" s="44" t="s">
        <v>28676</v>
      </c>
    </row>
    <row r="28695" spans="1:2" x14ac:dyDescent="0.25">
      <c r="A28695" s="43">
        <v>28693</v>
      </c>
      <c r="B28695" s="44" t="s">
        <v>28677</v>
      </c>
    </row>
    <row r="28696" spans="1:2" x14ac:dyDescent="0.25">
      <c r="A28696" s="43">
        <v>28694</v>
      </c>
      <c r="B28696" s="44" t="s">
        <v>28678</v>
      </c>
    </row>
    <row r="28697" spans="1:2" x14ac:dyDescent="0.25">
      <c r="A28697" s="43">
        <v>28695</v>
      </c>
      <c r="B28697" s="44" t="s">
        <v>28679</v>
      </c>
    </row>
    <row r="28698" spans="1:2" x14ac:dyDescent="0.25">
      <c r="A28698" s="43">
        <v>28696</v>
      </c>
      <c r="B28698" s="44" t="s">
        <v>28680</v>
      </c>
    </row>
    <row r="28699" spans="1:2" x14ac:dyDescent="0.25">
      <c r="A28699" s="43">
        <v>28697</v>
      </c>
      <c r="B28699" s="44" t="s">
        <v>28681</v>
      </c>
    </row>
    <row r="28700" spans="1:2" x14ac:dyDescent="0.25">
      <c r="A28700" s="43">
        <v>28698</v>
      </c>
      <c r="B28700" s="44" t="s">
        <v>28682</v>
      </c>
    </row>
    <row r="28701" spans="1:2" x14ac:dyDescent="0.25">
      <c r="A28701" s="43">
        <v>28699</v>
      </c>
      <c r="B28701" s="44" t="s">
        <v>28683</v>
      </c>
    </row>
    <row r="28702" spans="1:2" x14ac:dyDescent="0.25">
      <c r="A28702" s="43">
        <v>28700</v>
      </c>
      <c r="B28702" s="44" t="s">
        <v>28684</v>
      </c>
    </row>
    <row r="28703" spans="1:2" x14ac:dyDescent="0.25">
      <c r="A28703" s="43">
        <v>28701</v>
      </c>
      <c r="B28703" s="44" t="s">
        <v>28685</v>
      </c>
    </row>
    <row r="28704" spans="1:2" x14ac:dyDescent="0.25">
      <c r="A28704" s="43">
        <v>28702</v>
      </c>
      <c r="B28704" s="44" t="s">
        <v>28686</v>
      </c>
    </row>
    <row r="28705" spans="1:2" x14ac:dyDescent="0.25">
      <c r="A28705" s="43">
        <v>28703</v>
      </c>
      <c r="B28705" s="44" t="s">
        <v>28687</v>
      </c>
    </row>
    <row r="28706" spans="1:2" x14ac:dyDescent="0.25">
      <c r="A28706" s="43">
        <v>28704</v>
      </c>
      <c r="B28706" s="44" t="s">
        <v>28688</v>
      </c>
    </row>
    <row r="28707" spans="1:2" x14ac:dyDescent="0.25">
      <c r="A28707" s="43">
        <v>28705</v>
      </c>
      <c r="B28707" s="44" t="s">
        <v>28689</v>
      </c>
    </row>
    <row r="28708" spans="1:2" x14ac:dyDescent="0.25">
      <c r="A28708" s="43">
        <v>28706</v>
      </c>
      <c r="B28708" s="44" t="s">
        <v>28690</v>
      </c>
    </row>
    <row r="28709" spans="1:2" x14ac:dyDescent="0.25">
      <c r="A28709" s="43">
        <v>28707</v>
      </c>
      <c r="B28709" s="44" t="s">
        <v>28691</v>
      </c>
    </row>
    <row r="28710" spans="1:2" x14ac:dyDescent="0.25">
      <c r="A28710" s="43">
        <v>28708</v>
      </c>
      <c r="B28710" s="44" t="s">
        <v>28692</v>
      </c>
    </row>
    <row r="28711" spans="1:2" x14ac:dyDescent="0.25">
      <c r="A28711" s="43">
        <v>28709</v>
      </c>
      <c r="B28711" s="44" t="s">
        <v>28693</v>
      </c>
    </row>
    <row r="28712" spans="1:2" x14ac:dyDescent="0.25">
      <c r="A28712" s="43">
        <v>28710</v>
      </c>
      <c r="B28712" s="44" t="s">
        <v>28694</v>
      </c>
    </row>
    <row r="28713" spans="1:2" x14ac:dyDescent="0.25">
      <c r="A28713" s="43">
        <v>28711</v>
      </c>
      <c r="B28713" s="44" t="s">
        <v>28695</v>
      </c>
    </row>
    <row r="28714" spans="1:2" x14ac:dyDescent="0.25">
      <c r="A28714" s="43">
        <v>28712</v>
      </c>
      <c r="B28714" s="44" t="s">
        <v>28696</v>
      </c>
    </row>
    <row r="28715" spans="1:2" x14ac:dyDescent="0.25">
      <c r="A28715" s="43">
        <v>28713</v>
      </c>
      <c r="B28715" s="44" t="s">
        <v>28697</v>
      </c>
    </row>
    <row r="28716" spans="1:2" x14ac:dyDescent="0.25">
      <c r="A28716" s="43">
        <v>28714</v>
      </c>
      <c r="B28716" s="44" t="s">
        <v>28698</v>
      </c>
    </row>
    <row r="28717" spans="1:2" x14ac:dyDescent="0.25">
      <c r="A28717" s="43">
        <v>28715</v>
      </c>
      <c r="B28717" s="44" t="s">
        <v>28699</v>
      </c>
    </row>
    <row r="28718" spans="1:2" x14ac:dyDescent="0.25">
      <c r="A28718" s="43">
        <v>28716</v>
      </c>
      <c r="B28718" s="44" t="s">
        <v>28700</v>
      </c>
    </row>
    <row r="28719" spans="1:2" x14ac:dyDescent="0.25">
      <c r="A28719" s="43">
        <v>28717</v>
      </c>
      <c r="B28719" s="44" t="s">
        <v>28701</v>
      </c>
    </row>
    <row r="28720" spans="1:2" x14ac:dyDescent="0.25">
      <c r="A28720" s="43">
        <v>28718</v>
      </c>
      <c r="B28720" s="44" t="s">
        <v>28702</v>
      </c>
    </row>
    <row r="28721" spans="1:2" x14ac:dyDescent="0.25">
      <c r="A28721" s="43">
        <v>28719</v>
      </c>
      <c r="B28721" s="44" t="s">
        <v>28703</v>
      </c>
    </row>
    <row r="28722" spans="1:2" x14ac:dyDescent="0.25">
      <c r="A28722" s="43">
        <v>28720</v>
      </c>
      <c r="B28722" s="44" t="s">
        <v>28704</v>
      </c>
    </row>
    <row r="28723" spans="1:2" x14ac:dyDescent="0.25">
      <c r="A28723" s="43">
        <v>28721</v>
      </c>
      <c r="B28723" s="44" t="s">
        <v>28705</v>
      </c>
    </row>
    <row r="28724" spans="1:2" x14ac:dyDescent="0.25">
      <c r="A28724" s="43">
        <v>28722</v>
      </c>
      <c r="B28724" s="44" t="s">
        <v>28706</v>
      </c>
    </row>
    <row r="28725" spans="1:2" x14ac:dyDescent="0.25">
      <c r="A28725" s="43">
        <v>28723</v>
      </c>
      <c r="B28725" s="44" t="s">
        <v>28707</v>
      </c>
    </row>
    <row r="28726" spans="1:2" x14ac:dyDescent="0.25">
      <c r="A28726" s="43">
        <v>28724</v>
      </c>
      <c r="B28726" s="44" t="s">
        <v>28708</v>
      </c>
    </row>
    <row r="28727" spans="1:2" x14ac:dyDescent="0.25">
      <c r="A28727" s="43">
        <v>28725</v>
      </c>
      <c r="B28727" s="44" t="s">
        <v>28709</v>
      </c>
    </row>
    <row r="28728" spans="1:2" x14ac:dyDescent="0.25">
      <c r="A28728" s="43">
        <v>28726</v>
      </c>
      <c r="B28728" s="44" t="s">
        <v>28710</v>
      </c>
    </row>
    <row r="28729" spans="1:2" x14ac:dyDescent="0.25">
      <c r="A28729" s="43">
        <v>28727</v>
      </c>
      <c r="B28729" s="44" t="s">
        <v>28711</v>
      </c>
    </row>
    <row r="28730" spans="1:2" x14ac:dyDescent="0.25">
      <c r="A28730" s="43">
        <v>28728</v>
      </c>
      <c r="B28730" s="44" t="s">
        <v>28712</v>
      </c>
    </row>
    <row r="28731" spans="1:2" x14ac:dyDescent="0.25">
      <c r="A28731" s="43">
        <v>28729</v>
      </c>
      <c r="B28731" s="44" t="s">
        <v>28713</v>
      </c>
    </row>
    <row r="28732" spans="1:2" x14ac:dyDescent="0.25">
      <c r="A28732" s="43">
        <v>28730</v>
      </c>
      <c r="B28732" s="44" t="s">
        <v>28714</v>
      </c>
    </row>
    <row r="28733" spans="1:2" x14ac:dyDescent="0.25">
      <c r="A28733" s="43">
        <v>28731</v>
      </c>
      <c r="B28733" s="44" t="s">
        <v>28715</v>
      </c>
    </row>
    <row r="28734" spans="1:2" x14ac:dyDescent="0.25">
      <c r="A28734" s="43">
        <v>28732</v>
      </c>
      <c r="B28734" s="44" t="s">
        <v>28716</v>
      </c>
    </row>
    <row r="28735" spans="1:2" x14ac:dyDescent="0.25">
      <c r="A28735" s="43">
        <v>28733</v>
      </c>
      <c r="B28735" s="44" t="s">
        <v>28717</v>
      </c>
    </row>
    <row r="28736" spans="1:2" x14ac:dyDescent="0.25">
      <c r="A28736" s="43">
        <v>28734</v>
      </c>
      <c r="B28736" s="44" t="s">
        <v>28718</v>
      </c>
    </row>
    <row r="28737" spans="1:2" x14ac:dyDescent="0.25">
      <c r="A28737" s="43">
        <v>28735</v>
      </c>
      <c r="B28737" s="44" t="s">
        <v>28719</v>
      </c>
    </row>
    <row r="28738" spans="1:2" x14ac:dyDescent="0.25">
      <c r="A28738" s="43">
        <v>28736</v>
      </c>
      <c r="B28738" s="44" t="s">
        <v>28720</v>
      </c>
    </row>
    <row r="28739" spans="1:2" x14ac:dyDescent="0.25">
      <c r="A28739" s="43">
        <v>28737</v>
      </c>
      <c r="B28739" s="44" t="s">
        <v>28721</v>
      </c>
    </row>
    <row r="28740" spans="1:2" x14ac:dyDescent="0.25">
      <c r="A28740" s="43">
        <v>28738</v>
      </c>
      <c r="B28740" s="44" t="s">
        <v>28722</v>
      </c>
    </row>
    <row r="28741" spans="1:2" x14ac:dyDescent="0.25">
      <c r="A28741" s="43">
        <v>28739</v>
      </c>
      <c r="B28741" s="44" t="s">
        <v>28723</v>
      </c>
    </row>
    <row r="28742" spans="1:2" x14ac:dyDescent="0.25">
      <c r="A28742" s="43">
        <v>28740</v>
      </c>
      <c r="B28742" s="44" t="s">
        <v>28724</v>
      </c>
    </row>
    <row r="28743" spans="1:2" x14ac:dyDescent="0.25">
      <c r="A28743" s="43">
        <v>28741</v>
      </c>
      <c r="B28743" s="44" t="s">
        <v>28725</v>
      </c>
    </row>
    <row r="28744" spans="1:2" x14ac:dyDescent="0.25">
      <c r="A28744" s="43">
        <v>28742</v>
      </c>
      <c r="B28744" s="44" t="s">
        <v>28726</v>
      </c>
    </row>
    <row r="28745" spans="1:2" x14ac:dyDescent="0.25">
      <c r="A28745" s="43">
        <v>28743</v>
      </c>
      <c r="B28745" s="44" t="s">
        <v>28727</v>
      </c>
    </row>
    <row r="28746" spans="1:2" x14ac:dyDescent="0.25">
      <c r="A28746" s="43">
        <v>28744</v>
      </c>
      <c r="B28746" s="44" t="s">
        <v>28728</v>
      </c>
    </row>
    <row r="28747" spans="1:2" x14ac:dyDescent="0.25">
      <c r="A28747" s="43">
        <v>28745</v>
      </c>
      <c r="B28747" s="44" t="s">
        <v>28729</v>
      </c>
    </row>
    <row r="28748" spans="1:2" x14ac:dyDescent="0.25">
      <c r="A28748" s="43">
        <v>28746</v>
      </c>
      <c r="B28748" s="44" t="s">
        <v>28730</v>
      </c>
    </row>
    <row r="28749" spans="1:2" x14ac:dyDescent="0.25">
      <c r="A28749" s="43">
        <v>28747</v>
      </c>
      <c r="B28749" s="44" t="s">
        <v>28731</v>
      </c>
    </row>
    <row r="28750" spans="1:2" x14ac:dyDescent="0.25">
      <c r="A28750" s="43">
        <v>28748</v>
      </c>
      <c r="B28750" s="44" t="s">
        <v>28732</v>
      </c>
    </row>
    <row r="28751" spans="1:2" x14ac:dyDescent="0.25">
      <c r="A28751" s="43">
        <v>28749</v>
      </c>
      <c r="B28751" s="44" t="s">
        <v>28733</v>
      </c>
    </row>
    <row r="28752" spans="1:2" x14ac:dyDescent="0.25">
      <c r="A28752" s="43">
        <v>28750</v>
      </c>
      <c r="B28752" s="44" t="s">
        <v>28734</v>
      </c>
    </row>
    <row r="28753" spans="1:2" x14ac:dyDescent="0.25">
      <c r="A28753" s="43">
        <v>28751</v>
      </c>
      <c r="B28753" s="44" t="s">
        <v>28735</v>
      </c>
    </row>
    <row r="28754" spans="1:2" x14ac:dyDescent="0.25">
      <c r="A28754" s="43">
        <v>28752</v>
      </c>
      <c r="B28754" s="44" t="s">
        <v>28736</v>
      </c>
    </row>
    <row r="28755" spans="1:2" x14ac:dyDescent="0.25">
      <c r="A28755" s="43">
        <v>28753</v>
      </c>
      <c r="B28755" s="44" t="s">
        <v>28737</v>
      </c>
    </row>
    <row r="28756" spans="1:2" x14ac:dyDescent="0.25">
      <c r="A28756" s="43">
        <v>28754</v>
      </c>
      <c r="B28756" s="44" t="s">
        <v>28738</v>
      </c>
    </row>
    <row r="28757" spans="1:2" x14ac:dyDescent="0.25">
      <c r="A28757" s="43">
        <v>28755</v>
      </c>
      <c r="B28757" s="44" t="s">
        <v>28739</v>
      </c>
    </row>
    <row r="28758" spans="1:2" x14ac:dyDescent="0.25">
      <c r="A28758" s="43">
        <v>28756</v>
      </c>
      <c r="B28758" s="44" t="s">
        <v>28740</v>
      </c>
    </row>
    <row r="28759" spans="1:2" x14ac:dyDescent="0.25">
      <c r="A28759" s="43">
        <v>28757</v>
      </c>
      <c r="B28759" s="44" t="s">
        <v>28741</v>
      </c>
    </row>
    <row r="28760" spans="1:2" x14ac:dyDescent="0.25">
      <c r="A28760" s="43">
        <v>28758</v>
      </c>
      <c r="B28760" s="44" t="s">
        <v>28742</v>
      </c>
    </row>
    <row r="28761" spans="1:2" x14ac:dyDescent="0.25">
      <c r="A28761" s="43">
        <v>28759</v>
      </c>
      <c r="B28761" s="44" t="s">
        <v>28743</v>
      </c>
    </row>
    <row r="28762" spans="1:2" x14ac:dyDescent="0.25">
      <c r="A28762" s="43">
        <v>28760</v>
      </c>
      <c r="B28762" s="44" t="s">
        <v>28744</v>
      </c>
    </row>
    <row r="28763" spans="1:2" x14ac:dyDescent="0.25">
      <c r="A28763" s="43">
        <v>28761</v>
      </c>
      <c r="B28763" s="44" t="s">
        <v>28745</v>
      </c>
    </row>
    <row r="28764" spans="1:2" x14ac:dyDescent="0.25">
      <c r="A28764" s="43">
        <v>28762</v>
      </c>
      <c r="B28764" s="44" t="s">
        <v>28746</v>
      </c>
    </row>
    <row r="28765" spans="1:2" x14ac:dyDescent="0.25">
      <c r="A28765" s="43">
        <v>28763</v>
      </c>
      <c r="B28765" s="44" t="s">
        <v>28747</v>
      </c>
    </row>
    <row r="28766" spans="1:2" x14ac:dyDescent="0.25">
      <c r="A28766" s="43">
        <v>28764</v>
      </c>
      <c r="B28766" s="44" t="s">
        <v>28748</v>
      </c>
    </row>
    <row r="28767" spans="1:2" x14ac:dyDescent="0.25">
      <c r="A28767" s="43">
        <v>28765</v>
      </c>
      <c r="B28767" s="44" t="s">
        <v>28749</v>
      </c>
    </row>
    <row r="28768" spans="1:2" x14ac:dyDescent="0.25">
      <c r="A28768" s="43">
        <v>28766</v>
      </c>
      <c r="B28768" s="44" t="s">
        <v>28750</v>
      </c>
    </row>
    <row r="28769" spans="1:2" x14ac:dyDescent="0.25">
      <c r="A28769" s="43">
        <v>28767</v>
      </c>
      <c r="B28769" s="44" t="s">
        <v>28751</v>
      </c>
    </row>
    <row r="28770" spans="1:2" x14ac:dyDescent="0.25">
      <c r="A28770" s="43">
        <v>28768</v>
      </c>
      <c r="B28770" s="44" t="s">
        <v>28752</v>
      </c>
    </row>
    <row r="28771" spans="1:2" x14ac:dyDescent="0.25">
      <c r="A28771" s="43">
        <v>28769</v>
      </c>
      <c r="B28771" s="44" t="s">
        <v>28753</v>
      </c>
    </row>
    <row r="28772" spans="1:2" x14ac:dyDescent="0.25">
      <c r="A28772" s="43">
        <v>28770</v>
      </c>
      <c r="B28772" s="44" t="s">
        <v>28754</v>
      </c>
    </row>
    <row r="28773" spans="1:2" x14ac:dyDescent="0.25">
      <c r="A28773" s="43">
        <v>28771</v>
      </c>
      <c r="B28773" s="44" t="s">
        <v>28755</v>
      </c>
    </row>
    <row r="28774" spans="1:2" x14ac:dyDescent="0.25">
      <c r="A28774" s="43">
        <v>28772</v>
      </c>
      <c r="B28774" s="44" t="s">
        <v>28756</v>
      </c>
    </row>
    <row r="28775" spans="1:2" x14ac:dyDescent="0.25">
      <c r="A28775" s="43">
        <v>28773</v>
      </c>
      <c r="B28775" s="44" t="s">
        <v>28757</v>
      </c>
    </row>
    <row r="28776" spans="1:2" x14ac:dyDescent="0.25">
      <c r="A28776" s="43">
        <v>28774</v>
      </c>
      <c r="B28776" s="44" t="s">
        <v>28758</v>
      </c>
    </row>
    <row r="28777" spans="1:2" x14ac:dyDescent="0.25">
      <c r="A28777" s="43">
        <v>28775</v>
      </c>
      <c r="B28777" s="44" t="s">
        <v>28759</v>
      </c>
    </row>
    <row r="28778" spans="1:2" x14ac:dyDescent="0.25">
      <c r="A28778" s="43">
        <v>28776</v>
      </c>
      <c r="B28778" s="44" t="s">
        <v>28760</v>
      </c>
    </row>
    <row r="28779" spans="1:2" x14ac:dyDescent="0.25">
      <c r="A28779" s="43">
        <v>28777</v>
      </c>
      <c r="B28779" s="44" t="s">
        <v>28761</v>
      </c>
    </row>
    <row r="28780" spans="1:2" x14ac:dyDescent="0.25">
      <c r="A28780" s="43">
        <v>28778</v>
      </c>
      <c r="B28780" s="44" t="s">
        <v>28762</v>
      </c>
    </row>
    <row r="28781" spans="1:2" x14ac:dyDescent="0.25">
      <c r="A28781" s="43">
        <v>28779</v>
      </c>
      <c r="B28781" s="44" t="s">
        <v>28763</v>
      </c>
    </row>
    <row r="28782" spans="1:2" x14ac:dyDescent="0.25">
      <c r="A28782" s="43">
        <v>28780</v>
      </c>
      <c r="B28782" s="44" t="s">
        <v>28764</v>
      </c>
    </row>
    <row r="28783" spans="1:2" x14ac:dyDescent="0.25">
      <c r="A28783" s="43">
        <v>28781</v>
      </c>
      <c r="B28783" s="44" t="s">
        <v>28765</v>
      </c>
    </row>
    <row r="28784" spans="1:2" x14ac:dyDescent="0.25">
      <c r="A28784" s="43">
        <v>28782</v>
      </c>
      <c r="B28784" s="44" t="s">
        <v>28766</v>
      </c>
    </row>
    <row r="28785" spans="1:2" x14ac:dyDescent="0.25">
      <c r="A28785" s="43">
        <v>28783</v>
      </c>
      <c r="B28785" s="44" t="s">
        <v>28767</v>
      </c>
    </row>
    <row r="28786" spans="1:2" x14ac:dyDescent="0.25">
      <c r="A28786" s="43">
        <v>28784</v>
      </c>
      <c r="B28786" s="44" t="s">
        <v>28768</v>
      </c>
    </row>
    <row r="28787" spans="1:2" x14ac:dyDescent="0.25">
      <c r="A28787" s="43">
        <v>28785</v>
      </c>
      <c r="B28787" s="44" t="s">
        <v>28769</v>
      </c>
    </row>
    <row r="28788" spans="1:2" x14ac:dyDescent="0.25">
      <c r="A28788" s="43">
        <v>28786</v>
      </c>
      <c r="B28788" s="44" t="s">
        <v>28770</v>
      </c>
    </row>
    <row r="28789" spans="1:2" x14ac:dyDescent="0.25">
      <c r="A28789" s="43">
        <v>28787</v>
      </c>
      <c r="B28789" s="44" t="s">
        <v>28771</v>
      </c>
    </row>
    <row r="28790" spans="1:2" x14ac:dyDescent="0.25">
      <c r="A28790" s="43">
        <v>28788</v>
      </c>
      <c r="B28790" s="44" t="s">
        <v>28772</v>
      </c>
    </row>
    <row r="28791" spans="1:2" x14ac:dyDescent="0.25">
      <c r="A28791" s="43">
        <v>28789</v>
      </c>
      <c r="B28791" s="44" t="s">
        <v>28773</v>
      </c>
    </row>
    <row r="28792" spans="1:2" x14ac:dyDescent="0.25">
      <c r="A28792" s="43">
        <v>28790</v>
      </c>
      <c r="B28792" s="44" t="s">
        <v>28774</v>
      </c>
    </row>
    <row r="28793" spans="1:2" x14ac:dyDescent="0.25">
      <c r="A28793" s="43">
        <v>28791</v>
      </c>
      <c r="B28793" s="44" t="s">
        <v>28775</v>
      </c>
    </row>
    <row r="28794" spans="1:2" x14ac:dyDescent="0.25">
      <c r="A28794" s="43">
        <v>28792</v>
      </c>
      <c r="B28794" s="44" t="s">
        <v>28776</v>
      </c>
    </row>
    <row r="28795" spans="1:2" x14ac:dyDescent="0.25">
      <c r="A28795" s="43">
        <v>28793</v>
      </c>
      <c r="B28795" s="44" t="s">
        <v>28777</v>
      </c>
    </row>
    <row r="28796" spans="1:2" x14ac:dyDescent="0.25">
      <c r="A28796" s="43">
        <v>28794</v>
      </c>
      <c r="B28796" s="44" t="s">
        <v>28778</v>
      </c>
    </row>
    <row r="28797" spans="1:2" x14ac:dyDescent="0.25">
      <c r="A28797" s="43">
        <v>28795</v>
      </c>
      <c r="B28797" s="44" t="s">
        <v>28779</v>
      </c>
    </row>
    <row r="28798" spans="1:2" x14ac:dyDescent="0.25">
      <c r="A28798" s="43">
        <v>28796</v>
      </c>
      <c r="B28798" s="44" t="s">
        <v>28780</v>
      </c>
    </row>
    <row r="28799" spans="1:2" x14ac:dyDescent="0.25">
      <c r="A28799" s="43">
        <v>28797</v>
      </c>
      <c r="B28799" s="44" t="s">
        <v>28781</v>
      </c>
    </row>
    <row r="28800" spans="1:2" x14ac:dyDescent="0.25">
      <c r="A28800" s="43">
        <v>28798</v>
      </c>
      <c r="B28800" s="44" t="s">
        <v>28782</v>
      </c>
    </row>
    <row r="28801" spans="1:2" x14ac:dyDescent="0.25">
      <c r="A28801" s="43">
        <v>28799</v>
      </c>
      <c r="B28801" s="44" t="s">
        <v>28783</v>
      </c>
    </row>
    <row r="28802" spans="1:2" x14ac:dyDescent="0.25">
      <c r="A28802" s="43">
        <v>28800</v>
      </c>
      <c r="B28802" s="44" t="s">
        <v>28784</v>
      </c>
    </row>
    <row r="28803" spans="1:2" x14ac:dyDescent="0.25">
      <c r="A28803" s="43">
        <v>28801</v>
      </c>
      <c r="B28803" s="44" t="s">
        <v>28785</v>
      </c>
    </row>
    <row r="28804" spans="1:2" x14ac:dyDescent="0.25">
      <c r="A28804" s="43">
        <v>28802</v>
      </c>
      <c r="B28804" s="44" t="s">
        <v>28786</v>
      </c>
    </row>
    <row r="28805" spans="1:2" x14ac:dyDescent="0.25">
      <c r="A28805" s="43">
        <v>28803</v>
      </c>
      <c r="B28805" s="44" t="s">
        <v>28787</v>
      </c>
    </row>
    <row r="28806" spans="1:2" x14ac:dyDescent="0.25">
      <c r="A28806" s="43">
        <v>28804</v>
      </c>
      <c r="B28806" s="44" t="s">
        <v>28788</v>
      </c>
    </row>
    <row r="28807" spans="1:2" x14ac:dyDescent="0.25">
      <c r="A28807" s="43">
        <v>28805</v>
      </c>
      <c r="B28807" s="44" t="s">
        <v>28789</v>
      </c>
    </row>
    <row r="28808" spans="1:2" x14ac:dyDescent="0.25">
      <c r="A28808" s="43">
        <v>28806</v>
      </c>
      <c r="B28808" s="44" t="s">
        <v>28790</v>
      </c>
    </row>
    <row r="28809" spans="1:2" x14ac:dyDescent="0.25">
      <c r="A28809" s="43">
        <v>28807</v>
      </c>
      <c r="B28809" s="44" t="s">
        <v>28791</v>
      </c>
    </row>
    <row r="28810" spans="1:2" x14ac:dyDescent="0.25">
      <c r="A28810" s="43">
        <v>28808</v>
      </c>
      <c r="B28810" s="44" t="s">
        <v>28792</v>
      </c>
    </row>
    <row r="28811" spans="1:2" x14ac:dyDescent="0.25">
      <c r="A28811" s="43">
        <v>28809</v>
      </c>
      <c r="B28811" s="44" t="s">
        <v>28793</v>
      </c>
    </row>
    <row r="28812" spans="1:2" x14ac:dyDescent="0.25">
      <c r="A28812" s="43">
        <v>28810</v>
      </c>
      <c r="B28812" s="44" t="s">
        <v>28794</v>
      </c>
    </row>
    <row r="28813" spans="1:2" x14ac:dyDescent="0.25">
      <c r="A28813" s="43">
        <v>28811</v>
      </c>
      <c r="B28813" s="44" t="s">
        <v>28795</v>
      </c>
    </row>
    <row r="28814" spans="1:2" x14ac:dyDescent="0.25">
      <c r="A28814" s="43">
        <v>28812</v>
      </c>
      <c r="B28814" s="44" t="s">
        <v>28796</v>
      </c>
    </row>
    <row r="28815" spans="1:2" x14ac:dyDescent="0.25">
      <c r="A28815" s="43">
        <v>28813</v>
      </c>
      <c r="B28815" s="44" t="s">
        <v>28797</v>
      </c>
    </row>
    <row r="28816" spans="1:2" x14ac:dyDescent="0.25">
      <c r="A28816" s="43">
        <v>28814</v>
      </c>
      <c r="B28816" s="44" t="s">
        <v>28798</v>
      </c>
    </row>
    <row r="28817" spans="1:2" x14ac:dyDescent="0.25">
      <c r="A28817" s="43">
        <v>28815</v>
      </c>
      <c r="B28817" s="44" t="s">
        <v>28799</v>
      </c>
    </row>
    <row r="28818" spans="1:2" x14ac:dyDescent="0.25">
      <c r="A28818" s="43">
        <v>28816</v>
      </c>
      <c r="B28818" s="44" t="s">
        <v>28800</v>
      </c>
    </row>
    <row r="28819" spans="1:2" x14ac:dyDescent="0.25">
      <c r="A28819" s="43">
        <v>28817</v>
      </c>
      <c r="B28819" s="44" t="s">
        <v>28801</v>
      </c>
    </row>
    <row r="28820" spans="1:2" x14ac:dyDescent="0.25">
      <c r="A28820" s="43">
        <v>28818</v>
      </c>
      <c r="B28820" s="44" t="s">
        <v>28802</v>
      </c>
    </row>
    <row r="28821" spans="1:2" x14ac:dyDescent="0.25">
      <c r="A28821" s="43">
        <v>28819</v>
      </c>
      <c r="B28821" s="44" t="s">
        <v>28803</v>
      </c>
    </row>
    <row r="28822" spans="1:2" x14ac:dyDescent="0.25">
      <c r="A28822" s="43">
        <v>28820</v>
      </c>
      <c r="B28822" s="44" t="s">
        <v>28804</v>
      </c>
    </row>
    <row r="28823" spans="1:2" x14ac:dyDescent="0.25">
      <c r="A28823" s="43">
        <v>28821</v>
      </c>
      <c r="B28823" s="44" t="s">
        <v>28805</v>
      </c>
    </row>
    <row r="28824" spans="1:2" x14ac:dyDescent="0.25">
      <c r="A28824" s="43">
        <v>28822</v>
      </c>
      <c r="B28824" s="44" t="s">
        <v>28806</v>
      </c>
    </row>
    <row r="28825" spans="1:2" x14ac:dyDescent="0.25">
      <c r="A28825" s="43">
        <v>28823</v>
      </c>
      <c r="B28825" s="44" t="s">
        <v>28807</v>
      </c>
    </row>
    <row r="28826" spans="1:2" x14ac:dyDescent="0.25">
      <c r="A28826" s="43">
        <v>28824</v>
      </c>
      <c r="B28826" s="44" t="s">
        <v>28808</v>
      </c>
    </row>
    <row r="28827" spans="1:2" x14ac:dyDescent="0.25">
      <c r="A28827" s="43">
        <v>28825</v>
      </c>
      <c r="B28827" s="44" t="s">
        <v>28809</v>
      </c>
    </row>
    <row r="28828" spans="1:2" x14ac:dyDescent="0.25">
      <c r="A28828" s="43">
        <v>28826</v>
      </c>
      <c r="B28828" s="44" t="s">
        <v>28810</v>
      </c>
    </row>
    <row r="28829" spans="1:2" x14ac:dyDescent="0.25">
      <c r="A28829" s="43">
        <v>28827</v>
      </c>
      <c r="B28829" s="44" t="s">
        <v>28811</v>
      </c>
    </row>
    <row r="28830" spans="1:2" x14ac:dyDescent="0.25">
      <c r="A28830" s="43">
        <v>28828</v>
      </c>
      <c r="B28830" s="44" t="s">
        <v>28812</v>
      </c>
    </row>
    <row r="28831" spans="1:2" x14ac:dyDescent="0.25">
      <c r="A28831" s="43">
        <v>28829</v>
      </c>
      <c r="B28831" s="44" t="s">
        <v>28813</v>
      </c>
    </row>
    <row r="28832" spans="1:2" x14ac:dyDescent="0.25">
      <c r="A28832" s="43">
        <v>28830</v>
      </c>
      <c r="B28832" s="44" t="s">
        <v>28814</v>
      </c>
    </row>
    <row r="28833" spans="1:2" x14ac:dyDescent="0.25">
      <c r="A28833" s="43">
        <v>28831</v>
      </c>
      <c r="B28833" s="44" t="s">
        <v>28815</v>
      </c>
    </row>
    <row r="28834" spans="1:2" x14ac:dyDescent="0.25">
      <c r="A28834" s="43">
        <v>28832</v>
      </c>
      <c r="B28834" s="44" t="s">
        <v>28816</v>
      </c>
    </row>
    <row r="28835" spans="1:2" x14ac:dyDescent="0.25">
      <c r="A28835" s="43">
        <v>28833</v>
      </c>
      <c r="B28835" s="44" t="s">
        <v>28817</v>
      </c>
    </row>
    <row r="28836" spans="1:2" x14ac:dyDescent="0.25">
      <c r="A28836" s="43">
        <v>28834</v>
      </c>
      <c r="B28836" s="44" t="s">
        <v>28818</v>
      </c>
    </row>
    <row r="28837" spans="1:2" x14ac:dyDescent="0.25">
      <c r="A28837" s="43">
        <v>28835</v>
      </c>
      <c r="B28837" s="44" t="s">
        <v>28819</v>
      </c>
    </row>
    <row r="28838" spans="1:2" x14ac:dyDescent="0.25">
      <c r="A28838" s="43">
        <v>28836</v>
      </c>
      <c r="B28838" s="44" t="s">
        <v>28820</v>
      </c>
    </row>
    <row r="28839" spans="1:2" x14ac:dyDescent="0.25">
      <c r="A28839" s="43">
        <v>28837</v>
      </c>
      <c r="B28839" s="44" t="s">
        <v>28821</v>
      </c>
    </row>
    <row r="28840" spans="1:2" x14ac:dyDescent="0.25">
      <c r="A28840" s="43">
        <v>28838</v>
      </c>
      <c r="B28840" s="44" t="s">
        <v>28822</v>
      </c>
    </row>
    <row r="28841" spans="1:2" x14ac:dyDescent="0.25">
      <c r="A28841" s="43">
        <v>28839</v>
      </c>
      <c r="B28841" s="44" t="s">
        <v>28823</v>
      </c>
    </row>
    <row r="28842" spans="1:2" x14ac:dyDescent="0.25">
      <c r="A28842" s="43">
        <v>28840</v>
      </c>
      <c r="B28842" s="44" t="s">
        <v>28824</v>
      </c>
    </row>
    <row r="28843" spans="1:2" x14ac:dyDescent="0.25">
      <c r="A28843" s="43">
        <v>28841</v>
      </c>
      <c r="B28843" s="44" t="s">
        <v>28825</v>
      </c>
    </row>
    <row r="28844" spans="1:2" x14ac:dyDescent="0.25">
      <c r="A28844" s="43">
        <v>28842</v>
      </c>
      <c r="B28844" s="44" t="s">
        <v>28826</v>
      </c>
    </row>
    <row r="28845" spans="1:2" x14ac:dyDescent="0.25">
      <c r="A28845" s="43">
        <v>28843</v>
      </c>
      <c r="B28845" s="44" t="s">
        <v>28827</v>
      </c>
    </row>
    <row r="28846" spans="1:2" x14ac:dyDescent="0.25">
      <c r="A28846" s="43">
        <v>28844</v>
      </c>
      <c r="B28846" s="44" t="s">
        <v>28828</v>
      </c>
    </row>
    <row r="28847" spans="1:2" x14ac:dyDescent="0.25">
      <c r="A28847" s="43">
        <v>28845</v>
      </c>
      <c r="B28847" s="44" t="s">
        <v>28829</v>
      </c>
    </row>
    <row r="28848" spans="1:2" x14ac:dyDescent="0.25">
      <c r="A28848" s="43">
        <v>28846</v>
      </c>
      <c r="B28848" s="44" t="s">
        <v>28830</v>
      </c>
    </row>
    <row r="28849" spans="1:2" x14ac:dyDescent="0.25">
      <c r="A28849" s="43">
        <v>28847</v>
      </c>
      <c r="B28849" s="44" t="s">
        <v>28831</v>
      </c>
    </row>
    <row r="28850" spans="1:2" x14ac:dyDescent="0.25">
      <c r="A28850" s="43">
        <v>28848</v>
      </c>
      <c r="B28850" s="44" t="s">
        <v>28832</v>
      </c>
    </row>
    <row r="28851" spans="1:2" x14ac:dyDescent="0.25">
      <c r="A28851" s="43">
        <v>28849</v>
      </c>
      <c r="B28851" s="44" t="s">
        <v>28833</v>
      </c>
    </row>
    <row r="28852" spans="1:2" x14ac:dyDescent="0.25">
      <c r="A28852" s="43">
        <v>28850</v>
      </c>
      <c r="B28852" s="44" t="s">
        <v>28834</v>
      </c>
    </row>
    <row r="28853" spans="1:2" x14ac:dyDescent="0.25">
      <c r="A28853" s="43">
        <v>28851</v>
      </c>
      <c r="B28853" s="44" t="s">
        <v>28835</v>
      </c>
    </row>
    <row r="28854" spans="1:2" x14ac:dyDescent="0.25">
      <c r="A28854" s="43">
        <v>28852</v>
      </c>
      <c r="B28854" s="44" t="s">
        <v>28836</v>
      </c>
    </row>
    <row r="28855" spans="1:2" x14ac:dyDescent="0.25">
      <c r="A28855" s="43">
        <v>28853</v>
      </c>
      <c r="B28855" s="44" t="s">
        <v>28837</v>
      </c>
    </row>
    <row r="28856" spans="1:2" x14ac:dyDescent="0.25">
      <c r="A28856" s="43">
        <v>28854</v>
      </c>
      <c r="B28856" s="44" t="s">
        <v>28838</v>
      </c>
    </row>
    <row r="28857" spans="1:2" x14ac:dyDescent="0.25">
      <c r="A28857" s="43">
        <v>28855</v>
      </c>
      <c r="B28857" s="44" t="s">
        <v>28839</v>
      </c>
    </row>
    <row r="28858" spans="1:2" x14ac:dyDescent="0.25">
      <c r="A28858" s="43">
        <v>28856</v>
      </c>
      <c r="B28858" s="44" t="s">
        <v>28840</v>
      </c>
    </row>
    <row r="28859" spans="1:2" x14ac:dyDescent="0.25">
      <c r="A28859" s="43">
        <v>28857</v>
      </c>
      <c r="B28859" s="44" t="s">
        <v>28841</v>
      </c>
    </row>
    <row r="28860" spans="1:2" x14ac:dyDescent="0.25">
      <c r="A28860" s="43">
        <v>28858</v>
      </c>
      <c r="B28860" s="44" t="s">
        <v>28842</v>
      </c>
    </row>
    <row r="28861" spans="1:2" x14ac:dyDescent="0.25">
      <c r="A28861" s="43">
        <v>28859</v>
      </c>
      <c r="B28861" s="44" t="s">
        <v>28843</v>
      </c>
    </row>
    <row r="28862" spans="1:2" x14ac:dyDescent="0.25">
      <c r="A28862" s="43">
        <v>28860</v>
      </c>
      <c r="B28862" s="44" t="s">
        <v>28844</v>
      </c>
    </row>
    <row r="28863" spans="1:2" x14ac:dyDescent="0.25">
      <c r="A28863" s="43">
        <v>28861</v>
      </c>
      <c r="B28863" s="44" t="s">
        <v>28845</v>
      </c>
    </row>
    <row r="28864" spans="1:2" x14ac:dyDescent="0.25">
      <c r="A28864" s="43">
        <v>28862</v>
      </c>
      <c r="B28864" s="44" t="s">
        <v>28846</v>
      </c>
    </row>
    <row r="28865" spans="1:2" x14ac:dyDescent="0.25">
      <c r="A28865" s="43">
        <v>28863</v>
      </c>
      <c r="B28865" s="44" t="s">
        <v>28847</v>
      </c>
    </row>
    <row r="28866" spans="1:2" x14ac:dyDescent="0.25">
      <c r="A28866" s="43">
        <v>28864</v>
      </c>
      <c r="B28866" s="44" t="s">
        <v>28848</v>
      </c>
    </row>
    <row r="28867" spans="1:2" x14ac:dyDescent="0.25">
      <c r="A28867" s="43">
        <v>28865</v>
      </c>
      <c r="B28867" s="44" t="s">
        <v>28849</v>
      </c>
    </row>
    <row r="28868" spans="1:2" x14ac:dyDescent="0.25">
      <c r="A28868" s="43">
        <v>28866</v>
      </c>
      <c r="B28868" s="44" t="s">
        <v>28850</v>
      </c>
    </row>
    <row r="28869" spans="1:2" x14ac:dyDescent="0.25">
      <c r="A28869" s="43">
        <v>28867</v>
      </c>
      <c r="B28869" s="44" t="s">
        <v>28851</v>
      </c>
    </row>
    <row r="28870" spans="1:2" x14ac:dyDescent="0.25">
      <c r="A28870" s="43">
        <v>28868</v>
      </c>
      <c r="B28870" s="44" t="s">
        <v>28852</v>
      </c>
    </row>
    <row r="28871" spans="1:2" x14ac:dyDescent="0.25">
      <c r="A28871" s="43">
        <v>28869</v>
      </c>
      <c r="B28871" s="44" t="s">
        <v>28853</v>
      </c>
    </row>
    <row r="28872" spans="1:2" x14ac:dyDescent="0.25">
      <c r="A28872" s="43">
        <v>28870</v>
      </c>
      <c r="B28872" s="44" t="s">
        <v>28854</v>
      </c>
    </row>
    <row r="28873" spans="1:2" x14ac:dyDescent="0.25">
      <c r="A28873" s="43">
        <v>28871</v>
      </c>
      <c r="B28873" s="44" t="s">
        <v>28855</v>
      </c>
    </row>
    <row r="28874" spans="1:2" x14ac:dyDescent="0.25">
      <c r="A28874" s="43">
        <v>28872</v>
      </c>
      <c r="B28874" s="44" t="s">
        <v>28856</v>
      </c>
    </row>
    <row r="28875" spans="1:2" x14ac:dyDescent="0.25">
      <c r="A28875" s="43">
        <v>28873</v>
      </c>
      <c r="B28875" s="44" t="s">
        <v>28857</v>
      </c>
    </row>
    <row r="28876" spans="1:2" x14ac:dyDescent="0.25">
      <c r="A28876" s="43">
        <v>28874</v>
      </c>
      <c r="B28876" s="44" t="s">
        <v>28858</v>
      </c>
    </row>
    <row r="28877" spans="1:2" x14ac:dyDescent="0.25">
      <c r="A28877" s="43">
        <v>28875</v>
      </c>
      <c r="B28877" s="44" t="s">
        <v>28859</v>
      </c>
    </row>
    <row r="28878" spans="1:2" x14ac:dyDescent="0.25">
      <c r="A28878" s="43">
        <v>28876</v>
      </c>
      <c r="B28878" s="44" t="s">
        <v>28860</v>
      </c>
    </row>
    <row r="28879" spans="1:2" x14ac:dyDescent="0.25">
      <c r="A28879" s="43">
        <v>28877</v>
      </c>
      <c r="B28879" s="44" t="s">
        <v>28861</v>
      </c>
    </row>
    <row r="28880" spans="1:2" x14ac:dyDescent="0.25">
      <c r="A28880" s="43">
        <v>28878</v>
      </c>
      <c r="B28880" s="44" t="s">
        <v>28862</v>
      </c>
    </row>
    <row r="28881" spans="1:2" x14ac:dyDescent="0.25">
      <c r="A28881" s="43">
        <v>28879</v>
      </c>
      <c r="B28881" s="44" t="s">
        <v>28863</v>
      </c>
    </row>
    <row r="28882" spans="1:2" x14ac:dyDescent="0.25">
      <c r="A28882" s="43">
        <v>28880</v>
      </c>
      <c r="B28882" s="44" t="s">
        <v>28864</v>
      </c>
    </row>
    <row r="28883" spans="1:2" x14ac:dyDescent="0.25">
      <c r="A28883" s="43">
        <v>28881</v>
      </c>
      <c r="B28883" s="44" t="s">
        <v>28865</v>
      </c>
    </row>
    <row r="28884" spans="1:2" x14ac:dyDescent="0.25">
      <c r="A28884" s="43">
        <v>28882</v>
      </c>
      <c r="B28884" s="44" t="s">
        <v>28866</v>
      </c>
    </row>
    <row r="28885" spans="1:2" x14ac:dyDescent="0.25">
      <c r="A28885" s="43">
        <v>28883</v>
      </c>
      <c r="B28885" s="44" t="s">
        <v>28867</v>
      </c>
    </row>
    <row r="28886" spans="1:2" x14ac:dyDescent="0.25">
      <c r="A28886" s="43">
        <v>28884</v>
      </c>
      <c r="B28886" s="44" t="s">
        <v>28868</v>
      </c>
    </row>
    <row r="28887" spans="1:2" x14ac:dyDescent="0.25">
      <c r="A28887" s="43">
        <v>28885</v>
      </c>
      <c r="B28887" s="44" t="s">
        <v>28869</v>
      </c>
    </row>
    <row r="28888" spans="1:2" x14ac:dyDescent="0.25">
      <c r="A28888" s="43">
        <v>28886</v>
      </c>
      <c r="B28888" s="44" t="s">
        <v>28870</v>
      </c>
    </row>
    <row r="28889" spans="1:2" x14ac:dyDescent="0.25">
      <c r="A28889" s="43">
        <v>28887</v>
      </c>
      <c r="B28889" s="44" t="s">
        <v>28871</v>
      </c>
    </row>
    <row r="28890" spans="1:2" x14ac:dyDescent="0.25">
      <c r="A28890" s="43">
        <v>28888</v>
      </c>
      <c r="B28890" s="44" t="s">
        <v>28872</v>
      </c>
    </row>
    <row r="28891" spans="1:2" x14ac:dyDescent="0.25">
      <c r="A28891" s="43">
        <v>28889</v>
      </c>
      <c r="B28891" s="44" t="s">
        <v>28873</v>
      </c>
    </row>
    <row r="28892" spans="1:2" x14ac:dyDescent="0.25">
      <c r="A28892" s="43">
        <v>28890</v>
      </c>
      <c r="B28892" s="44" t="s">
        <v>28874</v>
      </c>
    </row>
    <row r="28893" spans="1:2" x14ac:dyDescent="0.25">
      <c r="A28893" s="43">
        <v>28891</v>
      </c>
      <c r="B28893" s="44" t="s">
        <v>28875</v>
      </c>
    </row>
    <row r="28894" spans="1:2" x14ac:dyDescent="0.25">
      <c r="A28894" s="43">
        <v>28892</v>
      </c>
      <c r="B28894" s="44" t="s">
        <v>28876</v>
      </c>
    </row>
    <row r="28895" spans="1:2" x14ac:dyDescent="0.25">
      <c r="A28895" s="43">
        <v>28893</v>
      </c>
      <c r="B28895" s="44" t="s">
        <v>28877</v>
      </c>
    </row>
    <row r="28896" spans="1:2" x14ac:dyDescent="0.25">
      <c r="A28896" s="43">
        <v>28894</v>
      </c>
      <c r="B28896" s="44" t="s">
        <v>28878</v>
      </c>
    </row>
    <row r="28897" spans="1:2" x14ac:dyDescent="0.25">
      <c r="A28897" s="43">
        <v>28895</v>
      </c>
      <c r="B28897" s="44" t="s">
        <v>28879</v>
      </c>
    </row>
    <row r="28898" spans="1:2" x14ac:dyDescent="0.25">
      <c r="A28898" s="43">
        <v>28896</v>
      </c>
      <c r="B28898" s="44" t="s">
        <v>28880</v>
      </c>
    </row>
    <row r="28899" spans="1:2" x14ac:dyDescent="0.25">
      <c r="A28899" s="43">
        <v>28897</v>
      </c>
      <c r="B28899" s="44" t="s">
        <v>28881</v>
      </c>
    </row>
    <row r="28900" spans="1:2" x14ac:dyDescent="0.25">
      <c r="A28900" s="43">
        <v>28898</v>
      </c>
      <c r="B28900" s="44" t="s">
        <v>28882</v>
      </c>
    </row>
    <row r="28901" spans="1:2" x14ac:dyDescent="0.25">
      <c r="A28901" s="43">
        <v>28899</v>
      </c>
      <c r="B28901" s="44" t="s">
        <v>28883</v>
      </c>
    </row>
    <row r="28902" spans="1:2" x14ac:dyDescent="0.25">
      <c r="A28902" s="43">
        <v>28900</v>
      </c>
      <c r="B28902" s="44" t="s">
        <v>28884</v>
      </c>
    </row>
    <row r="28903" spans="1:2" x14ac:dyDescent="0.25">
      <c r="A28903" s="43">
        <v>28901</v>
      </c>
      <c r="B28903" s="44" t="s">
        <v>28885</v>
      </c>
    </row>
    <row r="28904" spans="1:2" x14ac:dyDescent="0.25">
      <c r="A28904" s="43">
        <v>28902</v>
      </c>
      <c r="B28904" s="44" t="s">
        <v>28886</v>
      </c>
    </row>
    <row r="28905" spans="1:2" x14ac:dyDescent="0.25">
      <c r="A28905" s="43">
        <v>28903</v>
      </c>
      <c r="B28905" s="44" t="s">
        <v>28887</v>
      </c>
    </row>
    <row r="28906" spans="1:2" x14ac:dyDescent="0.25">
      <c r="A28906" s="43">
        <v>28904</v>
      </c>
      <c r="B28906" s="44" t="s">
        <v>28888</v>
      </c>
    </row>
    <row r="28907" spans="1:2" x14ac:dyDescent="0.25">
      <c r="A28907" s="43">
        <v>28905</v>
      </c>
      <c r="B28907" s="44" t="s">
        <v>28889</v>
      </c>
    </row>
    <row r="28908" spans="1:2" x14ac:dyDescent="0.25">
      <c r="A28908" s="43">
        <v>28906</v>
      </c>
      <c r="B28908" s="44" t="s">
        <v>28890</v>
      </c>
    </row>
    <row r="28909" spans="1:2" x14ac:dyDescent="0.25">
      <c r="A28909" s="43">
        <v>28907</v>
      </c>
      <c r="B28909" s="44" t="s">
        <v>28891</v>
      </c>
    </row>
    <row r="28910" spans="1:2" x14ac:dyDescent="0.25">
      <c r="A28910" s="43">
        <v>28908</v>
      </c>
      <c r="B28910" s="44" t="s">
        <v>28892</v>
      </c>
    </row>
    <row r="28911" spans="1:2" x14ac:dyDescent="0.25">
      <c r="A28911" s="43">
        <v>28909</v>
      </c>
      <c r="B28911" s="44" t="s">
        <v>28893</v>
      </c>
    </row>
    <row r="28912" spans="1:2" x14ac:dyDescent="0.25">
      <c r="A28912" s="43">
        <v>28910</v>
      </c>
      <c r="B28912" s="44" t="s">
        <v>28894</v>
      </c>
    </row>
    <row r="28913" spans="1:2" x14ac:dyDescent="0.25">
      <c r="A28913" s="43">
        <v>28911</v>
      </c>
      <c r="B28913" s="44" t="s">
        <v>28895</v>
      </c>
    </row>
    <row r="28914" spans="1:2" x14ac:dyDescent="0.25">
      <c r="A28914" s="43">
        <v>28912</v>
      </c>
      <c r="B28914" s="44" t="s">
        <v>28896</v>
      </c>
    </row>
    <row r="28915" spans="1:2" x14ac:dyDescent="0.25">
      <c r="A28915" s="43">
        <v>28913</v>
      </c>
      <c r="B28915" s="44" t="s">
        <v>28897</v>
      </c>
    </row>
    <row r="28916" spans="1:2" x14ac:dyDescent="0.25">
      <c r="A28916" s="43">
        <v>28914</v>
      </c>
      <c r="B28916" s="44" t="s">
        <v>28898</v>
      </c>
    </row>
    <row r="28917" spans="1:2" x14ac:dyDescent="0.25">
      <c r="A28917" s="43">
        <v>28915</v>
      </c>
      <c r="B28917" s="44" t="s">
        <v>28899</v>
      </c>
    </row>
    <row r="28918" spans="1:2" x14ac:dyDescent="0.25">
      <c r="A28918" s="43">
        <v>28916</v>
      </c>
      <c r="B28918" s="44" t="s">
        <v>28900</v>
      </c>
    </row>
    <row r="28919" spans="1:2" x14ac:dyDescent="0.25">
      <c r="A28919" s="43">
        <v>28917</v>
      </c>
      <c r="B28919" s="44" t="s">
        <v>28901</v>
      </c>
    </row>
    <row r="28920" spans="1:2" x14ac:dyDescent="0.25">
      <c r="A28920" s="43">
        <v>28918</v>
      </c>
      <c r="B28920" s="44" t="s">
        <v>28902</v>
      </c>
    </row>
    <row r="28921" spans="1:2" x14ac:dyDescent="0.25">
      <c r="A28921" s="43">
        <v>28919</v>
      </c>
      <c r="B28921" s="44" t="s">
        <v>28903</v>
      </c>
    </row>
    <row r="28922" spans="1:2" x14ac:dyDescent="0.25">
      <c r="A28922" s="43">
        <v>28920</v>
      </c>
      <c r="B28922" s="44" t="s">
        <v>28904</v>
      </c>
    </row>
    <row r="28923" spans="1:2" x14ac:dyDescent="0.25">
      <c r="A28923" s="43">
        <v>28921</v>
      </c>
      <c r="B28923" s="44" t="s">
        <v>28905</v>
      </c>
    </row>
    <row r="28924" spans="1:2" x14ac:dyDescent="0.25">
      <c r="A28924" s="43">
        <v>28922</v>
      </c>
      <c r="B28924" s="44" t="s">
        <v>28906</v>
      </c>
    </row>
    <row r="28925" spans="1:2" x14ac:dyDescent="0.25">
      <c r="A28925" s="43">
        <v>28923</v>
      </c>
      <c r="B28925" s="44" t="s">
        <v>28907</v>
      </c>
    </row>
    <row r="28926" spans="1:2" x14ac:dyDescent="0.25">
      <c r="A28926" s="43">
        <v>28924</v>
      </c>
      <c r="B28926" s="44" t="s">
        <v>28908</v>
      </c>
    </row>
    <row r="28927" spans="1:2" x14ac:dyDescent="0.25">
      <c r="A28927" s="43">
        <v>28925</v>
      </c>
      <c r="B28927" s="44" t="s">
        <v>28909</v>
      </c>
    </row>
    <row r="28928" spans="1:2" x14ac:dyDescent="0.25">
      <c r="A28928" s="43">
        <v>28926</v>
      </c>
      <c r="B28928" s="44" t="s">
        <v>28910</v>
      </c>
    </row>
    <row r="28929" spans="1:2" x14ac:dyDescent="0.25">
      <c r="A28929" s="43">
        <v>28927</v>
      </c>
      <c r="B28929" s="44" t="s">
        <v>28911</v>
      </c>
    </row>
    <row r="28930" spans="1:2" x14ac:dyDescent="0.25">
      <c r="A28930" s="43">
        <v>28928</v>
      </c>
      <c r="B28930" s="44" t="s">
        <v>28912</v>
      </c>
    </row>
    <row r="28931" spans="1:2" x14ac:dyDescent="0.25">
      <c r="A28931" s="43">
        <v>28929</v>
      </c>
      <c r="B28931" s="44" t="s">
        <v>28913</v>
      </c>
    </row>
    <row r="28932" spans="1:2" x14ac:dyDescent="0.25">
      <c r="A28932" s="43">
        <v>28930</v>
      </c>
      <c r="B28932" s="44" t="s">
        <v>28914</v>
      </c>
    </row>
    <row r="28933" spans="1:2" x14ac:dyDescent="0.25">
      <c r="A28933" s="43">
        <v>28931</v>
      </c>
      <c r="B28933" s="44" t="s">
        <v>28915</v>
      </c>
    </row>
    <row r="28934" spans="1:2" x14ac:dyDescent="0.25">
      <c r="A28934" s="43">
        <v>28932</v>
      </c>
      <c r="B28934" s="44" t="s">
        <v>28916</v>
      </c>
    </row>
    <row r="28935" spans="1:2" x14ac:dyDescent="0.25">
      <c r="A28935" s="43">
        <v>28933</v>
      </c>
      <c r="B28935" s="44" t="s">
        <v>28917</v>
      </c>
    </row>
    <row r="28936" spans="1:2" x14ac:dyDescent="0.25">
      <c r="A28936" s="43">
        <v>28934</v>
      </c>
      <c r="B28936" s="44" t="s">
        <v>28918</v>
      </c>
    </row>
    <row r="28937" spans="1:2" x14ac:dyDescent="0.25">
      <c r="A28937" s="43">
        <v>28935</v>
      </c>
      <c r="B28937" s="44" t="s">
        <v>28919</v>
      </c>
    </row>
    <row r="28938" spans="1:2" x14ac:dyDescent="0.25">
      <c r="A28938" s="43">
        <v>28936</v>
      </c>
      <c r="B28938" s="44" t="s">
        <v>28920</v>
      </c>
    </row>
    <row r="28939" spans="1:2" x14ac:dyDescent="0.25">
      <c r="A28939" s="43">
        <v>28937</v>
      </c>
      <c r="B28939" s="44" t="s">
        <v>28921</v>
      </c>
    </row>
    <row r="28940" spans="1:2" x14ac:dyDescent="0.25">
      <c r="A28940" s="43">
        <v>28938</v>
      </c>
      <c r="B28940" s="44" t="s">
        <v>28922</v>
      </c>
    </row>
    <row r="28941" spans="1:2" x14ac:dyDescent="0.25">
      <c r="A28941" s="43">
        <v>28939</v>
      </c>
      <c r="B28941" s="44" t="s">
        <v>28923</v>
      </c>
    </row>
    <row r="28942" spans="1:2" x14ac:dyDescent="0.25">
      <c r="A28942" s="43">
        <v>28940</v>
      </c>
      <c r="B28942" s="44" t="s">
        <v>28924</v>
      </c>
    </row>
    <row r="28943" spans="1:2" x14ac:dyDescent="0.25">
      <c r="A28943" s="43">
        <v>28941</v>
      </c>
      <c r="B28943" s="44" t="s">
        <v>28925</v>
      </c>
    </row>
    <row r="28944" spans="1:2" x14ac:dyDescent="0.25">
      <c r="A28944" s="43">
        <v>28942</v>
      </c>
      <c r="B28944" s="44" t="s">
        <v>28926</v>
      </c>
    </row>
    <row r="28945" spans="1:2" x14ac:dyDescent="0.25">
      <c r="A28945" s="43">
        <v>28943</v>
      </c>
      <c r="B28945" s="44" t="s">
        <v>28927</v>
      </c>
    </row>
    <row r="28946" spans="1:2" x14ac:dyDescent="0.25">
      <c r="A28946" s="43">
        <v>28944</v>
      </c>
      <c r="B28946" s="44" t="s">
        <v>28928</v>
      </c>
    </row>
    <row r="28947" spans="1:2" x14ac:dyDescent="0.25">
      <c r="A28947" s="43">
        <v>28945</v>
      </c>
      <c r="B28947" s="44" t="s">
        <v>28929</v>
      </c>
    </row>
    <row r="28948" spans="1:2" x14ac:dyDescent="0.25">
      <c r="A28948" s="43">
        <v>28946</v>
      </c>
      <c r="B28948" s="44" t="s">
        <v>28930</v>
      </c>
    </row>
    <row r="28949" spans="1:2" x14ac:dyDescent="0.25">
      <c r="A28949" s="43">
        <v>28947</v>
      </c>
      <c r="B28949" s="44" t="s">
        <v>28931</v>
      </c>
    </row>
    <row r="28950" spans="1:2" x14ac:dyDescent="0.25">
      <c r="A28950" s="43">
        <v>28948</v>
      </c>
      <c r="B28950" s="44" t="s">
        <v>28932</v>
      </c>
    </row>
    <row r="28951" spans="1:2" x14ac:dyDescent="0.25">
      <c r="A28951" s="43">
        <v>28949</v>
      </c>
      <c r="B28951" s="44" t="s">
        <v>28933</v>
      </c>
    </row>
    <row r="28952" spans="1:2" x14ac:dyDescent="0.25">
      <c r="A28952" s="43">
        <v>28950</v>
      </c>
      <c r="B28952" s="44" t="s">
        <v>28934</v>
      </c>
    </row>
    <row r="28953" spans="1:2" x14ac:dyDescent="0.25">
      <c r="A28953" s="43">
        <v>28951</v>
      </c>
      <c r="B28953" s="44" t="s">
        <v>28935</v>
      </c>
    </row>
    <row r="28954" spans="1:2" x14ac:dyDescent="0.25">
      <c r="A28954" s="43">
        <v>28952</v>
      </c>
      <c r="B28954" s="44" t="s">
        <v>28936</v>
      </c>
    </row>
    <row r="28955" spans="1:2" x14ac:dyDescent="0.25">
      <c r="A28955" s="43">
        <v>28953</v>
      </c>
      <c r="B28955" s="44" t="s">
        <v>28937</v>
      </c>
    </row>
    <row r="28956" spans="1:2" x14ac:dyDescent="0.25">
      <c r="A28956" s="43">
        <v>28954</v>
      </c>
      <c r="B28956" s="44" t="s">
        <v>28938</v>
      </c>
    </row>
    <row r="28957" spans="1:2" x14ac:dyDescent="0.25">
      <c r="A28957" s="43">
        <v>28955</v>
      </c>
      <c r="B28957" s="44" t="s">
        <v>28939</v>
      </c>
    </row>
    <row r="28958" spans="1:2" x14ac:dyDescent="0.25">
      <c r="A28958" s="43">
        <v>28956</v>
      </c>
      <c r="B28958" s="44" t="s">
        <v>28940</v>
      </c>
    </row>
    <row r="28959" spans="1:2" x14ac:dyDescent="0.25">
      <c r="A28959" s="43">
        <v>28957</v>
      </c>
      <c r="B28959" s="44" t="s">
        <v>28941</v>
      </c>
    </row>
    <row r="28960" spans="1:2" x14ac:dyDescent="0.25">
      <c r="A28960" s="43">
        <v>28958</v>
      </c>
      <c r="B28960" s="44" t="s">
        <v>28942</v>
      </c>
    </row>
    <row r="28961" spans="1:2" x14ac:dyDescent="0.25">
      <c r="A28961" s="43">
        <v>28959</v>
      </c>
      <c r="B28961" s="44" t="s">
        <v>28943</v>
      </c>
    </row>
    <row r="28962" spans="1:2" x14ac:dyDescent="0.25">
      <c r="A28962" s="43">
        <v>28960</v>
      </c>
      <c r="B28962" s="44" t="s">
        <v>28944</v>
      </c>
    </row>
    <row r="28963" spans="1:2" x14ac:dyDescent="0.25">
      <c r="A28963" s="43">
        <v>28961</v>
      </c>
      <c r="B28963" s="44" t="s">
        <v>28945</v>
      </c>
    </row>
    <row r="28964" spans="1:2" x14ac:dyDescent="0.25">
      <c r="A28964" s="43">
        <v>28962</v>
      </c>
      <c r="B28964" s="44" t="s">
        <v>28946</v>
      </c>
    </row>
    <row r="28965" spans="1:2" x14ac:dyDescent="0.25">
      <c r="A28965" s="43">
        <v>28963</v>
      </c>
      <c r="B28965" s="44" t="s">
        <v>28947</v>
      </c>
    </row>
    <row r="28966" spans="1:2" x14ac:dyDescent="0.25">
      <c r="A28966" s="43">
        <v>28964</v>
      </c>
      <c r="B28966" s="44" t="s">
        <v>28948</v>
      </c>
    </row>
    <row r="28967" spans="1:2" x14ac:dyDescent="0.25">
      <c r="A28967" s="43">
        <v>28965</v>
      </c>
      <c r="B28967" s="44" t="s">
        <v>28949</v>
      </c>
    </row>
    <row r="28968" spans="1:2" x14ac:dyDescent="0.25">
      <c r="A28968" s="43">
        <v>28966</v>
      </c>
      <c r="B28968" s="44" t="s">
        <v>28950</v>
      </c>
    </row>
    <row r="28969" spans="1:2" x14ac:dyDescent="0.25">
      <c r="A28969" s="43">
        <v>28967</v>
      </c>
      <c r="B28969" s="44" t="s">
        <v>28951</v>
      </c>
    </row>
    <row r="28970" spans="1:2" x14ac:dyDescent="0.25">
      <c r="A28970" s="43">
        <v>28968</v>
      </c>
      <c r="B28970" s="44" t="s">
        <v>28952</v>
      </c>
    </row>
    <row r="28971" spans="1:2" x14ac:dyDescent="0.25">
      <c r="A28971" s="43">
        <v>28969</v>
      </c>
      <c r="B28971" s="44" t="s">
        <v>28953</v>
      </c>
    </row>
    <row r="28972" spans="1:2" x14ac:dyDescent="0.25">
      <c r="A28972" s="43">
        <v>28970</v>
      </c>
      <c r="B28972" s="44" t="s">
        <v>28954</v>
      </c>
    </row>
    <row r="28973" spans="1:2" x14ac:dyDescent="0.25">
      <c r="A28973" s="43">
        <v>28971</v>
      </c>
      <c r="B28973" s="44" t="s">
        <v>28955</v>
      </c>
    </row>
    <row r="28974" spans="1:2" x14ac:dyDescent="0.25">
      <c r="A28974" s="43">
        <v>28972</v>
      </c>
      <c r="B28974" s="44" t="s">
        <v>28956</v>
      </c>
    </row>
    <row r="28975" spans="1:2" x14ac:dyDescent="0.25">
      <c r="A28975" s="43">
        <v>28973</v>
      </c>
      <c r="B28975" s="44" t="s">
        <v>28957</v>
      </c>
    </row>
    <row r="28976" spans="1:2" x14ac:dyDescent="0.25">
      <c r="A28976" s="43">
        <v>28974</v>
      </c>
      <c r="B28976" s="44" t="s">
        <v>28958</v>
      </c>
    </row>
    <row r="28977" spans="1:2" x14ac:dyDescent="0.25">
      <c r="A28977" s="43">
        <v>28975</v>
      </c>
      <c r="B28977" s="44" t="s">
        <v>28959</v>
      </c>
    </row>
    <row r="28978" spans="1:2" x14ac:dyDescent="0.25">
      <c r="A28978" s="43">
        <v>28976</v>
      </c>
      <c r="B28978" s="44" t="s">
        <v>28960</v>
      </c>
    </row>
    <row r="28979" spans="1:2" x14ac:dyDescent="0.25">
      <c r="A28979" s="43">
        <v>28977</v>
      </c>
      <c r="B28979" s="44" t="s">
        <v>28961</v>
      </c>
    </row>
    <row r="28980" spans="1:2" x14ac:dyDescent="0.25">
      <c r="A28980" s="43">
        <v>28978</v>
      </c>
      <c r="B28980" s="44" t="s">
        <v>28962</v>
      </c>
    </row>
    <row r="28981" spans="1:2" x14ac:dyDescent="0.25">
      <c r="A28981" s="43">
        <v>28979</v>
      </c>
      <c r="B28981" s="44" t="s">
        <v>28963</v>
      </c>
    </row>
    <row r="28982" spans="1:2" x14ac:dyDescent="0.25">
      <c r="A28982" s="43">
        <v>28980</v>
      </c>
      <c r="B28982" s="44" t="s">
        <v>28964</v>
      </c>
    </row>
    <row r="28983" spans="1:2" x14ac:dyDescent="0.25">
      <c r="A28983" s="43">
        <v>28981</v>
      </c>
      <c r="B28983" s="44" t="s">
        <v>28965</v>
      </c>
    </row>
    <row r="28984" spans="1:2" x14ac:dyDescent="0.25">
      <c r="A28984" s="43">
        <v>28982</v>
      </c>
      <c r="B28984" s="44" t="s">
        <v>28966</v>
      </c>
    </row>
    <row r="28985" spans="1:2" x14ac:dyDescent="0.25">
      <c r="A28985" s="43">
        <v>28983</v>
      </c>
      <c r="B28985" s="44" t="s">
        <v>28967</v>
      </c>
    </row>
    <row r="28986" spans="1:2" x14ac:dyDescent="0.25">
      <c r="A28986" s="43">
        <v>28984</v>
      </c>
      <c r="B28986" s="44" t="s">
        <v>28968</v>
      </c>
    </row>
    <row r="28987" spans="1:2" x14ac:dyDescent="0.25">
      <c r="A28987" s="43">
        <v>28985</v>
      </c>
      <c r="B28987" s="44" t="s">
        <v>28969</v>
      </c>
    </row>
    <row r="28988" spans="1:2" x14ac:dyDescent="0.25">
      <c r="A28988" s="43">
        <v>28986</v>
      </c>
      <c r="B28988" s="44" t="s">
        <v>28970</v>
      </c>
    </row>
    <row r="28989" spans="1:2" x14ac:dyDescent="0.25">
      <c r="A28989" s="43">
        <v>28987</v>
      </c>
      <c r="B28989" s="44" t="s">
        <v>28971</v>
      </c>
    </row>
    <row r="28990" spans="1:2" x14ac:dyDescent="0.25">
      <c r="A28990" s="43">
        <v>28988</v>
      </c>
      <c r="B28990" s="44" t="s">
        <v>28972</v>
      </c>
    </row>
    <row r="28991" spans="1:2" x14ac:dyDescent="0.25">
      <c r="A28991" s="43">
        <v>28989</v>
      </c>
      <c r="B28991" s="44" t="s">
        <v>28973</v>
      </c>
    </row>
    <row r="28992" spans="1:2" x14ac:dyDescent="0.25">
      <c r="A28992" s="43">
        <v>28990</v>
      </c>
      <c r="B28992" s="44" t="s">
        <v>28974</v>
      </c>
    </row>
    <row r="28993" spans="1:2" x14ac:dyDescent="0.25">
      <c r="A28993" s="43">
        <v>28991</v>
      </c>
      <c r="B28993" s="44" t="s">
        <v>28975</v>
      </c>
    </row>
    <row r="28994" spans="1:2" x14ac:dyDescent="0.25">
      <c r="A28994" s="43">
        <v>28992</v>
      </c>
      <c r="B28994" s="44" t="s">
        <v>28976</v>
      </c>
    </row>
    <row r="28995" spans="1:2" x14ac:dyDescent="0.25">
      <c r="A28995" s="43">
        <v>28993</v>
      </c>
      <c r="B28995" s="44" t="s">
        <v>28977</v>
      </c>
    </row>
    <row r="28996" spans="1:2" x14ac:dyDescent="0.25">
      <c r="A28996" s="43">
        <v>28994</v>
      </c>
      <c r="B28996" s="44" t="s">
        <v>28978</v>
      </c>
    </row>
    <row r="28997" spans="1:2" x14ac:dyDescent="0.25">
      <c r="A28997" s="43">
        <v>28995</v>
      </c>
      <c r="B28997" s="44" t="s">
        <v>28979</v>
      </c>
    </row>
    <row r="28998" spans="1:2" x14ac:dyDescent="0.25">
      <c r="A28998" s="43">
        <v>28996</v>
      </c>
      <c r="B28998" s="44" t="s">
        <v>28980</v>
      </c>
    </row>
    <row r="28999" spans="1:2" x14ac:dyDescent="0.25">
      <c r="A28999" s="43">
        <v>28997</v>
      </c>
      <c r="B28999" s="44" t="s">
        <v>28981</v>
      </c>
    </row>
    <row r="29000" spans="1:2" x14ac:dyDescent="0.25">
      <c r="A29000" s="43">
        <v>28998</v>
      </c>
      <c r="B29000" s="44" t="s">
        <v>28982</v>
      </c>
    </row>
    <row r="29001" spans="1:2" x14ac:dyDescent="0.25">
      <c r="A29001" s="43">
        <v>28999</v>
      </c>
      <c r="B29001" s="44" t="s">
        <v>28983</v>
      </c>
    </row>
    <row r="29002" spans="1:2" x14ac:dyDescent="0.25">
      <c r="A29002" s="43">
        <v>29000</v>
      </c>
      <c r="B29002" s="44" t="s">
        <v>28984</v>
      </c>
    </row>
    <row r="29003" spans="1:2" x14ac:dyDescent="0.25">
      <c r="A29003" s="43">
        <v>29001</v>
      </c>
      <c r="B29003" s="44" t="s">
        <v>28985</v>
      </c>
    </row>
    <row r="29004" spans="1:2" x14ac:dyDescent="0.25">
      <c r="A29004" s="43">
        <v>29002</v>
      </c>
      <c r="B29004" s="44" t="s">
        <v>28986</v>
      </c>
    </row>
    <row r="29005" spans="1:2" x14ac:dyDescent="0.25">
      <c r="A29005" s="43">
        <v>29003</v>
      </c>
      <c r="B29005" s="44" t="s">
        <v>28987</v>
      </c>
    </row>
    <row r="29006" spans="1:2" x14ac:dyDescent="0.25">
      <c r="A29006" s="43">
        <v>29004</v>
      </c>
      <c r="B29006" s="44" t="s">
        <v>28988</v>
      </c>
    </row>
    <row r="29007" spans="1:2" x14ac:dyDescent="0.25">
      <c r="A29007" s="43">
        <v>29005</v>
      </c>
      <c r="B29007" s="44" t="s">
        <v>28989</v>
      </c>
    </row>
    <row r="29008" spans="1:2" x14ac:dyDescent="0.25">
      <c r="A29008" s="43">
        <v>29006</v>
      </c>
      <c r="B29008" s="44" t="s">
        <v>28990</v>
      </c>
    </row>
    <row r="29009" spans="1:2" x14ac:dyDescent="0.25">
      <c r="A29009" s="43">
        <v>29007</v>
      </c>
      <c r="B29009" s="44" t="s">
        <v>28991</v>
      </c>
    </row>
    <row r="29010" spans="1:2" x14ac:dyDescent="0.25">
      <c r="A29010" s="43">
        <v>29008</v>
      </c>
      <c r="B29010" s="44" t="s">
        <v>28992</v>
      </c>
    </row>
    <row r="29011" spans="1:2" x14ac:dyDescent="0.25">
      <c r="A29011" s="43">
        <v>29009</v>
      </c>
      <c r="B29011" s="44" t="s">
        <v>28993</v>
      </c>
    </row>
    <row r="29012" spans="1:2" x14ac:dyDescent="0.25">
      <c r="A29012" s="43">
        <v>29010</v>
      </c>
      <c r="B29012" s="44" t="s">
        <v>28994</v>
      </c>
    </row>
    <row r="29013" spans="1:2" x14ac:dyDescent="0.25">
      <c r="A29013" s="43">
        <v>29011</v>
      </c>
      <c r="B29013" s="44" t="s">
        <v>28995</v>
      </c>
    </row>
    <row r="29014" spans="1:2" x14ac:dyDescent="0.25">
      <c r="A29014" s="43">
        <v>29012</v>
      </c>
      <c r="B29014" s="44" t="s">
        <v>28996</v>
      </c>
    </row>
    <row r="29015" spans="1:2" x14ac:dyDescent="0.25">
      <c r="A29015" s="43">
        <v>29013</v>
      </c>
      <c r="B29015" s="44" t="s">
        <v>28997</v>
      </c>
    </row>
    <row r="29016" spans="1:2" x14ac:dyDescent="0.25">
      <c r="A29016" s="43">
        <v>29014</v>
      </c>
      <c r="B29016" s="44" t="s">
        <v>28998</v>
      </c>
    </row>
    <row r="29017" spans="1:2" x14ac:dyDescent="0.25">
      <c r="A29017" s="43">
        <v>29015</v>
      </c>
      <c r="B29017" s="44" t="s">
        <v>28999</v>
      </c>
    </row>
    <row r="29018" spans="1:2" x14ac:dyDescent="0.25">
      <c r="A29018" s="43">
        <v>29016</v>
      </c>
      <c r="B29018" s="44" t="s">
        <v>29000</v>
      </c>
    </row>
    <row r="29019" spans="1:2" x14ac:dyDescent="0.25">
      <c r="A29019" s="43">
        <v>29017</v>
      </c>
      <c r="B29019" s="44" t="s">
        <v>29001</v>
      </c>
    </row>
    <row r="29020" spans="1:2" x14ac:dyDescent="0.25">
      <c r="A29020" s="43">
        <v>29018</v>
      </c>
      <c r="B29020" s="44" t="s">
        <v>29002</v>
      </c>
    </row>
    <row r="29021" spans="1:2" x14ac:dyDescent="0.25">
      <c r="A29021" s="43">
        <v>29019</v>
      </c>
      <c r="B29021" s="44" t="s">
        <v>29003</v>
      </c>
    </row>
    <row r="29022" spans="1:2" x14ac:dyDescent="0.25">
      <c r="A29022" s="43">
        <v>29020</v>
      </c>
      <c r="B29022" s="44" t="s">
        <v>29004</v>
      </c>
    </row>
    <row r="29023" spans="1:2" x14ac:dyDescent="0.25">
      <c r="A29023" s="43">
        <v>29021</v>
      </c>
      <c r="B29023" s="44" t="s">
        <v>29005</v>
      </c>
    </row>
    <row r="29024" spans="1:2" x14ac:dyDescent="0.25">
      <c r="A29024" s="43">
        <v>29022</v>
      </c>
      <c r="B29024" s="44" t="s">
        <v>29006</v>
      </c>
    </row>
    <row r="29025" spans="1:2" x14ac:dyDescent="0.25">
      <c r="A29025" s="43">
        <v>29023</v>
      </c>
      <c r="B29025" s="44" t="s">
        <v>29007</v>
      </c>
    </row>
    <row r="29026" spans="1:2" x14ac:dyDescent="0.25">
      <c r="A29026" s="43">
        <v>29024</v>
      </c>
      <c r="B29026" s="44" t="s">
        <v>29008</v>
      </c>
    </row>
    <row r="29027" spans="1:2" x14ac:dyDescent="0.25">
      <c r="A29027" s="43">
        <v>29025</v>
      </c>
      <c r="B29027" s="44" t="s">
        <v>29009</v>
      </c>
    </row>
    <row r="29028" spans="1:2" x14ac:dyDescent="0.25">
      <c r="A29028" s="43">
        <v>29026</v>
      </c>
      <c r="B29028" s="44" t="s">
        <v>29010</v>
      </c>
    </row>
    <row r="29029" spans="1:2" x14ac:dyDescent="0.25">
      <c r="A29029" s="43">
        <v>29027</v>
      </c>
      <c r="B29029" s="44" t="s">
        <v>29011</v>
      </c>
    </row>
    <row r="29030" spans="1:2" x14ac:dyDescent="0.25">
      <c r="A29030" s="43">
        <v>29028</v>
      </c>
      <c r="B29030" s="44" t="s">
        <v>29012</v>
      </c>
    </row>
    <row r="29031" spans="1:2" x14ac:dyDescent="0.25">
      <c r="A29031" s="43">
        <v>29029</v>
      </c>
      <c r="B29031" s="44" t="s">
        <v>29013</v>
      </c>
    </row>
    <row r="29032" spans="1:2" x14ac:dyDescent="0.25">
      <c r="A29032" s="43">
        <v>29030</v>
      </c>
      <c r="B29032" s="44" t="s">
        <v>29014</v>
      </c>
    </row>
    <row r="29033" spans="1:2" x14ac:dyDescent="0.25">
      <c r="A29033" s="43">
        <v>29031</v>
      </c>
      <c r="B29033" s="44" t="s">
        <v>29015</v>
      </c>
    </row>
    <row r="29034" spans="1:2" x14ac:dyDescent="0.25">
      <c r="A29034" s="43">
        <v>29032</v>
      </c>
      <c r="B29034" s="44" t="s">
        <v>29016</v>
      </c>
    </row>
    <row r="29035" spans="1:2" x14ac:dyDescent="0.25">
      <c r="A29035" s="43">
        <v>29033</v>
      </c>
      <c r="B29035" s="44" t="s">
        <v>29017</v>
      </c>
    </row>
    <row r="29036" spans="1:2" x14ac:dyDescent="0.25">
      <c r="A29036" s="43">
        <v>29034</v>
      </c>
      <c r="B29036" s="44" t="s">
        <v>29018</v>
      </c>
    </row>
    <row r="29037" spans="1:2" x14ac:dyDescent="0.25">
      <c r="A29037" s="43">
        <v>29035</v>
      </c>
      <c r="B29037" s="44" t="s">
        <v>29019</v>
      </c>
    </row>
    <row r="29038" spans="1:2" x14ac:dyDescent="0.25">
      <c r="A29038" s="43">
        <v>29036</v>
      </c>
      <c r="B29038" s="44" t="s">
        <v>29020</v>
      </c>
    </row>
    <row r="29039" spans="1:2" x14ac:dyDescent="0.25">
      <c r="A29039" s="43">
        <v>29037</v>
      </c>
      <c r="B29039" s="44" t="s">
        <v>29021</v>
      </c>
    </row>
    <row r="29040" spans="1:2" x14ac:dyDescent="0.25">
      <c r="A29040" s="43">
        <v>29038</v>
      </c>
      <c r="B29040" s="44" t="s">
        <v>29022</v>
      </c>
    </row>
    <row r="29041" spans="1:2" x14ac:dyDescent="0.25">
      <c r="A29041" s="43">
        <v>29039</v>
      </c>
      <c r="B29041" s="44" t="s">
        <v>29023</v>
      </c>
    </row>
    <row r="29042" spans="1:2" x14ac:dyDescent="0.25">
      <c r="A29042" s="43">
        <v>29040</v>
      </c>
      <c r="B29042" s="44" t="s">
        <v>29024</v>
      </c>
    </row>
    <row r="29043" spans="1:2" x14ac:dyDescent="0.25">
      <c r="A29043" s="43">
        <v>29041</v>
      </c>
      <c r="B29043" s="44" t="s">
        <v>29025</v>
      </c>
    </row>
    <row r="29044" spans="1:2" x14ac:dyDescent="0.25">
      <c r="A29044" s="43">
        <v>29042</v>
      </c>
      <c r="B29044" s="44" t="s">
        <v>29026</v>
      </c>
    </row>
    <row r="29045" spans="1:2" x14ac:dyDescent="0.25">
      <c r="A29045" s="43">
        <v>29043</v>
      </c>
      <c r="B29045" s="44" t="s">
        <v>29027</v>
      </c>
    </row>
    <row r="29046" spans="1:2" x14ac:dyDescent="0.25">
      <c r="A29046" s="43">
        <v>29044</v>
      </c>
      <c r="B29046" s="44" t="s">
        <v>29028</v>
      </c>
    </row>
    <row r="29047" spans="1:2" x14ac:dyDescent="0.25">
      <c r="A29047" s="43">
        <v>29045</v>
      </c>
      <c r="B29047" s="44" t="s">
        <v>29029</v>
      </c>
    </row>
    <row r="29048" spans="1:2" x14ac:dyDescent="0.25">
      <c r="A29048" s="43">
        <v>29046</v>
      </c>
      <c r="B29048" s="44" t="s">
        <v>29030</v>
      </c>
    </row>
    <row r="29049" spans="1:2" x14ac:dyDescent="0.25">
      <c r="A29049" s="43">
        <v>29047</v>
      </c>
      <c r="B29049" s="44" t="s">
        <v>29031</v>
      </c>
    </row>
    <row r="29050" spans="1:2" x14ac:dyDescent="0.25">
      <c r="A29050" s="43">
        <v>29048</v>
      </c>
      <c r="B29050" s="44" t="s">
        <v>29032</v>
      </c>
    </row>
    <row r="29051" spans="1:2" x14ac:dyDescent="0.25">
      <c r="A29051" s="43">
        <v>29049</v>
      </c>
      <c r="B29051" s="44" t="s">
        <v>29033</v>
      </c>
    </row>
    <row r="29052" spans="1:2" x14ac:dyDescent="0.25">
      <c r="A29052" s="43">
        <v>29050</v>
      </c>
      <c r="B29052" s="44" t="s">
        <v>29034</v>
      </c>
    </row>
    <row r="29053" spans="1:2" x14ac:dyDescent="0.25">
      <c r="A29053" s="43">
        <v>29051</v>
      </c>
      <c r="B29053" s="44" t="s">
        <v>29035</v>
      </c>
    </row>
    <row r="29054" spans="1:2" x14ac:dyDescent="0.25">
      <c r="A29054" s="43">
        <v>29052</v>
      </c>
      <c r="B29054" s="44" t="s">
        <v>29036</v>
      </c>
    </row>
    <row r="29055" spans="1:2" x14ac:dyDescent="0.25">
      <c r="A29055" s="43">
        <v>29053</v>
      </c>
      <c r="B29055" s="44" t="s">
        <v>29037</v>
      </c>
    </row>
    <row r="29056" spans="1:2" x14ac:dyDescent="0.25">
      <c r="A29056" s="43">
        <v>29054</v>
      </c>
      <c r="B29056" s="44" t="s">
        <v>29038</v>
      </c>
    </row>
    <row r="29057" spans="1:2" x14ac:dyDescent="0.25">
      <c r="A29057" s="43">
        <v>29055</v>
      </c>
      <c r="B29057" s="44" t="s">
        <v>29039</v>
      </c>
    </row>
    <row r="29058" spans="1:2" x14ac:dyDescent="0.25">
      <c r="A29058" s="43">
        <v>29056</v>
      </c>
      <c r="B29058" s="44" t="s">
        <v>29040</v>
      </c>
    </row>
    <row r="29059" spans="1:2" x14ac:dyDescent="0.25">
      <c r="A29059" s="43">
        <v>29057</v>
      </c>
      <c r="B29059" s="44" t="s">
        <v>29041</v>
      </c>
    </row>
    <row r="29060" spans="1:2" x14ac:dyDescent="0.25">
      <c r="A29060" s="43">
        <v>29058</v>
      </c>
      <c r="B29060" s="44" t="s">
        <v>29042</v>
      </c>
    </row>
    <row r="29061" spans="1:2" x14ac:dyDescent="0.25">
      <c r="A29061" s="43">
        <v>29059</v>
      </c>
      <c r="B29061" s="44" t="s">
        <v>29043</v>
      </c>
    </row>
    <row r="29062" spans="1:2" x14ac:dyDescent="0.25">
      <c r="A29062" s="43">
        <v>29060</v>
      </c>
      <c r="B29062" s="44" t="s">
        <v>29044</v>
      </c>
    </row>
    <row r="29063" spans="1:2" x14ac:dyDescent="0.25">
      <c r="A29063" s="43">
        <v>29061</v>
      </c>
      <c r="B29063" s="44" t="s">
        <v>29045</v>
      </c>
    </row>
    <row r="29064" spans="1:2" x14ac:dyDescent="0.25">
      <c r="A29064" s="43">
        <v>29062</v>
      </c>
      <c r="B29064" s="44" t="s">
        <v>29046</v>
      </c>
    </row>
    <row r="29065" spans="1:2" x14ac:dyDescent="0.25">
      <c r="A29065" s="43">
        <v>29063</v>
      </c>
      <c r="B29065" s="44" t="s">
        <v>29047</v>
      </c>
    </row>
    <row r="29066" spans="1:2" x14ac:dyDescent="0.25">
      <c r="A29066" s="43">
        <v>29064</v>
      </c>
      <c r="B29066" s="44" t="s">
        <v>29048</v>
      </c>
    </row>
    <row r="29067" spans="1:2" x14ac:dyDescent="0.25">
      <c r="A29067" s="43">
        <v>29065</v>
      </c>
      <c r="B29067" s="44" t="s">
        <v>29049</v>
      </c>
    </row>
    <row r="29068" spans="1:2" x14ac:dyDescent="0.25">
      <c r="A29068" s="43">
        <v>29066</v>
      </c>
      <c r="B29068" s="44" t="s">
        <v>29050</v>
      </c>
    </row>
    <row r="29069" spans="1:2" x14ac:dyDescent="0.25">
      <c r="A29069" s="43">
        <v>29067</v>
      </c>
      <c r="B29069" s="44" t="s">
        <v>29051</v>
      </c>
    </row>
    <row r="29070" spans="1:2" x14ac:dyDescent="0.25">
      <c r="A29070" s="43">
        <v>29068</v>
      </c>
      <c r="B29070" s="44" t="s">
        <v>29052</v>
      </c>
    </row>
    <row r="29071" spans="1:2" x14ac:dyDescent="0.25">
      <c r="A29071" s="43">
        <v>29069</v>
      </c>
      <c r="B29071" s="44" t="s">
        <v>29053</v>
      </c>
    </row>
    <row r="29072" spans="1:2" x14ac:dyDescent="0.25">
      <c r="A29072" s="43">
        <v>29070</v>
      </c>
      <c r="B29072" s="44" t="s">
        <v>29054</v>
      </c>
    </row>
    <row r="29073" spans="1:2" x14ac:dyDescent="0.25">
      <c r="A29073" s="43">
        <v>29071</v>
      </c>
      <c r="B29073" s="44" t="s">
        <v>29055</v>
      </c>
    </row>
    <row r="29074" spans="1:2" x14ac:dyDescent="0.25">
      <c r="A29074" s="43">
        <v>29072</v>
      </c>
      <c r="B29074" s="44" t="s">
        <v>29056</v>
      </c>
    </row>
    <row r="29075" spans="1:2" x14ac:dyDescent="0.25">
      <c r="A29075" s="43">
        <v>29073</v>
      </c>
      <c r="B29075" s="44" t="s">
        <v>29057</v>
      </c>
    </row>
    <row r="29076" spans="1:2" x14ac:dyDescent="0.25">
      <c r="A29076" s="43">
        <v>29074</v>
      </c>
      <c r="B29076" s="44" t="s">
        <v>29058</v>
      </c>
    </row>
    <row r="29077" spans="1:2" x14ac:dyDescent="0.25">
      <c r="A29077" s="43">
        <v>29075</v>
      </c>
      <c r="B29077" s="44" t="s">
        <v>29059</v>
      </c>
    </row>
    <row r="29078" spans="1:2" x14ac:dyDescent="0.25">
      <c r="A29078" s="43">
        <v>29076</v>
      </c>
      <c r="B29078" s="44" t="s">
        <v>29060</v>
      </c>
    </row>
    <row r="29079" spans="1:2" x14ac:dyDescent="0.25">
      <c r="A29079" s="43">
        <v>29077</v>
      </c>
      <c r="B29079" s="44" t="s">
        <v>29061</v>
      </c>
    </row>
    <row r="29080" spans="1:2" x14ac:dyDescent="0.25">
      <c r="A29080" s="43">
        <v>29078</v>
      </c>
      <c r="B29080" s="44" t="s">
        <v>29062</v>
      </c>
    </row>
    <row r="29081" spans="1:2" x14ac:dyDescent="0.25">
      <c r="A29081" s="43">
        <v>29079</v>
      </c>
      <c r="B29081" s="44" t="s">
        <v>29063</v>
      </c>
    </row>
    <row r="29082" spans="1:2" x14ac:dyDescent="0.25">
      <c r="A29082" s="43">
        <v>29080</v>
      </c>
      <c r="B29082" s="44" t="s">
        <v>29064</v>
      </c>
    </row>
    <row r="29083" spans="1:2" x14ac:dyDescent="0.25">
      <c r="A29083" s="43">
        <v>29081</v>
      </c>
      <c r="B29083" s="44" t="s">
        <v>29065</v>
      </c>
    </row>
    <row r="29084" spans="1:2" x14ac:dyDescent="0.25">
      <c r="A29084" s="43">
        <v>29082</v>
      </c>
      <c r="B29084" s="44" t="s">
        <v>29066</v>
      </c>
    </row>
    <row r="29085" spans="1:2" x14ac:dyDescent="0.25">
      <c r="A29085" s="43">
        <v>29083</v>
      </c>
      <c r="B29085" s="44" t="s">
        <v>29067</v>
      </c>
    </row>
    <row r="29086" spans="1:2" x14ac:dyDescent="0.25">
      <c r="A29086" s="43">
        <v>29084</v>
      </c>
      <c r="B29086" s="44" t="s">
        <v>29068</v>
      </c>
    </row>
    <row r="29087" spans="1:2" x14ac:dyDescent="0.25">
      <c r="A29087" s="43">
        <v>29085</v>
      </c>
      <c r="B29087" s="44" t="s">
        <v>29069</v>
      </c>
    </row>
    <row r="29088" spans="1:2" x14ac:dyDescent="0.25">
      <c r="A29088" s="43">
        <v>29086</v>
      </c>
      <c r="B29088" s="44" t="s">
        <v>29070</v>
      </c>
    </row>
    <row r="29089" spans="1:2" x14ac:dyDescent="0.25">
      <c r="A29089" s="43">
        <v>29087</v>
      </c>
      <c r="B29089" s="44" t="s">
        <v>29071</v>
      </c>
    </row>
    <row r="29090" spans="1:2" x14ac:dyDescent="0.25">
      <c r="A29090" s="43">
        <v>29088</v>
      </c>
      <c r="B29090" s="44" t="s">
        <v>29072</v>
      </c>
    </row>
    <row r="29091" spans="1:2" x14ac:dyDescent="0.25">
      <c r="A29091" s="43">
        <v>29089</v>
      </c>
      <c r="B29091" s="44" t="s">
        <v>29073</v>
      </c>
    </row>
    <row r="29092" spans="1:2" x14ac:dyDescent="0.25">
      <c r="A29092" s="43">
        <v>29090</v>
      </c>
      <c r="B29092" s="44" t="s">
        <v>29074</v>
      </c>
    </row>
    <row r="29093" spans="1:2" x14ac:dyDescent="0.25">
      <c r="A29093" s="43">
        <v>29091</v>
      </c>
      <c r="B29093" s="44" t="s">
        <v>29075</v>
      </c>
    </row>
    <row r="29094" spans="1:2" x14ac:dyDescent="0.25">
      <c r="A29094" s="43">
        <v>29092</v>
      </c>
      <c r="B29094" s="44" t="s">
        <v>29076</v>
      </c>
    </row>
    <row r="29095" spans="1:2" x14ac:dyDescent="0.25">
      <c r="A29095" s="43">
        <v>29093</v>
      </c>
      <c r="B29095" s="44" t="s">
        <v>29077</v>
      </c>
    </row>
    <row r="29096" spans="1:2" x14ac:dyDescent="0.25">
      <c r="A29096" s="43">
        <v>29094</v>
      </c>
      <c r="B29096" s="44" t="s">
        <v>29078</v>
      </c>
    </row>
    <row r="29097" spans="1:2" x14ac:dyDescent="0.25">
      <c r="A29097" s="43">
        <v>29095</v>
      </c>
      <c r="B29097" s="44" t="s">
        <v>29079</v>
      </c>
    </row>
    <row r="29098" spans="1:2" x14ac:dyDescent="0.25">
      <c r="A29098" s="43">
        <v>29096</v>
      </c>
      <c r="B29098" s="44" t="s">
        <v>29080</v>
      </c>
    </row>
    <row r="29099" spans="1:2" x14ac:dyDescent="0.25">
      <c r="A29099" s="43">
        <v>29097</v>
      </c>
      <c r="B29099" s="44" t="s">
        <v>29081</v>
      </c>
    </row>
    <row r="29100" spans="1:2" x14ac:dyDescent="0.25">
      <c r="A29100" s="43">
        <v>29098</v>
      </c>
      <c r="B29100" s="44" t="s">
        <v>29082</v>
      </c>
    </row>
    <row r="29101" spans="1:2" x14ac:dyDescent="0.25">
      <c r="A29101" s="43">
        <v>29099</v>
      </c>
      <c r="B29101" s="44" t="s">
        <v>29083</v>
      </c>
    </row>
    <row r="29102" spans="1:2" x14ac:dyDescent="0.25">
      <c r="A29102" s="43">
        <v>29100</v>
      </c>
      <c r="B29102" s="44" t="s">
        <v>29084</v>
      </c>
    </row>
    <row r="29103" spans="1:2" x14ac:dyDescent="0.25">
      <c r="A29103" s="43">
        <v>29101</v>
      </c>
      <c r="B29103" s="44" t="s">
        <v>29085</v>
      </c>
    </row>
    <row r="29104" spans="1:2" x14ac:dyDescent="0.25">
      <c r="A29104" s="43">
        <v>29102</v>
      </c>
      <c r="B29104" s="44" t="s">
        <v>29086</v>
      </c>
    </row>
    <row r="29105" spans="1:2" x14ac:dyDescent="0.25">
      <c r="A29105" s="43">
        <v>29103</v>
      </c>
      <c r="B29105" s="44" t="s">
        <v>29087</v>
      </c>
    </row>
    <row r="29106" spans="1:2" x14ac:dyDescent="0.25">
      <c r="A29106" s="43">
        <v>29104</v>
      </c>
      <c r="B29106" s="44" t="s">
        <v>29088</v>
      </c>
    </row>
    <row r="29107" spans="1:2" x14ac:dyDescent="0.25">
      <c r="A29107" s="43">
        <v>29105</v>
      </c>
      <c r="B29107" s="44" t="s">
        <v>29089</v>
      </c>
    </row>
    <row r="29108" spans="1:2" x14ac:dyDescent="0.25">
      <c r="A29108" s="43">
        <v>29106</v>
      </c>
      <c r="B29108" s="44" t="s">
        <v>29090</v>
      </c>
    </row>
    <row r="29109" spans="1:2" x14ac:dyDescent="0.25">
      <c r="A29109" s="43">
        <v>29107</v>
      </c>
      <c r="B29109" s="44" t="s">
        <v>29091</v>
      </c>
    </row>
    <row r="29110" spans="1:2" x14ac:dyDescent="0.25">
      <c r="A29110" s="43">
        <v>29108</v>
      </c>
      <c r="B29110" s="44" t="s">
        <v>29092</v>
      </c>
    </row>
    <row r="29111" spans="1:2" x14ac:dyDescent="0.25">
      <c r="A29111" s="43">
        <v>29109</v>
      </c>
      <c r="B29111" s="44" t="s">
        <v>29093</v>
      </c>
    </row>
    <row r="29112" spans="1:2" x14ac:dyDescent="0.25">
      <c r="A29112" s="43">
        <v>29110</v>
      </c>
      <c r="B29112" s="44" t="s">
        <v>29094</v>
      </c>
    </row>
    <row r="29113" spans="1:2" x14ac:dyDescent="0.25">
      <c r="A29113" s="43">
        <v>29111</v>
      </c>
      <c r="B29113" s="44" t="s">
        <v>29095</v>
      </c>
    </row>
    <row r="29114" spans="1:2" x14ac:dyDescent="0.25">
      <c r="A29114" s="43">
        <v>29112</v>
      </c>
      <c r="B29114" s="44" t="s">
        <v>29096</v>
      </c>
    </row>
    <row r="29115" spans="1:2" x14ac:dyDescent="0.25">
      <c r="A29115" s="43">
        <v>29113</v>
      </c>
      <c r="B29115" s="44" t="s">
        <v>29097</v>
      </c>
    </row>
    <row r="29116" spans="1:2" x14ac:dyDescent="0.25">
      <c r="A29116" s="43">
        <v>29114</v>
      </c>
      <c r="B29116" s="44" t="s">
        <v>29098</v>
      </c>
    </row>
    <row r="29117" spans="1:2" x14ac:dyDescent="0.25">
      <c r="A29117" s="43">
        <v>29115</v>
      </c>
      <c r="B29117" s="44" t="s">
        <v>29099</v>
      </c>
    </row>
    <row r="29118" spans="1:2" x14ac:dyDescent="0.25">
      <c r="A29118" s="43">
        <v>29116</v>
      </c>
      <c r="B29118" s="44" t="s">
        <v>29100</v>
      </c>
    </row>
    <row r="29119" spans="1:2" x14ac:dyDescent="0.25">
      <c r="A29119" s="43">
        <v>29117</v>
      </c>
      <c r="B29119" s="44" t="s">
        <v>29101</v>
      </c>
    </row>
    <row r="29120" spans="1:2" x14ac:dyDescent="0.25">
      <c r="A29120" s="43">
        <v>29118</v>
      </c>
      <c r="B29120" s="44" t="s">
        <v>29102</v>
      </c>
    </row>
    <row r="29121" spans="1:2" x14ac:dyDescent="0.25">
      <c r="A29121" s="43">
        <v>29119</v>
      </c>
      <c r="B29121" s="44" t="s">
        <v>29103</v>
      </c>
    </row>
    <row r="29122" spans="1:2" x14ac:dyDescent="0.25">
      <c r="A29122" s="43">
        <v>29120</v>
      </c>
      <c r="B29122" s="44" t="s">
        <v>29104</v>
      </c>
    </row>
    <row r="29123" spans="1:2" x14ac:dyDescent="0.25">
      <c r="A29123" s="43">
        <v>29121</v>
      </c>
      <c r="B29123" s="44" t="s">
        <v>29105</v>
      </c>
    </row>
    <row r="29124" spans="1:2" x14ac:dyDescent="0.25">
      <c r="A29124" s="43">
        <v>29122</v>
      </c>
      <c r="B29124" s="44" t="s">
        <v>29106</v>
      </c>
    </row>
    <row r="29125" spans="1:2" x14ac:dyDescent="0.25">
      <c r="A29125" s="43">
        <v>29123</v>
      </c>
      <c r="B29125" s="44" t="s">
        <v>29107</v>
      </c>
    </row>
    <row r="29126" spans="1:2" x14ac:dyDescent="0.25">
      <c r="A29126" s="43">
        <v>29124</v>
      </c>
      <c r="B29126" s="44" t="s">
        <v>29108</v>
      </c>
    </row>
    <row r="29127" spans="1:2" x14ac:dyDescent="0.25">
      <c r="A29127" s="43">
        <v>29125</v>
      </c>
      <c r="B29127" s="44" t="s">
        <v>29109</v>
      </c>
    </row>
    <row r="29128" spans="1:2" x14ac:dyDescent="0.25">
      <c r="A29128" s="43">
        <v>29126</v>
      </c>
      <c r="B29128" s="44" t="s">
        <v>29110</v>
      </c>
    </row>
    <row r="29129" spans="1:2" x14ac:dyDescent="0.25">
      <c r="A29129" s="43">
        <v>29127</v>
      </c>
      <c r="B29129" s="44" t="s">
        <v>29111</v>
      </c>
    </row>
    <row r="29130" spans="1:2" x14ac:dyDescent="0.25">
      <c r="A29130" s="43">
        <v>29128</v>
      </c>
      <c r="B29130" s="44" t="s">
        <v>29112</v>
      </c>
    </row>
    <row r="29131" spans="1:2" x14ac:dyDescent="0.25">
      <c r="A29131" s="43">
        <v>29129</v>
      </c>
      <c r="B29131" s="44" t="s">
        <v>29113</v>
      </c>
    </row>
    <row r="29132" spans="1:2" x14ac:dyDescent="0.25">
      <c r="A29132" s="43">
        <v>29130</v>
      </c>
      <c r="B29132" s="44" t="s">
        <v>29114</v>
      </c>
    </row>
    <row r="29133" spans="1:2" x14ac:dyDescent="0.25">
      <c r="A29133" s="43">
        <v>29131</v>
      </c>
      <c r="B29133" s="44" t="s">
        <v>29115</v>
      </c>
    </row>
    <row r="29134" spans="1:2" x14ac:dyDescent="0.25">
      <c r="A29134" s="43">
        <v>29132</v>
      </c>
      <c r="B29134" s="44" t="s">
        <v>29116</v>
      </c>
    </row>
    <row r="29135" spans="1:2" x14ac:dyDescent="0.25">
      <c r="A29135" s="43">
        <v>29133</v>
      </c>
      <c r="B29135" s="44" t="s">
        <v>29117</v>
      </c>
    </row>
    <row r="29136" spans="1:2" x14ac:dyDescent="0.25">
      <c r="A29136" s="43">
        <v>29134</v>
      </c>
      <c r="B29136" s="44" t="s">
        <v>29118</v>
      </c>
    </row>
    <row r="29137" spans="1:2" x14ac:dyDescent="0.25">
      <c r="A29137" s="43">
        <v>29135</v>
      </c>
      <c r="B29137" s="44" t="s">
        <v>29119</v>
      </c>
    </row>
    <row r="29138" spans="1:2" x14ac:dyDescent="0.25">
      <c r="A29138" s="43">
        <v>29136</v>
      </c>
      <c r="B29138" s="44" t="s">
        <v>29120</v>
      </c>
    </row>
    <row r="29139" spans="1:2" x14ac:dyDescent="0.25">
      <c r="A29139" s="43">
        <v>29137</v>
      </c>
      <c r="B29139" s="44" t="s">
        <v>29121</v>
      </c>
    </row>
    <row r="29140" spans="1:2" x14ac:dyDescent="0.25">
      <c r="A29140" s="43">
        <v>29138</v>
      </c>
      <c r="B29140" s="44" t="s">
        <v>29122</v>
      </c>
    </row>
    <row r="29141" spans="1:2" x14ac:dyDescent="0.25">
      <c r="A29141" s="43">
        <v>29139</v>
      </c>
      <c r="B29141" s="44" t="s">
        <v>29123</v>
      </c>
    </row>
    <row r="29142" spans="1:2" x14ac:dyDescent="0.25">
      <c r="A29142" s="43">
        <v>29140</v>
      </c>
      <c r="B29142" s="44" t="s">
        <v>29124</v>
      </c>
    </row>
    <row r="29143" spans="1:2" x14ac:dyDescent="0.25">
      <c r="A29143" s="43">
        <v>29141</v>
      </c>
      <c r="B29143" s="44" t="s">
        <v>29125</v>
      </c>
    </row>
    <row r="29144" spans="1:2" x14ac:dyDescent="0.25">
      <c r="A29144" s="43">
        <v>29142</v>
      </c>
      <c r="B29144" s="44" t="s">
        <v>29126</v>
      </c>
    </row>
    <row r="29145" spans="1:2" x14ac:dyDescent="0.25">
      <c r="A29145" s="43">
        <v>29143</v>
      </c>
      <c r="B29145" s="44" t="s">
        <v>29127</v>
      </c>
    </row>
    <row r="29146" spans="1:2" x14ac:dyDescent="0.25">
      <c r="A29146" s="43">
        <v>29144</v>
      </c>
      <c r="B29146" s="44" t="s">
        <v>29128</v>
      </c>
    </row>
    <row r="29147" spans="1:2" x14ac:dyDescent="0.25">
      <c r="A29147" s="43">
        <v>29145</v>
      </c>
      <c r="B29147" s="44" t="s">
        <v>29129</v>
      </c>
    </row>
    <row r="29148" spans="1:2" x14ac:dyDescent="0.25">
      <c r="A29148" s="43">
        <v>29146</v>
      </c>
      <c r="B29148" s="44" t="s">
        <v>29130</v>
      </c>
    </row>
    <row r="29149" spans="1:2" x14ac:dyDescent="0.25">
      <c r="A29149" s="43">
        <v>29147</v>
      </c>
      <c r="B29149" s="44" t="s">
        <v>29131</v>
      </c>
    </row>
    <row r="29150" spans="1:2" x14ac:dyDescent="0.25">
      <c r="A29150" s="43">
        <v>29148</v>
      </c>
      <c r="B29150" s="44" t="s">
        <v>29132</v>
      </c>
    </row>
    <row r="29151" spans="1:2" x14ac:dyDescent="0.25">
      <c r="A29151" s="43">
        <v>29149</v>
      </c>
      <c r="B29151" s="44" t="s">
        <v>29133</v>
      </c>
    </row>
    <row r="29152" spans="1:2" x14ac:dyDescent="0.25">
      <c r="A29152" s="43">
        <v>29150</v>
      </c>
      <c r="B29152" s="44" t="s">
        <v>29134</v>
      </c>
    </row>
    <row r="29153" spans="1:2" x14ac:dyDescent="0.25">
      <c r="A29153" s="43">
        <v>29151</v>
      </c>
      <c r="B29153" s="44" t="s">
        <v>29135</v>
      </c>
    </row>
    <row r="29154" spans="1:2" x14ac:dyDescent="0.25">
      <c r="A29154" s="43">
        <v>29152</v>
      </c>
      <c r="B29154" s="44" t="s">
        <v>29136</v>
      </c>
    </row>
    <row r="29155" spans="1:2" x14ac:dyDescent="0.25">
      <c r="A29155" s="43">
        <v>29153</v>
      </c>
      <c r="B29155" s="44" t="s">
        <v>29137</v>
      </c>
    </row>
    <row r="29156" spans="1:2" x14ac:dyDescent="0.25">
      <c r="A29156" s="43">
        <v>29154</v>
      </c>
      <c r="B29156" s="44" t="s">
        <v>29138</v>
      </c>
    </row>
    <row r="29157" spans="1:2" x14ac:dyDescent="0.25">
      <c r="A29157" s="43">
        <v>29155</v>
      </c>
      <c r="B29157" s="44" t="s">
        <v>29139</v>
      </c>
    </row>
    <row r="29158" spans="1:2" x14ac:dyDescent="0.25">
      <c r="A29158" s="43">
        <v>29156</v>
      </c>
      <c r="B29158" s="44" t="s">
        <v>29140</v>
      </c>
    </row>
    <row r="29159" spans="1:2" x14ac:dyDescent="0.25">
      <c r="A29159" s="43">
        <v>29157</v>
      </c>
      <c r="B29159" s="44" t="s">
        <v>29141</v>
      </c>
    </row>
    <row r="29160" spans="1:2" x14ac:dyDescent="0.25">
      <c r="A29160" s="43">
        <v>29158</v>
      </c>
      <c r="B29160" s="44" t="s">
        <v>29142</v>
      </c>
    </row>
    <row r="29161" spans="1:2" x14ac:dyDescent="0.25">
      <c r="A29161" s="43">
        <v>29159</v>
      </c>
      <c r="B29161" s="44" t="s">
        <v>29143</v>
      </c>
    </row>
    <row r="29162" spans="1:2" x14ac:dyDescent="0.25">
      <c r="A29162" s="43">
        <v>29160</v>
      </c>
      <c r="B29162" s="44" t="s">
        <v>29144</v>
      </c>
    </row>
    <row r="29163" spans="1:2" x14ac:dyDescent="0.25">
      <c r="A29163" s="43">
        <v>29161</v>
      </c>
      <c r="B29163" s="44" t="s">
        <v>29145</v>
      </c>
    </row>
    <row r="29164" spans="1:2" x14ac:dyDescent="0.25">
      <c r="A29164" s="43">
        <v>29162</v>
      </c>
      <c r="B29164" s="44" t="s">
        <v>29146</v>
      </c>
    </row>
    <row r="29165" spans="1:2" x14ac:dyDescent="0.25">
      <c r="A29165" s="43">
        <v>29163</v>
      </c>
      <c r="B29165" s="44" t="s">
        <v>29147</v>
      </c>
    </row>
    <row r="29166" spans="1:2" x14ac:dyDescent="0.25">
      <c r="A29166" s="43">
        <v>29164</v>
      </c>
      <c r="B29166" s="44" t="s">
        <v>29148</v>
      </c>
    </row>
    <row r="29167" spans="1:2" x14ac:dyDescent="0.25">
      <c r="A29167" s="43">
        <v>29165</v>
      </c>
      <c r="B29167" s="44" t="s">
        <v>29149</v>
      </c>
    </row>
    <row r="29168" spans="1:2" x14ac:dyDescent="0.25">
      <c r="A29168" s="43">
        <v>29166</v>
      </c>
      <c r="B29168" s="44" t="s">
        <v>29150</v>
      </c>
    </row>
    <row r="29169" spans="1:2" x14ac:dyDescent="0.25">
      <c r="A29169" s="43">
        <v>29167</v>
      </c>
      <c r="B29169" s="44" t="s">
        <v>29151</v>
      </c>
    </row>
    <row r="29170" spans="1:2" x14ac:dyDescent="0.25">
      <c r="A29170" s="43">
        <v>29168</v>
      </c>
      <c r="B29170" s="44" t="s">
        <v>29152</v>
      </c>
    </row>
    <row r="29171" spans="1:2" x14ac:dyDescent="0.25">
      <c r="A29171" s="43">
        <v>29169</v>
      </c>
      <c r="B29171" s="44" t="s">
        <v>29153</v>
      </c>
    </row>
    <row r="29172" spans="1:2" x14ac:dyDescent="0.25">
      <c r="A29172" s="43">
        <v>29170</v>
      </c>
      <c r="B29172" s="44" t="s">
        <v>29154</v>
      </c>
    </row>
    <row r="29173" spans="1:2" x14ac:dyDescent="0.25">
      <c r="A29173" s="43">
        <v>29171</v>
      </c>
      <c r="B29173" s="44" t="s">
        <v>29155</v>
      </c>
    </row>
    <row r="29174" spans="1:2" x14ac:dyDescent="0.25">
      <c r="A29174" s="43">
        <v>29172</v>
      </c>
      <c r="B29174" s="44" t="s">
        <v>29156</v>
      </c>
    </row>
    <row r="29175" spans="1:2" x14ac:dyDescent="0.25">
      <c r="A29175" s="43">
        <v>29173</v>
      </c>
      <c r="B29175" s="44" t="s">
        <v>29157</v>
      </c>
    </row>
    <row r="29176" spans="1:2" x14ac:dyDescent="0.25">
      <c r="A29176" s="43">
        <v>29174</v>
      </c>
      <c r="B29176" s="44" t="s">
        <v>29158</v>
      </c>
    </row>
    <row r="29177" spans="1:2" x14ac:dyDescent="0.25">
      <c r="A29177" s="43">
        <v>29175</v>
      </c>
      <c r="B29177" s="44" t="s">
        <v>29159</v>
      </c>
    </row>
    <row r="29178" spans="1:2" x14ac:dyDescent="0.25">
      <c r="A29178" s="43">
        <v>29176</v>
      </c>
      <c r="B29178" s="44" t="s">
        <v>29160</v>
      </c>
    </row>
    <row r="29179" spans="1:2" x14ac:dyDescent="0.25">
      <c r="A29179" s="43">
        <v>29177</v>
      </c>
      <c r="B29179" s="44" t="s">
        <v>29161</v>
      </c>
    </row>
    <row r="29180" spans="1:2" x14ac:dyDescent="0.25">
      <c r="A29180" s="43">
        <v>29178</v>
      </c>
      <c r="B29180" s="44" t="s">
        <v>29162</v>
      </c>
    </row>
    <row r="29181" spans="1:2" x14ac:dyDescent="0.25">
      <c r="A29181" s="43">
        <v>29179</v>
      </c>
      <c r="B29181" s="44" t="s">
        <v>29163</v>
      </c>
    </row>
    <row r="29182" spans="1:2" x14ac:dyDescent="0.25">
      <c r="A29182" s="43">
        <v>29180</v>
      </c>
      <c r="B29182" s="44" t="s">
        <v>29164</v>
      </c>
    </row>
    <row r="29183" spans="1:2" x14ac:dyDescent="0.25">
      <c r="A29183" s="43">
        <v>29181</v>
      </c>
      <c r="B29183" s="44" t="s">
        <v>29165</v>
      </c>
    </row>
    <row r="29184" spans="1:2" x14ac:dyDescent="0.25">
      <c r="A29184" s="43">
        <v>29182</v>
      </c>
      <c r="B29184" s="44" t="s">
        <v>29166</v>
      </c>
    </row>
    <row r="29185" spans="1:2" x14ac:dyDescent="0.25">
      <c r="A29185" s="43">
        <v>29183</v>
      </c>
      <c r="B29185" s="44" t="s">
        <v>29167</v>
      </c>
    </row>
    <row r="29186" spans="1:2" x14ac:dyDescent="0.25">
      <c r="A29186" s="43">
        <v>29184</v>
      </c>
      <c r="B29186" s="44" t="s">
        <v>29168</v>
      </c>
    </row>
    <row r="29187" spans="1:2" x14ac:dyDescent="0.25">
      <c r="A29187" s="43">
        <v>29185</v>
      </c>
      <c r="B29187" s="44" t="s">
        <v>29169</v>
      </c>
    </row>
    <row r="29188" spans="1:2" x14ac:dyDescent="0.25">
      <c r="A29188" s="43">
        <v>29186</v>
      </c>
      <c r="B29188" s="44" t="s">
        <v>29170</v>
      </c>
    </row>
    <row r="29189" spans="1:2" x14ac:dyDescent="0.25">
      <c r="A29189" s="43">
        <v>29187</v>
      </c>
      <c r="B29189" s="44" t="s">
        <v>29171</v>
      </c>
    </row>
    <row r="29190" spans="1:2" x14ac:dyDescent="0.25">
      <c r="A29190" s="43">
        <v>29188</v>
      </c>
      <c r="B29190" s="44" t="s">
        <v>29172</v>
      </c>
    </row>
    <row r="29191" spans="1:2" x14ac:dyDescent="0.25">
      <c r="A29191" s="43">
        <v>29189</v>
      </c>
      <c r="B29191" s="44" t="s">
        <v>29173</v>
      </c>
    </row>
    <row r="29192" spans="1:2" x14ac:dyDescent="0.25">
      <c r="A29192" s="43">
        <v>29190</v>
      </c>
      <c r="B29192" s="44" t="s">
        <v>29174</v>
      </c>
    </row>
    <row r="29193" spans="1:2" x14ac:dyDescent="0.25">
      <c r="A29193" s="43">
        <v>29191</v>
      </c>
      <c r="B29193" s="44" t="s">
        <v>29175</v>
      </c>
    </row>
    <row r="29194" spans="1:2" x14ac:dyDescent="0.25">
      <c r="A29194" s="43">
        <v>29192</v>
      </c>
      <c r="B29194" s="44" t="s">
        <v>29176</v>
      </c>
    </row>
    <row r="29195" spans="1:2" x14ac:dyDescent="0.25">
      <c r="A29195" s="43">
        <v>29193</v>
      </c>
      <c r="B29195" s="44" t="s">
        <v>29177</v>
      </c>
    </row>
    <row r="29196" spans="1:2" x14ac:dyDescent="0.25">
      <c r="A29196" s="43">
        <v>29194</v>
      </c>
      <c r="B29196" s="44" t="s">
        <v>29178</v>
      </c>
    </row>
    <row r="29197" spans="1:2" x14ac:dyDescent="0.25">
      <c r="A29197" s="43">
        <v>29195</v>
      </c>
      <c r="B29197" s="44" t="s">
        <v>29179</v>
      </c>
    </row>
    <row r="29198" spans="1:2" x14ac:dyDescent="0.25">
      <c r="A29198" s="43">
        <v>29196</v>
      </c>
      <c r="B29198" s="44" t="s">
        <v>29180</v>
      </c>
    </row>
    <row r="29199" spans="1:2" x14ac:dyDescent="0.25">
      <c r="A29199" s="43">
        <v>29197</v>
      </c>
      <c r="B29199" s="44" t="s">
        <v>29181</v>
      </c>
    </row>
    <row r="29200" spans="1:2" x14ac:dyDescent="0.25">
      <c r="A29200" s="43">
        <v>29198</v>
      </c>
      <c r="B29200" s="44" t="s">
        <v>29182</v>
      </c>
    </row>
    <row r="29201" spans="1:2" x14ac:dyDescent="0.25">
      <c r="A29201" s="43">
        <v>29199</v>
      </c>
      <c r="B29201" s="44" t="s">
        <v>29183</v>
      </c>
    </row>
    <row r="29202" spans="1:2" x14ac:dyDescent="0.25">
      <c r="A29202" s="43">
        <v>29200</v>
      </c>
      <c r="B29202" s="44" t="s">
        <v>29184</v>
      </c>
    </row>
    <row r="29203" spans="1:2" x14ac:dyDescent="0.25">
      <c r="A29203" s="43">
        <v>29201</v>
      </c>
      <c r="B29203" s="44" t="s">
        <v>29185</v>
      </c>
    </row>
    <row r="29204" spans="1:2" x14ac:dyDescent="0.25">
      <c r="A29204" s="43">
        <v>29202</v>
      </c>
      <c r="B29204" s="44" t="s">
        <v>29186</v>
      </c>
    </row>
    <row r="29205" spans="1:2" x14ac:dyDescent="0.25">
      <c r="A29205" s="43">
        <v>29203</v>
      </c>
      <c r="B29205" s="44" t="s">
        <v>29187</v>
      </c>
    </row>
    <row r="29206" spans="1:2" x14ac:dyDescent="0.25">
      <c r="A29206" s="43">
        <v>29204</v>
      </c>
      <c r="B29206" s="44" t="s">
        <v>29188</v>
      </c>
    </row>
    <row r="29207" spans="1:2" x14ac:dyDescent="0.25">
      <c r="A29207" s="43">
        <v>29205</v>
      </c>
      <c r="B29207" s="44" t="s">
        <v>29189</v>
      </c>
    </row>
    <row r="29208" spans="1:2" x14ac:dyDescent="0.25">
      <c r="A29208" s="43">
        <v>29206</v>
      </c>
      <c r="B29208" s="44" t="s">
        <v>29190</v>
      </c>
    </row>
    <row r="29209" spans="1:2" x14ac:dyDescent="0.25">
      <c r="A29209" s="43">
        <v>29207</v>
      </c>
      <c r="B29209" s="44" t="s">
        <v>29191</v>
      </c>
    </row>
    <row r="29210" spans="1:2" x14ac:dyDescent="0.25">
      <c r="A29210" s="43">
        <v>29208</v>
      </c>
      <c r="B29210" s="44" t="s">
        <v>29192</v>
      </c>
    </row>
    <row r="29211" spans="1:2" x14ac:dyDescent="0.25">
      <c r="A29211" s="43">
        <v>29209</v>
      </c>
      <c r="B29211" s="44" t="s">
        <v>29193</v>
      </c>
    </row>
    <row r="29212" spans="1:2" x14ac:dyDescent="0.25">
      <c r="A29212" s="43">
        <v>29210</v>
      </c>
      <c r="B29212" s="44" t="s">
        <v>29194</v>
      </c>
    </row>
    <row r="29213" spans="1:2" x14ac:dyDescent="0.25">
      <c r="A29213" s="43">
        <v>29211</v>
      </c>
      <c r="B29213" s="44" t="s">
        <v>29195</v>
      </c>
    </row>
    <row r="29214" spans="1:2" x14ac:dyDescent="0.25">
      <c r="A29214" s="43">
        <v>29212</v>
      </c>
      <c r="B29214" s="44" t="s">
        <v>29196</v>
      </c>
    </row>
    <row r="29215" spans="1:2" x14ac:dyDescent="0.25">
      <c r="A29215" s="43">
        <v>29213</v>
      </c>
      <c r="B29215" s="44" t="s">
        <v>29197</v>
      </c>
    </row>
    <row r="29216" spans="1:2" x14ac:dyDescent="0.25">
      <c r="A29216" s="43">
        <v>29214</v>
      </c>
      <c r="B29216" s="44" t="s">
        <v>29198</v>
      </c>
    </row>
    <row r="29217" spans="1:2" x14ac:dyDescent="0.25">
      <c r="A29217" s="43">
        <v>29215</v>
      </c>
      <c r="B29217" s="44" t="s">
        <v>29199</v>
      </c>
    </row>
    <row r="29218" spans="1:2" x14ac:dyDescent="0.25">
      <c r="A29218" s="43">
        <v>29216</v>
      </c>
      <c r="B29218" s="44" t="s">
        <v>29200</v>
      </c>
    </row>
    <row r="29219" spans="1:2" x14ac:dyDescent="0.25">
      <c r="A29219" s="43">
        <v>29217</v>
      </c>
      <c r="B29219" s="44" t="s">
        <v>29201</v>
      </c>
    </row>
    <row r="29220" spans="1:2" x14ac:dyDescent="0.25">
      <c r="A29220" s="43">
        <v>29218</v>
      </c>
      <c r="B29220" s="44" t="s">
        <v>29202</v>
      </c>
    </row>
    <row r="29221" spans="1:2" x14ac:dyDescent="0.25">
      <c r="A29221" s="43">
        <v>29219</v>
      </c>
      <c r="B29221" s="44" t="s">
        <v>29203</v>
      </c>
    </row>
    <row r="29222" spans="1:2" x14ac:dyDescent="0.25">
      <c r="A29222" s="43">
        <v>29220</v>
      </c>
      <c r="B29222" s="44" t="s">
        <v>29204</v>
      </c>
    </row>
    <row r="29223" spans="1:2" x14ac:dyDescent="0.25">
      <c r="A29223" s="43">
        <v>29221</v>
      </c>
      <c r="B29223" s="44" t="s">
        <v>29205</v>
      </c>
    </row>
    <row r="29224" spans="1:2" x14ac:dyDescent="0.25">
      <c r="A29224" s="43">
        <v>29222</v>
      </c>
      <c r="B29224" s="44" t="s">
        <v>29206</v>
      </c>
    </row>
    <row r="29225" spans="1:2" x14ac:dyDescent="0.25">
      <c r="A29225" s="43">
        <v>29223</v>
      </c>
      <c r="B29225" s="44" t="s">
        <v>29207</v>
      </c>
    </row>
    <row r="29226" spans="1:2" x14ac:dyDescent="0.25">
      <c r="A29226" s="43">
        <v>29224</v>
      </c>
      <c r="B29226" s="44" t="s">
        <v>29208</v>
      </c>
    </row>
    <row r="29227" spans="1:2" x14ac:dyDescent="0.25">
      <c r="A29227" s="43">
        <v>29225</v>
      </c>
      <c r="B29227" s="44" t="s">
        <v>29209</v>
      </c>
    </row>
    <row r="29228" spans="1:2" x14ac:dyDescent="0.25">
      <c r="A29228" s="43">
        <v>29226</v>
      </c>
      <c r="B29228" s="44" t="s">
        <v>29210</v>
      </c>
    </row>
    <row r="29229" spans="1:2" x14ac:dyDescent="0.25">
      <c r="A29229" s="43">
        <v>29227</v>
      </c>
      <c r="B29229" s="44" t="s">
        <v>29211</v>
      </c>
    </row>
    <row r="29230" spans="1:2" x14ac:dyDescent="0.25">
      <c r="A29230" s="43">
        <v>29228</v>
      </c>
      <c r="B29230" s="44" t="s">
        <v>29212</v>
      </c>
    </row>
    <row r="29231" spans="1:2" x14ac:dyDescent="0.25">
      <c r="A29231" s="43">
        <v>29229</v>
      </c>
      <c r="B29231" s="44" t="s">
        <v>29213</v>
      </c>
    </row>
    <row r="29232" spans="1:2" x14ac:dyDescent="0.25">
      <c r="A29232" s="43">
        <v>29230</v>
      </c>
      <c r="B29232" s="44" t="s">
        <v>29214</v>
      </c>
    </row>
    <row r="29233" spans="1:2" x14ac:dyDescent="0.25">
      <c r="A29233" s="43">
        <v>29231</v>
      </c>
      <c r="B29233" s="44" t="s">
        <v>29215</v>
      </c>
    </row>
    <row r="29234" spans="1:2" x14ac:dyDescent="0.25">
      <c r="A29234" s="43">
        <v>29232</v>
      </c>
      <c r="B29234" s="44" t="s">
        <v>29216</v>
      </c>
    </row>
    <row r="29235" spans="1:2" x14ac:dyDescent="0.25">
      <c r="A29235" s="43">
        <v>29233</v>
      </c>
      <c r="B29235" s="44" t="s">
        <v>29217</v>
      </c>
    </row>
    <row r="29236" spans="1:2" x14ac:dyDescent="0.25">
      <c r="A29236" s="43">
        <v>29234</v>
      </c>
      <c r="B29236" s="44" t="s">
        <v>29218</v>
      </c>
    </row>
    <row r="29237" spans="1:2" x14ac:dyDescent="0.25">
      <c r="A29237" s="43">
        <v>29235</v>
      </c>
      <c r="B29237" s="44" t="s">
        <v>29219</v>
      </c>
    </row>
    <row r="29238" spans="1:2" x14ac:dyDescent="0.25">
      <c r="A29238" s="43">
        <v>29236</v>
      </c>
      <c r="B29238" s="44" t="s">
        <v>29220</v>
      </c>
    </row>
    <row r="29239" spans="1:2" x14ac:dyDescent="0.25">
      <c r="A29239" s="43">
        <v>29237</v>
      </c>
      <c r="B29239" s="44" t="s">
        <v>29221</v>
      </c>
    </row>
    <row r="29240" spans="1:2" x14ac:dyDescent="0.25">
      <c r="A29240" s="43">
        <v>29238</v>
      </c>
      <c r="B29240" s="44" t="s">
        <v>29222</v>
      </c>
    </row>
    <row r="29241" spans="1:2" x14ac:dyDescent="0.25">
      <c r="A29241" s="43">
        <v>29239</v>
      </c>
      <c r="B29241" s="44" t="s">
        <v>29223</v>
      </c>
    </row>
    <row r="29242" spans="1:2" x14ac:dyDescent="0.25">
      <c r="A29242" s="43">
        <v>29240</v>
      </c>
      <c r="B29242" s="44" t="s">
        <v>29224</v>
      </c>
    </row>
    <row r="29243" spans="1:2" x14ac:dyDescent="0.25">
      <c r="A29243" s="43">
        <v>29241</v>
      </c>
      <c r="B29243" s="44" t="s">
        <v>29225</v>
      </c>
    </row>
    <row r="29244" spans="1:2" x14ac:dyDescent="0.25">
      <c r="A29244" s="43">
        <v>29242</v>
      </c>
      <c r="B29244" s="44" t="s">
        <v>29226</v>
      </c>
    </row>
    <row r="29245" spans="1:2" x14ac:dyDescent="0.25">
      <c r="A29245" s="43">
        <v>29243</v>
      </c>
      <c r="B29245" s="44" t="s">
        <v>29227</v>
      </c>
    </row>
    <row r="29246" spans="1:2" x14ac:dyDescent="0.25">
      <c r="A29246" s="43">
        <v>29244</v>
      </c>
      <c r="B29246" s="44" t="s">
        <v>29228</v>
      </c>
    </row>
    <row r="29247" spans="1:2" x14ac:dyDescent="0.25">
      <c r="A29247" s="43">
        <v>29245</v>
      </c>
      <c r="B29247" s="44" t="s">
        <v>29229</v>
      </c>
    </row>
    <row r="29248" spans="1:2" x14ac:dyDescent="0.25">
      <c r="A29248" s="43">
        <v>29246</v>
      </c>
      <c r="B29248" s="44" t="s">
        <v>29230</v>
      </c>
    </row>
    <row r="29249" spans="1:2" x14ac:dyDescent="0.25">
      <c r="A29249" s="43">
        <v>29247</v>
      </c>
      <c r="B29249" s="44" t="s">
        <v>29231</v>
      </c>
    </row>
    <row r="29250" spans="1:2" x14ac:dyDescent="0.25">
      <c r="A29250" s="43">
        <v>29248</v>
      </c>
      <c r="B29250" s="44" t="s">
        <v>29232</v>
      </c>
    </row>
    <row r="29251" spans="1:2" x14ac:dyDescent="0.25">
      <c r="A29251" s="43">
        <v>29249</v>
      </c>
      <c r="B29251" s="44" t="s">
        <v>29233</v>
      </c>
    </row>
    <row r="29252" spans="1:2" x14ac:dyDescent="0.25">
      <c r="A29252" s="43">
        <v>29250</v>
      </c>
      <c r="B29252" s="44" t="s">
        <v>29234</v>
      </c>
    </row>
    <row r="29253" spans="1:2" x14ac:dyDescent="0.25">
      <c r="A29253" s="43">
        <v>29251</v>
      </c>
      <c r="B29253" s="44" t="s">
        <v>29235</v>
      </c>
    </row>
    <row r="29254" spans="1:2" x14ac:dyDescent="0.25">
      <c r="A29254" s="43">
        <v>29252</v>
      </c>
      <c r="B29254" s="44" t="s">
        <v>29236</v>
      </c>
    </row>
    <row r="29255" spans="1:2" x14ac:dyDescent="0.25">
      <c r="A29255" s="43">
        <v>29253</v>
      </c>
      <c r="B29255" s="44" t="s">
        <v>29237</v>
      </c>
    </row>
    <row r="29256" spans="1:2" x14ac:dyDescent="0.25">
      <c r="A29256" s="43">
        <v>29254</v>
      </c>
      <c r="B29256" s="44" t="s">
        <v>29238</v>
      </c>
    </row>
    <row r="29257" spans="1:2" x14ac:dyDescent="0.25">
      <c r="A29257" s="43">
        <v>29255</v>
      </c>
      <c r="B29257" s="44" t="s">
        <v>29239</v>
      </c>
    </row>
    <row r="29258" spans="1:2" x14ac:dyDescent="0.25">
      <c r="A29258" s="43">
        <v>29256</v>
      </c>
      <c r="B29258" s="44" t="s">
        <v>29240</v>
      </c>
    </row>
    <row r="29259" spans="1:2" x14ac:dyDescent="0.25">
      <c r="A29259" s="43">
        <v>29257</v>
      </c>
      <c r="B29259" s="44" t="s">
        <v>29241</v>
      </c>
    </row>
    <row r="29260" spans="1:2" x14ac:dyDescent="0.25">
      <c r="A29260" s="43">
        <v>29258</v>
      </c>
      <c r="B29260" s="44" t="s">
        <v>29242</v>
      </c>
    </row>
    <row r="29261" spans="1:2" x14ac:dyDescent="0.25">
      <c r="A29261" s="43">
        <v>29259</v>
      </c>
      <c r="B29261" s="44" t="s">
        <v>29243</v>
      </c>
    </row>
    <row r="29262" spans="1:2" x14ac:dyDescent="0.25">
      <c r="A29262" s="43">
        <v>29260</v>
      </c>
      <c r="B29262" s="44" t="s">
        <v>29244</v>
      </c>
    </row>
    <row r="29263" spans="1:2" x14ac:dyDescent="0.25">
      <c r="A29263" s="43">
        <v>29261</v>
      </c>
      <c r="B29263" s="44" t="s">
        <v>29245</v>
      </c>
    </row>
    <row r="29264" spans="1:2" x14ac:dyDescent="0.25">
      <c r="A29264" s="43">
        <v>29262</v>
      </c>
      <c r="B29264" s="44" t="s">
        <v>29246</v>
      </c>
    </row>
    <row r="29265" spans="1:2" x14ac:dyDescent="0.25">
      <c r="A29265" s="43">
        <v>29263</v>
      </c>
      <c r="B29265" s="44" t="s">
        <v>29247</v>
      </c>
    </row>
    <row r="29266" spans="1:2" x14ac:dyDescent="0.25">
      <c r="A29266" s="43">
        <v>29264</v>
      </c>
      <c r="B29266" s="44" t="s">
        <v>29248</v>
      </c>
    </row>
    <row r="29267" spans="1:2" x14ac:dyDescent="0.25">
      <c r="A29267" s="43">
        <v>29265</v>
      </c>
      <c r="B29267" s="44" t="s">
        <v>29249</v>
      </c>
    </row>
    <row r="29268" spans="1:2" x14ac:dyDescent="0.25">
      <c r="A29268" s="43">
        <v>29266</v>
      </c>
      <c r="B29268" s="44" t="s">
        <v>29250</v>
      </c>
    </row>
    <row r="29269" spans="1:2" x14ac:dyDescent="0.25">
      <c r="A29269" s="43">
        <v>29267</v>
      </c>
      <c r="B29269" s="44" t="s">
        <v>29251</v>
      </c>
    </row>
    <row r="29270" spans="1:2" x14ac:dyDescent="0.25">
      <c r="A29270" s="43">
        <v>29268</v>
      </c>
      <c r="B29270" s="44" t="s">
        <v>29252</v>
      </c>
    </row>
    <row r="29271" spans="1:2" x14ac:dyDescent="0.25">
      <c r="A29271" s="43">
        <v>29269</v>
      </c>
      <c r="B29271" s="44" t="s">
        <v>29253</v>
      </c>
    </row>
    <row r="29272" spans="1:2" x14ac:dyDescent="0.25">
      <c r="A29272" s="43">
        <v>29270</v>
      </c>
      <c r="B29272" s="44" t="s">
        <v>29254</v>
      </c>
    </row>
    <row r="29273" spans="1:2" x14ac:dyDescent="0.25">
      <c r="A29273" s="43">
        <v>29271</v>
      </c>
      <c r="B29273" s="44" t="s">
        <v>29255</v>
      </c>
    </row>
    <row r="29274" spans="1:2" x14ac:dyDescent="0.25">
      <c r="A29274" s="43">
        <v>29272</v>
      </c>
      <c r="B29274" s="44" t="s">
        <v>29256</v>
      </c>
    </row>
    <row r="29275" spans="1:2" x14ac:dyDescent="0.25">
      <c r="A29275" s="43">
        <v>29273</v>
      </c>
      <c r="B29275" s="44" t="s">
        <v>29257</v>
      </c>
    </row>
    <row r="29276" spans="1:2" x14ac:dyDescent="0.25">
      <c r="A29276" s="43">
        <v>29274</v>
      </c>
      <c r="B29276" s="44" t="s">
        <v>29258</v>
      </c>
    </row>
    <row r="29277" spans="1:2" x14ac:dyDescent="0.25">
      <c r="A29277" s="43">
        <v>29275</v>
      </c>
      <c r="B29277" s="44" t="s">
        <v>29259</v>
      </c>
    </row>
    <row r="29278" spans="1:2" x14ac:dyDescent="0.25">
      <c r="A29278" s="43">
        <v>29276</v>
      </c>
      <c r="B29278" s="44" t="s">
        <v>29260</v>
      </c>
    </row>
    <row r="29279" spans="1:2" x14ac:dyDescent="0.25">
      <c r="A29279" s="43">
        <v>29277</v>
      </c>
      <c r="B29279" s="44" t="s">
        <v>29261</v>
      </c>
    </row>
    <row r="29280" spans="1:2" x14ac:dyDescent="0.25">
      <c r="A29280" s="43">
        <v>29278</v>
      </c>
      <c r="B29280" s="44" t="s">
        <v>29262</v>
      </c>
    </row>
    <row r="29281" spans="1:2" x14ac:dyDescent="0.25">
      <c r="A29281" s="43">
        <v>29279</v>
      </c>
      <c r="B29281" s="44" t="s">
        <v>29263</v>
      </c>
    </row>
    <row r="29282" spans="1:2" x14ac:dyDescent="0.25">
      <c r="A29282" s="43">
        <v>29280</v>
      </c>
      <c r="B29282" s="44" t="s">
        <v>29264</v>
      </c>
    </row>
    <row r="29283" spans="1:2" x14ac:dyDescent="0.25">
      <c r="A29283" s="43">
        <v>29281</v>
      </c>
      <c r="B29283" s="44" t="s">
        <v>29265</v>
      </c>
    </row>
    <row r="29284" spans="1:2" x14ac:dyDescent="0.25">
      <c r="A29284" s="43">
        <v>29282</v>
      </c>
      <c r="B29284" s="44" t="s">
        <v>29266</v>
      </c>
    </row>
    <row r="29285" spans="1:2" x14ac:dyDescent="0.25">
      <c r="A29285" s="43">
        <v>29283</v>
      </c>
      <c r="B29285" s="44" t="s">
        <v>29267</v>
      </c>
    </row>
    <row r="29286" spans="1:2" x14ac:dyDescent="0.25">
      <c r="A29286" s="43">
        <v>29284</v>
      </c>
      <c r="B29286" s="44" t="s">
        <v>29268</v>
      </c>
    </row>
    <row r="29287" spans="1:2" x14ac:dyDescent="0.25">
      <c r="A29287" s="43">
        <v>29285</v>
      </c>
      <c r="B29287" s="44" t="s">
        <v>29269</v>
      </c>
    </row>
    <row r="29288" spans="1:2" x14ac:dyDescent="0.25">
      <c r="A29288" s="43">
        <v>29286</v>
      </c>
      <c r="B29288" s="44" t="s">
        <v>29270</v>
      </c>
    </row>
    <row r="29289" spans="1:2" x14ac:dyDescent="0.25">
      <c r="A29289" s="43">
        <v>29287</v>
      </c>
      <c r="B29289" s="44" t="s">
        <v>29271</v>
      </c>
    </row>
    <row r="29290" spans="1:2" x14ac:dyDescent="0.25">
      <c r="A29290" s="43">
        <v>29288</v>
      </c>
      <c r="B29290" s="44" t="s">
        <v>29272</v>
      </c>
    </row>
    <row r="29291" spans="1:2" x14ac:dyDescent="0.25">
      <c r="A29291" s="43">
        <v>29289</v>
      </c>
      <c r="B29291" s="44" t="s">
        <v>29273</v>
      </c>
    </row>
    <row r="29292" spans="1:2" x14ac:dyDescent="0.25">
      <c r="A29292" s="43">
        <v>29290</v>
      </c>
      <c r="B29292" s="44" t="s">
        <v>29274</v>
      </c>
    </row>
    <row r="29293" spans="1:2" x14ac:dyDescent="0.25">
      <c r="A29293" s="43">
        <v>29291</v>
      </c>
      <c r="B29293" s="44" t="s">
        <v>29275</v>
      </c>
    </row>
    <row r="29294" spans="1:2" x14ac:dyDescent="0.25">
      <c r="A29294" s="43">
        <v>29292</v>
      </c>
      <c r="B29294" s="44" t="s">
        <v>29276</v>
      </c>
    </row>
    <row r="29295" spans="1:2" x14ac:dyDescent="0.25">
      <c r="A29295" s="43">
        <v>29293</v>
      </c>
      <c r="B29295" s="44" t="s">
        <v>29277</v>
      </c>
    </row>
    <row r="29296" spans="1:2" x14ac:dyDescent="0.25">
      <c r="A29296" s="43">
        <v>29294</v>
      </c>
      <c r="B29296" s="44" t="s">
        <v>29278</v>
      </c>
    </row>
    <row r="29297" spans="1:2" x14ac:dyDescent="0.25">
      <c r="A29297" s="43">
        <v>29295</v>
      </c>
      <c r="B29297" s="44" t="s">
        <v>29279</v>
      </c>
    </row>
    <row r="29298" spans="1:2" x14ac:dyDescent="0.25">
      <c r="A29298" s="43">
        <v>29296</v>
      </c>
      <c r="B29298" s="44" t="s">
        <v>29280</v>
      </c>
    </row>
    <row r="29299" spans="1:2" x14ac:dyDescent="0.25">
      <c r="A29299" s="43">
        <v>29297</v>
      </c>
      <c r="B29299" s="44" t="s">
        <v>29281</v>
      </c>
    </row>
    <row r="29300" spans="1:2" x14ac:dyDescent="0.25">
      <c r="A29300" s="43">
        <v>29298</v>
      </c>
      <c r="B29300" s="44" t="s">
        <v>29282</v>
      </c>
    </row>
    <row r="29301" spans="1:2" x14ac:dyDescent="0.25">
      <c r="A29301" s="43">
        <v>29299</v>
      </c>
      <c r="B29301" s="44" t="s">
        <v>29283</v>
      </c>
    </row>
    <row r="29302" spans="1:2" x14ac:dyDescent="0.25">
      <c r="A29302" s="43">
        <v>29300</v>
      </c>
      <c r="B29302" s="44" t="s">
        <v>29284</v>
      </c>
    </row>
    <row r="29303" spans="1:2" x14ac:dyDescent="0.25">
      <c r="A29303" s="43">
        <v>29301</v>
      </c>
      <c r="B29303" s="44" t="s">
        <v>29285</v>
      </c>
    </row>
    <row r="29304" spans="1:2" x14ac:dyDescent="0.25">
      <c r="A29304" s="43">
        <v>29302</v>
      </c>
      <c r="B29304" s="44" t="s">
        <v>29286</v>
      </c>
    </row>
    <row r="29305" spans="1:2" x14ac:dyDescent="0.25">
      <c r="A29305" s="43">
        <v>29303</v>
      </c>
      <c r="B29305" s="44" t="s">
        <v>29287</v>
      </c>
    </row>
    <row r="29306" spans="1:2" x14ac:dyDescent="0.25">
      <c r="A29306" s="43">
        <v>29304</v>
      </c>
      <c r="B29306" s="44" t="s">
        <v>29288</v>
      </c>
    </row>
    <row r="29307" spans="1:2" x14ac:dyDescent="0.25">
      <c r="A29307" s="43">
        <v>29305</v>
      </c>
      <c r="B29307" s="44" t="s">
        <v>29289</v>
      </c>
    </row>
    <row r="29308" spans="1:2" x14ac:dyDescent="0.25">
      <c r="A29308" s="43">
        <v>29306</v>
      </c>
      <c r="B29308" s="44" t="s">
        <v>29290</v>
      </c>
    </row>
    <row r="29309" spans="1:2" x14ac:dyDescent="0.25">
      <c r="A29309" s="43">
        <v>29307</v>
      </c>
      <c r="B29309" s="44" t="s">
        <v>29291</v>
      </c>
    </row>
    <row r="29310" spans="1:2" x14ac:dyDescent="0.25">
      <c r="A29310" s="43">
        <v>29308</v>
      </c>
      <c r="B29310" s="44" t="s">
        <v>29292</v>
      </c>
    </row>
    <row r="29311" spans="1:2" x14ac:dyDescent="0.25">
      <c r="A29311" s="43">
        <v>29309</v>
      </c>
      <c r="B29311" s="44" t="s">
        <v>29293</v>
      </c>
    </row>
    <row r="29312" spans="1:2" x14ac:dyDescent="0.25">
      <c r="A29312" s="43">
        <v>29310</v>
      </c>
      <c r="B29312" s="44" t="s">
        <v>29294</v>
      </c>
    </row>
    <row r="29313" spans="1:2" x14ac:dyDescent="0.25">
      <c r="A29313" s="43">
        <v>29311</v>
      </c>
      <c r="B29313" s="44" t="s">
        <v>29295</v>
      </c>
    </row>
    <row r="29314" spans="1:2" x14ac:dyDescent="0.25">
      <c r="A29314" s="43">
        <v>29312</v>
      </c>
      <c r="B29314" s="44" t="s">
        <v>29296</v>
      </c>
    </row>
    <row r="29315" spans="1:2" x14ac:dyDescent="0.25">
      <c r="A29315" s="43">
        <v>29313</v>
      </c>
      <c r="B29315" s="44" t="s">
        <v>29297</v>
      </c>
    </row>
    <row r="29316" spans="1:2" x14ac:dyDescent="0.25">
      <c r="A29316" s="43">
        <v>29314</v>
      </c>
      <c r="B29316" s="44" t="s">
        <v>29298</v>
      </c>
    </row>
    <row r="29317" spans="1:2" x14ac:dyDescent="0.25">
      <c r="A29317" s="43">
        <v>29315</v>
      </c>
      <c r="B29317" s="44" t="s">
        <v>29299</v>
      </c>
    </row>
    <row r="29318" spans="1:2" x14ac:dyDescent="0.25">
      <c r="A29318" s="43">
        <v>29316</v>
      </c>
      <c r="B29318" s="44" t="s">
        <v>29300</v>
      </c>
    </row>
    <row r="29319" spans="1:2" x14ac:dyDescent="0.25">
      <c r="A29319" s="43">
        <v>29317</v>
      </c>
      <c r="B29319" s="44" t="s">
        <v>29301</v>
      </c>
    </row>
    <row r="29320" spans="1:2" x14ac:dyDescent="0.25">
      <c r="A29320" s="43">
        <v>29318</v>
      </c>
      <c r="B29320" s="44" t="s">
        <v>29302</v>
      </c>
    </row>
    <row r="29321" spans="1:2" x14ac:dyDescent="0.25">
      <c r="A29321" s="43">
        <v>29319</v>
      </c>
      <c r="B29321" s="44" t="s">
        <v>29303</v>
      </c>
    </row>
    <row r="29322" spans="1:2" x14ac:dyDescent="0.25">
      <c r="A29322" s="43">
        <v>29320</v>
      </c>
      <c r="B29322" s="44" t="s">
        <v>29304</v>
      </c>
    </row>
    <row r="29323" spans="1:2" x14ac:dyDescent="0.25">
      <c r="A29323" s="43">
        <v>29321</v>
      </c>
      <c r="B29323" s="44" t="s">
        <v>29305</v>
      </c>
    </row>
    <row r="29324" spans="1:2" x14ac:dyDescent="0.25">
      <c r="A29324" s="43">
        <v>29322</v>
      </c>
      <c r="B29324" s="44" t="s">
        <v>29306</v>
      </c>
    </row>
    <row r="29325" spans="1:2" x14ac:dyDescent="0.25">
      <c r="A29325" s="43">
        <v>29323</v>
      </c>
      <c r="B29325" s="44" t="s">
        <v>29307</v>
      </c>
    </row>
    <row r="29326" spans="1:2" x14ac:dyDescent="0.25">
      <c r="A29326" s="43">
        <v>29324</v>
      </c>
      <c r="B29326" s="44" t="s">
        <v>29308</v>
      </c>
    </row>
    <row r="29327" spans="1:2" x14ac:dyDescent="0.25">
      <c r="A29327" s="43">
        <v>29325</v>
      </c>
      <c r="B29327" s="44" t="s">
        <v>29309</v>
      </c>
    </row>
    <row r="29328" spans="1:2" x14ac:dyDescent="0.25">
      <c r="A29328" s="43">
        <v>29326</v>
      </c>
      <c r="B29328" s="44" t="s">
        <v>29310</v>
      </c>
    </row>
    <row r="29329" spans="1:2" x14ac:dyDescent="0.25">
      <c r="A29329" s="43">
        <v>29327</v>
      </c>
      <c r="B29329" s="44" t="s">
        <v>29311</v>
      </c>
    </row>
    <row r="29330" spans="1:2" x14ac:dyDescent="0.25">
      <c r="A29330" s="43">
        <v>29328</v>
      </c>
      <c r="B29330" s="44" t="s">
        <v>29312</v>
      </c>
    </row>
    <row r="29331" spans="1:2" x14ac:dyDescent="0.25">
      <c r="A29331" s="43">
        <v>29329</v>
      </c>
      <c r="B29331" s="44" t="s">
        <v>29313</v>
      </c>
    </row>
    <row r="29332" spans="1:2" x14ac:dyDescent="0.25">
      <c r="A29332" s="43">
        <v>29330</v>
      </c>
      <c r="B29332" s="44" t="s">
        <v>29314</v>
      </c>
    </row>
    <row r="29333" spans="1:2" x14ac:dyDescent="0.25">
      <c r="A29333" s="43">
        <v>29331</v>
      </c>
      <c r="B29333" s="44" t="s">
        <v>29315</v>
      </c>
    </row>
    <row r="29334" spans="1:2" x14ac:dyDescent="0.25">
      <c r="A29334" s="43">
        <v>29332</v>
      </c>
      <c r="B29334" s="44" t="s">
        <v>29316</v>
      </c>
    </row>
    <row r="29335" spans="1:2" x14ac:dyDescent="0.25">
      <c r="A29335" s="43">
        <v>29333</v>
      </c>
      <c r="B29335" s="44" t="s">
        <v>29317</v>
      </c>
    </row>
    <row r="29336" spans="1:2" x14ac:dyDescent="0.25">
      <c r="A29336" s="43">
        <v>29334</v>
      </c>
      <c r="B29336" s="44" t="s">
        <v>29318</v>
      </c>
    </row>
    <row r="29337" spans="1:2" x14ac:dyDescent="0.25">
      <c r="A29337" s="43">
        <v>29335</v>
      </c>
      <c r="B29337" s="44" t="s">
        <v>29319</v>
      </c>
    </row>
    <row r="29338" spans="1:2" x14ac:dyDescent="0.25">
      <c r="A29338" s="43">
        <v>29336</v>
      </c>
      <c r="B29338" s="44" t="s">
        <v>29320</v>
      </c>
    </row>
    <row r="29339" spans="1:2" x14ac:dyDescent="0.25">
      <c r="A29339" s="43">
        <v>29337</v>
      </c>
      <c r="B29339" s="44" t="s">
        <v>29321</v>
      </c>
    </row>
    <row r="29340" spans="1:2" x14ac:dyDescent="0.25">
      <c r="A29340" s="43">
        <v>29338</v>
      </c>
      <c r="B29340" s="44" t="s">
        <v>29322</v>
      </c>
    </row>
    <row r="29341" spans="1:2" x14ac:dyDescent="0.25">
      <c r="A29341" s="43">
        <v>29339</v>
      </c>
      <c r="B29341" s="44" t="s">
        <v>29323</v>
      </c>
    </row>
    <row r="29342" spans="1:2" x14ac:dyDescent="0.25">
      <c r="A29342" s="43">
        <v>29340</v>
      </c>
      <c r="B29342" s="44" t="s">
        <v>29324</v>
      </c>
    </row>
    <row r="29343" spans="1:2" x14ac:dyDescent="0.25">
      <c r="A29343" s="43">
        <v>29341</v>
      </c>
      <c r="B29343" s="44" t="s">
        <v>29325</v>
      </c>
    </row>
    <row r="29344" spans="1:2" x14ac:dyDescent="0.25">
      <c r="A29344" s="43">
        <v>29342</v>
      </c>
      <c r="B29344" s="44" t="s">
        <v>29326</v>
      </c>
    </row>
    <row r="29345" spans="1:2" x14ac:dyDescent="0.25">
      <c r="A29345" s="43">
        <v>29343</v>
      </c>
      <c r="B29345" s="44" t="s">
        <v>29327</v>
      </c>
    </row>
    <row r="29346" spans="1:2" x14ac:dyDescent="0.25">
      <c r="A29346" s="43">
        <v>29344</v>
      </c>
      <c r="B29346" s="44" t="s">
        <v>29328</v>
      </c>
    </row>
    <row r="29347" spans="1:2" x14ac:dyDescent="0.25">
      <c r="A29347" s="43">
        <v>29345</v>
      </c>
      <c r="B29347" s="44" t="s">
        <v>29329</v>
      </c>
    </row>
    <row r="29348" spans="1:2" x14ac:dyDescent="0.25">
      <c r="A29348" s="43">
        <v>29346</v>
      </c>
      <c r="B29348" s="44" t="s">
        <v>29330</v>
      </c>
    </row>
    <row r="29349" spans="1:2" x14ac:dyDescent="0.25">
      <c r="A29349" s="43">
        <v>29347</v>
      </c>
      <c r="B29349" s="44" t="s">
        <v>29331</v>
      </c>
    </row>
    <row r="29350" spans="1:2" x14ac:dyDescent="0.25">
      <c r="A29350" s="43">
        <v>29348</v>
      </c>
      <c r="B29350" s="44" t="s">
        <v>29332</v>
      </c>
    </row>
    <row r="29351" spans="1:2" x14ac:dyDescent="0.25">
      <c r="A29351" s="43">
        <v>29349</v>
      </c>
      <c r="B29351" s="44" t="s">
        <v>29333</v>
      </c>
    </row>
    <row r="29352" spans="1:2" x14ac:dyDescent="0.25">
      <c r="A29352" s="43">
        <v>29350</v>
      </c>
      <c r="B29352" s="44" t="s">
        <v>29334</v>
      </c>
    </row>
    <row r="29353" spans="1:2" x14ac:dyDescent="0.25">
      <c r="A29353" s="43">
        <v>29351</v>
      </c>
      <c r="B29353" s="44" t="s">
        <v>29335</v>
      </c>
    </row>
    <row r="29354" spans="1:2" x14ac:dyDescent="0.25">
      <c r="A29354" s="43">
        <v>29352</v>
      </c>
      <c r="B29354" s="44" t="s">
        <v>29336</v>
      </c>
    </row>
    <row r="29355" spans="1:2" x14ac:dyDescent="0.25">
      <c r="A29355" s="43">
        <v>29353</v>
      </c>
      <c r="B29355" s="44" t="s">
        <v>29337</v>
      </c>
    </row>
    <row r="29356" spans="1:2" x14ac:dyDescent="0.25">
      <c r="A29356" s="43">
        <v>29354</v>
      </c>
      <c r="B29356" s="44" t="s">
        <v>29338</v>
      </c>
    </row>
    <row r="29357" spans="1:2" x14ac:dyDescent="0.25">
      <c r="A29357" s="43">
        <v>29355</v>
      </c>
      <c r="B29357" s="44" t="s">
        <v>29339</v>
      </c>
    </row>
    <row r="29358" spans="1:2" x14ac:dyDescent="0.25">
      <c r="A29358" s="43">
        <v>29356</v>
      </c>
      <c r="B29358" s="44" t="s">
        <v>29340</v>
      </c>
    </row>
    <row r="29359" spans="1:2" x14ac:dyDescent="0.25">
      <c r="A29359" s="43">
        <v>29357</v>
      </c>
      <c r="B29359" s="44" t="s">
        <v>29341</v>
      </c>
    </row>
    <row r="29360" spans="1:2" x14ac:dyDescent="0.25">
      <c r="A29360" s="43">
        <v>29358</v>
      </c>
      <c r="B29360" s="44" t="s">
        <v>29342</v>
      </c>
    </row>
    <row r="29361" spans="1:2" x14ac:dyDescent="0.25">
      <c r="A29361" s="43">
        <v>29359</v>
      </c>
      <c r="B29361" s="44" t="s">
        <v>29343</v>
      </c>
    </row>
    <row r="29362" spans="1:2" x14ac:dyDescent="0.25">
      <c r="A29362" s="43">
        <v>29360</v>
      </c>
      <c r="B29362" s="44" t="s">
        <v>29344</v>
      </c>
    </row>
    <row r="29363" spans="1:2" x14ac:dyDescent="0.25">
      <c r="A29363" s="43">
        <v>29361</v>
      </c>
      <c r="B29363" s="44" t="s">
        <v>29345</v>
      </c>
    </row>
    <row r="29364" spans="1:2" x14ac:dyDescent="0.25">
      <c r="A29364" s="43">
        <v>29362</v>
      </c>
      <c r="B29364" s="44" t="s">
        <v>29346</v>
      </c>
    </row>
    <row r="29365" spans="1:2" x14ac:dyDescent="0.25">
      <c r="A29365" s="43">
        <v>29363</v>
      </c>
      <c r="B29365" s="44" t="s">
        <v>29347</v>
      </c>
    </row>
    <row r="29366" spans="1:2" x14ac:dyDescent="0.25">
      <c r="A29366" s="43">
        <v>29364</v>
      </c>
      <c r="B29366" s="44" t="s">
        <v>29348</v>
      </c>
    </row>
    <row r="29367" spans="1:2" x14ac:dyDescent="0.25">
      <c r="A29367" s="43">
        <v>29365</v>
      </c>
      <c r="B29367" s="44" t="s">
        <v>29349</v>
      </c>
    </row>
    <row r="29368" spans="1:2" x14ac:dyDescent="0.25">
      <c r="A29368" s="43">
        <v>29366</v>
      </c>
      <c r="B29368" s="44" t="s">
        <v>29350</v>
      </c>
    </row>
    <row r="29369" spans="1:2" x14ac:dyDescent="0.25">
      <c r="A29369" s="43">
        <v>29367</v>
      </c>
      <c r="B29369" s="44" t="s">
        <v>29351</v>
      </c>
    </row>
    <row r="29370" spans="1:2" x14ac:dyDescent="0.25">
      <c r="A29370" s="43">
        <v>29368</v>
      </c>
      <c r="B29370" s="44" t="s">
        <v>29352</v>
      </c>
    </row>
    <row r="29371" spans="1:2" x14ac:dyDescent="0.25">
      <c r="A29371" s="43">
        <v>29369</v>
      </c>
      <c r="B29371" s="44" t="s">
        <v>29353</v>
      </c>
    </row>
    <row r="29372" spans="1:2" x14ac:dyDescent="0.25">
      <c r="A29372" s="43">
        <v>29370</v>
      </c>
      <c r="B29372" s="44" t="s">
        <v>29354</v>
      </c>
    </row>
    <row r="29373" spans="1:2" x14ac:dyDescent="0.25">
      <c r="A29373" s="43">
        <v>29371</v>
      </c>
      <c r="B29373" s="44" t="s">
        <v>29355</v>
      </c>
    </row>
    <row r="29374" spans="1:2" x14ac:dyDescent="0.25">
      <c r="A29374" s="43">
        <v>29372</v>
      </c>
      <c r="B29374" s="44" t="s">
        <v>29356</v>
      </c>
    </row>
    <row r="29375" spans="1:2" x14ac:dyDescent="0.25">
      <c r="A29375" s="43">
        <v>29373</v>
      </c>
      <c r="B29375" s="44" t="s">
        <v>29357</v>
      </c>
    </row>
    <row r="29376" spans="1:2" x14ac:dyDescent="0.25">
      <c r="A29376" s="43">
        <v>29374</v>
      </c>
      <c r="B29376" s="44" t="s">
        <v>29358</v>
      </c>
    </row>
    <row r="29377" spans="1:2" x14ac:dyDescent="0.25">
      <c r="A29377" s="43">
        <v>29375</v>
      </c>
      <c r="B29377" s="44" t="s">
        <v>29359</v>
      </c>
    </row>
    <row r="29378" spans="1:2" x14ac:dyDescent="0.25">
      <c r="A29378" s="43">
        <v>29376</v>
      </c>
      <c r="B29378" s="44" t="s">
        <v>29360</v>
      </c>
    </row>
    <row r="29379" spans="1:2" x14ac:dyDescent="0.25">
      <c r="A29379" s="43">
        <v>29377</v>
      </c>
      <c r="B29379" s="44" t="s">
        <v>29361</v>
      </c>
    </row>
    <row r="29380" spans="1:2" x14ac:dyDescent="0.25">
      <c r="A29380" s="43">
        <v>29378</v>
      </c>
      <c r="B29380" s="44" t="s">
        <v>29362</v>
      </c>
    </row>
    <row r="29381" spans="1:2" x14ac:dyDescent="0.25">
      <c r="A29381" s="43">
        <v>29379</v>
      </c>
      <c r="B29381" s="44" t="s">
        <v>29363</v>
      </c>
    </row>
    <row r="29382" spans="1:2" x14ac:dyDescent="0.25">
      <c r="A29382" s="43">
        <v>29380</v>
      </c>
      <c r="B29382" s="44" t="s">
        <v>29364</v>
      </c>
    </row>
    <row r="29383" spans="1:2" x14ac:dyDescent="0.25">
      <c r="A29383" s="43">
        <v>29381</v>
      </c>
      <c r="B29383" s="44" t="s">
        <v>29365</v>
      </c>
    </row>
    <row r="29384" spans="1:2" x14ac:dyDescent="0.25">
      <c r="A29384" s="43">
        <v>29382</v>
      </c>
      <c r="B29384" s="44" t="s">
        <v>29366</v>
      </c>
    </row>
    <row r="29385" spans="1:2" x14ac:dyDescent="0.25">
      <c r="A29385" s="43">
        <v>29383</v>
      </c>
      <c r="B29385" s="44" t="s">
        <v>29367</v>
      </c>
    </row>
    <row r="29386" spans="1:2" x14ac:dyDescent="0.25">
      <c r="A29386" s="43">
        <v>29384</v>
      </c>
      <c r="B29386" s="44" t="s">
        <v>29368</v>
      </c>
    </row>
    <row r="29387" spans="1:2" x14ac:dyDescent="0.25">
      <c r="A29387" s="43">
        <v>29385</v>
      </c>
      <c r="B29387" s="44" t="s">
        <v>29369</v>
      </c>
    </row>
    <row r="29388" spans="1:2" x14ac:dyDescent="0.25">
      <c r="A29388" s="43">
        <v>29386</v>
      </c>
      <c r="B29388" s="44" t="s">
        <v>29370</v>
      </c>
    </row>
    <row r="29389" spans="1:2" x14ac:dyDescent="0.25">
      <c r="A29389" s="43">
        <v>29387</v>
      </c>
      <c r="B29389" s="44" t="s">
        <v>29371</v>
      </c>
    </row>
    <row r="29390" spans="1:2" x14ac:dyDescent="0.25">
      <c r="A29390" s="43">
        <v>29388</v>
      </c>
      <c r="B29390" s="44" t="s">
        <v>29372</v>
      </c>
    </row>
    <row r="29391" spans="1:2" x14ac:dyDescent="0.25">
      <c r="A29391" s="43">
        <v>29389</v>
      </c>
      <c r="B29391" s="44" t="s">
        <v>29373</v>
      </c>
    </row>
    <row r="29392" spans="1:2" x14ac:dyDescent="0.25">
      <c r="A29392" s="43">
        <v>29390</v>
      </c>
      <c r="B29392" s="44" t="s">
        <v>29374</v>
      </c>
    </row>
    <row r="29393" spans="1:2" x14ac:dyDescent="0.25">
      <c r="A29393" s="43">
        <v>29391</v>
      </c>
      <c r="B29393" s="44" t="s">
        <v>29375</v>
      </c>
    </row>
    <row r="29394" spans="1:2" x14ac:dyDescent="0.25">
      <c r="A29394" s="43">
        <v>29392</v>
      </c>
      <c r="B29394" s="44" t="s">
        <v>29376</v>
      </c>
    </row>
    <row r="29395" spans="1:2" x14ac:dyDescent="0.25">
      <c r="A29395" s="43">
        <v>29393</v>
      </c>
      <c r="B29395" s="44" t="s">
        <v>29377</v>
      </c>
    </row>
    <row r="29396" spans="1:2" x14ac:dyDescent="0.25">
      <c r="A29396" s="43">
        <v>29394</v>
      </c>
      <c r="B29396" s="44" t="s">
        <v>29378</v>
      </c>
    </row>
    <row r="29397" spans="1:2" x14ac:dyDescent="0.25">
      <c r="A29397" s="43">
        <v>29395</v>
      </c>
      <c r="B29397" s="44" t="s">
        <v>29379</v>
      </c>
    </row>
    <row r="29398" spans="1:2" x14ac:dyDescent="0.25">
      <c r="A29398" s="43">
        <v>29396</v>
      </c>
      <c r="B29398" s="44" t="s">
        <v>29380</v>
      </c>
    </row>
    <row r="29399" spans="1:2" x14ac:dyDescent="0.25">
      <c r="A29399" s="43">
        <v>29397</v>
      </c>
      <c r="B29399" s="44" t="s">
        <v>29381</v>
      </c>
    </row>
    <row r="29400" spans="1:2" x14ac:dyDescent="0.25">
      <c r="A29400" s="43">
        <v>29398</v>
      </c>
      <c r="B29400" s="44" t="s">
        <v>29382</v>
      </c>
    </row>
    <row r="29401" spans="1:2" x14ac:dyDescent="0.25">
      <c r="A29401" s="43">
        <v>29399</v>
      </c>
      <c r="B29401" s="44" t="s">
        <v>29383</v>
      </c>
    </row>
    <row r="29402" spans="1:2" x14ac:dyDescent="0.25">
      <c r="A29402" s="43">
        <v>29400</v>
      </c>
      <c r="B29402" s="44" t="s">
        <v>29384</v>
      </c>
    </row>
    <row r="29403" spans="1:2" x14ac:dyDescent="0.25">
      <c r="A29403" s="43">
        <v>29401</v>
      </c>
      <c r="B29403" s="44" t="s">
        <v>29385</v>
      </c>
    </row>
    <row r="29404" spans="1:2" x14ac:dyDescent="0.25">
      <c r="A29404" s="43">
        <v>29402</v>
      </c>
      <c r="B29404" s="44" t="s">
        <v>29386</v>
      </c>
    </row>
    <row r="29405" spans="1:2" x14ac:dyDescent="0.25">
      <c r="A29405" s="43">
        <v>29403</v>
      </c>
      <c r="B29405" s="44" t="s">
        <v>29387</v>
      </c>
    </row>
    <row r="29406" spans="1:2" x14ac:dyDescent="0.25">
      <c r="A29406" s="43">
        <v>29404</v>
      </c>
      <c r="B29406" s="44" t="s">
        <v>29388</v>
      </c>
    </row>
    <row r="29407" spans="1:2" x14ac:dyDescent="0.25">
      <c r="A29407" s="43">
        <v>29405</v>
      </c>
      <c r="B29407" s="44" t="s">
        <v>29389</v>
      </c>
    </row>
    <row r="29408" spans="1:2" x14ac:dyDescent="0.25">
      <c r="A29408" s="43">
        <v>29406</v>
      </c>
      <c r="B29408" s="44" t="s">
        <v>29390</v>
      </c>
    </row>
    <row r="29409" spans="1:2" x14ac:dyDescent="0.25">
      <c r="A29409" s="43">
        <v>29407</v>
      </c>
      <c r="B29409" s="44" t="s">
        <v>29391</v>
      </c>
    </row>
    <row r="29410" spans="1:2" x14ac:dyDescent="0.25">
      <c r="A29410" s="43">
        <v>29408</v>
      </c>
      <c r="B29410" s="44" t="s">
        <v>29392</v>
      </c>
    </row>
    <row r="29411" spans="1:2" x14ac:dyDescent="0.25">
      <c r="A29411" s="43">
        <v>29409</v>
      </c>
      <c r="B29411" s="44" t="s">
        <v>29393</v>
      </c>
    </row>
    <row r="29412" spans="1:2" x14ac:dyDescent="0.25">
      <c r="A29412" s="43">
        <v>29410</v>
      </c>
      <c r="B29412" s="44" t="s">
        <v>29394</v>
      </c>
    </row>
    <row r="29413" spans="1:2" x14ac:dyDescent="0.25">
      <c r="A29413" s="43">
        <v>29411</v>
      </c>
      <c r="B29413" s="44" t="s">
        <v>29395</v>
      </c>
    </row>
    <row r="29414" spans="1:2" x14ac:dyDescent="0.25">
      <c r="A29414" s="43">
        <v>29412</v>
      </c>
      <c r="B29414" s="44" t="s">
        <v>29396</v>
      </c>
    </row>
    <row r="29415" spans="1:2" x14ac:dyDescent="0.25">
      <c r="A29415" s="43">
        <v>29413</v>
      </c>
      <c r="B29415" s="44" t="s">
        <v>29397</v>
      </c>
    </row>
    <row r="29416" spans="1:2" x14ac:dyDescent="0.25">
      <c r="A29416" s="43">
        <v>29414</v>
      </c>
      <c r="B29416" s="44" t="s">
        <v>29398</v>
      </c>
    </row>
    <row r="29417" spans="1:2" x14ac:dyDescent="0.25">
      <c r="A29417" s="43">
        <v>29415</v>
      </c>
      <c r="B29417" s="44" t="s">
        <v>29399</v>
      </c>
    </row>
    <row r="29418" spans="1:2" x14ac:dyDescent="0.25">
      <c r="A29418" s="43">
        <v>29416</v>
      </c>
      <c r="B29418" s="44" t="s">
        <v>29400</v>
      </c>
    </row>
    <row r="29419" spans="1:2" x14ac:dyDescent="0.25">
      <c r="A29419" s="43">
        <v>29417</v>
      </c>
      <c r="B29419" s="44" t="s">
        <v>29401</v>
      </c>
    </row>
    <row r="29420" spans="1:2" x14ac:dyDescent="0.25">
      <c r="A29420" s="43">
        <v>29418</v>
      </c>
      <c r="B29420" s="44" t="s">
        <v>29402</v>
      </c>
    </row>
    <row r="29421" spans="1:2" x14ac:dyDescent="0.25">
      <c r="A29421" s="43">
        <v>29419</v>
      </c>
      <c r="B29421" s="44" t="s">
        <v>29403</v>
      </c>
    </row>
    <row r="29422" spans="1:2" x14ac:dyDescent="0.25">
      <c r="A29422" s="43">
        <v>29420</v>
      </c>
      <c r="B29422" s="44" t="s">
        <v>29404</v>
      </c>
    </row>
    <row r="29423" spans="1:2" x14ac:dyDescent="0.25">
      <c r="A29423" s="43">
        <v>29421</v>
      </c>
      <c r="B29423" s="44" t="s">
        <v>29405</v>
      </c>
    </row>
    <row r="29424" spans="1:2" x14ac:dyDescent="0.25">
      <c r="A29424" s="43">
        <v>29422</v>
      </c>
      <c r="B29424" s="44" t="s">
        <v>29406</v>
      </c>
    </row>
    <row r="29425" spans="1:2" x14ac:dyDescent="0.25">
      <c r="A29425" s="43">
        <v>29423</v>
      </c>
      <c r="B29425" s="44" t="s">
        <v>29407</v>
      </c>
    </row>
    <row r="29426" spans="1:2" x14ac:dyDescent="0.25">
      <c r="A29426" s="43">
        <v>29424</v>
      </c>
      <c r="B29426" s="44" t="s">
        <v>29408</v>
      </c>
    </row>
    <row r="29427" spans="1:2" x14ac:dyDescent="0.25">
      <c r="A29427" s="43">
        <v>29425</v>
      </c>
      <c r="B29427" s="44" t="s">
        <v>29409</v>
      </c>
    </row>
    <row r="29428" spans="1:2" x14ac:dyDescent="0.25">
      <c r="A29428" s="43">
        <v>29426</v>
      </c>
      <c r="B29428" s="44" t="s">
        <v>29410</v>
      </c>
    </row>
    <row r="29429" spans="1:2" x14ac:dyDescent="0.25">
      <c r="A29429" s="43">
        <v>29427</v>
      </c>
      <c r="B29429" s="44" t="s">
        <v>29411</v>
      </c>
    </row>
    <row r="29430" spans="1:2" x14ac:dyDescent="0.25">
      <c r="A29430" s="43">
        <v>29428</v>
      </c>
      <c r="B29430" s="44" t="s">
        <v>29412</v>
      </c>
    </row>
    <row r="29431" spans="1:2" x14ac:dyDescent="0.25">
      <c r="A29431" s="43">
        <v>29429</v>
      </c>
      <c r="B29431" s="44" t="s">
        <v>29413</v>
      </c>
    </row>
    <row r="29432" spans="1:2" x14ac:dyDescent="0.25">
      <c r="A29432" s="43">
        <v>29430</v>
      </c>
      <c r="B29432" s="44" t="s">
        <v>29414</v>
      </c>
    </row>
    <row r="29433" spans="1:2" x14ac:dyDescent="0.25">
      <c r="A29433" s="43">
        <v>29431</v>
      </c>
      <c r="B29433" s="44" t="s">
        <v>29415</v>
      </c>
    </row>
    <row r="29434" spans="1:2" x14ac:dyDescent="0.25">
      <c r="A29434" s="43">
        <v>29432</v>
      </c>
      <c r="B29434" s="44" t="s">
        <v>29416</v>
      </c>
    </row>
    <row r="29435" spans="1:2" x14ac:dyDescent="0.25">
      <c r="A29435" s="43">
        <v>29433</v>
      </c>
      <c r="B29435" s="44" t="s">
        <v>29417</v>
      </c>
    </row>
    <row r="29436" spans="1:2" x14ac:dyDescent="0.25">
      <c r="A29436" s="43">
        <v>29434</v>
      </c>
      <c r="B29436" s="44" t="s">
        <v>29418</v>
      </c>
    </row>
    <row r="29437" spans="1:2" x14ac:dyDescent="0.25">
      <c r="A29437" s="43">
        <v>29435</v>
      </c>
      <c r="B29437" s="44" t="s">
        <v>29419</v>
      </c>
    </row>
    <row r="29438" spans="1:2" x14ac:dyDescent="0.25">
      <c r="A29438" s="43">
        <v>29436</v>
      </c>
      <c r="B29438" s="44" t="s">
        <v>29420</v>
      </c>
    </row>
    <row r="29439" spans="1:2" x14ac:dyDescent="0.25">
      <c r="A29439" s="43">
        <v>29437</v>
      </c>
      <c r="B29439" s="44" t="s">
        <v>29421</v>
      </c>
    </row>
    <row r="29440" spans="1:2" x14ac:dyDescent="0.25">
      <c r="A29440" s="43">
        <v>29438</v>
      </c>
      <c r="B29440" s="44" t="s">
        <v>29422</v>
      </c>
    </row>
    <row r="29441" spans="1:2" x14ac:dyDescent="0.25">
      <c r="A29441" s="43">
        <v>29439</v>
      </c>
      <c r="B29441" s="44" t="s">
        <v>29423</v>
      </c>
    </row>
    <row r="29442" spans="1:2" x14ac:dyDescent="0.25">
      <c r="A29442" s="43">
        <v>29440</v>
      </c>
      <c r="B29442" s="44" t="s">
        <v>29424</v>
      </c>
    </row>
    <row r="29443" spans="1:2" x14ac:dyDescent="0.25">
      <c r="A29443" s="43">
        <v>29441</v>
      </c>
      <c r="B29443" s="44" t="s">
        <v>29425</v>
      </c>
    </row>
    <row r="29444" spans="1:2" x14ac:dyDescent="0.25">
      <c r="A29444" s="43">
        <v>29442</v>
      </c>
      <c r="B29444" s="44" t="s">
        <v>29426</v>
      </c>
    </row>
    <row r="29445" spans="1:2" x14ac:dyDescent="0.25">
      <c r="A29445" s="43">
        <v>29443</v>
      </c>
      <c r="B29445" s="44" t="s">
        <v>29427</v>
      </c>
    </row>
    <row r="29446" spans="1:2" x14ac:dyDescent="0.25">
      <c r="A29446" s="43">
        <v>29444</v>
      </c>
      <c r="B29446" s="44" t="s">
        <v>29428</v>
      </c>
    </row>
    <row r="29447" spans="1:2" x14ac:dyDescent="0.25">
      <c r="A29447" s="43">
        <v>29445</v>
      </c>
      <c r="B29447" s="44" t="s">
        <v>29429</v>
      </c>
    </row>
    <row r="29448" spans="1:2" x14ac:dyDescent="0.25">
      <c r="A29448" s="43">
        <v>29446</v>
      </c>
      <c r="B29448" s="44" t="s">
        <v>29430</v>
      </c>
    </row>
    <row r="29449" spans="1:2" x14ac:dyDescent="0.25">
      <c r="A29449" s="43">
        <v>29447</v>
      </c>
      <c r="B29449" s="44" t="s">
        <v>29431</v>
      </c>
    </row>
    <row r="29450" spans="1:2" x14ac:dyDescent="0.25">
      <c r="A29450" s="43">
        <v>29448</v>
      </c>
      <c r="B29450" s="44" t="s">
        <v>29432</v>
      </c>
    </row>
    <row r="29451" spans="1:2" x14ac:dyDescent="0.25">
      <c r="A29451" s="43">
        <v>29449</v>
      </c>
      <c r="B29451" s="44" t="s">
        <v>29433</v>
      </c>
    </row>
    <row r="29452" spans="1:2" x14ac:dyDescent="0.25">
      <c r="A29452" s="43">
        <v>29450</v>
      </c>
      <c r="B29452" s="44" t="s">
        <v>29434</v>
      </c>
    </row>
    <row r="29453" spans="1:2" x14ac:dyDescent="0.25">
      <c r="A29453" s="43">
        <v>29451</v>
      </c>
      <c r="B29453" s="44" t="s">
        <v>29435</v>
      </c>
    </row>
    <row r="29454" spans="1:2" x14ac:dyDescent="0.25">
      <c r="A29454" s="43">
        <v>29452</v>
      </c>
      <c r="B29454" s="44" t="s">
        <v>29436</v>
      </c>
    </row>
    <row r="29455" spans="1:2" x14ac:dyDescent="0.25">
      <c r="A29455" s="43">
        <v>29453</v>
      </c>
      <c r="B29455" s="44" t="s">
        <v>29437</v>
      </c>
    </row>
    <row r="29456" spans="1:2" x14ac:dyDescent="0.25">
      <c r="A29456" s="43">
        <v>29454</v>
      </c>
      <c r="B29456" s="44" t="s">
        <v>29438</v>
      </c>
    </row>
    <row r="29457" spans="1:2" x14ac:dyDescent="0.25">
      <c r="A29457" s="43">
        <v>29455</v>
      </c>
      <c r="B29457" s="44" t="s">
        <v>29439</v>
      </c>
    </row>
    <row r="29458" spans="1:2" x14ac:dyDescent="0.25">
      <c r="A29458" s="43">
        <v>29456</v>
      </c>
      <c r="B29458" s="44" t="s">
        <v>29440</v>
      </c>
    </row>
    <row r="29459" spans="1:2" x14ac:dyDescent="0.25">
      <c r="A29459" s="43">
        <v>29457</v>
      </c>
      <c r="B29459" s="44" t="s">
        <v>29441</v>
      </c>
    </row>
    <row r="29460" spans="1:2" x14ac:dyDescent="0.25">
      <c r="A29460" s="43">
        <v>29458</v>
      </c>
      <c r="B29460" s="44" t="s">
        <v>29442</v>
      </c>
    </row>
    <row r="29461" spans="1:2" x14ac:dyDescent="0.25">
      <c r="A29461" s="43">
        <v>29459</v>
      </c>
      <c r="B29461" s="44" t="s">
        <v>29443</v>
      </c>
    </row>
    <row r="29462" spans="1:2" x14ac:dyDescent="0.25">
      <c r="A29462" s="43">
        <v>29460</v>
      </c>
      <c r="B29462" s="44" t="s">
        <v>29444</v>
      </c>
    </row>
    <row r="29463" spans="1:2" x14ac:dyDescent="0.25">
      <c r="A29463" s="43">
        <v>29461</v>
      </c>
      <c r="B29463" s="44" t="s">
        <v>29445</v>
      </c>
    </row>
    <row r="29464" spans="1:2" x14ac:dyDescent="0.25">
      <c r="A29464" s="43">
        <v>29462</v>
      </c>
      <c r="B29464" s="44" t="s">
        <v>29446</v>
      </c>
    </row>
    <row r="29465" spans="1:2" x14ac:dyDescent="0.25">
      <c r="A29465" s="43">
        <v>29463</v>
      </c>
      <c r="B29465" s="44" t="s">
        <v>29447</v>
      </c>
    </row>
    <row r="29466" spans="1:2" x14ac:dyDescent="0.25">
      <c r="A29466" s="43">
        <v>29464</v>
      </c>
      <c r="B29466" s="44" t="s">
        <v>29448</v>
      </c>
    </row>
    <row r="29467" spans="1:2" x14ac:dyDescent="0.25">
      <c r="A29467" s="43">
        <v>29465</v>
      </c>
      <c r="B29467" s="44" t="s">
        <v>29449</v>
      </c>
    </row>
    <row r="29468" spans="1:2" x14ac:dyDescent="0.25">
      <c r="A29468" s="43">
        <v>29466</v>
      </c>
      <c r="B29468" s="44" t="s">
        <v>29450</v>
      </c>
    </row>
    <row r="29469" spans="1:2" x14ac:dyDescent="0.25">
      <c r="A29469" s="43">
        <v>29467</v>
      </c>
      <c r="B29469" s="44" t="s">
        <v>29451</v>
      </c>
    </row>
    <row r="29470" spans="1:2" x14ac:dyDescent="0.25">
      <c r="A29470" s="43">
        <v>29468</v>
      </c>
      <c r="B29470" s="44" t="s">
        <v>29452</v>
      </c>
    </row>
    <row r="29471" spans="1:2" x14ac:dyDescent="0.25">
      <c r="A29471" s="43">
        <v>29469</v>
      </c>
      <c r="B29471" s="44" t="s">
        <v>29453</v>
      </c>
    </row>
    <row r="29472" spans="1:2" x14ac:dyDescent="0.25">
      <c r="A29472" s="43">
        <v>29470</v>
      </c>
      <c r="B29472" s="44" t="s">
        <v>29454</v>
      </c>
    </row>
    <row r="29473" spans="1:2" x14ac:dyDescent="0.25">
      <c r="A29473" s="43">
        <v>29471</v>
      </c>
      <c r="B29473" s="44" t="s">
        <v>29455</v>
      </c>
    </row>
    <row r="29474" spans="1:2" x14ac:dyDescent="0.25">
      <c r="A29474" s="43">
        <v>29472</v>
      </c>
      <c r="B29474" s="44" t="s">
        <v>29456</v>
      </c>
    </row>
    <row r="29475" spans="1:2" x14ac:dyDescent="0.25">
      <c r="A29475" s="43">
        <v>29473</v>
      </c>
      <c r="B29475" s="44" t="s">
        <v>29457</v>
      </c>
    </row>
    <row r="29476" spans="1:2" x14ac:dyDescent="0.25">
      <c r="A29476" s="43">
        <v>29474</v>
      </c>
      <c r="B29476" s="44" t="s">
        <v>29458</v>
      </c>
    </row>
    <row r="29477" spans="1:2" x14ac:dyDescent="0.25">
      <c r="A29477" s="43">
        <v>29475</v>
      </c>
      <c r="B29477" s="44" t="s">
        <v>29459</v>
      </c>
    </row>
    <row r="29478" spans="1:2" x14ac:dyDescent="0.25">
      <c r="A29478" s="43">
        <v>29476</v>
      </c>
      <c r="B29478" s="44" t="s">
        <v>29460</v>
      </c>
    </row>
    <row r="29479" spans="1:2" x14ac:dyDescent="0.25">
      <c r="A29479" s="43">
        <v>29477</v>
      </c>
      <c r="B29479" s="44" t="s">
        <v>29461</v>
      </c>
    </row>
    <row r="29480" spans="1:2" x14ac:dyDescent="0.25">
      <c r="A29480" s="43">
        <v>29478</v>
      </c>
      <c r="B29480" s="44" t="s">
        <v>29462</v>
      </c>
    </row>
    <row r="29481" spans="1:2" x14ac:dyDescent="0.25">
      <c r="A29481" s="43">
        <v>29479</v>
      </c>
      <c r="B29481" s="44" t="s">
        <v>29463</v>
      </c>
    </row>
    <row r="29482" spans="1:2" x14ac:dyDescent="0.25">
      <c r="A29482" s="43">
        <v>29480</v>
      </c>
      <c r="B29482" s="44" t="s">
        <v>29464</v>
      </c>
    </row>
    <row r="29483" spans="1:2" x14ac:dyDescent="0.25">
      <c r="A29483" s="43">
        <v>29481</v>
      </c>
      <c r="B29483" s="44" t="s">
        <v>29465</v>
      </c>
    </row>
    <row r="29484" spans="1:2" x14ac:dyDescent="0.25">
      <c r="A29484" s="43">
        <v>29482</v>
      </c>
      <c r="B29484" s="44" t="s">
        <v>29466</v>
      </c>
    </row>
    <row r="29485" spans="1:2" x14ac:dyDescent="0.25">
      <c r="A29485" s="43">
        <v>29483</v>
      </c>
      <c r="B29485" s="44" t="s">
        <v>29467</v>
      </c>
    </row>
    <row r="29486" spans="1:2" x14ac:dyDescent="0.25">
      <c r="A29486" s="43">
        <v>29484</v>
      </c>
      <c r="B29486" s="44" t="s">
        <v>29468</v>
      </c>
    </row>
    <row r="29487" spans="1:2" x14ac:dyDescent="0.25">
      <c r="A29487" s="43">
        <v>29485</v>
      </c>
      <c r="B29487" s="44" t="s">
        <v>29469</v>
      </c>
    </row>
    <row r="29488" spans="1:2" x14ac:dyDescent="0.25">
      <c r="A29488" s="43">
        <v>29486</v>
      </c>
      <c r="B29488" s="44" t="s">
        <v>29470</v>
      </c>
    </row>
    <row r="29489" spans="1:2" x14ac:dyDescent="0.25">
      <c r="A29489" s="43">
        <v>29487</v>
      </c>
      <c r="B29489" s="44" t="s">
        <v>29471</v>
      </c>
    </row>
    <row r="29490" spans="1:2" x14ac:dyDescent="0.25">
      <c r="A29490" s="43">
        <v>29488</v>
      </c>
      <c r="B29490" s="44" t="s">
        <v>29472</v>
      </c>
    </row>
    <row r="29491" spans="1:2" x14ac:dyDescent="0.25">
      <c r="A29491" s="43">
        <v>29489</v>
      </c>
      <c r="B29491" s="44" t="s">
        <v>29473</v>
      </c>
    </row>
    <row r="29492" spans="1:2" x14ac:dyDescent="0.25">
      <c r="A29492" s="43">
        <v>29490</v>
      </c>
      <c r="B29492" s="44" t="s">
        <v>29474</v>
      </c>
    </row>
    <row r="29493" spans="1:2" x14ac:dyDescent="0.25">
      <c r="A29493" s="43">
        <v>29491</v>
      </c>
      <c r="B29493" s="44" t="s">
        <v>29475</v>
      </c>
    </row>
    <row r="29494" spans="1:2" x14ac:dyDescent="0.25">
      <c r="A29494" s="43">
        <v>29492</v>
      </c>
      <c r="B29494" s="44" t="s">
        <v>29476</v>
      </c>
    </row>
    <row r="29495" spans="1:2" x14ac:dyDescent="0.25">
      <c r="A29495" s="43">
        <v>29493</v>
      </c>
      <c r="B29495" s="44" t="s">
        <v>29477</v>
      </c>
    </row>
    <row r="29496" spans="1:2" x14ac:dyDescent="0.25">
      <c r="A29496" s="43">
        <v>29494</v>
      </c>
      <c r="B29496" s="44" t="s">
        <v>29478</v>
      </c>
    </row>
    <row r="29497" spans="1:2" x14ac:dyDescent="0.25">
      <c r="A29497" s="43">
        <v>29495</v>
      </c>
      <c r="B29497" s="44" t="s">
        <v>29479</v>
      </c>
    </row>
    <row r="29498" spans="1:2" x14ac:dyDescent="0.25">
      <c r="A29498" s="43">
        <v>29496</v>
      </c>
      <c r="B29498" s="44" t="s">
        <v>29480</v>
      </c>
    </row>
    <row r="29499" spans="1:2" x14ac:dyDescent="0.25">
      <c r="A29499" s="43">
        <v>29497</v>
      </c>
      <c r="B29499" s="44" t="s">
        <v>29481</v>
      </c>
    </row>
    <row r="29500" spans="1:2" x14ac:dyDescent="0.25">
      <c r="A29500" s="43">
        <v>29498</v>
      </c>
      <c r="B29500" s="44" t="s">
        <v>29482</v>
      </c>
    </row>
    <row r="29501" spans="1:2" x14ac:dyDescent="0.25">
      <c r="A29501" s="43">
        <v>29499</v>
      </c>
      <c r="B29501" s="44" t="s">
        <v>29483</v>
      </c>
    </row>
    <row r="29502" spans="1:2" x14ac:dyDescent="0.25">
      <c r="A29502" s="43">
        <v>29500</v>
      </c>
      <c r="B29502" s="44" t="s">
        <v>29484</v>
      </c>
    </row>
    <row r="29503" spans="1:2" x14ac:dyDescent="0.25">
      <c r="A29503" s="43">
        <v>29501</v>
      </c>
      <c r="B29503" s="44" t="s">
        <v>29485</v>
      </c>
    </row>
    <row r="29504" spans="1:2" x14ac:dyDescent="0.25">
      <c r="A29504" s="43">
        <v>29502</v>
      </c>
      <c r="B29504" s="44" t="s">
        <v>29486</v>
      </c>
    </row>
    <row r="29505" spans="1:2" x14ac:dyDescent="0.25">
      <c r="A29505" s="43">
        <v>29503</v>
      </c>
      <c r="B29505" s="44" t="s">
        <v>29487</v>
      </c>
    </row>
    <row r="29506" spans="1:2" x14ac:dyDescent="0.25">
      <c r="A29506" s="43">
        <v>29504</v>
      </c>
      <c r="B29506" s="44" t="s">
        <v>29488</v>
      </c>
    </row>
    <row r="29507" spans="1:2" x14ac:dyDescent="0.25">
      <c r="A29507" s="43">
        <v>29505</v>
      </c>
      <c r="B29507" s="44" t="s">
        <v>29489</v>
      </c>
    </row>
    <row r="29508" spans="1:2" x14ac:dyDescent="0.25">
      <c r="A29508" s="43">
        <v>29506</v>
      </c>
      <c r="B29508" s="44" t="s">
        <v>29490</v>
      </c>
    </row>
    <row r="29509" spans="1:2" x14ac:dyDescent="0.25">
      <c r="A29509" s="43">
        <v>29507</v>
      </c>
      <c r="B29509" s="44" t="s">
        <v>29491</v>
      </c>
    </row>
    <row r="29510" spans="1:2" x14ac:dyDescent="0.25">
      <c r="A29510" s="43">
        <v>29508</v>
      </c>
      <c r="B29510" s="44" t="s">
        <v>29492</v>
      </c>
    </row>
    <row r="29511" spans="1:2" x14ac:dyDescent="0.25">
      <c r="A29511" s="43">
        <v>29509</v>
      </c>
      <c r="B29511" s="44" t="s">
        <v>29493</v>
      </c>
    </row>
    <row r="29512" spans="1:2" x14ac:dyDescent="0.25">
      <c r="A29512" s="43">
        <v>29510</v>
      </c>
      <c r="B29512" s="44" t="s">
        <v>29494</v>
      </c>
    </row>
    <row r="29513" spans="1:2" x14ac:dyDescent="0.25">
      <c r="A29513" s="43">
        <v>29511</v>
      </c>
      <c r="B29513" s="44" t="s">
        <v>29495</v>
      </c>
    </row>
    <row r="29514" spans="1:2" x14ac:dyDescent="0.25">
      <c r="A29514" s="43">
        <v>29512</v>
      </c>
      <c r="B29514" s="44" t="s">
        <v>29496</v>
      </c>
    </row>
    <row r="29515" spans="1:2" x14ac:dyDescent="0.25">
      <c r="A29515" s="43">
        <v>29513</v>
      </c>
      <c r="B29515" s="44" t="s">
        <v>29497</v>
      </c>
    </row>
    <row r="29516" spans="1:2" x14ac:dyDescent="0.25">
      <c r="A29516" s="43">
        <v>29514</v>
      </c>
      <c r="B29516" s="44" t="s">
        <v>29498</v>
      </c>
    </row>
    <row r="29517" spans="1:2" x14ac:dyDescent="0.25">
      <c r="A29517" s="43">
        <v>29515</v>
      </c>
      <c r="B29517" s="44" t="s">
        <v>29499</v>
      </c>
    </row>
    <row r="29518" spans="1:2" x14ac:dyDescent="0.25">
      <c r="A29518" s="43">
        <v>29516</v>
      </c>
      <c r="B29518" s="44" t="s">
        <v>29500</v>
      </c>
    </row>
    <row r="29519" spans="1:2" x14ac:dyDescent="0.25">
      <c r="A29519" s="43">
        <v>29517</v>
      </c>
      <c r="B29519" s="44" t="s">
        <v>29501</v>
      </c>
    </row>
    <row r="29520" spans="1:2" x14ac:dyDescent="0.25">
      <c r="A29520" s="43">
        <v>29518</v>
      </c>
      <c r="B29520" s="44" t="s">
        <v>29502</v>
      </c>
    </row>
    <row r="29521" spans="1:2" x14ac:dyDescent="0.25">
      <c r="A29521" s="43">
        <v>29519</v>
      </c>
      <c r="B29521" s="44" t="s">
        <v>29503</v>
      </c>
    </row>
    <row r="29522" spans="1:2" x14ac:dyDescent="0.25">
      <c r="A29522" s="43">
        <v>29520</v>
      </c>
      <c r="B29522" s="44" t="s">
        <v>29504</v>
      </c>
    </row>
    <row r="29523" spans="1:2" x14ac:dyDescent="0.25">
      <c r="A29523" s="43">
        <v>29521</v>
      </c>
      <c r="B29523" s="44" t="s">
        <v>29505</v>
      </c>
    </row>
    <row r="29524" spans="1:2" x14ac:dyDescent="0.25">
      <c r="A29524" s="43">
        <v>29522</v>
      </c>
      <c r="B29524" s="44" t="s">
        <v>29506</v>
      </c>
    </row>
    <row r="29525" spans="1:2" x14ac:dyDescent="0.25">
      <c r="A29525" s="43">
        <v>29523</v>
      </c>
      <c r="B29525" s="44" t="s">
        <v>29507</v>
      </c>
    </row>
    <row r="29526" spans="1:2" x14ac:dyDescent="0.25">
      <c r="A29526" s="43">
        <v>29524</v>
      </c>
      <c r="B29526" s="44" t="s">
        <v>29508</v>
      </c>
    </row>
    <row r="29527" spans="1:2" x14ac:dyDescent="0.25">
      <c r="A29527" s="43">
        <v>29525</v>
      </c>
      <c r="B29527" s="44" t="s">
        <v>29509</v>
      </c>
    </row>
    <row r="29528" spans="1:2" x14ac:dyDescent="0.25">
      <c r="A29528" s="43">
        <v>29526</v>
      </c>
      <c r="B29528" s="44" t="s">
        <v>29510</v>
      </c>
    </row>
    <row r="29529" spans="1:2" x14ac:dyDescent="0.25">
      <c r="A29529" s="43">
        <v>29527</v>
      </c>
      <c r="B29529" s="44" t="s">
        <v>29511</v>
      </c>
    </row>
    <row r="29530" spans="1:2" x14ac:dyDescent="0.25">
      <c r="A29530" s="43">
        <v>29528</v>
      </c>
      <c r="B29530" s="44" t="s">
        <v>29512</v>
      </c>
    </row>
    <row r="29531" spans="1:2" x14ac:dyDescent="0.25">
      <c r="A29531" s="43">
        <v>29529</v>
      </c>
      <c r="B29531" s="44" t="s">
        <v>29513</v>
      </c>
    </row>
    <row r="29532" spans="1:2" x14ac:dyDescent="0.25">
      <c r="A29532" s="43">
        <v>29530</v>
      </c>
      <c r="B29532" s="44" t="s">
        <v>29514</v>
      </c>
    </row>
    <row r="29533" spans="1:2" x14ac:dyDescent="0.25">
      <c r="A29533" s="43">
        <v>29531</v>
      </c>
      <c r="B29533" s="44" t="s">
        <v>29515</v>
      </c>
    </row>
    <row r="29534" spans="1:2" x14ac:dyDescent="0.25">
      <c r="A29534" s="43">
        <v>29532</v>
      </c>
      <c r="B29534" s="44" t="s">
        <v>29516</v>
      </c>
    </row>
    <row r="29535" spans="1:2" x14ac:dyDescent="0.25">
      <c r="A29535" s="43">
        <v>29533</v>
      </c>
      <c r="B29535" s="44" t="s">
        <v>29517</v>
      </c>
    </row>
    <row r="29536" spans="1:2" x14ac:dyDescent="0.25">
      <c r="A29536" s="43">
        <v>29534</v>
      </c>
      <c r="B29536" s="44" t="s">
        <v>29518</v>
      </c>
    </row>
    <row r="29537" spans="1:2" x14ac:dyDescent="0.25">
      <c r="A29537" s="43">
        <v>29535</v>
      </c>
      <c r="B29537" s="44" t="s">
        <v>29519</v>
      </c>
    </row>
    <row r="29538" spans="1:2" x14ac:dyDescent="0.25">
      <c r="A29538" s="43">
        <v>29536</v>
      </c>
      <c r="B29538" s="44" t="s">
        <v>29520</v>
      </c>
    </row>
    <row r="29539" spans="1:2" x14ac:dyDescent="0.25">
      <c r="A29539" s="43">
        <v>29537</v>
      </c>
      <c r="B29539" s="44" t="s">
        <v>29521</v>
      </c>
    </row>
    <row r="29540" spans="1:2" x14ac:dyDescent="0.25">
      <c r="A29540" s="43">
        <v>29538</v>
      </c>
      <c r="B29540" s="44" t="s">
        <v>29522</v>
      </c>
    </row>
    <row r="29541" spans="1:2" x14ac:dyDescent="0.25">
      <c r="A29541" s="43">
        <v>29539</v>
      </c>
      <c r="B29541" s="44" t="s">
        <v>29523</v>
      </c>
    </row>
    <row r="29542" spans="1:2" x14ac:dyDescent="0.25">
      <c r="A29542" s="43">
        <v>29540</v>
      </c>
      <c r="B29542" s="44" t="s">
        <v>29524</v>
      </c>
    </row>
    <row r="29543" spans="1:2" x14ac:dyDescent="0.25">
      <c r="A29543" s="43">
        <v>29541</v>
      </c>
      <c r="B29543" s="44" t="s">
        <v>29525</v>
      </c>
    </row>
    <row r="29544" spans="1:2" x14ac:dyDescent="0.25">
      <c r="A29544" s="43">
        <v>29542</v>
      </c>
      <c r="B29544" s="44" t="s">
        <v>29526</v>
      </c>
    </row>
    <row r="29545" spans="1:2" x14ac:dyDescent="0.25">
      <c r="A29545" s="43">
        <v>29543</v>
      </c>
      <c r="B29545" s="44" t="s">
        <v>29527</v>
      </c>
    </row>
    <row r="29546" spans="1:2" x14ac:dyDescent="0.25">
      <c r="A29546" s="43">
        <v>29544</v>
      </c>
      <c r="B29546" s="44" t="s">
        <v>29528</v>
      </c>
    </row>
    <row r="29547" spans="1:2" x14ac:dyDescent="0.25">
      <c r="A29547" s="43">
        <v>29545</v>
      </c>
      <c r="B29547" s="44" t="s">
        <v>29529</v>
      </c>
    </row>
    <row r="29548" spans="1:2" x14ac:dyDescent="0.25">
      <c r="A29548" s="43">
        <v>29546</v>
      </c>
      <c r="B29548" s="44" t="s">
        <v>29530</v>
      </c>
    </row>
    <row r="29549" spans="1:2" x14ac:dyDescent="0.25">
      <c r="A29549" s="43">
        <v>29547</v>
      </c>
      <c r="B29549" s="44" t="s">
        <v>29531</v>
      </c>
    </row>
    <row r="29550" spans="1:2" x14ac:dyDescent="0.25">
      <c r="A29550" s="43">
        <v>29548</v>
      </c>
      <c r="B29550" s="44" t="s">
        <v>29532</v>
      </c>
    </row>
    <row r="29551" spans="1:2" x14ac:dyDescent="0.25">
      <c r="A29551" s="43">
        <v>29549</v>
      </c>
      <c r="B29551" s="44" t="s">
        <v>29533</v>
      </c>
    </row>
    <row r="29552" spans="1:2" x14ac:dyDescent="0.25">
      <c r="A29552" s="43">
        <v>29550</v>
      </c>
      <c r="B29552" s="44" t="s">
        <v>29534</v>
      </c>
    </row>
    <row r="29553" spans="1:2" x14ac:dyDescent="0.25">
      <c r="A29553" s="43">
        <v>29551</v>
      </c>
      <c r="B29553" s="44" t="s">
        <v>29535</v>
      </c>
    </row>
    <row r="29554" spans="1:2" x14ac:dyDescent="0.25">
      <c r="A29554" s="43">
        <v>29552</v>
      </c>
      <c r="B29554" s="44" t="s">
        <v>29536</v>
      </c>
    </row>
    <row r="29555" spans="1:2" x14ac:dyDescent="0.25">
      <c r="A29555" s="43">
        <v>29553</v>
      </c>
      <c r="B29555" s="44" t="s">
        <v>29537</v>
      </c>
    </row>
    <row r="29556" spans="1:2" x14ac:dyDescent="0.25">
      <c r="A29556" s="43">
        <v>29554</v>
      </c>
      <c r="B29556" s="44" t="s">
        <v>29538</v>
      </c>
    </row>
    <row r="29557" spans="1:2" x14ac:dyDescent="0.25">
      <c r="A29557" s="43">
        <v>29555</v>
      </c>
      <c r="B29557" s="44" t="s">
        <v>29539</v>
      </c>
    </row>
    <row r="29558" spans="1:2" x14ac:dyDescent="0.25">
      <c r="A29558" s="43">
        <v>29556</v>
      </c>
      <c r="B29558" s="44" t="s">
        <v>29540</v>
      </c>
    </row>
    <row r="29559" spans="1:2" x14ac:dyDescent="0.25">
      <c r="A29559" s="43">
        <v>29557</v>
      </c>
      <c r="B29559" s="44" t="s">
        <v>29541</v>
      </c>
    </row>
    <row r="29560" spans="1:2" x14ac:dyDescent="0.25">
      <c r="A29560" s="43">
        <v>29558</v>
      </c>
      <c r="B29560" s="44" t="s">
        <v>29542</v>
      </c>
    </row>
    <row r="29561" spans="1:2" x14ac:dyDescent="0.25">
      <c r="A29561" s="43">
        <v>29559</v>
      </c>
      <c r="B29561" s="44" t="s">
        <v>29543</v>
      </c>
    </row>
    <row r="29562" spans="1:2" x14ac:dyDescent="0.25">
      <c r="A29562" s="43">
        <v>29560</v>
      </c>
      <c r="B29562" s="44" t="s">
        <v>29544</v>
      </c>
    </row>
    <row r="29563" spans="1:2" x14ac:dyDescent="0.25">
      <c r="A29563" s="43">
        <v>29561</v>
      </c>
      <c r="B29563" s="44" t="s">
        <v>29545</v>
      </c>
    </row>
    <row r="29564" spans="1:2" x14ac:dyDescent="0.25">
      <c r="A29564" s="43">
        <v>29562</v>
      </c>
      <c r="B29564" s="44" t="s">
        <v>29546</v>
      </c>
    </row>
    <row r="29565" spans="1:2" x14ac:dyDescent="0.25">
      <c r="A29565" s="43">
        <v>29563</v>
      </c>
      <c r="B29565" s="44" t="s">
        <v>29547</v>
      </c>
    </row>
    <row r="29566" spans="1:2" x14ac:dyDescent="0.25">
      <c r="A29566" s="43">
        <v>29564</v>
      </c>
      <c r="B29566" s="44" t="s">
        <v>29548</v>
      </c>
    </row>
    <row r="29567" spans="1:2" x14ac:dyDescent="0.25">
      <c r="A29567" s="43">
        <v>29565</v>
      </c>
      <c r="B29567" s="44" t="s">
        <v>29549</v>
      </c>
    </row>
    <row r="29568" spans="1:2" x14ac:dyDescent="0.25">
      <c r="A29568" s="43">
        <v>29566</v>
      </c>
      <c r="B29568" s="44" t="s">
        <v>29550</v>
      </c>
    </row>
    <row r="29569" spans="1:2" x14ac:dyDescent="0.25">
      <c r="A29569" s="43">
        <v>29567</v>
      </c>
      <c r="B29569" s="44" t="s">
        <v>29551</v>
      </c>
    </row>
    <row r="29570" spans="1:2" x14ac:dyDescent="0.25">
      <c r="A29570" s="43">
        <v>29568</v>
      </c>
      <c r="B29570" s="44" t="s">
        <v>29552</v>
      </c>
    </row>
    <row r="29571" spans="1:2" x14ac:dyDescent="0.25">
      <c r="A29571" s="43">
        <v>29569</v>
      </c>
      <c r="B29571" s="44" t="s">
        <v>29553</v>
      </c>
    </row>
    <row r="29572" spans="1:2" x14ac:dyDescent="0.25">
      <c r="A29572" s="43">
        <v>29570</v>
      </c>
      <c r="B29572" s="44" t="s">
        <v>29554</v>
      </c>
    </row>
    <row r="29573" spans="1:2" x14ac:dyDescent="0.25">
      <c r="A29573" s="43">
        <v>29571</v>
      </c>
      <c r="B29573" s="44" t="s">
        <v>29555</v>
      </c>
    </row>
    <row r="29574" spans="1:2" x14ac:dyDescent="0.25">
      <c r="A29574" s="43">
        <v>29572</v>
      </c>
      <c r="B29574" s="44" t="s">
        <v>29556</v>
      </c>
    </row>
    <row r="29575" spans="1:2" x14ac:dyDescent="0.25">
      <c r="A29575" s="43">
        <v>29573</v>
      </c>
      <c r="B29575" s="44" t="s">
        <v>29557</v>
      </c>
    </row>
    <row r="29576" spans="1:2" x14ac:dyDescent="0.25">
      <c r="A29576" s="43">
        <v>29574</v>
      </c>
      <c r="B29576" s="44" t="s">
        <v>29558</v>
      </c>
    </row>
    <row r="29577" spans="1:2" x14ac:dyDescent="0.25">
      <c r="A29577" s="43">
        <v>29575</v>
      </c>
      <c r="B29577" s="44" t="s">
        <v>29559</v>
      </c>
    </row>
    <row r="29578" spans="1:2" x14ac:dyDescent="0.25">
      <c r="A29578" s="43">
        <v>29576</v>
      </c>
      <c r="B29578" s="44" t="s">
        <v>29560</v>
      </c>
    </row>
    <row r="29579" spans="1:2" x14ac:dyDescent="0.25">
      <c r="A29579" s="43">
        <v>29577</v>
      </c>
      <c r="B29579" s="44" t="s">
        <v>29561</v>
      </c>
    </row>
    <row r="29580" spans="1:2" x14ac:dyDescent="0.25">
      <c r="A29580" s="43">
        <v>29578</v>
      </c>
      <c r="B29580" s="44" t="s">
        <v>29562</v>
      </c>
    </row>
    <row r="29581" spans="1:2" x14ac:dyDescent="0.25">
      <c r="A29581" s="43">
        <v>29579</v>
      </c>
      <c r="B29581" s="44" t="s">
        <v>29563</v>
      </c>
    </row>
    <row r="29582" spans="1:2" x14ac:dyDescent="0.25">
      <c r="A29582" s="43">
        <v>29580</v>
      </c>
      <c r="B29582" s="44" t="s">
        <v>29564</v>
      </c>
    </row>
    <row r="29583" spans="1:2" x14ac:dyDescent="0.25">
      <c r="A29583" s="43">
        <v>29581</v>
      </c>
      <c r="B29583" s="44" t="s">
        <v>29565</v>
      </c>
    </row>
    <row r="29584" spans="1:2" x14ac:dyDescent="0.25">
      <c r="A29584" s="43">
        <v>29582</v>
      </c>
      <c r="B29584" s="44" t="s">
        <v>29566</v>
      </c>
    </row>
    <row r="29585" spans="1:2" x14ac:dyDescent="0.25">
      <c r="A29585" s="43">
        <v>29583</v>
      </c>
      <c r="B29585" s="44" t="s">
        <v>29567</v>
      </c>
    </row>
    <row r="29586" spans="1:2" x14ac:dyDescent="0.25">
      <c r="A29586" s="43">
        <v>29584</v>
      </c>
      <c r="B29586" s="44" t="s">
        <v>29568</v>
      </c>
    </row>
    <row r="29587" spans="1:2" x14ac:dyDescent="0.25">
      <c r="A29587" s="43">
        <v>29585</v>
      </c>
      <c r="B29587" s="44" t="s">
        <v>29569</v>
      </c>
    </row>
    <row r="29588" spans="1:2" x14ac:dyDescent="0.25">
      <c r="A29588" s="43">
        <v>29586</v>
      </c>
      <c r="B29588" s="44" t="s">
        <v>29570</v>
      </c>
    </row>
    <row r="29589" spans="1:2" x14ac:dyDescent="0.25">
      <c r="A29589" s="43">
        <v>29587</v>
      </c>
      <c r="B29589" s="44" t="s">
        <v>29571</v>
      </c>
    </row>
    <row r="29590" spans="1:2" x14ac:dyDescent="0.25">
      <c r="A29590" s="43">
        <v>29588</v>
      </c>
      <c r="B29590" s="44" t="s">
        <v>29572</v>
      </c>
    </row>
    <row r="29591" spans="1:2" x14ac:dyDescent="0.25">
      <c r="A29591" s="43">
        <v>29589</v>
      </c>
      <c r="B29591" s="44" t="s">
        <v>29573</v>
      </c>
    </row>
    <row r="29592" spans="1:2" x14ac:dyDescent="0.25">
      <c r="A29592" s="43">
        <v>29590</v>
      </c>
      <c r="B29592" s="44" t="s">
        <v>29574</v>
      </c>
    </row>
    <row r="29593" spans="1:2" x14ac:dyDescent="0.25">
      <c r="A29593" s="43">
        <v>29591</v>
      </c>
      <c r="B29593" s="44" t="s">
        <v>29575</v>
      </c>
    </row>
    <row r="29594" spans="1:2" x14ac:dyDescent="0.25">
      <c r="A29594" s="43">
        <v>29592</v>
      </c>
      <c r="B29594" s="44" t="s">
        <v>29576</v>
      </c>
    </row>
    <row r="29595" spans="1:2" x14ac:dyDescent="0.25">
      <c r="A29595" s="43">
        <v>29593</v>
      </c>
      <c r="B29595" s="44" t="s">
        <v>29577</v>
      </c>
    </row>
    <row r="29596" spans="1:2" x14ac:dyDescent="0.25">
      <c r="A29596" s="43">
        <v>29594</v>
      </c>
      <c r="B29596" s="44" t="s">
        <v>29578</v>
      </c>
    </row>
    <row r="29597" spans="1:2" x14ac:dyDescent="0.25">
      <c r="A29597" s="43">
        <v>29595</v>
      </c>
      <c r="B29597" s="44" t="s">
        <v>29579</v>
      </c>
    </row>
    <row r="29598" spans="1:2" x14ac:dyDescent="0.25">
      <c r="A29598" s="43">
        <v>29596</v>
      </c>
      <c r="B29598" s="44" t="s">
        <v>29580</v>
      </c>
    </row>
    <row r="29599" spans="1:2" x14ac:dyDescent="0.25">
      <c r="A29599" s="43">
        <v>29597</v>
      </c>
      <c r="B29599" s="44" t="s">
        <v>29581</v>
      </c>
    </row>
    <row r="29600" spans="1:2" x14ac:dyDescent="0.25">
      <c r="A29600" s="43">
        <v>29598</v>
      </c>
      <c r="B29600" s="44" t="s">
        <v>29582</v>
      </c>
    </row>
    <row r="29601" spans="1:2" x14ac:dyDescent="0.25">
      <c r="A29601" s="43">
        <v>29599</v>
      </c>
      <c r="B29601" s="44" t="s">
        <v>29583</v>
      </c>
    </row>
    <row r="29602" spans="1:2" x14ac:dyDescent="0.25">
      <c r="A29602" s="43">
        <v>29600</v>
      </c>
      <c r="B29602" s="44" t="s">
        <v>29584</v>
      </c>
    </row>
    <row r="29603" spans="1:2" x14ac:dyDescent="0.25">
      <c r="A29603" s="43">
        <v>29601</v>
      </c>
      <c r="B29603" s="44" t="s">
        <v>29585</v>
      </c>
    </row>
    <row r="29604" spans="1:2" x14ac:dyDescent="0.25">
      <c r="A29604" s="43">
        <v>29602</v>
      </c>
      <c r="B29604" s="44" t="s">
        <v>29586</v>
      </c>
    </row>
    <row r="29605" spans="1:2" x14ac:dyDescent="0.25">
      <c r="A29605" s="43">
        <v>29603</v>
      </c>
      <c r="B29605" s="44" t="s">
        <v>29587</v>
      </c>
    </row>
    <row r="29606" spans="1:2" x14ac:dyDescent="0.25">
      <c r="A29606" s="43">
        <v>29604</v>
      </c>
      <c r="B29606" s="44" t="s">
        <v>29588</v>
      </c>
    </row>
    <row r="29607" spans="1:2" x14ac:dyDescent="0.25">
      <c r="A29607" s="43">
        <v>29605</v>
      </c>
      <c r="B29607" s="44" t="s">
        <v>29589</v>
      </c>
    </row>
    <row r="29608" spans="1:2" x14ac:dyDescent="0.25">
      <c r="A29608" s="43">
        <v>29606</v>
      </c>
      <c r="B29608" s="44" t="s">
        <v>29590</v>
      </c>
    </row>
    <row r="29609" spans="1:2" x14ac:dyDescent="0.25">
      <c r="A29609" s="43">
        <v>29607</v>
      </c>
      <c r="B29609" s="44" t="s">
        <v>29591</v>
      </c>
    </row>
    <row r="29610" spans="1:2" x14ac:dyDescent="0.25">
      <c r="A29610" s="43">
        <v>29608</v>
      </c>
      <c r="B29610" s="44" t="s">
        <v>29592</v>
      </c>
    </row>
    <row r="29611" spans="1:2" x14ac:dyDescent="0.25">
      <c r="A29611" s="43">
        <v>29609</v>
      </c>
      <c r="B29611" s="44" t="s">
        <v>29593</v>
      </c>
    </row>
    <row r="29612" spans="1:2" x14ac:dyDescent="0.25">
      <c r="A29612" s="43">
        <v>29610</v>
      </c>
      <c r="B29612" s="44" t="s">
        <v>29594</v>
      </c>
    </row>
    <row r="29613" spans="1:2" x14ac:dyDescent="0.25">
      <c r="A29613" s="43">
        <v>29611</v>
      </c>
      <c r="B29613" s="44" t="s">
        <v>29595</v>
      </c>
    </row>
    <row r="29614" spans="1:2" x14ac:dyDescent="0.25">
      <c r="A29614" s="43">
        <v>29612</v>
      </c>
      <c r="B29614" s="44" t="s">
        <v>29596</v>
      </c>
    </row>
    <row r="29615" spans="1:2" x14ac:dyDescent="0.25">
      <c r="A29615" s="43">
        <v>29613</v>
      </c>
      <c r="B29615" s="44" t="s">
        <v>29597</v>
      </c>
    </row>
    <row r="29616" spans="1:2" x14ac:dyDescent="0.25">
      <c r="A29616" s="43">
        <v>29614</v>
      </c>
      <c r="B29616" s="44" t="s">
        <v>29598</v>
      </c>
    </row>
    <row r="29617" spans="1:2" x14ac:dyDescent="0.25">
      <c r="A29617" s="43">
        <v>29615</v>
      </c>
      <c r="B29617" s="44" t="s">
        <v>29599</v>
      </c>
    </row>
    <row r="29618" spans="1:2" x14ac:dyDescent="0.25">
      <c r="A29618" s="43">
        <v>29616</v>
      </c>
      <c r="B29618" s="44" t="s">
        <v>29600</v>
      </c>
    </row>
    <row r="29619" spans="1:2" x14ac:dyDescent="0.25">
      <c r="A29619" s="43">
        <v>29617</v>
      </c>
      <c r="B29619" s="44" t="s">
        <v>29601</v>
      </c>
    </row>
    <row r="29620" spans="1:2" x14ac:dyDescent="0.25">
      <c r="A29620" s="43">
        <v>29618</v>
      </c>
      <c r="B29620" s="44" t="s">
        <v>29602</v>
      </c>
    </row>
    <row r="29621" spans="1:2" x14ac:dyDescent="0.25">
      <c r="A29621" s="43">
        <v>29619</v>
      </c>
      <c r="B29621" s="44" t="s">
        <v>29603</v>
      </c>
    </row>
    <row r="29622" spans="1:2" x14ac:dyDescent="0.25">
      <c r="A29622" s="43">
        <v>29620</v>
      </c>
      <c r="B29622" s="44" t="s">
        <v>29604</v>
      </c>
    </row>
    <row r="29623" spans="1:2" x14ac:dyDescent="0.25">
      <c r="A29623" s="43">
        <v>29621</v>
      </c>
      <c r="B29623" s="44" t="s">
        <v>29605</v>
      </c>
    </row>
    <row r="29624" spans="1:2" x14ac:dyDescent="0.25">
      <c r="A29624" s="43">
        <v>29622</v>
      </c>
      <c r="B29624" s="44" t="s">
        <v>29606</v>
      </c>
    </row>
    <row r="29625" spans="1:2" x14ac:dyDescent="0.25">
      <c r="A29625" s="43">
        <v>29623</v>
      </c>
      <c r="B29625" s="44" t="s">
        <v>29607</v>
      </c>
    </row>
    <row r="29626" spans="1:2" x14ac:dyDescent="0.25">
      <c r="A29626" s="43">
        <v>29624</v>
      </c>
      <c r="B29626" s="44" t="s">
        <v>29608</v>
      </c>
    </row>
    <row r="29627" spans="1:2" x14ac:dyDescent="0.25">
      <c r="A29627" s="43">
        <v>29625</v>
      </c>
      <c r="B29627" s="44" t="s">
        <v>29609</v>
      </c>
    </row>
    <row r="29628" spans="1:2" x14ac:dyDescent="0.25">
      <c r="A29628" s="43">
        <v>29626</v>
      </c>
      <c r="B29628" s="44" t="s">
        <v>29610</v>
      </c>
    </row>
    <row r="29629" spans="1:2" x14ac:dyDescent="0.25">
      <c r="A29629" s="43">
        <v>29627</v>
      </c>
      <c r="B29629" s="44" t="s">
        <v>29611</v>
      </c>
    </row>
    <row r="29630" spans="1:2" x14ac:dyDescent="0.25">
      <c r="A29630" s="43">
        <v>29628</v>
      </c>
      <c r="B29630" s="44" t="s">
        <v>29612</v>
      </c>
    </row>
    <row r="29631" spans="1:2" x14ac:dyDescent="0.25">
      <c r="A29631" s="43">
        <v>29629</v>
      </c>
      <c r="B29631" s="44" t="s">
        <v>29613</v>
      </c>
    </row>
    <row r="29632" spans="1:2" x14ac:dyDescent="0.25">
      <c r="A29632" s="43">
        <v>29630</v>
      </c>
      <c r="B29632" s="44" t="s">
        <v>29614</v>
      </c>
    </row>
    <row r="29633" spans="1:2" x14ac:dyDescent="0.25">
      <c r="A29633" s="43">
        <v>29631</v>
      </c>
      <c r="B29633" s="44" t="s">
        <v>29615</v>
      </c>
    </row>
    <row r="29634" spans="1:2" x14ac:dyDescent="0.25">
      <c r="A29634" s="43">
        <v>29632</v>
      </c>
      <c r="B29634" s="44" t="s">
        <v>29616</v>
      </c>
    </row>
    <row r="29635" spans="1:2" x14ac:dyDescent="0.25">
      <c r="A29635" s="43">
        <v>29633</v>
      </c>
      <c r="B29635" s="44" t="s">
        <v>29617</v>
      </c>
    </row>
    <row r="29636" spans="1:2" x14ac:dyDescent="0.25">
      <c r="A29636" s="43">
        <v>29634</v>
      </c>
      <c r="B29636" s="44" t="s">
        <v>29618</v>
      </c>
    </row>
    <row r="29637" spans="1:2" x14ac:dyDescent="0.25">
      <c r="A29637" s="43">
        <v>29635</v>
      </c>
      <c r="B29637" s="44" t="s">
        <v>29619</v>
      </c>
    </row>
    <row r="29638" spans="1:2" x14ac:dyDescent="0.25">
      <c r="A29638" s="43">
        <v>29636</v>
      </c>
      <c r="B29638" s="44" t="s">
        <v>29620</v>
      </c>
    </row>
    <row r="29639" spans="1:2" x14ac:dyDescent="0.25">
      <c r="A29639" s="43">
        <v>29637</v>
      </c>
      <c r="B29639" s="44" t="s">
        <v>29621</v>
      </c>
    </row>
    <row r="29640" spans="1:2" x14ac:dyDescent="0.25">
      <c r="A29640" s="43">
        <v>29638</v>
      </c>
      <c r="B29640" s="44" t="s">
        <v>29622</v>
      </c>
    </row>
    <row r="29641" spans="1:2" x14ac:dyDescent="0.25">
      <c r="A29641" s="43">
        <v>29639</v>
      </c>
      <c r="B29641" s="44" t="s">
        <v>29623</v>
      </c>
    </row>
    <row r="29642" spans="1:2" x14ac:dyDescent="0.25">
      <c r="A29642" s="43">
        <v>29640</v>
      </c>
      <c r="B29642" s="44" t="s">
        <v>29624</v>
      </c>
    </row>
    <row r="29643" spans="1:2" x14ac:dyDescent="0.25">
      <c r="A29643" s="43">
        <v>29641</v>
      </c>
      <c r="B29643" s="44" t="s">
        <v>29625</v>
      </c>
    </row>
    <row r="29644" spans="1:2" x14ac:dyDescent="0.25">
      <c r="A29644" s="43">
        <v>29642</v>
      </c>
      <c r="B29644" s="44" t="s">
        <v>29626</v>
      </c>
    </row>
    <row r="29645" spans="1:2" x14ac:dyDescent="0.25">
      <c r="A29645" s="43">
        <v>29643</v>
      </c>
      <c r="B29645" s="44" t="s">
        <v>29627</v>
      </c>
    </row>
    <row r="29646" spans="1:2" x14ac:dyDescent="0.25">
      <c r="A29646" s="43">
        <v>29644</v>
      </c>
      <c r="B29646" s="44" t="s">
        <v>29628</v>
      </c>
    </row>
    <row r="29647" spans="1:2" x14ac:dyDescent="0.25">
      <c r="A29647" s="43">
        <v>29645</v>
      </c>
      <c r="B29647" s="44" t="s">
        <v>29629</v>
      </c>
    </row>
    <row r="29648" spans="1:2" x14ac:dyDescent="0.25">
      <c r="A29648" s="43">
        <v>29646</v>
      </c>
      <c r="B29648" s="44" t="s">
        <v>29630</v>
      </c>
    </row>
    <row r="29649" spans="1:2" x14ac:dyDescent="0.25">
      <c r="A29649" s="43">
        <v>29647</v>
      </c>
      <c r="B29649" s="44" t="s">
        <v>29631</v>
      </c>
    </row>
    <row r="29650" spans="1:2" x14ac:dyDescent="0.25">
      <c r="A29650" s="43">
        <v>29648</v>
      </c>
      <c r="B29650" s="44" t="s">
        <v>29632</v>
      </c>
    </row>
    <row r="29651" spans="1:2" x14ac:dyDescent="0.25">
      <c r="A29651" s="43">
        <v>29649</v>
      </c>
      <c r="B29651" s="44" t="s">
        <v>29633</v>
      </c>
    </row>
    <row r="29652" spans="1:2" x14ac:dyDescent="0.25">
      <c r="A29652" s="43">
        <v>29650</v>
      </c>
      <c r="B29652" s="44" t="s">
        <v>29634</v>
      </c>
    </row>
    <row r="29653" spans="1:2" x14ac:dyDescent="0.25">
      <c r="A29653" s="43">
        <v>29651</v>
      </c>
      <c r="B29653" s="44" t="s">
        <v>29635</v>
      </c>
    </row>
    <row r="29654" spans="1:2" x14ac:dyDescent="0.25">
      <c r="A29654" s="43">
        <v>29652</v>
      </c>
      <c r="B29654" s="44" t="s">
        <v>29636</v>
      </c>
    </row>
    <row r="29655" spans="1:2" x14ac:dyDescent="0.25">
      <c r="A29655" s="43">
        <v>29653</v>
      </c>
      <c r="B29655" s="44" t="s">
        <v>29637</v>
      </c>
    </row>
    <row r="29656" spans="1:2" x14ac:dyDescent="0.25">
      <c r="A29656" s="43">
        <v>29654</v>
      </c>
      <c r="B29656" s="44" t="s">
        <v>29638</v>
      </c>
    </row>
    <row r="29657" spans="1:2" x14ac:dyDescent="0.25">
      <c r="A29657" s="43">
        <v>29655</v>
      </c>
      <c r="B29657" s="44" t="s">
        <v>29639</v>
      </c>
    </row>
    <row r="29658" spans="1:2" x14ac:dyDescent="0.25">
      <c r="A29658" s="43">
        <v>29656</v>
      </c>
      <c r="B29658" s="44" t="s">
        <v>29640</v>
      </c>
    </row>
    <row r="29659" spans="1:2" x14ac:dyDescent="0.25">
      <c r="A29659" s="43">
        <v>29657</v>
      </c>
      <c r="B29659" s="44" t="s">
        <v>29641</v>
      </c>
    </row>
    <row r="29660" spans="1:2" x14ac:dyDescent="0.25">
      <c r="A29660" s="43">
        <v>29658</v>
      </c>
      <c r="B29660" s="44" t="s">
        <v>29642</v>
      </c>
    </row>
    <row r="29661" spans="1:2" x14ac:dyDescent="0.25">
      <c r="A29661" s="43">
        <v>29659</v>
      </c>
      <c r="B29661" s="44" t="s">
        <v>29643</v>
      </c>
    </row>
    <row r="29662" spans="1:2" x14ac:dyDescent="0.25">
      <c r="A29662" s="43">
        <v>29660</v>
      </c>
      <c r="B29662" s="44" t="s">
        <v>29644</v>
      </c>
    </row>
    <row r="29663" spans="1:2" x14ac:dyDescent="0.25">
      <c r="A29663" s="43">
        <v>29661</v>
      </c>
      <c r="B29663" s="44" t="s">
        <v>29645</v>
      </c>
    </row>
    <row r="29664" spans="1:2" x14ac:dyDescent="0.25">
      <c r="A29664" s="43">
        <v>29662</v>
      </c>
      <c r="B29664" s="44" t="s">
        <v>29646</v>
      </c>
    </row>
    <row r="29665" spans="1:2" x14ac:dyDescent="0.25">
      <c r="A29665" s="43">
        <v>29663</v>
      </c>
      <c r="B29665" s="44" t="s">
        <v>29647</v>
      </c>
    </row>
    <row r="29666" spans="1:2" x14ac:dyDescent="0.25">
      <c r="A29666" s="43">
        <v>29664</v>
      </c>
      <c r="B29666" s="44" t="s">
        <v>29648</v>
      </c>
    </row>
    <row r="29667" spans="1:2" x14ac:dyDescent="0.25">
      <c r="A29667" s="43">
        <v>29665</v>
      </c>
      <c r="B29667" s="44" t="s">
        <v>29649</v>
      </c>
    </row>
    <row r="29668" spans="1:2" x14ac:dyDescent="0.25">
      <c r="A29668" s="43">
        <v>29666</v>
      </c>
      <c r="B29668" s="44" t="s">
        <v>29650</v>
      </c>
    </row>
    <row r="29669" spans="1:2" x14ac:dyDescent="0.25">
      <c r="A29669" s="43">
        <v>29667</v>
      </c>
      <c r="B29669" s="44" t="s">
        <v>29651</v>
      </c>
    </row>
    <row r="29670" spans="1:2" x14ac:dyDescent="0.25">
      <c r="A29670" s="43">
        <v>29668</v>
      </c>
      <c r="B29670" s="44" t="s">
        <v>29652</v>
      </c>
    </row>
    <row r="29671" spans="1:2" x14ac:dyDescent="0.25">
      <c r="A29671" s="43">
        <v>29669</v>
      </c>
      <c r="B29671" s="44" t="s">
        <v>29653</v>
      </c>
    </row>
    <row r="29672" spans="1:2" x14ac:dyDescent="0.25">
      <c r="A29672" s="43">
        <v>29670</v>
      </c>
      <c r="B29672" s="44" t="s">
        <v>29654</v>
      </c>
    </row>
    <row r="29673" spans="1:2" x14ac:dyDescent="0.25">
      <c r="A29673" s="43">
        <v>29671</v>
      </c>
      <c r="B29673" s="44" t="s">
        <v>29655</v>
      </c>
    </row>
    <row r="29674" spans="1:2" x14ac:dyDescent="0.25">
      <c r="A29674" s="43">
        <v>29672</v>
      </c>
      <c r="B29674" s="44" t="s">
        <v>29656</v>
      </c>
    </row>
    <row r="29675" spans="1:2" x14ac:dyDescent="0.25">
      <c r="A29675" s="43">
        <v>29673</v>
      </c>
      <c r="B29675" s="44" t="s">
        <v>29657</v>
      </c>
    </row>
    <row r="29676" spans="1:2" x14ac:dyDescent="0.25">
      <c r="A29676" s="43">
        <v>29674</v>
      </c>
      <c r="B29676" s="44" t="s">
        <v>29658</v>
      </c>
    </row>
    <row r="29677" spans="1:2" x14ac:dyDescent="0.25">
      <c r="A29677" s="43">
        <v>29675</v>
      </c>
      <c r="B29677" s="44" t="s">
        <v>29659</v>
      </c>
    </row>
    <row r="29678" spans="1:2" x14ac:dyDescent="0.25">
      <c r="A29678" s="43">
        <v>29676</v>
      </c>
      <c r="B29678" s="44" t="s">
        <v>29660</v>
      </c>
    </row>
    <row r="29679" spans="1:2" x14ac:dyDescent="0.25">
      <c r="A29679" s="43">
        <v>29677</v>
      </c>
      <c r="B29679" s="44" t="s">
        <v>29661</v>
      </c>
    </row>
    <row r="29680" spans="1:2" x14ac:dyDescent="0.25">
      <c r="A29680" s="43">
        <v>29678</v>
      </c>
      <c r="B29680" s="44" t="s">
        <v>29662</v>
      </c>
    </row>
    <row r="29681" spans="1:2" x14ac:dyDescent="0.25">
      <c r="A29681" s="43">
        <v>29679</v>
      </c>
      <c r="B29681" s="44" t="s">
        <v>29663</v>
      </c>
    </row>
    <row r="29682" spans="1:2" x14ac:dyDescent="0.25">
      <c r="A29682" s="43">
        <v>29680</v>
      </c>
      <c r="B29682" s="44" t="s">
        <v>29664</v>
      </c>
    </row>
    <row r="29683" spans="1:2" x14ac:dyDescent="0.25">
      <c r="A29683" s="43">
        <v>29681</v>
      </c>
      <c r="B29683" s="44" t="s">
        <v>29665</v>
      </c>
    </row>
    <row r="29684" spans="1:2" x14ac:dyDescent="0.25">
      <c r="A29684" s="43">
        <v>29682</v>
      </c>
      <c r="B29684" s="44" t="s">
        <v>29666</v>
      </c>
    </row>
    <row r="29685" spans="1:2" x14ac:dyDescent="0.25">
      <c r="A29685" s="43">
        <v>29683</v>
      </c>
      <c r="B29685" s="44" t="s">
        <v>29667</v>
      </c>
    </row>
    <row r="29686" spans="1:2" x14ac:dyDescent="0.25">
      <c r="A29686" s="43">
        <v>29684</v>
      </c>
      <c r="B29686" s="44" t="s">
        <v>29668</v>
      </c>
    </row>
    <row r="29687" spans="1:2" x14ac:dyDescent="0.25">
      <c r="A29687" s="43">
        <v>29685</v>
      </c>
      <c r="B29687" s="44" t="s">
        <v>29669</v>
      </c>
    </row>
    <row r="29688" spans="1:2" x14ac:dyDescent="0.25">
      <c r="A29688" s="43">
        <v>29686</v>
      </c>
      <c r="B29688" s="44" t="s">
        <v>29670</v>
      </c>
    </row>
    <row r="29689" spans="1:2" x14ac:dyDescent="0.25">
      <c r="A29689" s="43">
        <v>29687</v>
      </c>
      <c r="B29689" s="44" t="s">
        <v>29671</v>
      </c>
    </row>
    <row r="29690" spans="1:2" x14ac:dyDescent="0.25">
      <c r="A29690" s="43">
        <v>29688</v>
      </c>
      <c r="B29690" s="44" t="s">
        <v>29672</v>
      </c>
    </row>
    <row r="29691" spans="1:2" x14ac:dyDescent="0.25">
      <c r="A29691" s="43">
        <v>29689</v>
      </c>
      <c r="B29691" s="44" t="s">
        <v>29673</v>
      </c>
    </row>
    <row r="29692" spans="1:2" x14ac:dyDescent="0.25">
      <c r="A29692" s="43">
        <v>29690</v>
      </c>
      <c r="B29692" s="44" t="s">
        <v>29674</v>
      </c>
    </row>
    <row r="29693" spans="1:2" x14ac:dyDescent="0.25">
      <c r="A29693" s="43">
        <v>29691</v>
      </c>
      <c r="B29693" s="44" t="s">
        <v>29675</v>
      </c>
    </row>
    <row r="29694" spans="1:2" x14ac:dyDescent="0.25">
      <c r="A29694" s="43">
        <v>29692</v>
      </c>
      <c r="B29694" s="44" t="s">
        <v>29676</v>
      </c>
    </row>
    <row r="29695" spans="1:2" x14ac:dyDescent="0.25">
      <c r="A29695" s="43">
        <v>29693</v>
      </c>
      <c r="B29695" s="44" t="s">
        <v>29677</v>
      </c>
    </row>
    <row r="29696" spans="1:2" x14ac:dyDescent="0.25">
      <c r="A29696" s="43">
        <v>29694</v>
      </c>
      <c r="B29696" s="44" t="s">
        <v>29678</v>
      </c>
    </row>
    <row r="29697" spans="1:2" x14ac:dyDescent="0.25">
      <c r="A29697" s="43">
        <v>29695</v>
      </c>
      <c r="B29697" s="44" t="s">
        <v>29679</v>
      </c>
    </row>
    <row r="29698" spans="1:2" x14ac:dyDescent="0.25">
      <c r="A29698" s="43">
        <v>29696</v>
      </c>
      <c r="B29698" s="44" t="s">
        <v>29680</v>
      </c>
    </row>
    <row r="29699" spans="1:2" x14ac:dyDescent="0.25">
      <c r="A29699" s="43">
        <v>29697</v>
      </c>
      <c r="B29699" s="44" t="s">
        <v>29681</v>
      </c>
    </row>
    <row r="29700" spans="1:2" x14ac:dyDescent="0.25">
      <c r="A29700" s="43">
        <v>29698</v>
      </c>
      <c r="B29700" s="44" t="s">
        <v>29682</v>
      </c>
    </row>
    <row r="29701" spans="1:2" x14ac:dyDescent="0.25">
      <c r="A29701" s="43">
        <v>29699</v>
      </c>
      <c r="B29701" s="44" t="s">
        <v>29683</v>
      </c>
    </row>
    <row r="29702" spans="1:2" x14ac:dyDescent="0.25">
      <c r="A29702" s="43">
        <v>29700</v>
      </c>
      <c r="B29702" s="44" t="s">
        <v>29684</v>
      </c>
    </row>
    <row r="29703" spans="1:2" x14ac:dyDescent="0.25">
      <c r="A29703" s="43">
        <v>29701</v>
      </c>
      <c r="B29703" s="44" t="s">
        <v>29685</v>
      </c>
    </row>
    <row r="29704" spans="1:2" x14ac:dyDescent="0.25">
      <c r="A29704" s="43">
        <v>29702</v>
      </c>
      <c r="B29704" s="44" t="s">
        <v>29686</v>
      </c>
    </row>
    <row r="29705" spans="1:2" x14ac:dyDescent="0.25">
      <c r="A29705" s="43">
        <v>29703</v>
      </c>
      <c r="B29705" s="44" t="s">
        <v>29687</v>
      </c>
    </row>
    <row r="29706" spans="1:2" x14ac:dyDescent="0.25">
      <c r="A29706" s="43">
        <v>29704</v>
      </c>
      <c r="B29706" s="44" t="s">
        <v>29688</v>
      </c>
    </row>
    <row r="29707" spans="1:2" x14ac:dyDescent="0.25">
      <c r="A29707" s="43">
        <v>29705</v>
      </c>
      <c r="B29707" s="44" t="s">
        <v>29689</v>
      </c>
    </row>
    <row r="29708" spans="1:2" x14ac:dyDescent="0.25">
      <c r="A29708" s="43">
        <v>29706</v>
      </c>
      <c r="B29708" s="44" t="s">
        <v>29690</v>
      </c>
    </row>
    <row r="29709" spans="1:2" x14ac:dyDescent="0.25">
      <c r="A29709" s="43">
        <v>29707</v>
      </c>
      <c r="B29709" s="44" t="s">
        <v>29691</v>
      </c>
    </row>
    <row r="29710" spans="1:2" x14ac:dyDescent="0.25">
      <c r="A29710" s="43">
        <v>29708</v>
      </c>
      <c r="B29710" s="44" t="s">
        <v>29692</v>
      </c>
    </row>
    <row r="29711" spans="1:2" x14ac:dyDescent="0.25">
      <c r="A29711" s="43">
        <v>29709</v>
      </c>
      <c r="B29711" s="44" t="s">
        <v>29693</v>
      </c>
    </row>
    <row r="29712" spans="1:2" x14ac:dyDescent="0.25">
      <c r="A29712" s="43">
        <v>29710</v>
      </c>
      <c r="B29712" s="44" t="s">
        <v>29694</v>
      </c>
    </row>
    <row r="29713" spans="1:2" x14ac:dyDescent="0.25">
      <c r="A29713" s="43">
        <v>29711</v>
      </c>
      <c r="B29713" s="44" t="s">
        <v>29695</v>
      </c>
    </row>
    <row r="29714" spans="1:2" x14ac:dyDescent="0.25">
      <c r="A29714" s="43">
        <v>29712</v>
      </c>
      <c r="B29714" s="44" t="s">
        <v>29696</v>
      </c>
    </row>
    <row r="29715" spans="1:2" x14ac:dyDescent="0.25">
      <c r="A29715" s="43">
        <v>29713</v>
      </c>
      <c r="B29715" s="44" t="s">
        <v>29697</v>
      </c>
    </row>
    <row r="29716" spans="1:2" x14ac:dyDescent="0.25">
      <c r="A29716" s="43">
        <v>29714</v>
      </c>
      <c r="B29716" s="44" t="s">
        <v>29698</v>
      </c>
    </row>
    <row r="29717" spans="1:2" x14ac:dyDescent="0.25">
      <c r="A29717" s="43">
        <v>29715</v>
      </c>
      <c r="B29717" s="44" t="s">
        <v>29699</v>
      </c>
    </row>
    <row r="29718" spans="1:2" x14ac:dyDescent="0.25">
      <c r="A29718" s="43">
        <v>29716</v>
      </c>
      <c r="B29718" s="44" t="s">
        <v>29700</v>
      </c>
    </row>
    <row r="29719" spans="1:2" x14ac:dyDescent="0.25">
      <c r="A29719" s="43">
        <v>29717</v>
      </c>
      <c r="B29719" s="44" t="s">
        <v>29701</v>
      </c>
    </row>
    <row r="29720" spans="1:2" x14ac:dyDescent="0.25">
      <c r="A29720" s="43">
        <v>29718</v>
      </c>
      <c r="B29720" s="44" t="s">
        <v>29702</v>
      </c>
    </row>
    <row r="29721" spans="1:2" x14ac:dyDescent="0.25">
      <c r="A29721" s="43">
        <v>29719</v>
      </c>
      <c r="B29721" s="44" t="s">
        <v>29703</v>
      </c>
    </row>
    <row r="29722" spans="1:2" x14ac:dyDescent="0.25">
      <c r="A29722" s="43">
        <v>29720</v>
      </c>
      <c r="B29722" s="44" t="s">
        <v>29704</v>
      </c>
    </row>
    <row r="29723" spans="1:2" x14ac:dyDescent="0.25">
      <c r="A29723" s="43">
        <v>29721</v>
      </c>
      <c r="B29723" s="44" t="s">
        <v>29705</v>
      </c>
    </row>
    <row r="29724" spans="1:2" x14ac:dyDescent="0.25">
      <c r="A29724" s="43">
        <v>29722</v>
      </c>
      <c r="B29724" s="44" t="s">
        <v>29706</v>
      </c>
    </row>
    <row r="29725" spans="1:2" x14ac:dyDescent="0.25">
      <c r="A29725" s="43">
        <v>29723</v>
      </c>
      <c r="B29725" s="44" t="s">
        <v>29707</v>
      </c>
    </row>
    <row r="29726" spans="1:2" x14ac:dyDescent="0.25">
      <c r="A29726" s="43">
        <v>29724</v>
      </c>
      <c r="B29726" s="44" t="s">
        <v>29708</v>
      </c>
    </row>
    <row r="29727" spans="1:2" x14ac:dyDescent="0.25">
      <c r="A29727" s="43">
        <v>29725</v>
      </c>
      <c r="B29727" s="44" t="s">
        <v>29709</v>
      </c>
    </row>
    <row r="29728" spans="1:2" x14ac:dyDescent="0.25">
      <c r="A29728" s="43">
        <v>29726</v>
      </c>
      <c r="B29728" s="44" t="s">
        <v>29710</v>
      </c>
    </row>
    <row r="29729" spans="1:2" x14ac:dyDescent="0.25">
      <c r="A29729" s="43">
        <v>29727</v>
      </c>
      <c r="B29729" s="44" t="s">
        <v>29711</v>
      </c>
    </row>
    <row r="29730" spans="1:2" x14ac:dyDescent="0.25">
      <c r="A29730" s="43">
        <v>29728</v>
      </c>
      <c r="B29730" s="44" t="s">
        <v>29712</v>
      </c>
    </row>
    <row r="29731" spans="1:2" x14ac:dyDescent="0.25">
      <c r="A29731" s="43">
        <v>29729</v>
      </c>
      <c r="B29731" s="44" t="s">
        <v>29713</v>
      </c>
    </row>
    <row r="29732" spans="1:2" x14ac:dyDescent="0.25">
      <c r="A29732" s="43">
        <v>29730</v>
      </c>
      <c r="B29732" s="44" t="s">
        <v>29714</v>
      </c>
    </row>
    <row r="29733" spans="1:2" x14ac:dyDescent="0.25">
      <c r="A29733" s="43">
        <v>29731</v>
      </c>
      <c r="B29733" s="44" t="s">
        <v>29715</v>
      </c>
    </row>
    <row r="29734" spans="1:2" x14ac:dyDescent="0.25">
      <c r="A29734" s="43">
        <v>29732</v>
      </c>
      <c r="B29734" s="44" t="s">
        <v>29716</v>
      </c>
    </row>
    <row r="29735" spans="1:2" x14ac:dyDescent="0.25">
      <c r="A29735" s="43">
        <v>29733</v>
      </c>
      <c r="B29735" s="44" t="s">
        <v>29717</v>
      </c>
    </row>
    <row r="29736" spans="1:2" x14ac:dyDescent="0.25">
      <c r="A29736" s="43">
        <v>29734</v>
      </c>
      <c r="B29736" s="44" t="s">
        <v>29718</v>
      </c>
    </row>
    <row r="29737" spans="1:2" x14ac:dyDescent="0.25">
      <c r="A29737" s="43">
        <v>29735</v>
      </c>
      <c r="B29737" s="44" t="s">
        <v>29719</v>
      </c>
    </row>
    <row r="29738" spans="1:2" x14ac:dyDescent="0.25">
      <c r="A29738" s="43">
        <v>29736</v>
      </c>
      <c r="B29738" s="44" t="s">
        <v>29720</v>
      </c>
    </row>
    <row r="29739" spans="1:2" x14ac:dyDescent="0.25">
      <c r="A29739" s="43">
        <v>29737</v>
      </c>
      <c r="B29739" s="44" t="s">
        <v>29721</v>
      </c>
    </row>
    <row r="29740" spans="1:2" x14ac:dyDescent="0.25">
      <c r="A29740" s="43">
        <v>29738</v>
      </c>
      <c r="B29740" s="44" t="s">
        <v>29722</v>
      </c>
    </row>
    <row r="29741" spans="1:2" x14ac:dyDescent="0.25">
      <c r="A29741" s="43">
        <v>29739</v>
      </c>
      <c r="B29741" s="44" t="s">
        <v>29723</v>
      </c>
    </row>
    <row r="29742" spans="1:2" x14ac:dyDescent="0.25">
      <c r="A29742" s="43">
        <v>29740</v>
      </c>
      <c r="B29742" s="44" t="s">
        <v>29724</v>
      </c>
    </row>
    <row r="29743" spans="1:2" x14ac:dyDescent="0.25">
      <c r="A29743" s="43">
        <v>29741</v>
      </c>
      <c r="B29743" s="44" t="s">
        <v>29725</v>
      </c>
    </row>
    <row r="29744" spans="1:2" x14ac:dyDescent="0.25">
      <c r="A29744" s="43">
        <v>29742</v>
      </c>
      <c r="B29744" s="44" t="s">
        <v>29726</v>
      </c>
    </row>
    <row r="29745" spans="1:2" x14ac:dyDescent="0.25">
      <c r="A29745" s="43">
        <v>29743</v>
      </c>
      <c r="B29745" s="44" t="s">
        <v>29727</v>
      </c>
    </row>
    <row r="29746" spans="1:2" x14ac:dyDescent="0.25">
      <c r="A29746" s="43">
        <v>29744</v>
      </c>
      <c r="B29746" s="44" t="s">
        <v>29728</v>
      </c>
    </row>
    <row r="29747" spans="1:2" x14ac:dyDescent="0.25">
      <c r="A29747" s="43">
        <v>29745</v>
      </c>
      <c r="B29747" s="44" t="s">
        <v>29729</v>
      </c>
    </row>
    <row r="29748" spans="1:2" x14ac:dyDescent="0.25">
      <c r="A29748" s="43">
        <v>29746</v>
      </c>
      <c r="B29748" s="44" t="s">
        <v>29730</v>
      </c>
    </row>
    <row r="29749" spans="1:2" x14ac:dyDescent="0.25">
      <c r="A29749" s="43">
        <v>29747</v>
      </c>
      <c r="B29749" s="44" t="s">
        <v>29731</v>
      </c>
    </row>
    <row r="29750" spans="1:2" x14ac:dyDescent="0.25">
      <c r="A29750" s="43">
        <v>29748</v>
      </c>
      <c r="B29750" s="44" t="s">
        <v>29732</v>
      </c>
    </row>
    <row r="29751" spans="1:2" x14ac:dyDescent="0.25">
      <c r="A29751" s="43">
        <v>29749</v>
      </c>
      <c r="B29751" s="44" t="s">
        <v>29733</v>
      </c>
    </row>
    <row r="29752" spans="1:2" x14ac:dyDescent="0.25">
      <c r="A29752" s="43">
        <v>29750</v>
      </c>
      <c r="B29752" s="44" t="s">
        <v>29734</v>
      </c>
    </row>
    <row r="29753" spans="1:2" x14ac:dyDescent="0.25">
      <c r="A29753" s="43">
        <v>29751</v>
      </c>
      <c r="B29753" s="44" t="s">
        <v>29735</v>
      </c>
    </row>
    <row r="29754" spans="1:2" x14ac:dyDescent="0.25">
      <c r="A29754" s="43">
        <v>29752</v>
      </c>
      <c r="B29754" s="44" t="s">
        <v>29736</v>
      </c>
    </row>
    <row r="29755" spans="1:2" x14ac:dyDescent="0.25">
      <c r="A29755" s="43">
        <v>29753</v>
      </c>
      <c r="B29755" s="44" t="s">
        <v>29737</v>
      </c>
    </row>
    <row r="29756" spans="1:2" x14ac:dyDescent="0.25">
      <c r="A29756" s="43">
        <v>29754</v>
      </c>
      <c r="B29756" s="44" t="s">
        <v>29738</v>
      </c>
    </row>
    <row r="29757" spans="1:2" x14ac:dyDescent="0.25">
      <c r="A29757" s="43">
        <v>29755</v>
      </c>
      <c r="B29757" s="44" t="s">
        <v>29739</v>
      </c>
    </row>
    <row r="29758" spans="1:2" x14ac:dyDescent="0.25">
      <c r="A29758" s="43">
        <v>29756</v>
      </c>
      <c r="B29758" s="44" t="s">
        <v>29740</v>
      </c>
    </row>
    <row r="29759" spans="1:2" x14ac:dyDescent="0.25">
      <c r="A29759" s="43">
        <v>29757</v>
      </c>
      <c r="B29759" s="44" t="s">
        <v>29741</v>
      </c>
    </row>
    <row r="29760" spans="1:2" x14ac:dyDescent="0.25">
      <c r="A29760" s="43">
        <v>29758</v>
      </c>
      <c r="B29760" s="44" t="s">
        <v>29742</v>
      </c>
    </row>
    <row r="29761" spans="1:2" x14ac:dyDescent="0.25">
      <c r="A29761" s="43">
        <v>29759</v>
      </c>
      <c r="B29761" s="44" t="s">
        <v>29743</v>
      </c>
    </row>
    <row r="29762" spans="1:2" x14ac:dyDescent="0.25">
      <c r="A29762" s="43">
        <v>29760</v>
      </c>
      <c r="B29762" s="44" t="s">
        <v>29744</v>
      </c>
    </row>
    <row r="29763" spans="1:2" x14ac:dyDescent="0.25">
      <c r="A29763" s="43">
        <v>29761</v>
      </c>
      <c r="B29763" s="44" t="s">
        <v>29745</v>
      </c>
    </row>
    <row r="29764" spans="1:2" x14ac:dyDescent="0.25">
      <c r="A29764" s="43">
        <v>29762</v>
      </c>
      <c r="B29764" s="44" t="s">
        <v>29746</v>
      </c>
    </row>
    <row r="29765" spans="1:2" x14ac:dyDescent="0.25">
      <c r="A29765" s="43">
        <v>29763</v>
      </c>
      <c r="B29765" s="44" t="s">
        <v>29747</v>
      </c>
    </row>
    <row r="29766" spans="1:2" x14ac:dyDescent="0.25">
      <c r="A29766" s="43">
        <v>29764</v>
      </c>
      <c r="B29766" s="44" t="s">
        <v>29748</v>
      </c>
    </row>
    <row r="29767" spans="1:2" x14ac:dyDescent="0.25">
      <c r="A29767" s="43">
        <v>29765</v>
      </c>
      <c r="B29767" s="44" t="s">
        <v>29749</v>
      </c>
    </row>
    <row r="29768" spans="1:2" x14ac:dyDescent="0.25">
      <c r="A29768" s="43">
        <v>29766</v>
      </c>
      <c r="B29768" s="44" t="s">
        <v>29750</v>
      </c>
    </row>
    <row r="29769" spans="1:2" x14ac:dyDescent="0.25">
      <c r="A29769" s="43">
        <v>29767</v>
      </c>
      <c r="B29769" s="44" t="s">
        <v>29751</v>
      </c>
    </row>
    <row r="29770" spans="1:2" x14ac:dyDescent="0.25">
      <c r="A29770" s="43">
        <v>29768</v>
      </c>
      <c r="B29770" s="44" t="s">
        <v>29752</v>
      </c>
    </row>
    <row r="29771" spans="1:2" x14ac:dyDescent="0.25">
      <c r="A29771" s="43">
        <v>29769</v>
      </c>
      <c r="B29771" s="44" t="s">
        <v>29753</v>
      </c>
    </row>
    <row r="29772" spans="1:2" x14ac:dyDescent="0.25">
      <c r="A29772" s="43">
        <v>29770</v>
      </c>
      <c r="B29772" s="44" t="s">
        <v>29754</v>
      </c>
    </row>
    <row r="29773" spans="1:2" x14ac:dyDescent="0.25">
      <c r="A29773" s="43">
        <v>29771</v>
      </c>
      <c r="B29773" s="44" t="s">
        <v>29755</v>
      </c>
    </row>
    <row r="29774" spans="1:2" x14ac:dyDescent="0.25">
      <c r="A29774" s="43">
        <v>29772</v>
      </c>
      <c r="B29774" s="44" t="s">
        <v>29756</v>
      </c>
    </row>
    <row r="29775" spans="1:2" x14ac:dyDescent="0.25">
      <c r="A29775" s="43">
        <v>29773</v>
      </c>
      <c r="B29775" s="44" t="s">
        <v>29757</v>
      </c>
    </row>
    <row r="29776" spans="1:2" x14ac:dyDescent="0.25">
      <c r="A29776" s="43">
        <v>29774</v>
      </c>
      <c r="B29776" s="44" t="s">
        <v>29758</v>
      </c>
    </row>
    <row r="29777" spans="1:2" x14ac:dyDescent="0.25">
      <c r="A29777" s="43">
        <v>29775</v>
      </c>
      <c r="B29777" s="44" t="s">
        <v>29759</v>
      </c>
    </row>
    <row r="29778" spans="1:2" x14ac:dyDescent="0.25">
      <c r="A29778" s="43">
        <v>29776</v>
      </c>
      <c r="B29778" s="44" t="s">
        <v>29760</v>
      </c>
    </row>
    <row r="29779" spans="1:2" x14ac:dyDescent="0.25">
      <c r="A29779" s="43">
        <v>29777</v>
      </c>
      <c r="B29779" s="44" t="s">
        <v>29761</v>
      </c>
    </row>
    <row r="29780" spans="1:2" x14ac:dyDescent="0.25">
      <c r="A29780" s="43">
        <v>29778</v>
      </c>
      <c r="B29780" s="44" t="s">
        <v>29762</v>
      </c>
    </row>
    <row r="29781" spans="1:2" x14ac:dyDescent="0.25">
      <c r="A29781" s="43">
        <v>29779</v>
      </c>
      <c r="B29781" s="44" t="s">
        <v>29763</v>
      </c>
    </row>
    <row r="29782" spans="1:2" x14ac:dyDescent="0.25">
      <c r="A29782" s="43">
        <v>29780</v>
      </c>
      <c r="B29782" s="44" t="s">
        <v>29764</v>
      </c>
    </row>
    <row r="29783" spans="1:2" x14ac:dyDescent="0.25">
      <c r="A29783" s="43">
        <v>29781</v>
      </c>
      <c r="B29783" s="44" t="s">
        <v>29765</v>
      </c>
    </row>
    <row r="29784" spans="1:2" x14ac:dyDescent="0.25">
      <c r="A29784" s="43">
        <v>29782</v>
      </c>
      <c r="B29784" s="44" t="s">
        <v>29766</v>
      </c>
    </row>
    <row r="29785" spans="1:2" x14ac:dyDescent="0.25">
      <c r="A29785" s="43">
        <v>29783</v>
      </c>
      <c r="B29785" s="44" t="s">
        <v>29767</v>
      </c>
    </row>
    <row r="29786" spans="1:2" x14ac:dyDescent="0.25">
      <c r="A29786" s="43">
        <v>29784</v>
      </c>
      <c r="B29786" s="44" t="s">
        <v>29768</v>
      </c>
    </row>
    <row r="29787" spans="1:2" x14ac:dyDescent="0.25">
      <c r="A29787" s="43">
        <v>29785</v>
      </c>
      <c r="B29787" s="44" t="s">
        <v>29769</v>
      </c>
    </row>
    <row r="29788" spans="1:2" x14ac:dyDescent="0.25">
      <c r="A29788" s="43">
        <v>29786</v>
      </c>
      <c r="B29788" s="44" t="s">
        <v>29770</v>
      </c>
    </row>
    <row r="29789" spans="1:2" x14ac:dyDescent="0.25">
      <c r="A29789" s="43">
        <v>29787</v>
      </c>
      <c r="B29789" s="44" t="s">
        <v>29771</v>
      </c>
    </row>
    <row r="29790" spans="1:2" x14ac:dyDescent="0.25">
      <c r="A29790" s="43">
        <v>29788</v>
      </c>
      <c r="B29790" s="44" t="s">
        <v>29772</v>
      </c>
    </row>
    <row r="29791" spans="1:2" x14ac:dyDescent="0.25">
      <c r="A29791" s="43">
        <v>29789</v>
      </c>
      <c r="B29791" s="44" t="s">
        <v>29773</v>
      </c>
    </row>
    <row r="29792" spans="1:2" x14ac:dyDescent="0.25">
      <c r="A29792" s="43">
        <v>29790</v>
      </c>
      <c r="B29792" s="44" t="s">
        <v>29774</v>
      </c>
    </row>
    <row r="29793" spans="1:2" x14ac:dyDescent="0.25">
      <c r="A29793" s="43">
        <v>29791</v>
      </c>
      <c r="B29793" s="44" t="s">
        <v>29775</v>
      </c>
    </row>
    <row r="29794" spans="1:2" x14ac:dyDescent="0.25">
      <c r="A29794" s="43">
        <v>29792</v>
      </c>
      <c r="B29794" s="44" t="s">
        <v>29776</v>
      </c>
    </row>
    <row r="29795" spans="1:2" x14ac:dyDescent="0.25">
      <c r="A29795" s="43">
        <v>29793</v>
      </c>
      <c r="B29795" s="44" t="s">
        <v>29777</v>
      </c>
    </row>
    <row r="29796" spans="1:2" x14ac:dyDescent="0.25">
      <c r="A29796" s="43">
        <v>29794</v>
      </c>
      <c r="B29796" s="44" t="s">
        <v>29778</v>
      </c>
    </row>
    <row r="29797" spans="1:2" x14ac:dyDescent="0.25">
      <c r="A29797" s="43">
        <v>29795</v>
      </c>
      <c r="B29797" s="44" t="s">
        <v>29779</v>
      </c>
    </row>
    <row r="29798" spans="1:2" x14ac:dyDescent="0.25">
      <c r="A29798" s="43">
        <v>29796</v>
      </c>
      <c r="B29798" s="44" t="s">
        <v>29780</v>
      </c>
    </row>
    <row r="29799" spans="1:2" x14ac:dyDescent="0.25">
      <c r="A29799" s="43">
        <v>29797</v>
      </c>
      <c r="B29799" s="44" t="s">
        <v>29781</v>
      </c>
    </row>
    <row r="29800" spans="1:2" x14ac:dyDescent="0.25">
      <c r="A29800" s="43">
        <v>29798</v>
      </c>
      <c r="B29800" s="44" t="s">
        <v>29782</v>
      </c>
    </row>
    <row r="29801" spans="1:2" x14ac:dyDescent="0.25">
      <c r="A29801" s="43">
        <v>29799</v>
      </c>
      <c r="B29801" s="44" t="s">
        <v>29783</v>
      </c>
    </row>
    <row r="29802" spans="1:2" x14ac:dyDescent="0.25">
      <c r="A29802" s="43">
        <v>29800</v>
      </c>
      <c r="B29802" s="44" t="s">
        <v>29784</v>
      </c>
    </row>
    <row r="29803" spans="1:2" x14ac:dyDescent="0.25">
      <c r="A29803" s="43">
        <v>29801</v>
      </c>
      <c r="B29803" s="44" t="s">
        <v>29785</v>
      </c>
    </row>
    <row r="29804" spans="1:2" x14ac:dyDescent="0.25">
      <c r="A29804" s="43">
        <v>29802</v>
      </c>
      <c r="B29804" s="44" t="s">
        <v>29786</v>
      </c>
    </row>
    <row r="29805" spans="1:2" x14ac:dyDescent="0.25">
      <c r="A29805" s="43">
        <v>29803</v>
      </c>
      <c r="B29805" s="44" t="s">
        <v>29787</v>
      </c>
    </row>
    <row r="29806" spans="1:2" x14ac:dyDescent="0.25">
      <c r="A29806" s="43">
        <v>29804</v>
      </c>
      <c r="B29806" s="44" t="s">
        <v>29788</v>
      </c>
    </row>
    <row r="29807" spans="1:2" x14ac:dyDescent="0.25">
      <c r="A29807" s="43">
        <v>29805</v>
      </c>
      <c r="B29807" s="44" t="s">
        <v>29789</v>
      </c>
    </row>
    <row r="29808" spans="1:2" x14ac:dyDescent="0.25">
      <c r="A29808" s="43">
        <v>29806</v>
      </c>
      <c r="B29808" s="44" t="s">
        <v>29790</v>
      </c>
    </row>
    <row r="29809" spans="1:2" x14ac:dyDescent="0.25">
      <c r="A29809" s="43">
        <v>29807</v>
      </c>
      <c r="B29809" s="44" t="s">
        <v>29791</v>
      </c>
    </row>
    <row r="29810" spans="1:2" x14ac:dyDescent="0.25">
      <c r="A29810" s="43">
        <v>29808</v>
      </c>
      <c r="B29810" s="44" t="s">
        <v>29792</v>
      </c>
    </row>
    <row r="29811" spans="1:2" x14ac:dyDescent="0.25">
      <c r="A29811" s="43">
        <v>29809</v>
      </c>
      <c r="B29811" s="44" t="s">
        <v>29793</v>
      </c>
    </row>
    <row r="29812" spans="1:2" x14ac:dyDescent="0.25">
      <c r="A29812" s="43">
        <v>29810</v>
      </c>
      <c r="B29812" s="44" t="s">
        <v>29794</v>
      </c>
    </row>
    <row r="29813" spans="1:2" x14ac:dyDescent="0.25">
      <c r="A29813" s="43">
        <v>29811</v>
      </c>
      <c r="B29813" s="44" t="s">
        <v>29795</v>
      </c>
    </row>
    <row r="29814" spans="1:2" x14ac:dyDescent="0.25">
      <c r="A29814" s="43">
        <v>29812</v>
      </c>
      <c r="B29814" s="44" t="s">
        <v>29796</v>
      </c>
    </row>
    <row r="29815" spans="1:2" x14ac:dyDescent="0.25">
      <c r="A29815" s="43">
        <v>29813</v>
      </c>
      <c r="B29815" s="44" t="s">
        <v>29797</v>
      </c>
    </row>
    <row r="29816" spans="1:2" x14ac:dyDescent="0.25">
      <c r="A29816" s="43">
        <v>29814</v>
      </c>
      <c r="B29816" s="44" t="s">
        <v>29798</v>
      </c>
    </row>
    <row r="29817" spans="1:2" x14ac:dyDescent="0.25">
      <c r="A29817" s="43">
        <v>29815</v>
      </c>
      <c r="B29817" s="44" t="s">
        <v>29799</v>
      </c>
    </row>
    <row r="29818" spans="1:2" x14ac:dyDescent="0.25">
      <c r="A29818" s="43">
        <v>29816</v>
      </c>
      <c r="B29818" s="44" t="s">
        <v>29800</v>
      </c>
    </row>
    <row r="29819" spans="1:2" x14ac:dyDescent="0.25">
      <c r="A29819" s="43">
        <v>29817</v>
      </c>
      <c r="B29819" s="44" t="s">
        <v>29801</v>
      </c>
    </row>
    <row r="29820" spans="1:2" x14ac:dyDescent="0.25">
      <c r="A29820" s="43">
        <v>29818</v>
      </c>
      <c r="B29820" s="44" t="s">
        <v>29802</v>
      </c>
    </row>
    <row r="29821" spans="1:2" x14ac:dyDescent="0.25">
      <c r="A29821" s="43">
        <v>29819</v>
      </c>
      <c r="B29821" s="44" t="s">
        <v>29803</v>
      </c>
    </row>
    <row r="29822" spans="1:2" x14ac:dyDescent="0.25">
      <c r="A29822" s="43">
        <v>29820</v>
      </c>
      <c r="B29822" s="44" t="s">
        <v>29804</v>
      </c>
    </row>
    <row r="29823" spans="1:2" x14ac:dyDescent="0.25">
      <c r="A29823" s="43">
        <v>29821</v>
      </c>
      <c r="B29823" s="44" t="s">
        <v>29805</v>
      </c>
    </row>
    <row r="29824" spans="1:2" x14ac:dyDescent="0.25">
      <c r="A29824" s="43">
        <v>29822</v>
      </c>
      <c r="B29824" s="44" t="s">
        <v>29806</v>
      </c>
    </row>
    <row r="29825" spans="1:2" x14ac:dyDescent="0.25">
      <c r="A29825" s="43">
        <v>29823</v>
      </c>
      <c r="B29825" s="44" t="s">
        <v>29807</v>
      </c>
    </row>
    <row r="29826" spans="1:2" x14ac:dyDescent="0.25">
      <c r="A29826" s="43">
        <v>29824</v>
      </c>
      <c r="B29826" s="44" t="s">
        <v>29808</v>
      </c>
    </row>
    <row r="29827" spans="1:2" x14ac:dyDescent="0.25">
      <c r="A29827" s="43">
        <v>29825</v>
      </c>
      <c r="B29827" s="44" t="s">
        <v>29809</v>
      </c>
    </row>
    <row r="29828" spans="1:2" x14ac:dyDescent="0.25">
      <c r="A29828" s="43">
        <v>29826</v>
      </c>
      <c r="B29828" s="44" t="s">
        <v>29810</v>
      </c>
    </row>
    <row r="29829" spans="1:2" x14ac:dyDescent="0.25">
      <c r="A29829" s="43">
        <v>29827</v>
      </c>
      <c r="B29829" s="44" t="s">
        <v>29811</v>
      </c>
    </row>
    <row r="29830" spans="1:2" x14ac:dyDescent="0.25">
      <c r="A29830" s="43">
        <v>29828</v>
      </c>
      <c r="B29830" s="44" t="s">
        <v>29812</v>
      </c>
    </row>
    <row r="29831" spans="1:2" x14ac:dyDescent="0.25">
      <c r="A29831" s="43">
        <v>29829</v>
      </c>
      <c r="B29831" s="44" t="s">
        <v>29813</v>
      </c>
    </row>
    <row r="29832" spans="1:2" x14ac:dyDescent="0.25">
      <c r="A29832" s="43">
        <v>29830</v>
      </c>
      <c r="B29832" s="44" t="s">
        <v>29814</v>
      </c>
    </row>
    <row r="29833" spans="1:2" x14ac:dyDescent="0.25">
      <c r="A29833" s="43">
        <v>29831</v>
      </c>
      <c r="B29833" s="44" t="s">
        <v>29815</v>
      </c>
    </row>
    <row r="29834" spans="1:2" x14ac:dyDescent="0.25">
      <c r="A29834" s="43">
        <v>29832</v>
      </c>
      <c r="B29834" s="44" t="s">
        <v>29816</v>
      </c>
    </row>
    <row r="29835" spans="1:2" x14ac:dyDescent="0.25">
      <c r="A29835" s="43">
        <v>29833</v>
      </c>
      <c r="B29835" s="44" t="s">
        <v>29817</v>
      </c>
    </row>
    <row r="29836" spans="1:2" x14ac:dyDescent="0.25">
      <c r="A29836" s="43">
        <v>29834</v>
      </c>
      <c r="B29836" s="44" t="s">
        <v>29818</v>
      </c>
    </row>
    <row r="29837" spans="1:2" x14ac:dyDescent="0.25">
      <c r="A29837" s="43">
        <v>29835</v>
      </c>
      <c r="B29837" s="44" t="s">
        <v>29819</v>
      </c>
    </row>
    <row r="29838" spans="1:2" x14ac:dyDescent="0.25">
      <c r="A29838" s="43">
        <v>29836</v>
      </c>
      <c r="B29838" s="44" t="s">
        <v>29820</v>
      </c>
    </row>
    <row r="29839" spans="1:2" x14ac:dyDescent="0.25">
      <c r="A29839" s="43">
        <v>29837</v>
      </c>
      <c r="B29839" s="44" t="s">
        <v>29821</v>
      </c>
    </row>
    <row r="29840" spans="1:2" x14ac:dyDescent="0.25">
      <c r="A29840" s="43">
        <v>29838</v>
      </c>
      <c r="B29840" s="44" t="s">
        <v>29822</v>
      </c>
    </row>
    <row r="29841" spans="1:2" x14ac:dyDescent="0.25">
      <c r="A29841" s="43">
        <v>29839</v>
      </c>
      <c r="B29841" s="44" t="s">
        <v>29823</v>
      </c>
    </row>
    <row r="29842" spans="1:2" x14ac:dyDescent="0.25">
      <c r="A29842" s="43">
        <v>29840</v>
      </c>
      <c r="B29842" s="44" t="s">
        <v>29824</v>
      </c>
    </row>
    <row r="29843" spans="1:2" x14ac:dyDescent="0.25">
      <c r="A29843" s="43">
        <v>29841</v>
      </c>
      <c r="B29843" s="44" t="s">
        <v>29825</v>
      </c>
    </row>
    <row r="29844" spans="1:2" x14ac:dyDescent="0.25">
      <c r="A29844" s="43">
        <v>29842</v>
      </c>
      <c r="B29844" s="44" t="s">
        <v>29826</v>
      </c>
    </row>
    <row r="29845" spans="1:2" x14ac:dyDescent="0.25">
      <c r="A29845" s="43">
        <v>29843</v>
      </c>
      <c r="B29845" s="44" t="s">
        <v>29827</v>
      </c>
    </row>
    <row r="29846" spans="1:2" x14ac:dyDescent="0.25">
      <c r="A29846" s="43">
        <v>29844</v>
      </c>
      <c r="B29846" s="44" t="s">
        <v>29828</v>
      </c>
    </row>
    <row r="29847" spans="1:2" x14ac:dyDescent="0.25">
      <c r="A29847" s="43">
        <v>29845</v>
      </c>
      <c r="B29847" s="44" t="s">
        <v>29829</v>
      </c>
    </row>
    <row r="29848" spans="1:2" x14ac:dyDescent="0.25">
      <c r="A29848" s="43">
        <v>29846</v>
      </c>
      <c r="B29848" s="44" t="s">
        <v>29830</v>
      </c>
    </row>
    <row r="29849" spans="1:2" x14ac:dyDescent="0.25">
      <c r="A29849" s="43">
        <v>29847</v>
      </c>
      <c r="B29849" s="44" t="s">
        <v>29831</v>
      </c>
    </row>
    <row r="29850" spans="1:2" x14ac:dyDescent="0.25">
      <c r="A29850" s="43">
        <v>29848</v>
      </c>
      <c r="B29850" s="44" t="s">
        <v>29832</v>
      </c>
    </row>
    <row r="29851" spans="1:2" x14ac:dyDescent="0.25">
      <c r="A29851" s="43">
        <v>29849</v>
      </c>
      <c r="B29851" s="44" t="s">
        <v>29833</v>
      </c>
    </row>
    <row r="29852" spans="1:2" x14ac:dyDescent="0.25">
      <c r="A29852" s="43">
        <v>29850</v>
      </c>
      <c r="B29852" s="44" t="s">
        <v>29834</v>
      </c>
    </row>
    <row r="29853" spans="1:2" x14ac:dyDescent="0.25">
      <c r="A29853" s="43">
        <v>29851</v>
      </c>
      <c r="B29853" s="44" t="s">
        <v>29835</v>
      </c>
    </row>
    <row r="29854" spans="1:2" x14ac:dyDescent="0.25">
      <c r="A29854" s="43">
        <v>29852</v>
      </c>
      <c r="B29854" s="44" t="s">
        <v>29836</v>
      </c>
    </row>
    <row r="29855" spans="1:2" x14ac:dyDescent="0.25">
      <c r="A29855" s="43">
        <v>29853</v>
      </c>
      <c r="B29855" s="44" t="s">
        <v>29837</v>
      </c>
    </row>
    <row r="29856" spans="1:2" x14ac:dyDescent="0.25">
      <c r="A29856" s="43">
        <v>29854</v>
      </c>
      <c r="B29856" s="44" t="s">
        <v>29838</v>
      </c>
    </row>
    <row r="29857" spans="1:2" x14ac:dyDescent="0.25">
      <c r="A29857" s="43">
        <v>29855</v>
      </c>
      <c r="B29857" s="44" t="s">
        <v>29839</v>
      </c>
    </row>
    <row r="29858" spans="1:2" x14ac:dyDescent="0.25">
      <c r="A29858" s="43">
        <v>29856</v>
      </c>
      <c r="B29858" s="44" t="s">
        <v>29840</v>
      </c>
    </row>
    <row r="29859" spans="1:2" x14ac:dyDescent="0.25">
      <c r="A29859" s="43">
        <v>29857</v>
      </c>
      <c r="B29859" s="44" t="s">
        <v>29841</v>
      </c>
    </row>
    <row r="29860" spans="1:2" x14ac:dyDescent="0.25">
      <c r="A29860" s="43">
        <v>29858</v>
      </c>
      <c r="B29860" s="44" t="s">
        <v>29842</v>
      </c>
    </row>
    <row r="29861" spans="1:2" x14ac:dyDescent="0.25">
      <c r="A29861" s="43">
        <v>29859</v>
      </c>
      <c r="B29861" s="44" t="s">
        <v>29843</v>
      </c>
    </row>
    <row r="29862" spans="1:2" x14ac:dyDescent="0.25">
      <c r="A29862" s="43">
        <v>29860</v>
      </c>
      <c r="B29862" s="44" t="s">
        <v>29844</v>
      </c>
    </row>
    <row r="29863" spans="1:2" x14ac:dyDescent="0.25">
      <c r="A29863" s="43">
        <v>29861</v>
      </c>
      <c r="B29863" s="44" t="s">
        <v>29845</v>
      </c>
    </row>
    <row r="29864" spans="1:2" x14ac:dyDescent="0.25">
      <c r="A29864" s="43">
        <v>29862</v>
      </c>
      <c r="B29864" s="44" t="s">
        <v>29846</v>
      </c>
    </row>
    <row r="29865" spans="1:2" x14ac:dyDescent="0.25">
      <c r="A29865" s="43">
        <v>29863</v>
      </c>
      <c r="B29865" s="44" t="s">
        <v>29847</v>
      </c>
    </row>
    <row r="29866" spans="1:2" x14ac:dyDescent="0.25">
      <c r="A29866" s="43">
        <v>29864</v>
      </c>
      <c r="B29866" s="44" t="s">
        <v>29848</v>
      </c>
    </row>
    <row r="29867" spans="1:2" x14ac:dyDescent="0.25">
      <c r="A29867" s="43">
        <v>29865</v>
      </c>
      <c r="B29867" s="44" t="s">
        <v>29849</v>
      </c>
    </row>
    <row r="29868" spans="1:2" x14ac:dyDescent="0.25">
      <c r="A29868" s="43">
        <v>29866</v>
      </c>
      <c r="B29868" s="44" t="s">
        <v>29850</v>
      </c>
    </row>
    <row r="29869" spans="1:2" x14ac:dyDescent="0.25">
      <c r="A29869" s="43">
        <v>29867</v>
      </c>
      <c r="B29869" s="44" t="s">
        <v>29851</v>
      </c>
    </row>
    <row r="29870" spans="1:2" x14ac:dyDescent="0.25">
      <c r="A29870" s="43">
        <v>29868</v>
      </c>
      <c r="B29870" s="44" t="s">
        <v>29852</v>
      </c>
    </row>
    <row r="29871" spans="1:2" x14ac:dyDescent="0.25">
      <c r="A29871" s="43">
        <v>29869</v>
      </c>
      <c r="B29871" s="44" t="s">
        <v>29853</v>
      </c>
    </row>
    <row r="29872" spans="1:2" x14ac:dyDescent="0.25">
      <c r="A29872" s="43">
        <v>29870</v>
      </c>
      <c r="B29872" s="44" t="s">
        <v>29854</v>
      </c>
    </row>
    <row r="29873" spans="1:2" x14ac:dyDescent="0.25">
      <c r="A29873" s="43">
        <v>29871</v>
      </c>
      <c r="B29873" s="44" t="s">
        <v>29855</v>
      </c>
    </row>
    <row r="29874" spans="1:2" x14ac:dyDescent="0.25">
      <c r="A29874" s="43">
        <v>29872</v>
      </c>
      <c r="B29874" s="44" t="s">
        <v>29856</v>
      </c>
    </row>
    <row r="29875" spans="1:2" x14ac:dyDescent="0.25">
      <c r="A29875" s="43">
        <v>29873</v>
      </c>
      <c r="B29875" s="44" t="s">
        <v>29857</v>
      </c>
    </row>
    <row r="29876" spans="1:2" x14ac:dyDescent="0.25">
      <c r="A29876" s="43">
        <v>29874</v>
      </c>
      <c r="B29876" s="44" t="s">
        <v>29858</v>
      </c>
    </row>
    <row r="29877" spans="1:2" x14ac:dyDescent="0.25">
      <c r="A29877" s="43">
        <v>29875</v>
      </c>
      <c r="B29877" s="44" t="s">
        <v>29859</v>
      </c>
    </row>
    <row r="29878" spans="1:2" x14ac:dyDescent="0.25">
      <c r="A29878" s="43">
        <v>29876</v>
      </c>
      <c r="B29878" s="44" t="s">
        <v>29860</v>
      </c>
    </row>
    <row r="29879" spans="1:2" x14ac:dyDescent="0.25">
      <c r="A29879" s="43">
        <v>29877</v>
      </c>
      <c r="B29879" s="44" t="s">
        <v>29861</v>
      </c>
    </row>
    <row r="29880" spans="1:2" x14ac:dyDescent="0.25">
      <c r="A29880" s="43">
        <v>29878</v>
      </c>
      <c r="B29880" s="44" t="s">
        <v>29862</v>
      </c>
    </row>
    <row r="29881" spans="1:2" x14ac:dyDescent="0.25">
      <c r="A29881" s="43">
        <v>29879</v>
      </c>
      <c r="B29881" s="44" t="s">
        <v>29863</v>
      </c>
    </row>
    <row r="29882" spans="1:2" x14ac:dyDescent="0.25">
      <c r="A29882" s="43">
        <v>29880</v>
      </c>
      <c r="B29882" s="44" t="s">
        <v>29864</v>
      </c>
    </row>
    <row r="29883" spans="1:2" x14ac:dyDescent="0.25">
      <c r="A29883" s="43">
        <v>29881</v>
      </c>
      <c r="B29883" s="44" t="s">
        <v>29865</v>
      </c>
    </row>
    <row r="29884" spans="1:2" x14ac:dyDescent="0.25">
      <c r="A29884" s="43">
        <v>29882</v>
      </c>
      <c r="B29884" s="44" t="s">
        <v>29866</v>
      </c>
    </row>
    <row r="29885" spans="1:2" x14ac:dyDescent="0.25">
      <c r="A29885" s="43">
        <v>29883</v>
      </c>
      <c r="B29885" s="44" t="s">
        <v>29867</v>
      </c>
    </row>
    <row r="29886" spans="1:2" x14ac:dyDescent="0.25">
      <c r="A29886" s="43">
        <v>29884</v>
      </c>
      <c r="B29886" s="44" t="s">
        <v>29868</v>
      </c>
    </row>
    <row r="29887" spans="1:2" x14ac:dyDescent="0.25">
      <c r="A29887" s="43">
        <v>29885</v>
      </c>
      <c r="B29887" s="44" t="s">
        <v>29869</v>
      </c>
    </row>
    <row r="29888" spans="1:2" x14ac:dyDescent="0.25">
      <c r="A29888" s="43">
        <v>29886</v>
      </c>
      <c r="B29888" s="44" t="s">
        <v>29870</v>
      </c>
    </row>
    <row r="29889" spans="1:2" x14ac:dyDescent="0.25">
      <c r="A29889" s="43">
        <v>29887</v>
      </c>
      <c r="B29889" s="44" t="s">
        <v>29871</v>
      </c>
    </row>
    <row r="29890" spans="1:2" x14ac:dyDescent="0.25">
      <c r="A29890" s="43">
        <v>29888</v>
      </c>
      <c r="B29890" s="44" t="s">
        <v>29872</v>
      </c>
    </row>
    <row r="29891" spans="1:2" x14ac:dyDescent="0.25">
      <c r="A29891" s="43">
        <v>29889</v>
      </c>
      <c r="B29891" s="44" t="s">
        <v>29873</v>
      </c>
    </row>
    <row r="29892" spans="1:2" x14ac:dyDescent="0.25">
      <c r="A29892" s="43">
        <v>29890</v>
      </c>
      <c r="B29892" s="44" t="s">
        <v>29874</v>
      </c>
    </row>
    <row r="29893" spans="1:2" x14ac:dyDescent="0.25">
      <c r="A29893" s="43">
        <v>29891</v>
      </c>
      <c r="B29893" s="44" t="s">
        <v>29875</v>
      </c>
    </row>
    <row r="29894" spans="1:2" x14ac:dyDescent="0.25">
      <c r="A29894" s="43">
        <v>29892</v>
      </c>
      <c r="B29894" s="44" t="s">
        <v>29876</v>
      </c>
    </row>
    <row r="29895" spans="1:2" x14ac:dyDescent="0.25">
      <c r="A29895" s="43">
        <v>29893</v>
      </c>
      <c r="B29895" s="44" t="s">
        <v>29877</v>
      </c>
    </row>
    <row r="29896" spans="1:2" x14ac:dyDescent="0.25">
      <c r="A29896" s="43">
        <v>29894</v>
      </c>
      <c r="B29896" s="44" t="s">
        <v>29878</v>
      </c>
    </row>
    <row r="29897" spans="1:2" x14ac:dyDescent="0.25">
      <c r="A29897" s="43">
        <v>29895</v>
      </c>
      <c r="B29897" s="44" t="s">
        <v>29879</v>
      </c>
    </row>
    <row r="29898" spans="1:2" x14ac:dyDescent="0.25">
      <c r="A29898" s="43">
        <v>29896</v>
      </c>
      <c r="B29898" s="44" t="s">
        <v>29880</v>
      </c>
    </row>
    <row r="29899" spans="1:2" x14ac:dyDescent="0.25">
      <c r="A29899" s="43">
        <v>29897</v>
      </c>
      <c r="B29899" s="44" t="s">
        <v>29881</v>
      </c>
    </row>
    <row r="29900" spans="1:2" x14ac:dyDescent="0.25">
      <c r="A29900" s="43">
        <v>29898</v>
      </c>
      <c r="B29900" s="44" t="s">
        <v>29882</v>
      </c>
    </row>
    <row r="29901" spans="1:2" x14ac:dyDescent="0.25">
      <c r="A29901" s="43">
        <v>29899</v>
      </c>
      <c r="B29901" s="44" t="s">
        <v>29883</v>
      </c>
    </row>
    <row r="29902" spans="1:2" x14ac:dyDescent="0.25">
      <c r="A29902" s="43">
        <v>29900</v>
      </c>
      <c r="B29902" s="44" t="s">
        <v>29884</v>
      </c>
    </row>
    <row r="29903" spans="1:2" x14ac:dyDescent="0.25">
      <c r="A29903" s="43">
        <v>29901</v>
      </c>
      <c r="B29903" s="44" t="s">
        <v>29885</v>
      </c>
    </row>
    <row r="29904" spans="1:2" x14ac:dyDescent="0.25">
      <c r="A29904" s="43">
        <v>29902</v>
      </c>
      <c r="B29904" s="44" t="s">
        <v>29886</v>
      </c>
    </row>
    <row r="29905" spans="1:2" x14ac:dyDescent="0.25">
      <c r="A29905" s="43">
        <v>29903</v>
      </c>
      <c r="B29905" s="44" t="s">
        <v>29887</v>
      </c>
    </row>
    <row r="29906" spans="1:2" x14ac:dyDescent="0.25">
      <c r="A29906" s="43">
        <v>29904</v>
      </c>
      <c r="B29906" s="44" t="s">
        <v>29888</v>
      </c>
    </row>
    <row r="29907" spans="1:2" x14ac:dyDescent="0.25">
      <c r="A29907" s="43">
        <v>29905</v>
      </c>
      <c r="B29907" s="44" t="s">
        <v>29889</v>
      </c>
    </row>
    <row r="29908" spans="1:2" x14ac:dyDescent="0.25">
      <c r="A29908" s="43">
        <v>29906</v>
      </c>
      <c r="B29908" s="44" t="s">
        <v>29890</v>
      </c>
    </row>
    <row r="29909" spans="1:2" x14ac:dyDescent="0.25">
      <c r="A29909" s="43">
        <v>29907</v>
      </c>
      <c r="B29909" s="44" t="s">
        <v>29891</v>
      </c>
    </row>
    <row r="29910" spans="1:2" x14ac:dyDescent="0.25">
      <c r="A29910" s="43">
        <v>29908</v>
      </c>
      <c r="B29910" s="44" t="s">
        <v>29892</v>
      </c>
    </row>
    <row r="29911" spans="1:2" x14ac:dyDescent="0.25">
      <c r="A29911" s="43">
        <v>29909</v>
      </c>
      <c r="B29911" s="44" t="s">
        <v>29893</v>
      </c>
    </row>
    <row r="29912" spans="1:2" x14ac:dyDescent="0.25">
      <c r="A29912" s="43">
        <v>29910</v>
      </c>
      <c r="B29912" s="44" t="s">
        <v>29894</v>
      </c>
    </row>
    <row r="29913" spans="1:2" x14ac:dyDescent="0.25">
      <c r="A29913" s="43">
        <v>29911</v>
      </c>
      <c r="B29913" s="44" t="s">
        <v>29895</v>
      </c>
    </row>
    <row r="29914" spans="1:2" x14ac:dyDescent="0.25">
      <c r="A29914" s="43">
        <v>29912</v>
      </c>
      <c r="B29914" s="44" t="s">
        <v>29896</v>
      </c>
    </row>
    <row r="29915" spans="1:2" x14ac:dyDescent="0.25">
      <c r="A29915" s="43">
        <v>29913</v>
      </c>
      <c r="B29915" s="44" t="s">
        <v>29897</v>
      </c>
    </row>
    <row r="29916" spans="1:2" x14ac:dyDescent="0.25">
      <c r="A29916" s="43">
        <v>29914</v>
      </c>
      <c r="B29916" s="44" t="s">
        <v>29898</v>
      </c>
    </row>
    <row r="29917" spans="1:2" x14ac:dyDescent="0.25">
      <c r="A29917" s="43">
        <v>29915</v>
      </c>
      <c r="B29917" s="44" t="s">
        <v>29899</v>
      </c>
    </row>
    <row r="29918" spans="1:2" x14ac:dyDescent="0.25">
      <c r="A29918" s="43">
        <v>29916</v>
      </c>
      <c r="B29918" s="44" t="s">
        <v>29900</v>
      </c>
    </row>
    <row r="29919" spans="1:2" x14ac:dyDescent="0.25">
      <c r="A29919" s="43">
        <v>29917</v>
      </c>
      <c r="B29919" s="44" t="s">
        <v>29901</v>
      </c>
    </row>
    <row r="29920" spans="1:2" x14ac:dyDescent="0.25">
      <c r="A29920" s="43">
        <v>29918</v>
      </c>
      <c r="B29920" s="44" t="s">
        <v>29902</v>
      </c>
    </row>
    <row r="29921" spans="1:2" x14ac:dyDescent="0.25">
      <c r="A29921" s="43">
        <v>29919</v>
      </c>
      <c r="B29921" s="44" t="s">
        <v>29903</v>
      </c>
    </row>
    <row r="29922" spans="1:2" x14ac:dyDescent="0.25">
      <c r="A29922" s="43">
        <v>29920</v>
      </c>
      <c r="B29922" s="44" t="s">
        <v>29904</v>
      </c>
    </row>
    <row r="29923" spans="1:2" x14ac:dyDescent="0.25">
      <c r="A29923" s="43">
        <v>29921</v>
      </c>
      <c r="B29923" s="44" t="s">
        <v>29905</v>
      </c>
    </row>
    <row r="29924" spans="1:2" x14ac:dyDescent="0.25">
      <c r="A29924" s="43">
        <v>29922</v>
      </c>
      <c r="B29924" s="44" t="s">
        <v>29906</v>
      </c>
    </row>
    <row r="29925" spans="1:2" x14ac:dyDescent="0.25">
      <c r="A29925" s="43">
        <v>29923</v>
      </c>
      <c r="B29925" s="44" t="s">
        <v>29907</v>
      </c>
    </row>
    <row r="29926" spans="1:2" x14ac:dyDescent="0.25">
      <c r="A29926" s="43">
        <v>29924</v>
      </c>
      <c r="B29926" s="44" t="s">
        <v>29908</v>
      </c>
    </row>
    <row r="29927" spans="1:2" x14ac:dyDescent="0.25">
      <c r="A29927" s="43">
        <v>29925</v>
      </c>
      <c r="B29927" s="44" t="s">
        <v>29909</v>
      </c>
    </row>
    <row r="29928" spans="1:2" x14ac:dyDescent="0.25">
      <c r="A29928" s="43">
        <v>29926</v>
      </c>
      <c r="B29928" s="44" t="s">
        <v>29910</v>
      </c>
    </row>
    <row r="29929" spans="1:2" x14ac:dyDescent="0.25">
      <c r="A29929" s="43">
        <v>29927</v>
      </c>
      <c r="B29929" s="44" t="s">
        <v>29911</v>
      </c>
    </row>
    <row r="29930" spans="1:2" x14ac:dyDescent="0.25">
      <c r="A29930" s="43">
        <v>29928</v>
      </c>
      <c r="B29930" s="44" t="s">
        <v>29912</v>
      </c>
    </row>
    <row r="29931" spans="1:2" x14ac:dyDescent="0.25">
      <c r="A29931" s="43">
        <v>29929</v>
      </c>
      <c r="B29931" s="44" t="s">
        <v>29913</v>
      </c>
    </row>
    <row r="29932" spans="1:2" x14ac:dyDescent="0.25">
      <c r="A29932" s="43">
        <v>29930</v>
      </c>
      <c r="B29932" s="44" t="s">
        <v>29914</v>
      </c>
    </row>
    <row r="29933" spans="1:2" x14ac:dyDescent="0.25">
      <c r="A29933" s="43">
        <v>29931</v>
      </c>
      <c r="B29933" s="44" t="s">
        <v>29915</v>
      </c>
    </row>
    <row r="29934" spans="1:2" x14ac:dyDescent="0.25">
      <c r="A29934" s="43">
        <v>29932</v>
      </c>
      <c r="B29934" s="44" t="s">
        <v>29916</v>
      </c>
    </row>
    <row r="29935" spans="1:2" x14ac:dyDescent="0.25">
      <c r="A29935" s="43">
        <v>29933</v>
      </c>
      <c r="B29935" s="44" t="s">
        <v>29917</v>
      </c>
    </row>
    <row r="29936" spans="1:2" x14ac:dyDescent="0.25">
      <c r="A29936" s="43">
        <v>29934</v>
      </c>
      <c r="B29936" s="44" t="s">
        <v>29918</v>
      </c>
    </row>
    <row r="29937" spans="1:2" x14ac:dyDescent="0.25">
      <c r="A29937" s="43">
        <v>29935</v>
      </c>
      <c r="B29937" s="44" t="s">
        <v>29919</v>
      </c>
    </row>
    <row r="29938" spans="1:2" x14ac:dyDescent="0.25">
      <c r="A29938" s="43">
        <v>29936</v>
      </c>
      <c r="B29938" s="44" t="s">
        <v>29920</v>
      </c>
    </row>
    <row r="29939" spans="1:2" x14ac:dyDescent="0.25">
      <c r="A29939" s="43">
        <v>29937</v>
      </c>
      <c r="B29939" s="44" t="s">
        <v>29921</v>
      </c>
    </row>
    <row r="29940" spans="1:2" x14ac:dyDescent="0.25">
      <c r="A29940" s="43">
        <v>29938</v>
      </c>
      <c r="B29940" s="44" t="s">
        <v>29922</v>
      </c>
    </row>
    <row r="29941" spans="1:2" x14ac:dyDescent="0.25">
      <c r="A29941" s="43">
        <v>29939</v>
      </c>
      <c r="B29941" s="44" t="s">
        <v>29923</v>
      </c>
    </row>
    <row r="29942" spans="1:2" x14ac:dyDescent="0.25">
      <c r="A29942" s="43">
        <v>29940</v>
      </c>
      <c r="B29942" s="44" t="s">
        <v>29924</v>
      </c>
    </row>
    <row r="29943" spans="1:2" x14ac:dyDescent="0.25">
      <c r="A29943" s="43">
        <v>29941</v>
      </c>
      <c r="B29943" s="44" t="s">
        <v>29925</v>
      </c>
    </row>
    <row r="29944" spans="1:2" x14ac:dyDescent="0.25">
      <c r="A29944" s="43">
        <v>29942</v>
      </c>
      <c r="B29944" s="44" t="s">
        <v>29926</v>
      </c>
    </row>
    <row r="29945" spans="1:2" x14ac:dyDescent="0.25">
      <c r="A29945" s="43">
        <v>29943</v>
      </c>
      <c r="B29945" s="44" t="s">
        <v>29927</v>
      </c>
    </row>
    <row r="29946" spans="1:2" x14ac:dyDescent="0.25">
      <c r="A29946" s="43">
        <v>29944</v>
      </c>
      <c r="B29946" s="44" t="s">
        <v>29928</v>
      </c>
    </row>
    <row r="29947" spans="1:2" x14ac:dyDescent="0.25">
      <c r="A29947" s="43">
        <v>29945</v>
      </c>
      <c r="B29947" s="44" t="s">
        <v>29929</v>
      </c>
    </row>
    <row r="29948" spans="1:2" x14ac:dyDescent="0.25">
      <c r="A29948" s="43">
        <v>29946</v>
      </c>
      <c r="B29948" s="44" t="s">
        <v>29930</v>
      </c>
    </row>
    <row r="29949" spans="1:2" x14ac:dyDescent="0.25">
      <c r="A29949" s="43">
        <v>29947</v>
      </c>
      <c r="B29949" s="44" t="s">
        <v>29931</v>
      </c>
    </row>
    <row r="29950" spans="1:2" x14ac:dyDescent="0.25">
      <c r="A29950" s="43">
        <v>29948</v>
      </c>
      <c r="B29950" s="44" t="s">
        <v>29932</v>
      </c>
    </row>
    <row r="29951" spans="1:2" x14ac:dyDescent="0.25">
      <c r="A29951" s="43">
        <v>29949</v>
      </c>
      <c r="B29951" s="44" t="s">
        <v>29933</v>
      </c>
    </row>
    <row r="29952" spans="1:2" x14ac:dyDescent="0.25">
      <c r="A29952" s="43">
        <v>29950</v>
      </c>
      <c r="B29952" s="44" t="s">
        <v>29934</v>
      </c>
    </row>
    <row r="29953" spans="1:2" x14ac:dyDescent="0.25">
      <c r="A29953" s="43">
        <v>29951</v>
      </c>
      <c r="B29953" s="44" t="s">
        <v>29935</v>
      </c>
    </row>
    <row r="29954" spans="1:2" x14ac:dyDescent="0.25">
      <c r="A29954" s="43">
        <v>29952</v>
      </c>
      <c r="B29954" s="44" t="s">
        <v>29936</v>
      </c>
    </row>
    <row r="29955" spans="1:2" x14ac:dyDescent="0.25">
      <c r="A29955" s="43">
        <v>29953</v>
      </c>
      <c r="B29955" s="44" t="s">
        <v>29937</v>
      </c>
    </row>
    <row r="29956" spans="1:2" x14ac:dyDescent="0.25">
      <c r="A29956" s="43">
        <v>29954</v>
      </c>
      <c r="B29956" s="44" t="s">
        <v>29938</v>
      </c>
    </row>
    <row r="29957" spans="1:2" x14ac:dyDescent="0.25">
      <c r="A29957" s="43">
        <v>29955</v>
      </c>
      <c r="B29957" s="44" t="s">
        <v>29939</v>
      </c>
    </row>
    <row r="29958" spans="1:2" x14ac:dyDescent="0.25">
      <c r="A29958" s="43">
        <v>29956</v>
      </c>
      <c r="B29958" s="44" t="s">
        <v>29940</v>
      </c>
    </row>
    <row r="29959" spans="1:2" x14ac:dyDescent="0.25">
      <c r="A29959" s="43">
        <v>29957</v>
      </c>
      <c r="B29959" s="44" t="s">
        <v>29941</v>
      </c>
    </row>
    <row r="29960" spans="1:2" x14ac:dyDescent="0.25">
      <c r="A29960" s="43">
        <v>29958</v>
      </c>
      <c r="B29960" s="44" t="s">
        <v>29942</v>
      </c>
    </row>
    <row r="29961" spans="1:2" x14ac:dyDescent="0.25">
      <c r="A29961" s="43">
        <v>29959</v>
      </c>
      <c r="B29961" s="44" t="s">
        <v>29943</v>
      </c>
    </row>
    <row r="29962" spans="1:2" x14ac:dyDescent="0.25">
      <c r="A29962" s="43">
        <v>29960</v>
      </c>
      <c r="B29962" s="44" t="s">
        <v>29944</v>
      </c>
    </row>
    <row r="29963" spans="1:2" x14ac:dyDescent="0.25">
      <c r="A29963" s="43">
        <v>29961</v>
      </c>
      <c r="B29963" s="44" t="s">
        <v>29945</v>
      </c>
    </row>
    <row r="29964" spans="1:2" x14ac:dyDescent="0.25">
      <c r="A29964" s="43">
        <v>29962</v>
      </c>
      <c r="B29964" s="44" t="s">
        <v>29946</v>
      </c>
    </row>
    <row r="29965" spans="1:2" x14ac:dyDescent="0.25">
      <c r="A29965" s="43">
        <v>29963</v>
      </c>
      <c r="B29965" s="44" t="s">
        <v>29947</v>
      </c>
    </row>
    <row r="29966" spans="1:2" x14ac:dyDescent="0.25">
      <c r="A29966" s="43">
        <v>29964</v>
      </c>
      <c r="B29966" s="44" t="s">
        <v>29948</v>
      </c>
    </row>
    <row r="29967" spans="1:2" x14ac:dyDescent="0.25">
      <c r="A29967" s="43">
        <v>29965</v>
      </c>
      <c r="B29967" s="44" t="s">
        <v>29949</v>
      </c>
    </row>
    <row r="29968" spans="1:2" x14ac:dyDescent="0.25">
      <c r="A29968" s="43">
        <v>29966</v>
      </c>
      <c r="B29968" s="44" t="s">
        <v>29950</v>
      </c>
    </row>
    <row r="29969" spans="1:2" x14ac:dyDescent="0.25">
      <c r="A29969" s="43">
        <v>29967</v>
      </c>
      <c r="B29969" s="44" t="s">
        <v>29951</v>
      </c>
    </row>
    <row r="29970" spans="1:2" x14ac:dyDescent="0.25">
      <c r="A29970" s="43">
        <v>29968</v>
      </c>
      <c r="B29970" s="44" t="s">
        <v>29952</v>
      </c>
    </row>
    <row r="29971" spans="1:2" x14ac:dyDescent="0.25">
      <c r="A29971" s="43">
        <v>29969</v>
      </c>
      <c r="B29971" s="44" t="s">
        <v>29953</v>
      </c>
    </row>
    <row r="29972" spans="1:2" x14ac:dyDescent="0.25">
      <c r="A29972" s="43">
        <v>29970</v>
      </c>
      <c r="B29972" s="44" t="s">
        <v>29954</v>
      </c>
    </row>
    <row r="29973" spans="1:2" x14ac:dyDescent="0.25">
      <c r="A29973" s="43">
        <v>29971</v>
      </c>
      <c r="B29973" s="44" t="s">
        <v>29955</v>
      </c>
    </row>
    <row r="29974" spans="1:2" x14ac:dyDescent="0.25">
      <c r="A29974" s="43">
        <v>29972</v>
      </c>
      <c r="B29974" s="44" t="s">
        <v>29956</v>
      </c>
    </row>
    <row r="29975" spans="1:2" x14ac:dyDescent="0.25">
      <c r="A29975" s="43">
        <v>29973</v>
      </c>
      <c r="B29975" s="44" t="s">
        <v>29957</v>
      </c>
    </row>
    <row r="29976" spans="1:2" x14ac:dyDescent="0.25">
      <c r="A29976" s="43">
        <v>29974</v>
      </c>
      <c r="B29976" s="44" t="s">
        <v>29958</v>
      </c>
    </row>
    <row r="29977" spans="1:2" x14ac:dyDescent="0.25">
      <c r="A29977" s="43">
        <v>29975</v>
      </c>
      <c r="B29977" s="44" t="s">
        <v>29959</v>
      </c>
    </row>
    <row r="29978" spans="1:2" x14ac:dyDescent="0.25">
      <c r="A29978" s="43">
        <v>29976</v>
      </c>
      <c r="B29978" s="44" t="s">
        <v>29960</v>
      </c>
    </row>
    <row r="29979" spans="1:2" x14ac:dyDescent="0.25">
      <c r="A29979" s="43">
        <v>29977</v>
      </c>
      <c r="B29979" s="44" t="s">
        <v>29961</v>
      </c>
    </row>
    <row r="29980" spans="1:2" x14ac:dyDescent="0.25">
      <c r="A29980" s="43">
        <v>29978</v>
      </c>
      <c r="B29980" s="44" t="s">
        <v>29962</v>
      </c>
    </row>
    <row r="29981" spans="1:2" x14ac:dyDescent="0.25">
      <c r="A29981" s="43">
        <v>29979</v>
      </c>
      <c r="B29981" s="44" t="s">
        <v>29963</v>
      </c>
    </row>
    <row r="29982" spans="1:2" x14ac:dyDescent="0.25">
      <c r="A29982" s="43">
        <v>29980</v>
      </c>
      <c r="B29982" s="44" t="s">
        <v>29964</v>
      </c>
    </row>
    <row r="29983" spans="1:2" x14ac:dyDescent="0.25">
      <c r="A29983" s="43">
        <v>29981</v>
      </c>
      <c r="B29983" s="44" t="s">
        <v>29965</v>
      </c>
    </row>
    <row r="29984" spans="1:2" x14ac:dyDescent="0.25">
      <c r="A29984" s="43">
        <v>29982</v>
      </c>
      <c r="B29984" s="44" t="s">
        <v>29966</v>
      </c>
    </row>
    <row r="29985" spans="1:2" x14ac:dyDescent="0.25">
      <c r="A29985" s="43">
        <v>29983</v>
      </c>
      <c r="B29985" s="44" t="s">
        <v>29967</v>
      </c>
    </row>
    <row r="29986" spans="1:2" x14ac:dyDescent="0.25">
      <c r="A29986" s="43">
        <v>29984</v>
      </c>
      <c r="B29986" s="44" t="s">
        <v>29968</v>
      </c>
    </row>
    <row r="29987" spans="1:2" x14ac:dyDescent="0.25">
      <c r="A29987" s="43">
        <v>29985</v>
      </c>
      <c r="B29987" s="44" t="s">
        <v>29969</v>
      </c>
    </row>
    <row r="29988" spans="1:2" x14ac:dyDescent="0.25">
      <c r="A29988" s="43">
        <v>29986</v>
      </c>
      <c r="B29988" s="44" t="s">
        <v>29970</v>
      </c>
    </row>
    <row r="29989" spans="1:2" x14ac:dyDescent="0.25">
      <c r="A29989" s="43">
        <v>29987</v>
      </c>
      <c r="B29989" s="44" t="s">
        <v>29971</v>
      </c>
    </row>
    <row r="29990" spans="1:2" x14ac:dyDescent="0.25">
      <c r="A29990" s="43">
        <v>29988</v>
      </c>
      <c r="B29990" s="44" t="s">
        <v>29972</v>
      </c>
    </row>
    <row r="29991" spans="1:2" x14ac:dyDescent="0.25">
      <c r="A29991" s="43">
        <v>29989</v>
      </c>
      <c r="B29991" s="44" t="s">
        <v>29973</v>
      </c>
    </row>
    <row r="29992" spans="1:2" x14ac:dyDescent="0.25">
      <c r="A29992" s="43">
        <v>29990</v>
      </c>
      <c r="B29992" s="44" t="s">
        <v>29974</v>
      </c>
    </row>
    <row r="29993" spans="1:2" x14ac:dyDescent="0.25">
      <c r="A29993" s="43">
        <v>29991</v>
      </c>
      <c r="B29993" s="44" t="s">
        <v>29975</v>
      </c>
    </row>
    <row r="29994" spans="1:2" x14ac:dyDescent="0.25">
      <c r="A29994" s="43">
        <v>29992</v>
      </c>
      <c r="B29994" s="44" t="s">
        <v>29976</v>
      </c>
    </row>
    <row r="29995" spans="1:2" x14ac:dyDescent="0.25">
      <c r="A29995" s="43">
        <v>29993</v>
      </c>
      <c r="B29995" s="44" t="s">
        <v>29977</v>
      </c>
    </row>
    <row r="29996" spans="1:2" x14ac:dyDescent="0.25">
      <c r="A29996" s="43">
        <v>29994</v>
      </c>
      <c r="B29996" s="44" t="s">
        <v>29978</v>
      </c>
    </row>
    <row r="29997" spans="1:2" x14ac:dyDescent="0.25">
      <c r="A29997" s="43">
        <v>29995</v>
      </c>
      <c r="B29997" s="44" t="s">
        <v>29979</v>
      </c>
    </row>
    <row r="29998" spans="1:2" x14ac:dyDescent="0.25">
      <c r="A29998" s="43">
        <v>29996</v>
      </c>
      <c r="B29998" s="44" t="s">
        <v>29980</v>
      </c>
    </row>
    <row r="29999" spans="1:2" x14ac:dyDescent="0.25">
      <c r="A29999" s="43">
        <v>29997</v>
      </c>
      <c r="B29999" s="44" t="s">
        <v>29981</v>
      </c>
    </row>
    <row r="30000" spans="1:2" x14ac:dyDescent="0.25">
      <c r="A30000" s="43">
        <v>29998</v>
      </c>
      <c r="B30000" s="44" t="s">
        <v>29982</v>
      </c>
    </row>
    <row r="30001" spans="1:2" x14ac:dyDescent="0.25">
      <c r="A30001" s="43">
        <v>29999</v>
      </c>
      <c r="B30001" s="44" t="s">
        <v>29983</v>
      </c>
    </row>
    <row r="30002" spans="1:2" x14ac:dyDescent="0.25">
      <c r="A30002" s="43">
        <v>30000</v>
      </c>
      <c r="B30002" s="44" t="s">
        <v>29984</v>
      </c>
    </row>
    <row r="30003" spans="1:2" x14ac:dyDescent="0.25">
      <c r="A30003" s="43">
        <v>30001</v>
      </c>
      <c r="B30003" s="44" t="s">
        <v>29985</v>
      </c>
    </row>
    <row r="30004" spans="1:2" x14ac:dyDescent="0.25">
      <c r="A30004" s="43">
        <v>30002</v>
      </c>
      <c r="B30004" s="44" t="s">
        <v>29986</v>
      </c>
    </row>
    <row r="30005" spans="1:2" x14ac:dyDescent="0.25">
      <c r="A30005" s="43">
        <v>30003</v>
      </c>
      <c r="B30005" s="44" t="s">
        <v>29987</v>
      </c>
    </row>
    <row r="30006" spans="1:2" x14ac:dyDescent="0.25">
      <c r="A30006" s="43">
        <v>30004</v>
      </c>
      <c r="B30006" s="44" t="s">
        <v>29988</v>
      </c>
    </row>
    <row r="30007" spans="1:2" x14ac:dyDescent="0.25">
      <c r="A30007" s="43">
        <v>30005</v>
      </c>
      <c r="B30007" s="44" t="s">
        <v>29989</v>
      </c>
    </row>
    <row r="30008" spans="1:2" x14ac:dyDescent="0.25">
      <c r="A30008" s="43">
        <v>30006</v>
      </c>
      <c r="B30008" s="44" t="s">
        <v>29990</v>
      </c>
    </row>
    <row r="30009" spans="1:2" x14ac:dyDescent="0.25">
      <c r="A30009" s="43">
        <v>30007</v>
      </c>
      <c r="B30009" s="44" t="s">
        <v>29991</v>
      </c>
    </row>
    <row r="30010" spans="1:2" x14ac:dyDescent="0.25">
      <c r="A30010" s="43">
        <v>30008</v>
      </c>
      <c r="B30010" s="44" t="s">
        <v>29992</v>
      </c>
    </row>
    <row r="30011" spans="1:2" x14ac:dyDescent="0.25">
      <c r="A30011" s="43">
        <v>30009</v>
      </c>
      <c r="B30011" s="44" t="s">
        <v>29993</v>
      </c>
    </row>
    <row r="30012" spans="1:2" x14ac:dyDescent="0.25">
      <c r="A30012" s="43">
        <v>30010</v>
      </c>
      <c r="B30012" s="44" t="s">
        <v>29994</v>
      </c>
    </row>
    <row r="30013" spans="1:2" x14ac:dyDescent="0.25">
      <c r="A30013" s="43">
        <v>30011</v>
      </c>
      <c r="B30013" s="44" t="s">
        <v>29995</v>
      </c>
    </row>
    <row r="30014" spans="1:2" x14ac:dyDescent="0.25">
      <c r="A30014" s="43">
        <v>30012</v>
      </c>
      <c r="B30014" s="44" t="s">
        <v>29996</v>
      </c>
    </row>
    <row r="30015" spans="1:2" x14ac:dyDescent="0.25">
      <c r="A30015" s="43">
        <v>30013</v>
      </c>
      <c r="B30015" s="44" t="s">
        <v>29997</v>
      </c>
    </row>
    <row r="30016" spans="1:2" x14ac:dyDescent="0.25">
      <c r="A30016" s="43">
        <v>30014</v>
      </c>
      <c r="B30016" s="44" t="s">
        <v>29998</v>
      </c>
    </row>
    <row r="30017" spans="1:2" x14ac:dyDescent="0.25">
      <c r="A30017" s="43">
        <v>30015</v>
      </c>
      <c r="B30017" s="44" t="s">
        <v>29999</v>
      </c>
    </row>
    <row r="30018" spans="1:2" x14ac:dyDescent="0.25">
      <c r="A30018" s="43">
        <v>30016</v>
      </c>
      <c r="B30018" s="44" t="s">
        <v>30000</v>
      </c>
    </row>
    <row r="30019" spans="1:2" x14ac:dyDescent="0.25">
      <c r="A30019" s="43">
        <v>30017</v>
      </c>
      <c r="B30019" s="44" t="s">
        <v>30001</v>
      </c>
    </row>
    <row r="30020" spans="1:2" x14ac:dyDescent="0.25">
      <c r="A30020" s="43">
        <v>30018</v>
      </c>
      <c r="B30020" s="44" t="s">
        <v>30002</v>
      </c>
    </row>
    <row r="30021" spans="1:2" x14ac:dyDescent="0.25">
      <c r="A30021" s="43">
        <v>30019</v>
      </c>
      <c r="B30021" s="44" t="s">
        <v>30003</v>
      </c>
    </row>
    <row r="30022" spans="1:2" x14ac:dyDescent="0.25">
      <c r="A30022" s="43">
        <v>30020</v>
      </c>
      <c r="B30022" s="44" t="s">
        <v>30004</v>
      </c>
    </row>
    <row r="30023" spans="1:2" x14ac:dyDescent="0.25">
      <c r="A30023" s="43">
        <v>30021</v>
      </c>
      <c r="B30023" s="44" t="s">
        <v>30005</v>
      </c>
    </row>
    <row r="30024" spans="1:2" x14ac:dyDescent="0.25">
      <c r="A30024" s="43">
        <v>30022</v>
      </c>
      <c r="B30024" s="44" t="s">
        <v>30006</v>
      </c>
    </row>
    <row r="30025" spans="1:2" x14ac:dyDescent="0.25">
      <c r="A30025" s="43">
        <v>30023</v>
      </c>
      <c r="B30025" s="44" t="s">
        <v>30007</v>
      </c>
    </row>
    <row r="30026" spans="1:2" x14ac:dyDescent="0.25">
      <c r="A30026" s="43">
        <v>30024</v>
      </c>
      <c r="B30026" s="44" t="s">
        <v>30008</v>
      </c>
    </row>
    <row r="30027" spans="1:2" x14ac:dyDescent="0.25">
      <c r="A30027" s="43">
        <v>30025</v>
      </c>
      <c r="B30027" s="44" t="s">
        <v>30009</v>
      </c>
    </row>
    <row r="30028" spans="1:2" x14ac:dyDescent="0.25">
      <c r="A30028" s="43">
        <v>30026</v>
      </c>
      <c r="B30028" s="44" t="s">
        <v>30010</v>
      </c>
    </row>
    <row r="30029" spans="1:2" x14ac:dyDescent="0.25">
      <c r="A30029" s="43">
        <v>30027</v>
      </c>
      <c r="B30029" s="44" t="s">
        <v>30011</v>
      </c>
    </row>
    <row r="30030" spans="1:2" x14ac:dyDescent="0.25">
      <c r="A30030" s="43">
        <v>30028</v>
      </c>
      <c r="B30030" s="44" t="s">
        <v>30012</v>
      </c>
    </row>
    <row r="30031" spans="1:2" x14ac:dyDescent="0.25">
      <c r="A30031" s="43">
        <v>30029</v>
      </c>
      <c r="B30031" s="44" t="s">
        <v>30013</v>
      </c>
    </row>
    <row r="30032" spans="1:2" x14ac:dyDescent="0.25">
      <c r="A30032" s="43">
        <v>30030</v>
      </c>
      <c r="B30032" s="44" t="s">
        <v>30014</v>
      </c>
    </row>
    <row r="30033" spans="1:2" x14ac:dyDescent="0.25">
      <c r="A30033" s="43">
        <v>30031</v>
      </c>
      <c r="B30033" s="44" t="s">
        <v>30015</v>
      </c>
    </row>
    <row r="30034" spans="1:2" x14ac:dyDescent="0.25">
      <c r="A30034" s="43">
        <v>30032</v>
      </c>
      <c r="B30034" s="44" t="s">
        <v>30016</v>
      </c>
    </row>
    <row r="30035" spans="1:2" x14ac:dyDescent="0.25">
      <c r="A30035" s="43">
        <v>30033</v>
      </c>
      <c r="B30035" s="44" t="s">
        <v>30017</v>
      </c>
    </row>
    <row r="30036" spans="1:2" x14ac:dyDescent="0.25">
      <c r="A30036" s="43">
        <v>30034</v>
      </c>
      <c r="B30036" s="44" t="s">
        <v>30018</v>
      </c>
    </row>
    <row r="30037" spans="1:2" x14ac:dyDescent="0.25">
      <c r="A30037" s="43">
        <v>30035</v>
      </c>
      <c r="B30037" s="44" t="s">
        <v>30019</v>
      </c>
    </row>
    <row r="30038" spans="1:2" x14ac:dyDescent="0.25">
      <c r="A30038" s="43">
        <v>30036</v>
      </c>
      <c r="B30038" s="44" t="s">
        <v>30020</v>
      </c>
    </row>
    <row r="30039" spans="1:2" x14ac:dyDescent="0.25">
      <c r="A30039" s="43">
        <v>30037</v>
      </c>
      <c r="B30039" s="44" t="s">
        <v>30021</v>
      </c>
    </row>
    <row r="30040" spans="1:2" x14ac:dyDescent="0.25">
      <c r="A30040" s="43">
        <v>30038</v>
      </c>
      <c r="B30040" s="44" t="s">
        <v>30022</v>
      </c>
    </row>
    <row r="30041" spans="1:2" x14ac:dyDescent="0.25">
      <c r="A30041" s="43">
        <v>30039</v>
      </c>
      <c r="B30041" s="44" t="s">
        <v>30023</v>
      </c>
    </row>
    <row r="30042" spans="1:2" x14ac:dyDescent="0.25">
      <c r="A30042" s="43">
        <v>30040</v>
      </c>
      <c r="B30042" s="44" t="s">
        <v>30024</v>
      </c>
    </row>
    <row r="30043" spans="1:2" x14ac:dyDescent="0.25">
      <c r="A30043" s="43">
        <v>30041</v>
      </c>
      <c r="B30043" s="44" t="s">
        <v>30025</v>
      </c>
    </row>
    <row r="30044" spans="1:2" x14ac:dyDescent="0.25">
      <c r="A30044" s="43">
        <v>30042</v>
      </c>
      <c r="B30044" s="44" t="s">
        <v>30026</v>
      </c>
    </row>
    <row r="30045" spans="1:2" x14ac:dyDescent="0.25">
      <c r="A30045" s="43">
        <v>30043</v>
      </c>
      <c r="B30045" s="44" t="s">
        <v>30027</v>
      </c>
    </row>
    <row r="30046" spans="1:2" x14ac:dyDescent="0.25">
      <c r="A30046" s="43">
        <v>30044</v>
      </c>
      <c r="B30046" s="44" t="s">
        <v>30028</v>
      </c>
    </row>
    <row r="30047" spans="1:2" x14ac:dyDescent="0.25">
      <c r="A30047" s="43">
        <v>30045</v>
      </c>
      <c r="B30047" s="44" t="s">
        <v>30029</v>
      </c>
    </row>
    <row r="30048" spans="1:2" x14ac:dyDescent="0.25">
      <c r="A30048" s="43">
        <v>30046</v>
      </c>
      <c r="B30048" s="44" t="s">
        <v>30030</v>
      </c>
    </row>
    <row r="30049" spans="1:2" x14ac:dyDescent="0.25">
      <c r="A30049" s="43">
        <v>30047</v>
      </c>
      <c r="B30049" s="44" t="s">
        <v>30031</v>
      </c>
    </row>
    <row r="30050" spans="1:2" x14ac:dyDescent="0.25">
      <c r="A30050" s="43">
        <v>30048</v>
      </c>
      <c r="B30050" s="44" t="s">
        <v>30032</v>
      </c>
    </row>
    <row r="30051" spans="1:2" x14ac:dyDescent="0.25">
      <c r="A30051" s="43">
        <v>30049</v>
      </c>
      <c r="B30051" s="44" t="s">
        <v>30033</v>
      </c>
    </row>
    <row r="30052" spans="1:2" x14ac:dyDescent="0.25">
      <c r="A30052" s="43">
        <v>30050</v>
      </c>
      <c r="B30052" s="44" t="s">
        <v>30034</v>
      </c>
    </row>
    <row r="30053" spans="1:2" x14ac:dyDescent="0.25">
      <c r="A30053" s="43">
        <v>30051</v>
      </c>
      <c r="B30053" s="44" t="s">
        <v>30035</v>
      </c>
    </row>
    <row r="30054" spans="1:2" x14ac:dyDescent="0.25">
      <c r="A30054" s="43">
        <v>30052</v>
      </c>
      <c r="B30054" s="44" t="s">
        <v>30036</v>
      </c>
    </row>
    <row r="30055" spans="1:2" x14ac:dyDescent="0.25">
      <c r="A30055" s="43">
        <v>30053</v>
      </c>
      <c r="B30055" s="44" t="s">
        <v>30037</v>
      </c>
    </row>
    <row r="30056" spans="1:2" x14ac:dyDescent="0.25">
      <c r="A30056" s="43">
        <v>30054</v>
      </c>
      <c r="B30056" s="44" t="s">
        <v>30038</v>
      </c>
    </row>
    <row r="30057" spans="1:2" x14ac:dyDescent="0.25">
      <c r="A30057" s="43">
        <v>30055</v>
      </c>
      <c r="B30057" s="44" t="s">
        <v>30039</v>
      </c>
    </row>
    <row r="30058" spans="1:2" x14ac:dyDescent="0.25">
      <c r="A30058" s="43">
        <v>30056</v>
      </c>
      <c r="B30058" s="44" t="s">
        <v>30040</v>
      </c>
    </row>
    <row r="30059" spans="1:2" x14ac:dyDescent="0.25">
      <c r="A30059" s="43">
        <v>30057</v>
      </c>
      <c r="B30059" s="44" t="s">
        <v>30041</v>
      </c>
    </row>
    <row r="30060" spans="1:2" x14ac:dyDescent="0.25">
      <c r="A30060" s="43">
        <v>30058</v>
      </c>
      <c r="B30060" s="44" t="s">
        <v>30042</v>
      </c>
    </row>
    <row r="30061" spans="1:2" x14ac:dyDescent="0.25">
      <c r="A30061" s="43">
        <v>30059</v>
      </c>
      <c r="B30061" s="44" t="s">
        <v>30043</v>
      </c>
    </row>
    <row r="30062" spans="1:2" x14ac:dyDescent="0.25">
      <c r="A30062" s="43">
        <v>30060</v>
      </c>
      <c r="B30062" s="44" t="s">
        <v>30044</v>
      </c>
    </row>
    <row r="30063" spans="1:2" x14ac:dyDescent="0.25">
      <c r="A30063" s="43">
        <v>30061</v>
      </c>
      <c r="B30063" s="44" t="s">
        <v>30045</v>
      </c>
    </row>
    <row r="30064" spans="1:2" x14ac:dyDescent="0.25">
      <c r="A30064" s="43">
        <v>30062</v>
      </c>
      <c r="B30064" s="44" t="s">
        <v>30046</v>
      </c>
    </row>
    <row r="30065" spans="1:2" x14ac:dyDescent="0.25">
      <c r="A30065" s="43">
        <v>30063</v>
      </c>
      <c r="B30065" s="44" t="s">
        <v>30047</v>
      </c>
    </row>
    <row r="30066" spans="1:2" x14ac:dyDescent="0.25">
      <c r="A30066" s="43">
        <v>30064</v>
      </c>
      <c r="B30066" s="44" t="s">
        <v>30048</v>
      </c>
    </row>
    <row r="30067" spans="1:2" x14ac:dyDescent="0.25">
      <c r="A30067" s="43">
        <v>30065</v>
      </c>
      <c r="B30067" s="44" t="s">
        <v>30049</v>
      </c>
    </row>
    <row r="30068" spans="1:2" x14ac:dyDescent="0.25">
      <c r="A30068" s="43">
        <v>30066</v>
      </c>
      <c r="B30068" s="44" t="s">
        <v>30050</v>
      </c>
    </row>
    <row r="30069" spans="1:2" x14ac:dyDescent="0.25">
      <c r="A30069" s="43">
        <v>30067</v>
      </c>
      <c r="B30069" s="44" t="s">
        <v>30051</v>
      </c>
    </row>
    <row r="30070" spans="1:2" x14ac:dyDescent="0.25">
      <c r="A30070" s="43">
        <v>30068</v>
      </c>
      <c r="B30070" s="44" t="s">
        <v>30052</v>
      </c>
    </row>
    <row r="30071" spans="1:2" x14ac:dyDescent="0.25">
      <c r="A30071" s="43">
        <v>30069</v>
      </c>
      <c r="B30071" s="44" t="s">
        <v>30053</v>
      </c>
    </row>
    <row r="30072" spans="1:2" x14ac:dyDescent="0.25">
      <c r="A30072" s="43">
        <v>30070</v>
      </c>
      <c r="B30072" s="44" t="s">
        <v>30054</v>
      </c>
    </row>
    <row r="30073" spans="1:2" x14ac:dyDescent="0.25">
      <c r="A30073" s="43">
        <v>30071</v>
      </c>
      <c r="B30073" s="44" t="s">
        <v>30055</v>
      </c>
    </row>
    <row r="30074" spans="1:2" x14ac:dyDescent="0.25">
      <c r="A30074" s="43">
        <v>30072</v>
      </c>
      <c r="B30074" s="44" t="s">
        <v>30056</v>
      </c>
    </row>
    <row r="30075" spans="1:2" x14ac:dyDescent="0.25">
      <c r="A30075" s="43">
        <v>30073</v>
      </c>
      <c r="B30075" s="44" t="s">
        <v>30057</v>
      </c>
    </row>
    <row r="30076" spans="1:2" x14ac:dyDescent="0.25">
      <c r="A30076" s="43">
        <v>30074</v>
      </c>
      <c r="B30076" s="44" t="s">
        <v>30058</v>
      </c>
    </row>
    <row r="30077" spans="1:2" x14ac:dyDescent="0.25">
      <c r="A30077" s="43">
        <v>30075</v>
      </c>
      <c r="B30077" s="44" t="s">
        <v>30059</v>
      </c>
    </row>
    <row r="30078" spans="1:2" x14ac:dyDescent="0.25">
      <c r="A30078" s="43">
        <v>30076</v>
      </c>
      <c r="B30078" s="44" t="s">
        <v>30060</v>
      </c>
    </row>
    <row r="30079" spans="1:2" x14ac:dyDescent="0.25">
      <c r="A30079" s="43">
        <v>30077</v>
      </c>
      <c r="B30079" s="44" t="s">
        <v>30061</v>
      </c>
    </row>
    <row r="30080" spans="1:2" x14ac:dyDescent="0.25">
      <c r="A30080" s="43">
        <v>30078</v>
      </c>
      <c r="B30080" s="44" t="s">
        <v>30062</v>
      </c>
    </row>
    <row r="30081" spans="1:2" x14ac:dyDescent="0.25">
      <c r="A30081" s="43">
        <v>30079</v>
      </c>
      <c r="B30081" s="44" t="s">
        <v>30063</v>
      </c>
    </row>
    <row r="30082" spans="1:2" x14ac:dyDescent="0.25">
      <c r="A30082" s="43">
        <v>30080</v>
      </c>
      <c r="B30082" s="44" t="s">
        <v>30064</v>
      </c>
    </row>
    <row r="30083" spans="1:2" x14ac:dyDescent="0.25">
      <c r="A30083" s="43">
        <v>30081</v>
      </c>
      <c r="B30083" s="44" t="s">
        <v>30065</v>
      </c>
    </row>
    <row r="30084" spans="1:2" x14ac:dyDescent="0.25">
      <c r="A30084" s="43">
        <v>30082</v>
      </c>
      <c r="B30084" s="44" t="s">
        <v>30066</v>
      </c>
    </row>
    <row r="30085" spans="1:2" x14ac:dyDescent="0.25">
      <c r="A30085" s="43">
        <v>30083</v>
      </c>
      <c r="B30085" s="44" t="s">
        <v>30067</v>
      </c>
    </row>
    <row r="30086" spans="1:2" x14ac:dyDescent="0.25">
      <c r="A30086" s="43">
        <v>30084</v>
      </c>
      <c r="B30086" s="44" t="s">
        <v>30068</v>
      </c>
    </row>
    <row r="30087" spans="1:2" x14ac:dyDescent="0.25">
      <c r="A30087" s="43">
        <v>30085</v>
      </c>
      <c r="B30087" s="44" t="s">
        <v>30069</v>
      </c>
    </row>
    <row r="30088" spans="1:2" x14ac:dyDescent="0.25">
      <c r="A30088" s="43">
        <v>30086</v>
      </c>
      <c r="B30088" s="44" t="s">
        <v>30070</v>
      </c>
    </row>
    <row r="30089" spans="1:2" x14ac:dyDescent="0.25">
      <c r="A30089" s="43">
        <v>30087</v>
      </c>
      <c r="B30089" s="44" t="s">
        <v>30071</v>
      </c>
    </row>
    <row r="30090" spans="1:2" x14ac:dyDescent="0.25">
      <c r="A30090" s="43">
        <v>30088</v>
      </c>
      <c r="B30090" s="44" t="s">
        <v>30072</v>
      </c>
    </row>
    <row r="30091" spans="1:2" x14ac:dyDescent="0.25">
      <c r="A30091" s="43">
        <v>30089</v>
      </c>
      <c r="B30091" s="44" t="s">
        <v>30073</v>
      </c>
    </row>
    <row r="30092" spans="1:2" x14ac:dyDescent="0.25">
      <c r="A30092" s="43">
        <v>30090</v>
      </c>
      <c r="B30092" s="44" t="s">
        <v>30074</v>
      </c>
    </row>
    <row r="30093" spans="1:2" x14ac:dyDescent="0.25">
      <c r="A30093" s="43">
        <v>30091</v>
      </c>
      <c r="B30093" s="44" t="s">
        <v>30075</v>
      </c>
    </row>
    <row r="30094" spans="1:2" x14ac:dyDescent="0.25">
      <c r="A30094" s="43">
        <v>30092</v>
      </c>
      <c r="B30094" s="44" t="s">
        <v>30076</v>
      </c>
    </row>
    <row r="30095" spans="1:2" x14ac:dyDescent="0.25">
      <c r="A30095" s="43">
        <v>30093</v>
      </c>
      <c r="B30095" s="44" t="s">
        <v>30077</v>
      </c>
    </row>
    <row r="30096" spans="1:2" x14ac:dyDescent="0.25">
      <c r="A30096" s="43">
        <v>30094</v>
      </c>
      <c r="B30096" s="44" t="s">
        <v>30078</v>
      </c>
    </row>
    <row r="30097" spans="1:2" x14ac:dyDescent="0.25">
      <c r="A30097" s="43">
        <v>30095</v>
      </c>
      <c r="B30097" s="44" t="s">
        <v>30079</v>
      </c>
    </row>
    <row r="30098" spans="1:2" x14ac:dyDescent="0.25">
      <c r="A30098" s="43">
        <v>30096</v>
      </c>
      <c r="B30098" s="44" t="s">
        <v>30080</v>
      </c>
    </row>
    <row r="30099" spans="1:2" x14ac:dyDescent="0.25">
      <c r="A30099" s="43">
        <v>30097</v>
      </c>
      <c r="B30099" s="44" t="s">
        <v>30081</v>
      </c>
    </row>
    <row r="30100" spans="1:2" x14ac:dyDescent="0.25">
      <c r="A30100" s="43">
        <v>30098</v>
      </c>
      <c r="B30100" s="44" t="s">
        <v>30082</v>
      </c>
    </row>
    <row r="30101" spans="1:2" x14ac:dyDescent="0.25">
      <c r="A30101" s="43">
        <v>30099</v>
      </c>
      <c r="B30101" s="44" t="s">
        <v>30083</v>
      </c>
    </row>
    <row r="30102" spans="1:2" x14ac:dyDescent="0.25">
      <c r="A30102" s="43">
        <v>30100</v>
      </c>
      <c r="B30102" s="44" t="s">
        <v>30084</v>
      </c>
    </row>
    <row r="30103" spans="1:2" x14ac:dyDescent="0.25">
      <c r="A30103" s="43">
        <v>30101</v>
      </c>
      <c r="B30103" s="44" t="s">
        <v>30085</v>
      </c>
    </row>
    <row r="30104" spans="1:2" x14ac:dyDescent="0.25">
      <c r="A30104" s="43">
        <v>30102</v>
      </c>
      <c r="B30104" s="44" t="s">
        <v>30086</v>
      </c>
    </row>
    <row r="30105" spans="1:2" x14ac:dyDescent="0.25">
      <c r="A30105" s="43">
        <v>30103</v>
      </c>
      <c r="B30105" s="44" t="s">
        <v>30087</v>
      </c>
    </row>
    <row r="30106" spans="1:2" x14ac:dyDescent="0.25">
      <c r="A30106" s="43">
        <v>30104</v>
      </c>
      <c r="B30106" s="44" t="s">
        <v>30088</v>
      </c>
    </row>
    <row r="30107" spans="1:2" x14ac:dyDescent="0.25">
      <c r="A30107" s="43">
        <v>30105</v>
      </c>
      <c r="B30107" s="44" t="s">
        <v>30089</v>
      </c>
    </row>
    <row r="30108" spans="1:2" x14ac:dyDescent="0.25">
      <c r="A30108" s="43">
        <v>30106</v>
      </c>
      <c r="B30108" s="44" t="s">
        <v>30090</v>
      </c>
    </row>
    <row r="30109" spans="1:2" x14ac:dyDescent="0.25">
      <c r="A30109" s="43">
        <v>30107</v>
      </c>
      <c r="B30109" s="44" t="s">
        <v>30091</v>
      </c>
    </row>
    <row r="30110" spans="1:2" x14ac:dyDescent="0.25">
      <c r="A30110" s="43">
        <v>30108</v>
      </c>
      <c r="B30110" s="44" t="s">
        <v>30092</v>
      </c>
    </row>
    <row r="30111" spans="1:2" x14ac:dyDescent="0.25">
      <c r="A30111" s="43">
        <v>30109</v>
      </c>
      <c r="B30111" s="44" t="s">
        <v>30093</v>
      </c>
    </row>
    <row r="30112" spans="1:2" x14ac:dyDescent="0.25">
      <c r="A30112" s="43">
        <v>30110</v>
      </c>
      <c r="B30112" s="44" t="s">
        <v>30094</v>
      </c>
    </row>
    <row r="30113" spans="1:2" x14ac:dyDescent="0.25">
      <c r="A30113" s="43">
        <v>30111</v>
      </c>
      <c r="B30113" s="44" t="s">
        <v>30095</v>
      </c>
    </row>
    <row r="30114" spans="1:2" x14ac:dyDescent="0.25">
      <c r="A30114" s="43">
        <v>30112</v>
      </c>
      <c r="B30114" s="44" t="s">
        <v>30096</v>
      </c>
    </row>
    <row r="30115" spans="1:2" x14ac:dyDescent="0.25">
      <c r="A30115" s="43">
        <v>30113</v>
      </c>
      <c r="B30115" s="44" t="s">
        <v>30097</v>
      </c>
    </row>
    <row r="30116" spans="1:2" x14ac:dyDescent="0.25">
      <c r="A30116" s="43">
        <v>30114</v>
      </c>
      <c r="B30116" s="44" t="s">
        <v>30098</v>
      </c>
    </row>
    <row r="30117" spans="1:2" x14ac:dyDescent="0.25">
      <c r="A30117" s="43">
        <v>30115</v>
      </c>
      <c r="B30117" s="44" t="s">
        <v>30099</v>
      </c>
    </row>
    <row r="30118" spans="1:2" x14ac:dyDescent="0.25">
      <c r="A30118" s="43">
        <v>30116</v>
      </c>
      <c r="B30118" s="44" t="s">
        <v>30100</v>
      </c>
    </row>
    <row r="30119" spans="1:2" x14ac:dyDescent="0.25">
      <c r="A30119" s="43">
        <v>30117</v>
      </c>
      <c r="B30119" s="44" t="s">
        <v>30101</v>
      </c>
    </row>
    <row r="30120" spans="1:2" x14ac:dyDescent="0.25">
      <c r="A30120" s="43">
        <v>30118</v>
      </c>
      <c r="B30120" s="44" t="s">
        <v>30102</v>
      </c>
    </row>
    <row r="30121" spans="1:2" x14ac:dyDescent="0.25">
      <c r="A30121" s="43">
        <v>30119</v>
      </c>
      <c r="B30121" s="44" t="s">
        <v>30103</v>
      </c>
    </row>
    <row r="30122" spans="1:2" x14ac:dyDescent="0.25">
      <c r="A30122" s="43">
        <v>30120</v>
      </c>
      <c r="B30122" s="44" t="s">
        <v>30104</v>
      </c>
    </row>
    <row r="30123" spans="1:2" x14ac:dyDescent="0.25">
      <c r="A30123" s="43">
        <v>30121</v>
      </c>
      <c r="B30123" s="44" t="s">
        <v>30105</v>
      </c>
    </row>
    <row r="30124" spans="1:2" x14ac:dyDescent="0.25">
      <c r="A30124" s="43">
        <v>30122</v>
      </c>
      <c r="B30124" s="44" t="s">
        <v>30106</v>
      </c>
    </row>
    <row r="30125" spans="1:2" x14ac:dyDescent="0.25">
      <c r="A30125" s="43">
        <v>30123</v>
      </c>
      <c r="B30125" s="44" t="s">
        <v>30107</v>
      </c>
    </row>
    <row r="30126" spans="1:2" x14ac:dyDescent="0.25">
      <c r="A30126" s="43">
        <v>30124</v>
      </c>
      <c r="B30126" s="44" t="s">
        <v>30108</v>
      </c>
    </row>
    <row r="30127" spans="1:2" x14ac:dyDescent="0.25">
      <c r="A30127" s="43">
        <v>30125</v>
      </c>
      <c r="B30127" s="44" t="s">
        <v>30109</v>
      </c>
    </row>
    <row r="30128" spans="1:2" x14ac:dyDescent="0.25">
      <c r="A30128" s="43">
        <v>30126</v>
      </c>
      <c r="B30128" s="44" t="s">
        <v>30110</v>
      </c>
    </row>
    <row r="30129" spans="1:2" x14ac:dyDescent="0.25">
      <c r="A30129" s="43">
        <v>30127</v>
      </c>
      <c r="B30129" s="44" t="s">
        <v>30111</v>
      </c>
    </row>
    <row r="30130" spans="1:2" x14ac:dyDescent="0.25">
      <c r="A30130" s="43">
        <v>30128</v>
      </c>
      <c r="B30130" s="44" t="s">
        <v>30112</v>
      </c>
    </row>
    <row r="30131" spans="1:2" x14ac:dyDescent="0.25">
      <c r="A30131" s="43">
        <v>30129</v>
      </c>
      <c r="B30131" s="44" t="s">
        <v>30113</v>
      </c>
    </row>
    <row r="30132" spans="1:2" x14ac:dyDescent="0.25">
      <c r="A30132" s="43">
        <v>30130</v>
      </c>
      <c r="B30132" s="44" t="s">
        <v>30114</v>
      </c>
    </row>
    <row r="30133" spans="1:2" x14ac:dyDescent="0.25">
      <c r="A30133" s="43">
        <v>30131</v>
      </c>
      <c r="B30133" s="44" t="s">
        <v>30115</v>
      </c>
    </row>
    <row r="30134" spans="1:2" x14ac:dyDescent="0.25">
      <c r="A30134" s="43">
        <v>30132</v>
      </c>
      <c r="B30134" s="44" t="s">
        <v>30116</v>
      </c>
    </row>
    <row r="30135" spans="1:2" x14ac:dyDescent="0.25">
      <c r="A30135" s="43">
        <v>30133</v>
      </c>
      <c r="B30135" s="44" t="s">
        <v>30117</v>
      </c>
    </row>
    <row r="30136" spans="1:2" x14ac:dyDescent="0.25">
      <c r="A30136" s="43">
        <v>30134</v>
      </c>
      <c r="B30136" s="44" t="s">
        <v>30118</v>
      </c>
    </row>
    <row r="30137" spans="1:2" x14ac:dyDescent="0.25">
      <c r="A30137" s="43">
        <v>30135</v>
      </c>
      <c r="B30137" s="44" t="s">
        <v>30119</v>
      </c>
    </row>
    <row r="30138" spans="1:2" x14ac:dyDescent="0.25">
      <c r="A30138" s="43">
        <v>30136</v>
      </c>
      <c r="B30138" s="44" t="s">
        <v>30120</v>
      </c>
    </row>
    <row r="30139" spans="1:2" x14ac:dyDescent="0.25">
      <c r="A30139" s="43">
        <v>30137</v>
      </c>
      <c r="B30139" s="44" t="s">
        <v>30121</v>
      </c>
    </row>
    <row r="30140" spans="1:2" x14ac:dyDescent="0.25">
      <c r="A30140" s="43">
        <v>30138</v>
      </c>
      <c r="B30140" s="44" t="s">
        <v>30122</v>
      </c>
    </row>
    <row r="30141" spans="1:2" x14ac:dyDescent="0.25">
      <c r="A30141" s="43">
        <v>30139</v>
      </c>
      <c r="B30141" s="44" t="s">
        <v>30123</v>
      </c>
    </row>
    <row r="30142" spans="1:2" x14ac:dyDescent="0.25">
      <c r="A30142" s="43">
        <v>30140</v>
      </c>
      <c r="B30142" s="44" t="s">
        <v>30124</v>
      </c>
    </row>
    <row r="30143" spans="1:2" x14ac:dyDescent="0.25">
      <c r="A30143" s="43">
        <v>30141</v>
      </c>
      <c r="B30143" s="44" t="s">
        <v>30125</v>
      </c>
    </row>
    <row r="30144" spans="1:2" x14ac:dyDescent="0.25">
      <c r="A30144" s="43">
        <v>30142</v>
      </c>
      <c r="B30144" s="44" t="s">
        <v>30126</v>
      </c>
    </row>
    <row r="30145" spans="1:2" x14ac:dyDescent="0.25">
      <c r="A30145" s="43">
        <v>30143</v>
      </c>
      <c r="B30145" s="44" t="s">
        <v>30127</v>
      </c>
    </row>
    <row r="30146" spans="1:2" x14ac:dyDescent="0.25">
      <c r="A30146" s="43">
        <v>30144</v>
      </c>
      <c r="B30146" s="44" t="s">
        <v>30128</v>
      </c>
    </row>
    <row r="30147" spans="1:2" x14ac:dyDescent="0.25">
      <c r="A30147" s="43">
        <v>30145</v>
      </c>
      <c r="B30147" s="44" t="s">
        <v>30129</v>
      </c>
    </row>
    <row r="30148" spans="1:2" x14ac:dyDescent="0.25">
      <c r="A30148" s="43">
        <v>30146</v>
      </c>
      <c r="B30148" s="44" t="s">
        <v>30130</v>
      </c>
    </row>
    <row r="30149" spans="1:2" x14ac:dyDescent="0.25">
      <c r="A30149" s="43">
        <v>30147</v>
      </c>
      <c r="B30149" s="44" t="s">
        <v>30131</v>
      </c>
    </row>
    <row r="30150" spans="1:2" x14ac:dyDescent="0.25">
      <c r="A30150" s="43">
        <v>30148</v>
      </c>
      <c r="B30150" s="44" t="s">
        <v>30132</v>
      </c>
    </row>
    <row r="30151" spans="1:2" x14ac:dyDescent="0.25">
      <c r="A30151" s="43">
        <v>30149</v>
      </c>
      <c r="B30151" s="44" t="s">
        <v>30133</v>
      </c>
    </row>
    <row r="30152" spans="1:2" x14ac:dyDescent="0.25">
      <c r="A30152" s="43">
        <v>30150</v>
      </c>
      <c r="B30152" s="44" t="s">
        <v>30134</v>
      </c>
    </row>
    <row r="30153" spans="1:2" x14ac:dyDescent="0.25">
      <c r="A30153" s="43">
        <v>30151</v>
      </c>
      <c r="B30153" s="44" t="s">
        <v>30135</v>
      </c>
    </row>
    <row r="30154" spans="1:2" x14ac:dyDescent="0.25">
      <c r="A30154" s="43">
        <v>30152</v>
      </c>
      <c r="B30154" s="44" t="s">
        <v>30136</v>
      </c>
    </row>
    <row r="30155" spans="1:2" x14ac:dyDescent="0.25">
      <c r="A30155" s="43">
        <v>30153</v>
      </c>
      <c r="B30155" s="44" t="s">
        <v>30137</v>
      </c>
    </row>
    <row r="30156" spans="1:2" x14ac:dyDescent="0.25">
      <c r="A30156" s="43">
        <v>30154</v>
      </c>
      <c r="B30156" s="44" t="s">
        <v>30138</v>
      </c>
    </row>
    <row r="30157" spans="1:2" x14ac:dyDescent="0.25">
      <c r="A30157" s="43">
        <v>30155</v>
      </c>
      <c r="B30157" s="44" t="s">
        <v>30139</v>
      </c>
    </row>
    <row r="30158" spans="1:2" x14ac:dyDescent="0.25">
      <c r="A30158" s="43">
        <v>30156</v>
      </c>
      <c r="B30158" s="44" t="s">
        <v>30140</v>
      </c>
    </row>
    <row r="30159" spans="1:2" x14ac:dyDescent="0.25">
      <c r="A30159" s="43">
        <v>30157</v>
      </c>
      <c r="B30159" s="44" t="s">
        <v>30141</v>
      </c>
    </row>
    <row r="30160" spans="1:2" x14ac:dyDescent="0.25">
      <c r="A30160" s="43">
        <v>30158</v>
      </c>
      <c r="B30160" s="44" t="s">
        <v>30142</v>
      </c>
    </row>
    <row r="30161" spans="1:2" x14ac:dyDescent="0.25">
      <c r="A30161" s="43">
        <v>30159</v>
      </c>
      <c r="B30161" s="44" t="s">
        <v>30143</v>
      </c>
    </row>
    <row r="30162" spans="1:2" x14ac:dyDescent="0.25">
      <c r="A30162" s="43">
        <v>30160</v>
      </c>
      <c r="B30162" s="44" t="s">
        <v>30144</v>
      </c>
    </row>
    <row r="30163" spans="1:2" x14ac:dyDescent="0.25">
      <c r="A30163" s="43">
        <v>30161</v>
      </c>
      <c r="B30163" s="44" t="s">
        <v>30145</v>
      </c>
    </row>
    <row r="30164" spans="1:2" x14ac:dyDescent="0.25">
      <c r="A30164" s="43">
        <v>30162</v>
      </c>
      <c r="B30164" s="44" t="s">
        <v>30146</v>
      </c>
    </row>
    <row r="30165" spans="1:2" x14ac:dyDescent="0.25">
      <c r="A30165" s="43">
        <v>30163</v>
      </c>
      <c r="B30165" s="44" t="s">
        <v>30147</v>
      </c>
    </row>
    <row r="30166" spans="1:2" x14ac:dyDescent="0.25">
      <c r="A30166" s="43">
        <v>30164</v>
      </c>
      <c r="B30166" s="44" t="s">
        <v>30148</v>
      </c>
    </row>
    <row r="30167" spans="1:2" x14ac:dyDescent="0.25">
      <c r="A30167" s="43">
        <v>30165</v>
      </c>
      <c r="B30167" s="44" t="s">
        <v>30149</v>
      </c>
    </row>
    <row r="30168" spans="1:2" x14ac:dyDescent="0.25">
      <c r="A30168" s="43">
        <v>30166</v>
      </c>
      <c r="B30168" s="44" t="s">
        <v>30150</v>
      </c>
    </row>
    <row r="30169" spans="1:2" x14ac:dyDescent="0.25">
      <c r="A30169" s="43">
        <v>30167</v>
      </c>
      <c r="B30169" s="44" t="s">
        <v>30151</v>
      </c>
    </row>
    <row r="30170" spans="1:2" x14ac:dyDescent="0.25">
      <c r="A30170" s="43">
        <v>30168</v>
      </c>
      <c r="B30170" s="44" t="s">
        <v>30152</v>
      </c>
    </row>
    <row r="30171" spans="1:2" x14ac:dyDescent="0.25">
      <c r="A30171" s="43">
        <v>30169</v>
      </c>
      <c r="B30171" s="44" t="s">
        <v>30153</v>
      </c>
    </row>
    <row r="30172" spans="1:2" x14ac:dyDescent="0.25">
      <c r="A30172" s="43">
        <v>30170</v>
      </c>
      <c r="B30172" s="44" t="s">
        <v>30154</v>
      </c>
    </row>
    <row r="30173" spans="1:2" x14ac:dyDescent="0.25">
      <c r="A30173" s="43">
        <v>30171</v>
      </c>
      <c r="B30173" s="44" t="s">
        <v>30155</v>
      </c>
    </row>
    <row r="30174" spans="1:2" x14ac:dyDescent="0.25">
      <c r="A30174" s="43">
        <v>30172</v>
      </c>
      <c r="B30174" s="44" t="s">
        <v>30156</v>
      </c>
    </row>
    <row r="30175" spans="1:2" x14ac:dyDescent="0.25">
      <c r="A30175" s="43">
        <v>30173</v>
      </c>
      <c r="B30175" s="44" t="s">
        <v>30157</v>
      </c>
    </row>
    <row r="30176" spans="1:2" x14ac:dyDescent="0.25">
      <c r="A30176" s="43">
        <v>30174</v>
      </c>
      <c r="B30176" s="44" t="s">
        <v>30158</v>
      </c>
    </row>
    <row r="30177" spans="1:2" x14ac:dyDescent="0.25">
      <c r="A30177" s="43">
        <v>30175</v>
      </c>
      <c r="B30177" s="44" t="s">
        <v>30159</v>
      </c>
    </row>
    <row r="30178" spans="1:2" x14ac:dyDescent="0.25">
      <c r="A30178" s="43">
        <v>30176</v>
      </c>
      <c r="B30178" s="44" t="s">
        <v>30160</v>
      </c>
    </row>
    <row r="30179" spans="1:2" x14ac:dyDescent="0.25">
      <c r="A30179" s="43">
        <v>30177</v>
      </c>
      <c r="B30179" s="44" t="s">
        <v>30161</v>
      </c>
    </row>
    <row r="30180" spans="1:2" x14ac:dyDescent="0.25">
      <c r="A30180" s="43">
        <v>30178</v>
      </c>
      <c r="B30180" s="44" t="s">
        <v>30162</v>
      </c>
    </row>
    <row r="30181" spans="1:2" x14ac:dyDescent="0.25">
      <c r="A30181" s="43">
        <v>30179</v>
      </c>
      <c r="B30181" s="44" t="s">
        <v>30163</v>
      </c>
    </row>
    <row r="30182" spans="1:2" x14ac:dyDescent="0.25">
      <c r="A30182" s="43">
        <v>30180</v>
      </c>
      <c r="B30182" s="44" t="s">
        <v>30164</v>
      </c>
    </row>
    <row r="30183" spans="1:2" x14ac:dyDescent="0.25">
      <c r="A30183" s="43">
        <v>30181</v>
      </c>
      <c r="B30183" s="44" t="s">
        <v>30165</v>
      </c>
    </row>
    <row r="30184" spans="1:2" x14ac:dyDescent="0.25">
      <c r="A30184" s="43">
        <v>30182</v>
      </c>
      <c r="B30184" s="44" t="s">
        <v>30166</v>
      </c>
    </row>
    <row r="30185" spans="1:2" x14ac:dyDescent="0.25">
      <c r="A30185" s="43">
        <v>30183</v>
      </c>
      <c r="B30185" s="44" t="s">
        <v>30167</v>
      </c>
    </row>
    <row r="30186" spans="1:2" x14ac:dyDescent="0.25">
      <c r="A30186" s="43">
        <v>30184</v>
      </c>
      <c r="B30186" s="44" t="s">
        <v>30168</v>
      </c>
    </row>
    <row r="30187" spans="1:2" x14ac:dyDescent="0.25">
      <c r="A30187" s="43">
        <v>30185</v>
      </c>
      <c r="B30187" s="44" t="s">
        <v>30169</v>
      </c>
    </row>
    <row r="30188" spans="1:2" x14ac:dyDescent="0.25">
      <c r="A30188" s="43">
        <v>30186</v>
      </c>
      <c r="B30188" s="44" t="s">
        <v>30170</v>
      </c>
    </row>
    <row r="30189" spans="1:2" x14ac:dyDescent="0.25">
      <c r="A30189" s="43">
        <v>30187</v>
      </c>
      <c r="B30189" s="44" t="s">
        <v>30171</v>
      </c>
    </row>
    <row r="30190" spans="1:2" x14ac:dyDescent="0.25">
      <c r="A30190" s="43">
        <v>30188</v>
      </c>
      <c r="B30190" s="44" t="s">
        <v>30172</v>
      </c>
    </row>
    <row r="30191" spans="1:2" x14ac:dyDescent="0.25">
      <c r="A30191" s="43">
        <v>30189</v>
      </c>
      <c r="B30191" s="44" t="s">
        <v>30173</v>
      </c>
    </row>
    <row r="30192" spans="1:2" x14ac:dyDescent="0.25">
      <c r="A30192" s="43">
        <v>30190</v>
      </c>
      <c r="B30192" s="44" t="s">
        <v>30174</v>
      </c>
    </row>
    <row r="30193" spans="1:2" x14ac:dyDescent="0.25">
      <c r="A30193" s="43">
        <v>30191</v>
      </c>
      <c r="B30193" s="44" t="s">
        <v>30175</v>
      </c>
    </row>
    <row r="30194" spans="1:2" x14ac:dyDescent="0.25">
      <c r="A30194" s="43">
        <v>30192</v>
      </c>
      <c r="B30194" s="44" t="s">
        <v>30176</v>
      </c>
    </row>
    <row r="30195" spans="1:2" x14ac:dyDescent="0.25">
      <c r="A30195" s="43">
        <v>30193</v>
      </c>
      <c r="B30195" s="44" t="s">
        <v>30177</v>
      </c>
    </row>
    <row r="30196" spans="1:2" x14ac:dyDescent="0.25">
      <c r="A30196" s="43">
        <v>30194</v>
      </c>
      <c r="B30196" s="44" t="s">
        <v>30178</v>
      </c>
    </row>
    <row r="30197" spans="1:2" x14ac:dyDescent="0.25">
      <c r="A30197" s="43">
        <v>30195</v>
      </c>
      <c r="B30197" s="44" t="s">
        <v>30179</v>
      </c>
    </row>
    <row r="30198" spans="1:2" x14ac:dyDescent="0.25">
      <c r="A30198" s="43">
        <v>30196</v>
      </c>
      <c r="B30198" s="44" t="s">
        <v>30180</v>
      </c>
    </row>
    <row r="30199" spans="1:2" x14ac:dyDescent="0.25">
      <c r="A30199" s="43">
        <v>30197</v>
      </c>
      <c r="B30199" s="44" t="s">
        <v>30181</v>
      </c>
    </row>
    <row r="30200" spans="1:2" x14ac:dyDescent="0.25">
      <c r="A30200" s="43">
        <v>30198</v>
      </c>
      <c r="B30200" s="44" t="s">
        <v>30182</v>
      </c>
    </row>
    <row r="30201" spans="1:2" x14ac:dyDescent="0.25">
      <c r="A30201" s="43">
        <v>30199</v>
      </c>
      <c r="B30201" s="44" t="s">
        <v>30183</v>
      </c>
    </row>
    <row r="30202" spans="1:2" x14ac:dyDescent="0.25">
      <c r="A30202" s="43">
        <v>30200</v>
      </c>
      <c r="B30202" s="44" t="s">
        <v>30184</v>
      </c>
    </row>
    <row r="30203" spans="1:2" x14ac:dyDescent="0.25">
      <c r="A30203" s="43">
        <v>30201</v>
      </c>
      <c r="B30203" s="44" t="s">
        <v>30185</v>
      </c>
    </row>
    <row r="30204" spans="1:2" x14ac:dyDescent="0.25">
      <c r="A30204" s="43">
        <v>30202</v>
      </c>
      <c r="B30204" s="44" t="s">
        <v>30186</v>
      </c>
    </row>
    <row r="30205" spans="1:2" x14ac:dyDescent="0.25">
      <c r="A30205" s="43">
        <v>30203</v>
      </c>
      <c r="B30205" s="44" t="s">
        <v>30187</v>
      </c>
    </row>
    <row r="30206" spans="1:2" x14ac:dyDescent="0.25">
      <c r="A30206" s="43">
        <v>30204</v>
      </c>
      <c r="B30206" s="44" t="s">
        <v>30188</v>
      </c>
    </row>
    <row r="30207" spans="1:2" x14ac:dyDescent="0.25">
      <c r="A30207" s="43">
        <v>30205</v>
      </c>
      <c r="B30207" s="44" t="s">
        <v>30189</v>
      </c>
    </row>
    <row r="30208" spans="1:2" x14ac:dyDescent="0.25">
      <c r="A30208" s="43">
        <v>30206</v>
      </c>
      <c r="B30208" s="44" t="s">
        <v>30190</v>
      </c>
    </row>
    <row r="30209" spans="1:2" x14ac:dyDescent="0.25">
      <c r="A30209" s="43">
        <v>30207</v>
      </c>
      <c r="B30209" s="44" t="s">
        <v>30191</v>
      </c>
    </row>
    <row r="30210" spans="1:2" x14ac:dyDescent="0.25">
      <c r="A30210" s="43">
        <v>30208</v>
      </c>
      <c r="B30210" s="44" t="s">
        <v>30192</v>
      </c>
    </row>
    <row r="30211" spans="1:2" x14ac:dyDescent="0.25">
      <c r="A30211" s="43">
        <v>30209</v>
      </c>
      <c r="B30211" s="44" t="s">
        <v>30193</v>
      </c>
    </row>
    <row r="30212" spans="1:2" x14ac:dyDescent="0.25">
      <c r="A30212" s="43">
        <v>30210</v>
      </c>
      <c r="B30212" s="44" t="s">
        <v>30194</v>
      </c>
    </row>
    <row r="30213" spans="1:2" x14ac:dyDescent="0.25">
      <c r="A30213" s="43">
        <v>30211</v>
      </c>
      <c r="B30213" s="44" t="s">
        <v>30195</v>
      </c>
    </row>
    <row r="30214" spans="1:2" x14ac:dyDescent="0.25">
      <c r="A30214" s="43">
        <v>30212</v>
      </c>
      <c r="B30214" s="44" t="s">
        <v>30196</v>
      </c>
    </row>
    <row r="30215" spans="1:2" x14ac:dyDescent="0.25">
      <c r="A30215" s="43">
        <v>30213</v>
      </c>
      <c r="B30215" s="44" t="s">
        <v>30197</v>
      </c>
    </row>
    <row r="30216" spans="1:2" x14ac:dyDescent="0.25">
      <c r="A30216" s="43">
        <v>30214</v>
      </c>
      <c r="B30216" s="44" t="s">
        <v>30198</v>
      </c>
    </row>
    <row r="30217" spans="1:2" x14ac:dyDescent="0.25">
      <c r="A30217" s="43">
        <v>30215</v>
      </c>
      <c r="B30217" s="44" t="s">
        <v>30199</v>
      </c>
    </row>
    <row r="30218" spans="1:2" x14ac:dyDescent="0.25">
      <c r="A30218" s="43">
        <v>30216</v>
      </c>
      <c r="B30218" s="44" t="s">
        <v>30200</v>
      </c>
    </row>
    <row r="30219" spans="1:2" x14ac:dyDescent="0.25">
      <c r="A30219" s="43">
        <v>30217</v>
      </c>
      <c r="B30219" s="44" t="s">
        <v>30201</v>
      </c>
    </row>
    <row r="30220" spans="1:2" x14ac:dyDescent="0.25">
      <c r="A30220" s="43">
        <v>30218</v>
      </c>
      <c r="B30220" s="44" t="s">
        <v>30202</v>
      </c>
    </row>
    <row r="30221" spans="1:2" x14ac:dyDescent="0.25">
      <c r="A30221" s="43">
        <v>30219</v>
      </c>
      <c r="B30221" s="44" t="s">
        <v>30203</v>
      </c>
    </row>
    <row r="30222" spans="1:2" x14ac:dyDescent="0.25">
      <c r="A30222" s="43">
        <v>30220</v>
      </c>
      <c r="B30222" s="44" t="s">
        <v>30204</v>
      </c>
    </row>
    <row r="30223" spans="1:2" x14ac:dyDescent="0.25">
      <c r="A30223" s="43">
        <v>30221</v>
      </c>
      <c r="B30223" s="44" t="s">
        <v>30205</v>
      </c>
    </row>
    <row r="30224" spans="1:2" x14ac:dyDescent="0.25">
      <c r="A30224" s="43">
        <v>30222</v>
      </c>
      <c r="B30224" s="44" t="s">
        <v>30206</v>
      </c>
    </row>
    <row r="30225" spans="1:2" x14ac:dyDescent="0.25">
      <c r="A30225" s="43">
        <v>30223</v>
      </c>
      <c r="B30225" s="44" t="s">
        <v>30207</v>
      </c>
    </row>
    <row r="30226" spans="1:2" x14ac:dyDescent="0.25">
      <c r="A30226" s="43">
        <v>30224</v>
      </c>
      <c r="B30226" s="44" t="s">
        <v>30208</v>
      </c>
    </row>
    <row r="30227" spans="1:2" x14ac:dyDescent="0.25">
      <c r="A30227" s="43">
        <v>30225</v>
      </c>
      <c r="B30227" s="44" t="s">
        <v>30209</v>
      </c>
    </row>
    <row r="30228" spans="1:2" x14ac:dyDescent="0.25">
      <c r="A30228" s="43">
        <v>30226</v>
      </c>
      <c r="B30228" s="44" t="s">
        <v>30210</v>
      </c>
    </row>
    <row r="30229" spans="1:2" x14ac:dyDescent="0.25">
      <c r="A30229" s="43">
        <v>30227</v>
      </c>
      <c r="B30229" s="44" t="s">
        <v>30211</v>
      </c>
    </row>
    <row r="30230" spans="1:2" x14ac:dyDescent="0.25">
      <c r="A30230" s="43">
        <v>30228</v>
      </c>
      <c r="B30230" s="44" t="s">
        <v>30212</v>
      </c>
    </row>
    <row r="30231" spans="1:2" x14ac:dyDescent="0.25">
      <c r="A30231" s="43">
        <v>30229</v>
      </c>
      <c r="B30231" s="44" t="s">
        <v>30213</v>
      </c>
    </row>
    <row r="30232" spans="1:2" x14ac:dyDescent="0.25">
      <c r="A30232" s="43">
        <v>30230</v>
      </c>
      <c r="B30232" s="44" t="s">
        <v>30214</v>
      </c>
    </row>
    <row r="30233" spans="1:2" x14ac:dyDescent="0.25">
      <c r="A30233" s="43">
        <v>30231</v>
      </c>
      <c r="B30233" s="44" t="s">
        <v>30215</v>
      </c>
    </row>
    <row r="30234" spans="1:2" x14ac:dyDescent="0.25">
      <c r="A30234" s="43">
        <v>30232</v>
      </c>
      <c r="B30234" s="44" t="s">
        <v>30216</v>
      </c>
    </row>
    <row r="30235" spans="1:2" x14ac:dyDescent="0.25">
      <c r="A30235" s="43">
        <v>30233</v>
      </c>
      <c r="B30235" s="44" t="s">
        <v>30217</v>
      </c>
    </row>
    <row r="30236" spans="1:2" x14ac:dyDescent="0.25">
      <c r="A30236" s="43">
        <v>30234</v>
      </c>
      <c r="B30236" s="44" t="s">
        <v>30218</v>
      </c>
    </row>
    <row r="30237" spans="1:2" x14ac:dyDescent="0.25">
      <c r="A30237" s="43">
        <v>30235</v>
      </c>
      <c r="B30237" s="44" t="s">
        <v>30219</v>
      </c>
    </row>
    <row r="30238" spans="1:2" x14ac:dyDescent="0.25">
      <c r="A30238" s="43">
        <v>30236</v>
      </c>
      <c r="B30238" s="44" t="s">
        <v>30220</v>
      </c>
    </row>
    <row r="30239" spans="1:2" x14ac:dyDescent="0.25">
      <c r="A30239" s="43">
        <v>30237</v>
      </c>
      <c r="B30239" s="44" t="s">
        <v>30221</v>
      </c>
    </row>
    <row r="30240" spans="1:2" x14ac:dyDescent="0.25">
      <c r="A30240" s="43">
        <v>30238</v>
      </c>
      <c r="B30240" s="44" t="s">
        <v>30222</v>
      </c>
    </row>
    <row r="30241" spans="1:2" x14ac:dyDescent="0.25">
      <c r="A30241" s="43">
        <v>30239</v>
      </c>
      <c r="B30241" s="44" t="s">
        <v>30223</v>
      </c>
    </row>
    <row r="30242" spans="1:2" x14ac:dyDescent="0.25">
      <c r="A30242" s="43">
        <v>30240</v>
      </c>
      <c r="B30242" s="44" t="s">
        <v>30224</v>
      </c>
    </row>
    <row r="30243" spans="1:2" x14ac:dyDescent="0.25">
      <c r="A30243" s="43">
        <v>30241</v>
      </c>
      <c r="B30243" s="44" t="s">
        <v>30225</v>
      </c>
    </row>
    <row r="30244" spans="1:2" x14ac:dyDescent="0.25">
      <c r="A30244" s="43">
        <v>30242</v>
      </c>
      <c r="B30244" s="44" t="s">
        <v>30226</v>
      </c>
    </row>
    <row r="30245" spans="1:2" x14ac:dyDescent="0.25">
      <c r="A30245" s="43">
        <v>30243</v>
      </c>
      <c r="B30245" s="44" t="s">
        <v>30227</v>
      </c>
    </row>
    <row r="30246" spans="1:2" x14ac:dyDescent="0.25">
      <c r="A30246" s="43">
        <v>30244</v>
      </c>
      <c r="B30246" s="44" t="s">
        <v>30228</v>
      </c>
    </row>
    <row r="30247" spans="1:2" x14ac:dyDescent="0.25">
      <c r="A30247" s="43">
        <v>30245</v>
      </c>
      <c r="B30247" s="44" t="s">
        <v>30229</v>
      </c>
    </row>
    <row r="30248" spans="1:2" x14ac:dyDescent="0.25">
      <c r="A30248" s="43">
        <v>30246</v>
      </c>
      <c r="B30248" s="44" t="s">
        <v>30230</v>
      </c>
    </row>
    <row r="30249" spans="1:2" x14ac:dyDescent="0.25">
      <c r="A30249" s="43">
        <v>30247</v>
      </c>
      <c r="B30249" s="44" t="s">
        <v>30231</v>
      </c>
    </row>
    <row r="30250" spans="1:2" x14ac:dyDescent="0.25">
      <c r="A30250" s="43">
        <v>30248</v>
      </c>
      <c r="B30250" s="44" t="s">
        <v>30232</v>
      </c>
    </row>
    <row r="30251" spans="1:2" x14ac:dyDescent="0.25">
      <c r="A30251" s="43">
        <v>30249</v>
      </c>
      <c r="B30251" s="44" t="s">
        <v>30233</v>
      </c>
    </row>
    <row r="30252" spans="1:2" x14ac:dyDescent="0.25">
      <c r="A30252" s="43">
        <v>30250</v>
      </c>
      <c r="B30252" s="44" t="s">
        <v>30234</v>
      </c>
    </row>
    <row r="30253" spans="1:2" x14ac:dyDescent="0.25">
      <c r="A30253" s="43">
        <v>30251</v>
      </c>
      <c r="B30253" s="44" t="s">
        <v>30235</v>
      </c>
    </row>
    <row r="30254" spans="1:2" x14ac:dyDescent="0.25">
      <c r="A30254" s="43">
        <v>30252</v>
      </c>
      <c r="B30254" s="44" t="s">
        <v>30236</v>
      </c>
    </row>
    <row r="30255" spans="1:2" x14ac:dyDescent="0.25">
      <c r="A30255" s="43">
        <v>30253</v>
      </c>
      <c r="B30255" s="44" t="s">
        <v>30237</v>
      </c>
    </row>
    <row r="30256" spans="1:2" x14ac:dyDescent="0.25">
      <c r="A30256" s="43">
        <v>30254</v>
      </c>
      <c r="B30256" s="44" t="s">
        <v>30238</v>
      </c>
    </row>
    <row r="30257" spans="1:2" x14ac:dyDescent="0.25">
      <c r="A30257" s="43">
        <v>30255</v>
      </c>
      <c r="B30257" s="44" t="s">
        <v>30239</v>
      </c>
    </row>
    <row r="30258" spans="1:2" x14ac:dyDescent="0.25">
      <c r="A30258" s="43">
        <v>30256</v>
      </c>
      <c r="B30258" s="44" t="s">
        <v>30240</v>
      </c>
    </row>
    <row r="30259" spans="1:2" x14ac:dyDescent="0.25">
      <c r="A30259" s="43">
        <v>30257</v>
      </c>
      <c r="B30259" s="44" t="s">
        <v>30241</v>
      </c>
    </row>
    <row r="30260" spans="1:2" x14ac:dyDescent="0.25">
      <c r="A30260" s="43">
        <v>30258</v>
      </c>
      <c r="B30260" s="44" t="s">
        <v>30242</v>
      </c>
    </row>
    <row r="30261" spans="1:2" x14ac:dyDescent="0.25">
      <c r="A30261" s="43">
        <v>30259</v>
      </c>
      <c r="B30261" s="44" t="s">
        <v>30243</v>
      </c>
    </row>
    <row r="30262" spans="1:2" x14ac:dyDescent="0.25">
      <c r="A30262" s="43">
        <v>30260</v>
      </c>
      <c r="B30262" s="44" t="s">
        <v>30244</v>
      </c>
    </row>
    <row r="30263" spans="1:2" x14ac:dyDescent="0.25">
      <c r="A30263" s="43">
        <v>30261</v>
      </c>
      <c r="B30263" s="44" t="s">
        <v>30245</v>
      </c>
    </row>
    <row r="30264" spans="1:2" x14ac:dyDescent="0.25">
      <c r="A30264" s="43">
        <v>30262</v>
      </c>
      <c r="B30264" s="44" t="s">
        <v>30246</v>
      </c>
    </row>
    <row r="30265" spans="1:2" x14ac:dyDescent="0.25">
      <c r="A30265" s="43">
        <v>30263</v>
      </c>
      <c r="B30265" s="44" t="s">
        <v>30247</v>
      </c>
    </row>
    <row r="30266" spans="1:2" x14ac:dyDescent="0.25">
      <c r="A30266" s="43">
        <v>30264</v>
      </c>
      <c r="B30266" s="44" t="s">
        <v>30248</v>
      </c>
    </row>
    <row r="30267" spans="1:2" x14ac:dyDescent="0.25">
      <c r="A30267" s="43">
        <v>30265</v>
      </c>
      <c r="B30267" s="44" t="s">
        <v>30249</v>
      </c>
    </row>
    <row r="30268" spans="1:2" x14ac:dyDescent="0.25">
      <c r="A30268" s="43">
        <v>30266</v>
      </c>
      <c r="B30268" s="44" t="s">
        <v>30250</v>
      </c>
    </row>
    <row r="30269" spans="1:2" x14ac:dyDescent="0.25">
      <c r="A30269" s="43">
        <v>30267</v>
      </c>
      <c r="B30269" s="44" t="s">
        <v>30251</v>
      </c>
    </row>
    <row r="30270" spans="1:2" x14ac:dyDescent="0.25">
      <c r="A30270" s="43">
        <v>30268</v>
      </c>
      <c r="B30270" s="44" t="s">
        <v>30252</v>
      </c>
    </row>
    <row r="30271" spans="1:2" x14ac:dyDescent="0.25">
      <c r="A30271" s="43">
        <v>30269</v>
      </c>
      <c r="B30271" s="44" t="s">
        <v>30253</v>
      </c>
    </row>
    <row r="30272" spans="1:2" x14ac:dyDescent="0.25">
      <c r="A30272" s="43">
        <v>30270</v>
      </c>
      <c r="B30272" s="44" t="s">
        <v>30254</v>
      </c>
    </row>
    <row r="30273" spans="1:2" x14ac:dyDescent="0.25">
      <c r="A30273" s="43">
        <v>30271</v>
      </c>
      <c r="B30273" s="44" t="s">
        <v>30255</v>
      </c>
    </row>
    <row r="30274" spans="1:2" x14ac:dyDescent="0.25">
      <c r="A30274" s="43">
        <v>30272</v>
      </c>
      <c r="B30274" s="44" t="s">
        <v>30256</v>
      </c>
    </row>
    <row r="30275" spans="1:2" x14ac:dyDescent="0.25">
      <c r="A30275" s="43">
        <v>30273</v>
      </c>
      <c r="B30275" s="44" t="s">
        <v>30257</v>
      </c>
    </row>
    <row r="30276" spans="1:2" x14ac:dyDescent="0.25">
      <c r="A30276" s="43">
        <v>30274</v>
      </c>
      <c r="B30276" s="44" t="s">
        <v>30258</v>
      </c>
    </row>
    <row r="30277" spans="1:2" x14ac:dyDescent="0.25">
      <c r="A30277" s="43">
        <v>30275</v>
      </c>
      <c r="B30277" s="44" t="s">
        <v>30259</v>
      </c>
    </row>
    <row r="30278" spans="1:2" x14ac:dyDescent="0.25">
      <c r="A30278" s="43">
        <v>30276</v>
      </c>
      <c r="B30278" s="44" t="s">
        <v>30260</v>
      </c>
    </row>
    <row r="30279" spans="1:2" x14ac:dyDescent="0.25">
      <c r="A30279" s="43">
        <v>30277</v>
      </c>
      <c r="B30279" s="44" t="s">
        <v>30261</v>
      </c>
    </row>
    <row r="30280" spans="1:2" x14ac:dyDescent="0.25">
      <c r="A30280" s="43">
        <v>30278</v>
      </c>
      <c r="B30280" s="44" t="s">
        <v>30262</v>
      </c>
    </row>
    <row r="30281" spans="1:2" x14ac:dyDescent="0.25">
      <c r="A30281" s="43">
        <v>30279</v>
      </c>
      <c r="B30281" s="44" t="s">
        <v>30263</v>
      </c>
    </row>
    <row r="30282" spans="1:2" x14ac:dyDescent="0.25">
      <c r="A30282" s="43">
        <v>30280</v>
      </c>
      <c r="B30282" s="44" t="s">
        <v>30264</v>
      </c>
    </row>
    <row r="30283" spans="1:2" x14ac:dyDescent="0.25">
      <c r="A30283" s="43">
        <v>30281</v>
      </c>
      <c r="B30283" s="44" t="s">
        <v>30265</v>
      </c>
    </row>
    <row r="30284" spans="1:2" x14ac:dyDescent="0.25">
      <c r="A30284" s="43">
        <v>30282</v>
      </c>
      <c r="B30284" s="44" t="s">
        <v>30266</v>
      </c>
    </row>
    <row r="30285" spans="1:2" x14ac:dyDescent="0.25">
      <c r="A30285" s="43">
        <v>30283</v>
      </c>
      <c r="B30285" s="44" t="s">
        <v>30267</v>
      </c>
    </row>
    <row r="30286" spans="1:2" x14ac:dyDescent="0.25">
      <c r="A30286" s="43">
        <v>30284</v>
      </c>
      <c r="B30286" s="44" t="s">
        <v>30268</v>
      </c>
    </row>
    <row r="30287" spans="1:2" x14ac:dyDescent="0.25">
      <c r="A30287" s="43">
        <v>30285</v>
      </c>
      <c r="B30287" s="44" t="s">
        <v>30269</v>
      </c>
    </row>
    <row r="30288" spans="1:2" x14ac:dyDescent="0.25">
      <c r="A30288" s="43">
        <v>30286</v>
      </c>
      <c r="B30288" s="44" t="s">
        <v>30270</v>
      </c>
    </row>
    <row r="30289" spans="1:2" x14ac:dyDescent="0.25">
      <c r="A30289" s="43">
        <v>30287</v>
      </c>
      <c r="B30289" s="44" t="s">
        <v>30271</v>
      </c>
    </row>
    <row r="30290" spans="1:2" x14ac:dyDescent="0.25">
      <c r="A30290" s="43">
        <v>30288</v>
      </c>
      <c r="B30290" s="44" t="s">
        <v>30272</v>
      </c>
    </row>
    <row r="30291" spans="1:2" x14ac:dyDescent="0.25">
      <c r="A30291" s="43">
        <v>30289</v>
      </c>
      <c r="B30291" s="44" t="s">
        <v>30273</v>
      </c>
    </row>
    <row r="30292" spans="1:2" x14ac:dyDescent="0.25">
      <c r="A30292" s="43">
        <v>30290</v>
      </c>
      <c r="B30292" s="44" t="s">
        <v>30274</v>
      </c>
    </row>
    <row r="30293" spans="1:2" x14ac:dyDescent="0.25">
      <c r="A30293" s="43">
        <v>30291</v>
      </c>
      <c r="B30293" s="44" t="s">
        <v>30275</v>
      </c>
    </row>
    <row r="30294" spans="1:2" x14ac:dyDescent="0.25">
      <c r="A30294" s="43">
        <v>30292</v>
      </c>
      <c r="B30294" s="44" t="s">
        <v>30276</v>
      </c>
    </row>
    <row r="30295" spans="1:2" x14ac:dyDescent="0.25">
      <c r="A30295" s="43">
        <v>30293</v>
      </c>
      <c r="B30295" s="44" t="s">
        <v>30277</v>
      </c>
    </row>
    <row r="30296" spans="1:2" x14ac:dyDescent="0.25">
      <c r="A30296" s="43">
        <v>30294</v>
      </c>
      <c r="B30296" s="44" t="s">
        <v>30278</v>
      </c>
    </row>
    <row r="30297" spans="1:2" x14ac:dyDescent="0.25">
      <c r="A30297" s="43">
        <v>30295</v>
      </c>
      <c r="B30297" s="44" t="s">
        <v>30279</v>
      </c>
    </row>
    <row r="30298" spans="1:2" x14ac:dyDescent="0.25">
      <c r="A30298" s="43">
        <v>30296</v>
      </c>
      <c r="B30298" s="44" t="s">
        <v>30280</v>
      </c>
    </row>
    <row r="30299" spans="1:2" x14ac:dyDescent="0.25">
      <c r="A30299" s="43">
        <v>30297</v>
      </c>
      <c r="B30299" s="44" t="s">
        <v>30281</v>
      </c>
    </row>
    <row r="30300" spans="1:2" x14ac:dyDescent="0.25">
      <c r="A30300" s="43">
        <v>30298</v>
      </c>
      <c r="B30300" s="44" t="s">
        <v>30282</v>
      </c>
    </row>
    <row r="30301" spans="1:2" x14ac:dyDescent="0.25">
      <c r="A30301" s="43">
        <v>30299</v>
      </c>
      <c r="B30301" s="44" t="s">
        <v>30283</v>
      </c>
    </row>
    <row r="30302" spans="1:2" x14ac:dyDescent="0.25">
      <c r="A30302" s="43">
        <v>30300</v>
      </c>
      <c r="B30302" s="44" t="s">
        <v>30284</v>
      </c>
    </row>
    <row r="30303" spans="1:2" x14ac:dyDescent="0.25">
      <c r="A30303" s="43">
        <v>30301</v>
      </c>
      <c r="B30303" s="44" t="s">
        <v>30285</v>
      </c>
    </row>
    <row r="30304" spans="1:2" x14ac:dyDescent="0.25">
      <c r="A30304" s="43">
        <v>30302</v>
      </c>
      <c r="B30304" s="44" t="s">
        <v>30286</v>
      </c>
    </row>
    <row r="30305" spans="1:2" x14ac:dyDescent="0.25">
      <c r="A30305" s="43">
        <v>30303</v>
      </c>
      <c r="B30305" s="44" t="s">
        <v>30287</v>
      </c>
    </row>
    <row r="30306" spans="1:2" x14ac:dyDescent="0.25">
      <c r="A30306" s="43">
        <v>30304</v>
      </c>
      <c r="B30306" s="44" t="s">
        <v>30288</v>
      </c>
    </row>
    <row r="30307" spans="1:2" x14ac:dyDescent="0.25">
      <c r="A30307" s="43">
        <v>30305</v>
      </c>
      <c r="B30307" s="44" t="s">
        <v>30289</v>
      </c>
    </row>
    <row r="30308" spans="1:2" x14ac:dyDescent="0.25">
      <c r="A30308" s="43">
        <v>30306</v>
      </c>
      <c r="B30308" s="44" t="s">
        <v>30290</v>
      </c>
    </row>
    <row r="30309" spans="1:2" x14ac:dyDescent="0.25">
      <c r="A30309" s="43">
        <v>30307</v>
      </c>
      <c r="B30309" s="44" t="s">
        <v>30291</v>
      </c>
    </row>
    <row r="30310" spans="1:2" x14ac:dyDescent="0.25">
      <c r="A30310" s="43">
        <v>30308</v>
      </c>
      <c r="B30310" s="44" t="s">
        <v>30292</v>
      </c>
    </row>
    <row r="30311" spans="1:2" x14ac:dyDescent="0.25">
      <c r="A30311" s="43">
        <v>30309</v>
      </c>
      <c r="B30311" s="44" t="s">
        <v>30293</v>
      </c>
    </row>
    <row r="30312" spans="1:2" x14ac:dyDescent="0.25">
      <c r="A30312" s="43">
        <v>30310</v>
      </c>
      <c r="B30312" s="44" t="s">
        <v>30294</v>
      </c>
    </row>
    <row r="30313" spans="1:2" x14ac:dyDescent="0.25">
      <c r="A30313" s="43">
        <v>30311</v>
      </c>
      <c r="B30313" s="44" t="s">
        <v>30295</v>
      </c>
    </row>
    <row r="30314" spans="1:2" x14ac:dyDescent="0.25">
      <c r="A30314" s="43">
        <v>30312</v>
      </c>
      <c r="B30314" s="44" t="s">
        <v>30296</v>
      </c>
    </row>
    <row r="30315" spans="1:2" x14ac:dyDescent="0.25">
      <c r="A30315" s="43">
        <v>30313</v>
      </c>
      <c r="B30315" s="44" t="s">
        <v>30297</v>
      </c>
    </row>
    <row r="30316" spans="1:2" x14ac:dyDescent="0.25">
      <c r="A30316" s="43">
        <v>30314</v>
      </c>
      <c r="B30316" s="44" t="s">
        <v>30298</v>
      </c>
    </row>
    <row r="30317" spans="1:2" x14ac:dyDescent="0.25">
      <c r="A30317" s="43">
        <v>30315</v>
      </c>
      <c r="B30317" s="44" t="s">
        <v>30299</v>
      </c>
    </row>
    <row r="30318" spans="1:2" x14ac:dyDescent="0.25">
      <c r="A30318" s="43">
        <v>30316</v>
      </c>
      <c r="B30318" s="44" t="s">
        <v>30300</v>
      </c>
    </row>
    <row r="30319" spans="1:2" x14ac:dyDescent="0.25">
      <c r="A30319" s="43">
        <v>30317</v>
      </c>
      <c r="B30319" s="44" t="s">
        <v>30301</v>
      </c>
    </row>
    <row r="30320" spans="1:2" x14ac:dyDescent="0.25">
      <c r="A30320" s="43">
        <v>30318</v>
      </c>
      <c r="B30320" s="44" t="s">
        <v>30302</v>
      </c>
    </row>
    <row r="30321" spans="1:2" x14ac:dyDescent="0.25">
      <c r="A30321" s="43">
        <v>30319</v>
      </c>
      <c r="B30321" s="44" t="s">
        <v>30303</v>
      </c>
    </row>
    <row r="30322" spans="1:2" x14ac:dyDescent="0.25">
      <c r="A30322" s="43">
        <v>30320</v>
      </c>
      <c r="B30322" s="44" t="s">
        <v>30304</v>
      </c>
    </row>
    <row r="30323" spans="1:2" x14ac:dyDescent="0.25">
      <c r="A30323" s="43">
        <v>30321</v>
      </c>
      <c r="B30323" s="44" t="s">
        <v>30305</v>
      </c>
    </row>
    <row r="30324" spans="1:2" x14ac:dyDescent="0.25">
      <c r="A30324" s="43">
        <v>30322</v>
      </c>
      <c r="B30324" s="44" t="s">
        <v>30306</v>
      </c>
    </row>
    <row r="30325" spans="1:2" x14ac:dyDescent="0.25">
      <c r="A30325" s="43">
        <v>30323</v>
      </c>
      <c r="B30325" s="44" t="s">
        <v>30307</v>
      </c>
    </row>
    <row r="30326" spans="1:2" x14ac:dyDescent="0.25">
      <c r="A30326" s="43">
        <v>30324</v>
      </c>
      <c r="B30326" s="44" t="s">
        <v>30308</v>
      </c>
    </row>
    <row r="30327" spans="1:2" x14ac:dyDescent="0.25">
      <c r="A30327" s="43">
        <v>30325</v>
      </c>
      <c r="B30327" s="44" t="s">
        <v>30309</v>
      </c>
    </row>
    <row r="30328" spans="1:2" x14ac:dyDescent="0.25">
      <c r="A30328" s="43">
        <v>30326</v>
      </c>
      <c r="B30328" s="44" t="s">
        <v>30310</v>
      </c>
    </row>
    <row r="30329" spans="1:2" x14ac:dyDescent="0.25">
      <c r="A30329" s="43">
        <v>30327</v>
      </c>
      <c r="B30329" s="44" t="s">
        <v>30311</v>
      </c>
    </row>
    <row r="30330" spans="1:2" x14ac:dyDescent="0.25">
      <c r="A30330" s="43">
        <v>30328</v>
      </c>
      <c r="B30330" s="44" t="s">
        <v>30312</v>
      </c>
    </row>
    <row r="30331" spans="1:2" x14ac:dyDescent="0.25">
      <c r="A30331" s="43">
        <v>30329</v>
      </c>
      <c r="B30331" s="44" t="s">
        <v>30313</v>
      </c>
    </row>
    <row r="30332" spans="1:2" x14ac:dyDescent="0.25">
      <c r="A30332" s="43">
        <v>30330</v>
      </c>
      <c r="B30332" s="44" t="s">
        <v>30314</v>
      </c>
    </row>
    <row r="30333" spans="1:2" x14ac:dyDescent="0.25">
      <c r="A30333" s="43">
        <v>30331</v>
      </c>
      <c r="B30333" s="44" t="s">
        <v>30315</v>
      </c>
    </row>
    <row r="30334" spans="1:2" x14ac:dyDescent="0.25">
      <c r="A30334" s="43">
        <v>30332</v>
      </c>
      <c r="B30334" s="44" t="s">
        <v>30316</v>
      </c>
    </row>
    <row r="30335" spans="1:2" x14ac:dyDescent="0.25">
      <c r="A30335" s="43">
        <v>30333</v>
      </c>
      <c r="B30335" s="44" t="s">
        <v>30317</v>
      </c>
    </row>
    <row r="30336" spans="1:2" x14ac:dyDescent="0.25">
      <c r="A30336" s="43">
        <v>30334</v>
      </c>
      <c r="B30336" s="44" t="s">
        <v>30318</v>
      </c>
    </row>
    <row r="30337" spans="1:2" x14ac:dyDescent="0.25">
      <c r="A30337" s="43">
        <v>30335</v>
      </c>
      <c r="B30337" s="44" t="s">
        <v>30319</v>
      </c>
    </row>
    <row r="30338" spans="1:2" x14ac:dyDescent="0.25">
      <c r="A30338" s="43">
        <v>30336</v>
      </c>
      <c r="B30338" s="44" t="s">
        <v>30320</v>
      </c>
    </row>
    <row r="30339" spans="1:2" x14ac:dyDescent="0.25">
      <c r="A30339" s="43">
        <v>30337</v>
      </c>
      <c r="B30339" s="44" t="s">
        <v>30321</v>
      </c>
    </row>
    <row r="30340" spans="1:2" x14ac:dyDescent="0.25">
      <c r="A30340" s="43">
        <v>30338</v>
      </c>
      <c r="B30340" s="44" t="s">
        <v>30322</v>
      </c>
    </row>
    <row r="30341" spans="1:2" x14ac:dyDescent="0.25">
      <c r="A30341" s="43">
        <v>30339</v>
      </c>
      <c r="B30341" s="44" t="s">
        <v>30323</v>
      </c>
    </row>
    <row r="30342" spans="1:2" x14ac:dyDescent="0.25">
      <c r="A30342" s="43">
        <v>30340</v>
      </c>
      <c r="B30342" s="44" t="s">
        <v>30324</v>
      </c>
    </row>
    <row r="30343" spans="1:2" x14ac:dyDescent="0.25">
      <c r="A30343" s="43">
        <v>30341</v>
      </c>
      <c r="B30343" s="44" t="s">
        <v>30325</v>
      </c>
    </row>
    <row r="30344" spans="1:2" x14ac:dyDescent="0.25">
      <c r="A30344" s="43">
        <v>30342</v>
      </c>
      <c r="B30344" s="44" t="s">
        <v>30326</v>
      </c>
    </row>
    <row r="30345" spans="1:2" x14ac:dyDescent="0.25">
      <c r="A30345" s="43">
        <v>30343</v>
      </c>
      <c r="B30345" s="44" t="s">
        <v>30327</v>
      </c>
    </row>
    <row r="30346" spans="1:2" x14ac:dyDescent="0.25">
      <c r="A30346" s="43">
        <v>30344</v>
      </c>
      <c r="B30346" s="44" t="s">
        <v>30328</v>
      </c>
    </row>
    <row r="30347" spans="1:2" x14ac:dyDescent="0.25">
      <c r="A30347" s="43">
        <v>30345</v>
      </c>
      <c r="B30347" s="44" t="s">
        <v>30329</v>
      </c>
    </row>
    <row r="30348" spans="1:2" x14ac:dyDescent="0.25">
      <c r="A30348" s="43">
        <v>30346</v>
      </c>
      <c r="B30348" s="44" t="s">
        <v>30330</v>
      </c>
    </row>
    <row r="30349" spans="1:2" x14ac:dyDescent="0.25">
      <c r="A30349" s="43">
        <v>30347</v>
      </c>
      <c r="B30349" s="44" t="s">
        <v>30331</v>
      </c>
    </row>
    <row r="30350" spans="1:2" x14ac:dyDescent="0.25">
      <c r="A30350" s="43">
        <v>30348</v>
      </c>
      <c r="B30350" s="44" t="s">
        <v>30332</v>
      </c>
    </row>
    <row r="30351" spans="1:2" x14ac:dyDescent="0.25">
      <c r="A30351" s="43">
        <v>30349</v>
      </c>
      <c r="B30351" s="44" t="s">
        <v>30333</v>
      </c>
    </row>
    <row r="30352" spans="1:2" x14ac:dyDescent="0.25">
      <c r="A30352" s="43">
        <v>30350</v>
      </c>
      <c r="B30352" s="44" t="s">
        <v>30334</v>
      </c>
    </row>
    <row r="30353" spans="1:2" x14ac:dyDescent="0.25">
      <c r="A30353" s="43">
        <v>30351</v>
      </c>
      <c r="B30353" s="44" t="s">
        <v>30335</v>
      </c>
    </row>
    <row r="30354" spans="1:2" x14ac:dyDescent="0.25">
      <c r="A30354" s="43">
        <v>30352</v>
      </c>
      <c r="B30354" s="44" t="s">
        <v>30336</v>
      </c>
    </row>
    <row r="30355" spans="1:2" x14ac:dyDescent="0.25">
      <c r="A30355" s="43">
        <v>30353</v>
      </c>
      <c r="B30355" s="44" t="s">
        <v>30337</v>
      </c>
    </row>
    <row r="30356" spans="1:2" x14ac:dyDescent="0.25">
      <c r="A30356" s="43">
        <v>30354</v>
      </c>
      <c r="B30356" s="44" t="s">
        <v>30338</v>
      </c>
    </row>
    <row r="30357" spans="1:2" x14ac:dyDescent="0.25">
      <c r="A30357" s="43">
        <v>30355</v>
      </c>
      <c r="B30357" s="44" t="s">
        <v>30339</v>
      </c>
    </row>
    <row r="30358" spans="1:2" x14ac:dyDescent="0.25">
      <c r="A30358" s="43">
        <v>30356</v>
      </c>
      <c r="B30358" s="44" t="s">
        <v>30340</v>
      </c>
    </row>
    <row r="30359" spans="1:2" x14ac:dyDescent="0.25">
      <c r="A30359" s="43">
        <v>30357</v>
      </c>
      <c r="B30359" s="44" t="s">
        <v>30341</v>
      </c>
    </row>
    <row r="30360" spans="1:2" x14ac:dyDescent="0.25">
      <c r="A30360" s="43">
        <v>30358</v>
      </c>
      <c r="B30360" s="44" t="s">
        <v>30342</v>
      </c>
    </row>
    <row r="30361" spans="1:2" x14ac:dyDescent="0.25">
      <c r="A30361" s="43">
        <v>30359</v>
      </c>
      <c r="B30361" s="44" t="s">
        <v>30343</v>
      </c>
    </row>
    <row r="30362" spans="1:2" x14ac:dyDescent="0.25">
      <c r="A30362" s="43">
        <v>30360</v>
      </c>
      <c r="B30362" s="44" t="s">
        <v>30344</v>
      </c>
    </row>
    <row r="30363" spans="1:2" x14ac:dyDescent="0.25">
      <c r="A30363" s="43">
        <v>30361</v>
      </c>
      <c r="B30363" s="44" t="s">
        <v>30345</v>
      </c>
    </row>
    <row r="30364" spans="1:2" x14ac:dyDescent="0.25">
      <c r="A30364" s="43">
        <v>30362</v>
      </c>
      <c r="B30364" s="44" t="s">
        <v>30346</v>
      </c>
    </row>
    <row r="30365" spans="1:2" x14ac:dyDescent="0.25">
      <c r="A30365" s="43">
        <v>30363</v>
      </c>
      <c r="B30365" s="44" t="s">
        <v>30347</v>
      </c>
    </row>
    <row r="30366" spans="1:2" x14ac:dyDescent="0.25">
      <c r="A30366" s="43">
        <v>30364</v>
      </c>
      <c r="B30366" s="44" t="s">
        <v>30348</v>
      </c>
    </row>
    <row r="30367" spans="1:2" x14ac:dyDescent="0.25">
      <c r="A30367" s="43">
        <v>30365</v>
      </c>
      <c r="B30367" s="44" t="s">
        <v>30349</v>
      </c>
    </row>
    <row r="30368" spans="1:2" x14ac:dyDescent="0.25">
      <c r="A30368" s="43">
        <v>30366</v>
      </c>
      <c r="B30368" s="44" t="s">
        <v>30350</v>
      </c>
    </row>
    <row r="30369" spans="1:2" x14ac:dyDescent="0.25">
      <c r="A30369" s="43">
        <v>30367</v>
      </c>
      <c r="B30369" s="44" t="s">
        <v>30351</v>
      </c>
    </row>
    <row r="30370" spans="1:2" x14ac:dyDescent="0.25">
      <c r="A30370" s="43">
        <v>30368</v>
      </c>
      <c r="B30370" s="44" t="s">
        <v>30352</v>
      </c>
    </row>
    <row r="30371" spans="1:2" x14ac:dyDescent="0.25">
      <c r="A30371" s="43">
        <v>30369</v>
      </c>
      <c r="B30371" s="44" t="s">
        <v>30353</v>
      </c>
    </row>
    <row r="30372" spans="1:2" x14ac:dyDescent="0.25">
      <c r="A30372" s="43">
        <v>30370</v>
      </c>
      <c r="B30372" s="44" t="s">
        <v>30354</v>
      </c>
    </row>
    <row r="30373" spans="1:2" x14ac:dyDescent="0.25">
      <c r="A30373" s="43">
        <v>30371</v>
      </c>
      <c r="B30373" s="44" t="s">
        <v>30355</v>
      </c>
    </row>
    <row r="30374" spans="1:2" x14ac:dyDescent="0.25">
      <c r="A30374" s="43">
        <v>30372</v>
      </c>
      <c r="B30374" s="44" t="s">
        <v>30356</v>
      </c>
    </row>
    <row r="30375" spans="1:2" x14ac:dyDescent="0.25">
      <c r="A30375" s="43">
        <v>30373</v>
      </c>
      <c r="B30375" s="44" t="s">
        <v>30357</v>
      </c>
    </row>
    <row r="30376" spans="1:2" x14ac:dyDescent="0.25">
      <c r="A30376" s="43">
        <v>30374</v>
      </c>
      <c r="B30376" s="44" t="s">
        <v>30358</v>
      </c>
    </row>
    <row r="30377" spans="1:2" x14ac:dyDescent="0.25">
      <c r="A30377" s="43">
        <v>30375</v>
      </c>
      <c r="B30377" s="44" t="s">
        <v>30359</v>
      </c>
    </row>
    <row r="30378" spans="1:2" x14ac:dyDescent="0.25">
      <c r="A30378" s="43">
        <v>30376</v>
      </c>
      <c r="B30378" s="44" t="s">
        <v>30360</v>
      </c>
    </row>
    <row r="30379" spans="1:2" x14ac:dyDescent="0.25">
      <c r="A30379" s="43">
        <v>30377</v>
      </c>
      <c r="B30379" s="44" t="s">
        <v>30361</v>
      </c>
    </row>
    <row r="30380" spans="1:2" x14ac:dyDescent="0.25">
      <c r="A30380" s="43">
        <v>30378</v>
      </c>
      <c r="B30380" s="44" t="s">
        <v>30362</v>
      </c>
    </row>
    <row r="30381" spans="1:2" x14ac:dyDescent="0.25">
      <c r="A30381" s="43">
        <v>30379</v>
      </c>
      <c r="B30381" s="44" t="s">
        <v>30363</v>
      </c>
    </row>
    <row r="30382" spans="1:2" x14ac:dyDescent="0.25">
      <c r="A30382" s="43">
        <v>30380</v>
      </c>
      <c r="B30382" s="44" t="s">
        <v>30364</v>
      </c>
    </row>
    <row r="30383" spans="1:2" x14ac:dyDescent="0.25">
      <c r="A30383" s="43">
        <v>30381</v>
      </c>
      <c r="B30383" s="44" t="s">
        <v>30365</v>
      </c>
    </row>
    <row r="30384" spans="1:2" x14ac:dyDescent="0.25">
      <c r="A30384" s="43">
        <v>30382</v>
      </c>
      <c r="B30384" s="44" t="s">
        <v>30366</v>
      </c>
    </row>
    <row r="30385" spans="1:2" x14ac:dyDescent="0.25">
      <c r="A30385" s="43">
        <v>30383</v>
      </c>
      <c r="B30385" s="44" t="s">
        <v>30367</v>
      </c>
    </row>
    <row r="30386" spans="1:2" x14ac:dyDescent="0.25">
      <c r="A30386" s="43">
        <v>30384</v>
      </c>
      <c r="B30386" s="44" t="s">
        <v>30368</v>
      </c>
    </row>
    <row r="30387" spans="1:2" x14ac:dyDescent="0.25">
      <c r="A30387" s="43">
        <v>30385</v>
      </c>
      <c r="B30387" s="44" t="s">
        <v>30369</v>
      </c>
    </row>
    <row r="30388" spans="1:2" x14ac:dyDescent="0.25">
      <c r="A30388" s="43">
        <v>30386</v>
      </c>
      <c r="B30388" s="44" t="s">
        <v>30370</v>
      </c>
    </row>
    <row r="30389" spans="1:2" x14ac:dyDescent="0.25">
      <c r="A30389" s="43">
        <v>30387</v>
      </c>
      <c r="B30389" s="44" t="s">
        <v>30371</v>
      </c>
    </row>
    <row r="30390" spans="1:2" x14ac:dyDescent="0.25">
      <c r="A30390" s="43">
        <v>30388</v>
      </c>
      <c r="B30390" s="44" t="s">
        <v>30372</v>
      </c>
    </row>
    <row r="30391" spans="1:2" x14ac:dyDescent="0.25">
      <c r="A30391" s="43">
        <v>30389</v>
      </c>
      <c r="B30391" s="44" t="s">
        <v>30373</v>
      </c>
    </row>
    <row r="30392" spans="1:2" x14ac:dyDescent="0.25">
      <c r="A30392" s="43">
        <v>30390</v>
      </c>
      <c r="B30392" s="44" t="s">
        <v>30374</v>
      </c>
    </row>
    <row r="30393" spans="1:2" x14ac:dyDescent="0.25">
      <c r="A30393" s="43">
        <v>30391</v>
      </c>
      <c r="B30393" s="44" t="s">
        <v>30375</v>
      </c>
    </row>
    <row r="30394" spans="1:2" x14ac:dyDescent="0.25">
      <c r="A30394" s="43">
        <v>30392</v>
      </c>
      <c r="B30394" s="44" t="s">
        <v>30376</v>
      </c>
    </row>
    <row r="30395" spans="1:2" x14ac:dyDescent="0.25">
      <c r="A30395" s="43">
        <v>30393</v>
      </c>
      <c r="B30395" s="44" t="s">
        <v>30377</v>
      </c>
    </row>
    <row r="30396" spans="1:2" x14ac:dyDescent="0.25">
      <c r="A30396" s="43">
        <v>30394</v>
      </c>
      <c r="B30396" s="44" t="s">
        <v>30378</v>
      </c>
    </row>
    <row r="30397" spans="1:2" x14ac:dyDescent="0.25">
      <c r="A30397" s="43">
        <v>30395</v>
      </c>
      <c r="B30397" s="44" t="s">
        <v>30379</v>
      </c>
    </row>
    <row r="30398" spans="1:2" x14ac:dyDescent="0.25">
      <c r="A30398" s="43">
        <v>30396</v>
      </c>
      <c r="B30398" s="44" t="s">
        <v>30380</v>
      </c>
    </row>
    <row r="30399" spans="1:2" x14ac:dyDescent="0.25">
      <c r="A30399" s="43">
        <v>30397</v>
      </c>
      <c r="B30399" s="44" t="s">
        <v>30381</v>
      </c>
    </row>
    <row r="30400" spans="1:2" x14ac:dyDescent="0.25">
      <c r="A30400" s="43">
        <v>30398</v>
      </c>
      <c r="B30400" s="44" t="s">
        <v>30382</v>
      </c>
    </row>
    <row r="30401" spans="1:2" x14ac:dyDescent="0.25">
      <c r="A30401" s="43">
        <v>30399</v>
      </c>
      <c r="B30401" s="44" t="s">
        <v>30383</v>
      </c>
    </row>
    <row r="30402" spans="1:2" x14ac:dyDescent="0.25">
      <c r="A30402" s="43">
        <v>30400</v>
      </c>
      <c r="B30402" s="44" t="s">
        <v>30384</v>
      </c>
    </row>
    <row r="30403" spans="1:2" x14ac:dyDescent="0.25">
      <c r="A30403" s="43">
        <v>30401</v>
      </c>
      <c r="B30403" s="44" t="s">
        <v>30385</v>
      </c>
    </row>
    <row r="30404" spans="1:2" x14ac:dyDescent="0.25">
      <c r="A30404" s="43">
        <v>30402</v>
      </c>
      <c r="B30404" s="44" t="s">
        <v>30386</v>
      </c>
    </row>
    <row r="30405" spans="1:2" x14ac:dyDescent="0.25">
      <c r="A30405" s="43">
        <v>30403</v>
      </c>
      <c r="B30405" s="44" t="s">
        <v>30387</v>
      </c>
    </row>
    <row r="30406" spans="1:2" x14ac:dyDescent="0.25">
      <c r="A30406" s="43">
        <v>30404</v>
      </c>
      <c r="B30406" s="44" t="s">
        <v>30388</v>
      </c>
    </row>
    <row r="30407" spans="1:2" x14ac:dyDescent="0.25">
      <c r="A30407" s="43">
        <v>30405</v>
      </c>
      <c r="B30407" s="44" t="s">
        <v>30389</v>
      </c>
    </row>
    <row r="30408" spans="1:2" x14ac:dyDescent="0.25">
      <c r="A30408" s="43">
        <v>30406</v>
      </c>
      <c r="B30408" s="44" t="s">
        <v>30390</v>
      </c>
    </row>
    <row r="30409" spans="1:2" x14ac:dyDescent="0.25">
      <c r="A30409" s="43">
        <v>30407</v>
      </c>
      <c r="B30409" s="44" t="s">
        <v>30391</v>
      </c>
    </row>
    <row r="30410" spans="1:2" x14ac:dyDescent="0.25">
      <c r="A30410" s="43">
        <v>30408</v>
      </c>
      <c r="B30410" s="44" t="s">
        <v>30392</v>
      </c>
    </row>
    <row r="30411" spans="1:2" x14ac:dyDescent="0.25">
      <c r="A30411" s="43">
        <v>30409</v>
      </c>
      <c r="B30411" s="44" t="s">
        <v>30393</v>
      </c>
    </row>
    <row r="30412" spans="1:2" x14ac:dyDescent="0.25">
      <c r="A30412" s="43">
        <v>30410</v>
      </c>
      <c r="B30412" s="44" t="s">
        <v>30394</v>
      </c>
    </row>
    <row r="30413" spans="1:2" x14ac:dyDescent="0.25">
      <c r="A30413" s="43">
        <v>30411</v>
      </c>
      <c r="B30413" s="44" t="s">
        <v>30395</v>
      </c>
    </row>
    <row r="30414" spans="1:2" x14ac:dyDescent="0.25">
      <c r="A30414" s="43">
        <v>30412</v>
      </c>
      <c r="B30414" s="44" t="s">
        <v>30396</v>
      </c>
    </row>
    <row r="30415" spans="1:2" x14ac:dyDescent="0.25">
      <c r="A30415" s="43">
        <v>30413</v>
      </c>
      <c r="B30415" s="44" t="s">
        <v>30397</v>
      </c>
    </row>
    <row r="30416" spans="1:2" x14ac:dyDescent="0.25">
      <c r="A30416" s="43">
        <v>30414</v>
      </c>
      <c r="B30416" s="44" t="s">
        <v>30398</v>
      </c>
    </row>
    <row r="30417" spans="1:2" x14ac:dyDescent="0.25">
      <c r="A30417" s="43">
        <v>30415</v>
      </c>
      <c r="B30417" s="44" t="s">
        <v>30399</v>
      </c>
    </row>
    <row r="30418" spans="1:2" x14ac:dyDescent="0.25">
      <c r="A30418" s="43">
        <v>30416</v>
      </c>
      <c r="B30418" s="44" t="s">
        <v>30400</v>
      </c>
    </row>
    <row r="30419" spans="1:2" x14ac:dyDescent="0.25">
      <c r="A30419" s="43">
        <v>30417</v>
      </c>
      <c r="B30419" s="44" t="s">
        <v>30401</v>
      </c>
    </row>
    <row r="30420" spans="1:2" x14ac:dyDescent="0.25">
      <c r="A30420" s="43">
        <v>30418</v>
      </c>
      <c r="B30420" s="44" t="s">
        <v>30402</v>
      </c>
    </row>
    <row r="30421" spans="1:2" x14ac:dyDescent="0.25">
      <c r="A30421" s="43">
        <v>30419</v>
      </c>
      <c r="B30421" s="44" t="s">
        <v>30403</v>
      </c>
    </row>
    <row r="30422" spans="1:2" x14ac:dyDescent="0.25">
      <c r="A30422" s="43">
        <v>30420</v>
      </c>
      <c r="B30422" s="44" t="s">
        <v>30404</v>
      </c>
    </row>
    <row r="30423" spans="1:2" x14ac:dyDescent="0.25">
      <c r="A30423" s="43">
        <v>30421</v>
      </c>
      <c r="B30423" s="44" t="s">
        <v>30405</v>
      </c>
    </row>
    <row r="30424" spans="1:2" x14ac:dyDescent="0.25">
      <c r="A30424" s="43">
        <v>30422</v>
      </c>
      <c r="B30424" s="44" t="s">
        <v>30406</v>
      </c>
    </row>
    <row r="30425" spans="1:2" x14ac:dyDescent="0.25">
      <c r="A30425" s="43">
        <v>30423</v>
      </c>
      <c r="B30425" s="44" t="s">
        <v>30407</v>
      </c>
    </row>
    <row r="30426" spans="1:2" x14ac:dyDescent="0.25">
      <c r="A30426" s="43">
        <v>30424</v>
      </c>
      <c r="B30426" s="44" t="s">
        <v>30408</v>
      </c>
    </row>
    <row r="30427" spans="1:2" x14ac:dyDescent="0.25">
      <c r="A30427" s="43">
        <v>30425</v>
      </c>
      <c r="B30427" s="44" t="s">
        <v>30409</v>
      </c>
    </row>
    <row r="30428" spans="1:2" x14ac:dyDescent="0.25">
      <c r="A30428" s="43">
        <v>30426</v>
      </c>
      <c r="B30428" s="44" t="s">
        <v>30410</v>
      </c>
    </row>
    <row r="30429" spans="1:2" x14ac:dyDescent="0.25">
      <c r="A30429" s="43">
        <v>30427</v>
      </c>
      <c r="B30429" s="44" t="s">
        <v>30411</v>
      </c>
    </row>
    <row r="30430" spans="1:2" x14ac:dyDescent="0.25">
      <c r="A30430" s="43">
        <v>30428</v>
      </c>
      <c r="B30430" s="44" t="s">
        <v>30412</v>
      </c>
    </row>
    <row r="30431" spans="1:2" x14ac:dyDescent="0.25">
      <c r="A30431" s="43">
        <v>30429</v>
      </c>
      <c r="B30431" s="44" t="s">
        <v>30413</v>
      </c>
    </row>
    <row r="30432" spans="1:2" x14ac:dyDescent="0.25">
      <c r="A30432" s="43">
        <v>30430</v>
      </c>
      <c r="B30432" s="44" t="s">
        <v>30414</v>
      </c>
    </row>
    <row r="30433" spans="1:2" x14ac:dyDescent="0.25">
      <c r="A30433" s="43">
        <v>30431</v>
      </c>
      <c r="B30433" s="44" t="s">
        <v>30415</v>
      </c>
    </row>
    <row r="30434" spans="1:2" x14ac:dyDescent="0.25">
      <c r="A30434" s="43">
        <v>30432</v>
      </c>
      <c r="B30434" s="44" t="s">
        <v>30416</v>
      </c>
    </row>
    <row r="30435" spans="1:2" x14ac:dyDescent="0.25">
      <c r="A30435" s="43">
        <v>30433</v>
      </c>
      <c r="B30435" s="44" t="s">
        <v>30417</v>
      </c>
    </row>
    <row r="30436" spans="1:2" x14ac:dyDescent="0.25">
      <c r="A30436" s="43">
        <v>30434</v>
      </c>
      <c r="B30436" s="44" t="s">
        <v>30418</v>
      </c>
    </row>
    <row r="30437" spans="1:2" x14ac:dyDescent="0.25">
      <c r="A30437" s="43">
        <v>30435</v>
      </c>
      <c r="B30437" s="44" t="s">
        <v>30419</v>
      </c>
    </row>
    <row r="30438" spans="1:2" x14ac:dyDescent="0.25">
      <c r="A30438" s="43">
        <v>30436</v>
      </c>
      <c r="B30438" s="44" t="s">
        <v>30420</v>
      </c>
    </row>
    <row r="30439" spans="1:2" x14ac:dyDescent="0.25">
      <c r="A30439" s="43">
        <v>30437</v>
      </c>
      <c r="B30439" s="44" t="s">
        <v>30421</v>
      </c>
    </row>
    <row r="30440" spans="1:2" x14ac:dyDescent="0.25">
      <c r="A30440" s="43">
        <v>30438</v>
      </c>
      <c r="B30440" s="44" t="s">
        <v>30422</v>
      </c>
    </row>
    <row r="30441" spans="1:2" x14ac:dyDescent="0.25">
      <c r="A30441" s="43">
        <v>30439</v>
      </c>
      <c r="B30441" s="44" t="s">
        <v>30423</v>
      </c>
    </row>
    <row r="30442" spans="1:2" x14ac:dyDescent="0.25">
      <c r="A30442" s="43">
        <v>30440</v>
      </c>
      <c r="B30442" s="44" t="s">
        <v>30424</v>
      </c>
    </row>
    <row r="30443" spans="1:2" x14ac:dyDescent="0.25">
      <c r="A30443" s="43">
        <v>30441</v>
      </c>
      <c r="B30443" s="44" t="s">
        <v>30425</v>
      </c>
    </row>
    <row r="30444" spans="1:2" x14ac:dyDescent="0.25">
      <c r="A30444" s="43">
        <v>30442</v>
      </c>
      <c r="B30444" s="44" t="s">
        <v>30426</v>
      </c>
    </row>
    <row r="30445" spans="1:2" x14ac:dyDescent="0.25">
      <c r="A30445" s="43">
        <v>30443</v>
      </c>
      <c r="B30445" s="44" t="s">
        <v>30427</v>
      </c>
    </row>
    <row r="30446" spans="1:2" x14ac:dyDescent="0.25">
      <c r="A30446" s="43">
        <v>30444</v>
      </c>
      <c r="B30446" s="44" t="s">
        <v>30428</v>
      </c>
    </row>
    <row r="30447" spans="1:2" x14ac:dyDescent="0.25">
      <c r="A30447" s="43">
        <v>30445</v>
      </c>
      <c r="B30447" s="44" t="s">
        <v>30429</v>
      </c>
    </row>
    <row r="30448" spans="1:2" x14ac:dyDescent="0.25">
      <c r="A30448" s="43">
        <v>30446</v>
      </c>
      <c r="B30448" s="44" t="s">
        <v>30430</v>
      </c>
    </row>
    <row r="30449" spans="1:2" x14ac:dyDescent="0.25">
      <c r="A30449" s="43">
        <v>30447</v>
      </c>
      <c r="B30449" s="44" t="s">
        <v>30431</v>
      </c>
    </row>
    <row r="30450" spans="1:2" x14ac:dyDescent="0.25">
      <c r="A30450" s="43">
        <v>30448</v>
      </c>
      <c r="B30450" s="44" t="s">
        <v>30432</v>
      </c>
    </row>
    <row r="30451" spans="1:2" x14ac:dyDescent="0.25">
      <c r="A30451" s="43">
        <v>30449</v>
      </c>
      <c r="B30451" s="44" t="s">
        <v>30433</v>
      </c>
    </row>
    <row r="30452" spans="1:2" x14ac:dyDescent="0.25">
      <c r="A30452" s="43">
        <v>30450</v>
      </c>
      <c r="B30452" s="44" t="s">
        <v>30434</v>
      </c>
    </row>
    <row r="30453" spans="1:2" x14ac:dyDescent="0.25">
      <c r="A30453" s="43">
        <v>30451</v>
      </c>
      <c r="B30453" s="44" t="s">
        <v>30435</v>
      </c>
    </row>
    <row r="30454" spans="1:2" x14ac:dyDescent="0.25">
      <c r="A30454" s="43">
        <v>30452</v>
      </c>
      <c r="B30454" s="44" t="s">
        <v>30436</v>
      </c>
    </row>
    <row r="30455" spans="1:2" x14ac:dyDescent="0.25">
      <c r="A30455" s="43">
        <v>30453</v>
      </c>
      <c r="B30455" s="44" t="s">
        <v>30437</v>
      </c>
    </row>
    <row r="30456" spans="1:2" x14ac:dyDescent="0.25">
      <c r="A30456" s="43">
        <v>30454</v>
      </c>
      <c r="B30456" s="44" t="s">
        <v>30438</v>
      </c>
    </row>
    <row r="30457" spans="1:2" x14ac:dyDescent="0.25">
      <c r="A30457" s="43">
        <v>30455</v>
      </c>
      <c r="B30457" s="44" t="s">
        <v>30439</v>
      </c>
    </row>
    <row r="30458" spans="1:2" x14ac:dyDescent="0.25">
      <c r="A30458" s="43">
        <v>30456</v>
      </c>
      <c r="B30458" s="44" t="s">
        <v>30440</v>
      </c>
    </row>
    <row r="30459" spans="1:2" x14ac:dyDescent="0.25">
      <c r="A30459" s="43">
        <v>30457</v>
      </c>
      <c r="B30459" s="44" t="s">
        <v>30441</v>
      </c>
    </row>
    <row r="30460" spans="1:2" x14ac:dyDescent="0.25">
      <c r="A30460" s="43">
        <v>30458</v>
      </c>
      <c r="B30460" s="44" t="s">
        <v>30442</v>
      </c>
    </row>
    <row r="30461" spans="1:2" x14ac:dyDescent="0.25">
      <c r="A30461" s="43">
        <v>30459</v>
      </c>
      <c r="B30461" s="44" t="s">
        <v>30443</v>
      </c>
    </row>
    <row r="30462" spans="1:2" x14ac:dyDescent="0.25">
      <c r="A30462" s="43">
        <v>30460</v>
      </c>
      <c r="B30462" s="44" t="s">
        <v>30444</v>
      </c>
    </row>
    <row r="30463" spans="1:2" x14ac:dyDescent="0.25">
      <c r="A30463" s="43">
        <v>30461</v>
      </c>
      <c r="B30463" s="44" t="s">
        <v>30445</v>
      </c>
    </row>
    <row r="30464" spans="1:2" x14ac:dyDescent="0.25">
      <c r="A30464" s="43">
        <v>30462</v>
      </c>
      <c r="B30464" s="44" t="s">
        <v>30446</v>
      </c>
    </row>
    <row r="30465" spans="1:2" x14ac:dyDescent="0.25">
      <c r="A30465" s="43">
        <v>30463</v>
      </c>
      <c r="B30465" s="44" t="s">
        <v>30447</v>
      </c>
    </row>
    <row r="30466" spans="1:2" x14ac:dyDescent="0.25">
      <c r="A30466" s="43">
        <v>30464</v>
      </c>
      <c r="B30466" s="44" t="s">
        <v>30448</v>
      </c>
    </row>
    <row r="30467" spans="1:2" x14ac:dyDescent="0.25">
      <c r="A30467" s="43">
        <v>30465</v>
      </c>
      <c r="B30467" s="44" t="s">
        <v>30449</v>
      </c>
    </row>
    <row r="30468" spans="1:2" x14ac:dyDescent="0.25">
      <c r="A30468" s="43">
        <v>30466</v>
      </c>
      <c r="B30468" s="44" t="s">
        <v>30450</v>
      </c>
    </row>
    <row r="30469" spans="1:2" x14ac:dyDescent="0.25">
      <c r="A30469" s="43">
        <v>30467</v>
      </c>
      <c r="B30469" s="44" t="s">
        <v>30451</v>
      </c>
    </row>
    <row r="30470" spans="1:2" x14ac:dyDescent="0.25">
      <c r="A30470" s="43">
        <v>30468</v>
      </c>
      <c r="B30470" s="44" t="s">
        <v>30452</v>
      </c>
    </row>
    <row r="30471" spans="1:2" x14ac:dyDescent="0.25">
      <c r="A30471" s="43">
        <v>30469</v>
      </c>
      <c r="B30471" s="44" t="s">
        <v>30453</v>
      </c>
    </row>
    <row r="30472" spans="1:2" x14ac:dyDescent="0.25">
      <c r="A30472" s="43">
        <v>30470</v>
      </c>
      <c r="B30472" s="44" t="s">
        <v>30454</v>
      </c>
    </row>
    <row r="30473" spans="1:2" x14ac:dyDescent="0.25">
      <c r="A30473" s="43">
        <v>30471</v>
      </c>
      <c r="B30473" s="44" t="s">
        <v>30455</v>
      </c>
    </row>
    <row r="30474" spans="1:2" x14ac:dyDescent="0.25">
      <c r="A30474" s="43">
        <v>30472</v>
      </c>
      <c r="B30474" s="44" t="s">
        <v>30456</v>
      </c>
    </row>
    <row r="30475" spans="1:2" x14ac:dyDescent="0.25">
      <c r="A30475" s="43">
        <v>30473</v>
      </c>
      <c r="B30475" s="44" t="s">
        <v>30457</v>
      </c>
    </row>
    <row r="30476" spans="1:2" x14ac:dyDescent="0.25">
      <c r="A30476" s="43">
        <v>30474</v>
      </c>
      <c r="B30476" s="44" t="s">
        <v>30458</v>
      </c>
    </row>
    <row r="30477" spans="1:2" x14ac:dyDescent="0.25">
      <c r="A30477" s="43">
        <v>30475</v>
      </c>
      <c r="B30477" s="44" t="s">
        <v>30459</v>
      </c>
    </row>
    <row r="30478" spans="1:2" x14ac:dyDescent="0.25">
      <c r="A30478" s="43">
        <v>30476</v>
      </c>
      <c r="B30478" s="44" t="s">
        <v>30460</v>
      </c>
    </row>
    <row r="30479" spans="1:2" x14ac:dyDescent="0.25">
      <c r="A30479" s="43">
        <v>30477</v>
      </c>
      <c r="B30479" s="44" t="s">
        <v>30461</v>
      </c>
    </row>
    <row r="30480" spans="1:2" x14ac:dyDescent="0.25">
      <c r="A30480" s="43">
        <v>30478</v>
      </c>
      <c r="B30480" s="44" t="s">
        <v>30462</v>
      </c>
    </row>
    <row r="30481" spans="1:2" x14ac:dyDescent="0.25">
      <c r="A30481" s="43">
        <v>30479</v>
      </c>
      <c r="B30481" s="44" t="s">
        <v>30463</v>
      </c>
    </row>
    <row r="30482" spans="1:2" x14ac:dyDescent="0.25">
      <c r="A30482" s="43">
        <v>30480</v>
      </c>
      <c r="B30482" s="44" t="s">
        <v>30464</v>
      </c>
    </row>
    <row r="30483" spans="1:2" x14ac:dyDescent="0.25">
      <c r="A30483" s="43">
        <v>30481</v>
      </c>
      <c r="B30483" s="44" t="s">
        <v>30465</v>
      </c>
    </row>
    <row r="30484" spans="1:2" x14ac:dyDescent="0.25">
      <c r="A30484" s="43">
        <v>30482</v>
      </c>
      <c r="B30484" s="44" t="s">
        <v>30466</v>
      </c>
    </row>
    <row r="30485" spans="1:2" x14ac:dyDescent="0.25">
      <c r="A30485" s="43">
        <v>30483</v>
      </c>
      <c r="B30485" s="44" t="s">
        <v>30467</v>
      </c>
    </row>
    <row r="30486" spans="1:2" x14ac:dyDescent="0.25">
      <c r="A30486" s="43">
        <v>30484</v>
      </c>
      <c r="B30486" s="44" t="s">
        <v>30468</v>
      </c>
    </row>
    <row r="30487" spans="1:2" x14ac:dyDescent="0.25">
      <c r="A30487" s="43">
        <v>30485</v>
      </c>
      <c r="B30487" s="44" t="s">
        <v>30469</v>
      </c>
    </row>
    <row r="30488" spans="1:2" x14ac:dyDescent="0.25">
      <c r="A30488" s="43">
        <v>30486</v>
      </c>
      <c r="B30488" s="44" t="s">
        <v>30470</v>
      </c>
    </row>
    <row r="30489" spans="1:2" x14ac:dyDescent="0.25">
      <c r="A30489" s="43">
        <v>30487</v>
      </c>
      <c r="B30489" s="44" t="s">
        <v>30471</v>
      </c>
    </row>
    <row r="30490" spans="1:2" x14ac:dyDescent="0.25">
      <c r="A30490" s="43">
        <v>30488</v>
      </c>
      <c r="B30490" s="44" t="s">
        <v>30472</v>
      </c>
    </row>
    <row r="30491" spans="1:2" x14ac:dyDescent="0.25">
      <c r="A30491" s="43">
        <v>30489</v>
      </c>
      <c r="B30491" s="44" t="s">
        <v>30473</v>
      </c>
    </row>
    <row r="30492" spans="1:2" x14ac:dyDescent="0.25">
      <c r="A30492" s="43">
        <v>30490</v>
      </c>
      <c r="B30492" s="44" t="s">
        <v>30474</v>
      </c>
    </row>
    <row r="30493" spans="1:2" x14ac:dyDescent="0.25">
      <c r="A30493" s="43">
        <v>30491</v>
      </c>
      <c r="B30493" s="44" t="s">
        <v>30475</v>
      </c>
    </row>
    <row r="30494" spans="1:2" x14ac:dyDescent="0.25">
      <c r="A30494" s="43">
        <v>30492</v>
      </c>
      <c r="B30494" s="44" t="s">
        <v>30476</v>
      </c>
    </row>
    <row r="30495" spans="1:2" x14ac:dyDescent="0.25">
      <c r="A30495" s="43">
        <v>30493</v>
      </c>
      <c r="B30495" s="44" t="s">
        <v>30477</v>
      </c>
    </row>
    <row r="30496" spans="1:2" x14ac:dyDescent="0.25">
      <c r="A30496" s="43">
        <v>30494</v>
      </c>
      <c r="B30496" s="44" t="s">
        <v>30478</v>
      </c>
    </row>
    <row r="30497" spans="1:2" x14ac:dyDescent="0.25">
      <c r="A30497" s="43">
        <v>30495</v>
      </c>
      <c r="B30497" s="44" t="s">
        <v>30479</v>
      </c>
    </row>
    <row r="30498" spans="1:2" x14ac:dyDescent="0.25">
      <c r="A30498" s="43">
        <v>30496</v>
      </c>
      <c r="B30498" s="44" t="s">
        <v>30480</v>
      </c>
    </row>
    <row r="30499" spans="1:2" x14ac:dyDescent="0.25">
      <c r="A30499" s="43">
        <v>30497</v>
      </c>
      <c r="B30499" s="44" t="s">
        <v>30481</v>
      </c>
    </row>
    <row r="30500" spans="1:2" x14ac:dyDescent="0.25">
      <c r="A30500" s="43">
        <v>30498</v>
      </c>
      <c r="B30500" s="44" t="s">
        <v>30482</v>
      </c>
    </row>
    <row r="30501" spans="1:2" x14ac:dyDescent="0.25">
      <c r="A30501" s="43">
        <v>30499</v>
      </c>
      <c r="B30501" s="44" t="s">
        <v>30483</v>
      </c>
    </row>
    <row r="30502" spans="1:2" x14ac:dyDescent="0.25">
      <c r="A30502" s="43">
        <v>30500</v>
      </c>
      <c r="B30502" s="44" t="s">
        <v>30484</v>
      </c>
    </row>
    <row r="30503" spans="1:2" x14ac:dyDescent="0.25">
      <c r="A30503" s="43">
        <v>30501</v>
      </c>
      <c r="B30503" s="44" t="s">
        <v>30485</v>
      </c>
    </row>
    <row r="30504" spans="1:2" x14ac:dyDescent="0.25">
      <c r="A30504" s="43">
        <v>30502</v>
      </c>
      <c r="B30504" s="44" t="s">
        <v>30486</v>
      </c>
    </row>
    <row r="30505" spans="1:2" x14ac:dyDescent="0.25">
      <c r="A30505" s="43">
        <v>30503</v>
      </c>
      <c r="B30505" s="44" t="s">
        <v>30487</v>
      </c>
    </row>
    <row r="30506" spans="1:2" x14ac:dyDescent="0.25">
      <c r="A30506" s="43">
        <v>30504</v>
      </c>
      <c r="B30506" s="44" t="s">
        <v>30488</v>
      </c>
    </row>
    <row r="30507" spans="1:2" x14ac:dyDescent="0.25">
      <c r="A30507" s="43">
        <v>30505</v>
      </c>
      <c r="B30507" s="44" t="s">
        <v>30489</v>
      </c>
    </row>
    <row r="30508" spans="1:2" x14ac:dyDescent="0.25">
      <c r="A30508" s="43">
        <v>30506</v>
      </c>
      <c r="B30508" s="44" t="s">
        <v>30490</v>
      </c>
    </row>
    <row r="30509" spans="1:2" x14ac:dyDescent="0.25">
      <c r="A30509" s="43">
        <v>30507</v>
      </c>
      <c r="B30509" s="44" t="s">
        <v>30491</v>
      </c>
    </row>
    <row r="30510" spans="1:2" x14ac:dyDescent="0.25">
      <c r="A30510" s="43">
        <v>30508</v>
      </c>
      <c r="B30510" s="44" t="s">
        <v>30492</v>
      </c>
    </row>
    <row r="30511" spans="1:2" x14ac:dyDescent="0.25">
      <c r="A30511" s="43">
        <v>30509</v>
      </c>
      <c r="B30511" s="44" t="s">
        <v>30493</v>
      </c>
    </row>
    <row r="30512" spans="1:2" x14ac:dyDescent="0.25">
      <c r="A30512" s="43">
        <v>30510</v>
      </c>
      <c r="B30512" s="44" t="s">
        <v>30494</v>
      </c>
    </row>
    <row r="30513" spans="1:2" x14ac:dyDescent="0.25">
      <c r="A30513" s="43">
        <v>30511</v>
      </c>
      <c r="B30513" s="44" t="s">
        <v>30495</v>
      </c>
    </row>
    <row r="30514" spans="1:2" x14ac:dyDescent="0.25">
      <c r="A30514" s="43">
        <v>30512</v>
      </c>
      <c r="B30514" s="44" t="s">
        <v>30496</v>
      </c>
    </row>
    <row r="30515" spans="1:2" x14ac:dyDescent="0.25">
      <c r="A30515" s="43">
        <v>30513</v>
      </c>
      <c r="B30515" s="44" t="s">
        <v>30497</v>
      </c>
    </row>
    <row r="30516" spans="1:2" x14ac:dyDescent="0.25">
      <c r="A30516" s="43">
        <v>30514</v>
      </c>
      <c r="B30516" s="44" t="s">
        <v>30498</v>
      </c>
    </row>
    <row r="30517" spans="1:2" x14ac:dyDescent="0.25">
      <c r="A30517" s="43">
        <v>30515</v>
      </c>
      <c r="B30517" s="44" t="s">
        <v>30499</v>
      </c>
    </row>
    <row r="30518" spans="1:2" x14ac:dyDescent="0.25">
      <c r="A30518" s="43">
        <v>30516</v>
      </c>
      <c r="B30518" s="44" t="s">
        <v>30500</v>
      </c>
    </row>
    <row r="30519" spans="1:2" x14ac:dyDescent="0.25">
      <c r="A30519" s="43">
        <v>30517</v>
      </c>
      <c r="B30519" s="44" t="s">
        <v>30501</v>
      </c>
    </row>
    <row r="30520" spans="1:2" x14ac:dyDescent="0.25">
      <c r="A30520" s="43">
        <v>30518</v>
      </c>
      <c r="B30520" s="44" t="s">
        <v>30502</v>
      </c>
    </row>
    <row r="30521" spans="1:2" x14ac:dyDescent="0.25">
      <c r="A30521" s="43">
        <v>30519</v>
      </c>
      <c r="B30521" s="44" t="s">
        <v>30503</v>
      </c>
    </row>
    <row r="30522" spans="1:2" x14ac:dyDescent="0.25">
      <c r="A30522" s="43">
        <v>30520</v>
      </c>
      <c r="B30522" s="44" t="s">
        <v>30504</v>
      </c>
    </row>
    <row r="30523" spans="1:2" x14ac:dyDescent="0.25">
      <c r="A30523" s="43">
        <v>30521</v>
      </c>
      <c r="B30523" s="44" t="s">
        <v>30505</v>
      </c>
    </row>
    <row r="30524" spans="1:2" x14ac:dyDescent="0.25">
      <c r="A30524" s="43">
        <v>30522</v>
      </c>
      <c r="B30524" s="44" t="s">
        <v>30506</v>
      </c>
    </row>
    <row r="30525" spans="1:2" x14ac:dyDescent="0.25">
      <c r="A30525" s="43">
        <v>30523</v>
      </c>
      <c r="B30525" s="44" t="s">
        <v>30507</v>
      </c>
    </row>
    <row r="30526" spans="1:2" x14ac:dyDescent="0.25">
      <c r="A30526" s="43">
        <v>30524</v>
      </c>
      <c r="B30526" s="44" t="s">
        <v>30508</v>
      </c>
    </row>
    <row r="30527" spans="1:2" x14ac:dyDescent="0.25">
      <c r="A30527" s="43">
        <v>30525</v>
      </c>
      <c r="B30527" s="44" t="s">
        <v>30509</v>
      </c>
    </row>
    <row r="30528" spans="1:2" x14ac:dyDescent="0.25">
      <c r="A30528" s="43">
        <v>30526</v>
      </c>
      <c r="B30528" s="44" t="s">
        <v>30510</v>
      </c>
    </row>
    <row r="30529" spans="1:2" x14ac:dyDescent="0.25">
      <c r="A30529" s="43">
        <v>30527</v>
      </c>
      <c r="B30529" s="44" t="s">
        <v>30511</v>
      </c>
    </row>
    <row r="30530" spans="1:2" x14ac:dyDescent="0.25">
      <c r="A30530" s="43">
        <v>30528</v>
      </c>
      <c r="B30530" s="44" t="s">
        <v>30512</v>
      </c>
    </row>
    <row r="30531" spans="1:2" x14ac:dyDescent="0.25">
      <c r="A30531" s="43">
        <v>30529</v>
      </c>
      <c r="B30531" s="44" t="s">
        <v>30513</v>
      </c>
    </row>
    <row r="30532" spans="1:2" x14ac:dyDescent="0.25">
      <c r="A30532" s="43">
        <v>30530</v>
      </c>
      <c r="B30532" s="44" t="s">
        <v>30514</v>
      </c>
    </row>
    <row r="30533" spans="1:2" x14ac:dyDescent="0.25">
      <c r="A30533" s="43">
        <v>30531</v>
      </c>
      <c r="B30533" s="44" t="s">
        <v>30515</v>
      </c>
    </row>
    <row r="30534" spans="1:2" x14ac:dyDescent="0.25">
      <c r="A30534" s="43">
        <v>30532</v>
      </c>
      <c r="B30534" s="44" t="s">
        <v>30516</v>
      </c>
    </row>
    <row r="30535" spans="1:2" x14ac:dyDescent="0.25">
      <c r="A30535" s="43">
        <v>30533</v>
      </c>
      <c r="B30535" s="44" t="s">
        <v>30517</v>
      </c>
    </row>
    <row r="30536" spans="1:2" x14ac:dyDescent="0.25">
      <c r="A30536" s="43">
        <v>30534</v>
      </c>
      <c r="B30536" s="44" t="s">
        <v>30518</v>
      </c>
    </row>
    <row r="30537" spans="1:2" x14ac:dyDescent="0.25">
      <c r="A30537" s="43">
        <v>30535</v>
      </c>
      <c r="B30537" s="44" t="s">
        <v>30519</v>
      </c>
    </row>
    <row r="30538" spans="1:2" x14ac:dyDescent="0.25">
      <c r="A30538" s="43">
        <v>30536</v>
      </c>
      <c r="B30538" s="44" t="s">
        <v>30520</v>
      </c>
    </row>
    <row r="30539" spans="1:2" x14ac:dyDescent="0.25">
      <c r="A30539" s="43">
        <v>30537</v>
      </c>
      <c r="B30539" s="44" t="s">
        <v>30521</v>
      </c>
    </row>
    <row r="30540" spans="1:2" x14ac:dyDescent="0.25">
      <c r="A30540" s="43">
        <v>30538</v>
      </c>
      <c r="B30540" s="44" t="s">
        <v>30522</v>
      </c>
    </row>
    <row r="30541" spans="1:2" x14ac:dyDescent="0.25">
      <c r="A30541" s="43">
        <v>30539</v>
      </c>
      <c r="B30541" s="44" t="s">
        <v>30523</v>
      </c>
    </row>
    <row r="30542" spans="1:2" x14ac:dyDescent="0.25">
      <c r="A30542" s="43">
        <v>30540</v>
      </c>
      <c r="B30542" s="44" t="s">
        <v>30524</v>
      </c>
    </row>
    <row r="30543" spans="1:2" x14ac:dyDescent="0.25">
      <c r="A30543" s="43">
        <v>30541</v>
      </c>
      <c r="B30543" s="44" t="s">
        <v>30525</v>
      </c>
    </row>
    <row r="30544" spans="1:2" x14ac:dyDescent="0.25">
      <c r="A30544" s="43">
        <v>30542</v>
      </c>
      <c r="B30544" s="44" t="s">
        <v>30526</v>
      </c>
    </row>
    <row r="30545" spans="1:2" x14ac:dyDescent="0.25">
      <c r="A30545" s="43">
        <v>30543</v>
      </c>
      <c r="B30545" s="44" t="s">
        <v>30527</v>
      </c>
    </row>
    <row r="30546" spans="1:2" x14ac:dyDescent="0.25">
      <c r="A30546" s="43">
        <v>30544</v>
      </c>
      <c r="B30546" s="44" t="s">
        <v>30528</v>
      </c>
    </row>
    <row r="30547" spans="1:2" x14ac:dyDescent="0.25">
      <c r="A30547" s="43">
        <v>30545</v>
      </c>
      <c r="B30547" s="44" t="s">
        <v>30529</v>
      </c>
    </row>
    <row r="30548" spans="1:2" x14ac:dyDescent="0.25">
      <c r="A30548" s="43">
        <v>30546</v>
      </c>
      <c r="B30548" s="44" t="s">
        <v>30530</v>
      </c>
    </row>
    <row r="30549" spans="1:2" x14ac:dyDescent="0.25">
      <c r="A30549" s="43">
        <v>30547</v>
      </c>
      <c r="B30549" s="44" t="s">
        <v>30531</v>
      </c>
    </row>
    <row r="30550" spans="1:2" x14ac:dyDescent="0.25">
      <c r="A30550" s="43">
        <v>30548</v>
      </c>
      <c r="B30550" s="44" t="s">
        <v>30532</v>
      </c>
    </row>
    <row r="30551" spans="1:2" x14ac:dyDescent="0.25">
      <c r="A30551" s="43">
        <v>30549</v>
      </c>
      <c r="B30551" s="44" t="s">
        <v>30533</v>
      </c>
    </row>
    <row r="30552" spans="1:2" x14ac:dyDescent="0.25">
      <c r="A30552" s="43">
        <v>30550</v>
      </c>
      <c r="B30552" s="44" t="s">
        <v>30534</v>
      </c>
    </row>
    <row r="30553" spans="1:2" x14ac:dyDescent="0.25">
      <c r="A30553" s="43">
        <v>30551</v>
      </c>
      <c r="B30553" s="44" t="s">
        <v>30535</v>
      </c>
    </row>
    <row r="30554" spans="1:2" x14ac:dyDescent="0.25">
      <c r="A30554" s="43">
        <v>30552</v>
      </c>
      <c r="B30554" s="44" t="s">
        <v>30536</v>
      </c>
    </row>
    <row r="30555" spans="1:2" x14ac:dyDescent="0.25">
      <c r="A30555" s="43">
        <v>30553</v>
      </c>
      <c r="B30555" s="44" t="s">
        <v>30537</v>
      </c>
    </row>
    <row r="30556" spans="1:2" x14ac:dyDescent="0.25">
      <c r="A30556" s="43">
        <v>30554</v>
      </c>
      <c r="B30556" s="44" t="s">
        <v>30538</v>
      </c>
    </row>
    <row r="30557" spans="1:2" x14ac:dyDescent="0.25">
      <c r="A30557" s="43">
        <v>30555</v>
      </c>
      <c r="B30557" s="44" t="s">
        <v>30539</v>
      </c>
    </row>
    <row r="30558" spans="1:2" x14ac:dyDescent="0.25">
      <c r="A30558" s="43">
        <v>30556</v>
      </c>
      <c r="B30558" s="44" t="s">
        <v>30540</v>
      </c>
    </row>
    <row r="30559" spans="1:2" x14ac:dyDescent="0.25">
      <c r="A30559" s="43">
        <v>30557</v>
      </c>
      <c r="B30559" s="44" t="s">
        <v>30541</v>
      </c>
    </row>
    <row r="30560" spans="1:2" x14ac:dyDescent="0.25">
      <c r="A30560" s="43">
        <v>30558</v>
      </c>
      <c r="B30560" s="44" t="s">
        <v>30542</v>
      </c>
    </row>
    <row r="30561" spans="1:2" x14ac:dyDescent="0.25">
      <c r="A30561" s="43">
        <v>30559</v>
      </c>
      <c r="B30561" s="44" t="s">
        <v>30543</v>
      </c>
    </row>
    <row r="30562" spans="1:2" x14ac:dyDescent="0.25">
      <c r="A30562" s="43">
        <v>30560</v>
      </c>
      <c r="B30562" s="44" t="s">
        <v>30544</v>
      </c>
    </row>
    <row r="30563" spans="1:2" x14ac:dyDescent="0.25">
      <c r="A30563" s="43">
        <v>30561</v>
      </c>
      <c r="B30563" s="44" t="s">
        <v>30545</v>
      </c>
    </row>
    <row r="30564" spans="1:2" x14ac:dyDescent="0.25">
      <c r="A30564" s="43">
        <v>30562</v>
      </c>
      <c r="B30564" s="44" t="s">
        <v>30546</v>
      </c>
    </row>
    <row r="30565" spans="1:2" x14ac:dyDescent="0.25">
      <c r="A30565" s="43">
        <v>30563</v>
      </c>
      <c r="B30565" s="44" t="s">
        <v>30547</v>
      </c>
    </row>
    <row r="30566" spans="1:2" x14ac:dyDescent="0.25">
      <c r="A30566" s="43">
        <v>30564</v>
      </c>
      <c r="B30566" s="44" t="s">
        <v>30548</v>
      </c>
    </row>
    <row r="30567" spans="1:2" x14ac:dyDescent="0.25">
      <c r="A30567" s="43">
        <v>30565</v>
      </c>
      <c r="B30567" s="44" t="s">
        <v>30549</v>
      </c>
    </row>
    <row r="30568" spans="1:2" x14ac:dyDescent="0.25">
      <c r="A30568" s="43">
        <v>30566</v>
      </c>
      <c r="B30568" s="44" t="s">
        <v>30550</v>
      </c>
    </row>
    <row r="30569" spans="1:2" x14ac:dyDescent="0.25">
      <c r="A30569" s="43">
        <v>30567</v>
      </c>
      <c r="B30569" s="44" t="s">
        <v>30551</v>
      </c>
    </row>
    <row r="30570" spans="1:2" x14ac:dyDescent="0.25">
      <c r="A30570" s="43">
        <v>30568</v>
      </c>
      <c r="B30570" s="44" t="s">
        <v>30552</v>
      </c>
    </row>
    <row r="30571" spans="1:2" x14ac:dyDescent="0.25">
      <c r="A30571" s="43">
        <v>30569</v>
      </c>
      <c r="B30571" s="44" t="s">
        <v>30553</v>
      </c>
    </row>
    <row r="30572" spans="1:2" x14ac:dyDescent="0.25">
      <c r="A30572" s="43">
        <v>30570</v>
      </c>
      <c r="B30572" s="44" t="s">
        <v>30554</v>
      </c>
    </row>
    <row r="30573" spans="1:2" x14ac:dyDescent="0.25">
      <c r="A30573" s="43">
        <v>30571</v>
      </c>
      <c r="B30573" s="44" t="s">
        <v>30555</v>
      </c>
    </row>
    <row r="30574" spans="1:2" x14ac:dyDescent="0.25">
      <c r="A30574" s="43">
        <v>30572</v>
      </c>
      <c r="B30574" s="44" t="s">
        <v>30556</v>
      </c>
    </row>
    <row r="30575" spans="1:2" x14ac:dyDescent="0.25">
      <c r="A30575" s="43">
        <v>30573</v>
      </c>
      <c r="B30575" s="44" t="s">
        <v>30557</v>
      </c>
    </row>
    <row r="30576" spans="1:2" x14ac:dyDescent="0.25">
      <c r="A30576" s="43">
        <v>30574</v>
      </c>
      <c r="B30576" s="44" t="s">
        <v>30558</v>
      </c>
    </row>
    <row r="30577" spans="1:2" x14ac:dyDescent="0.25">
      <c r="A30577" s="43">
        <v>30575</v>
      </c>
      <c r="B30577" s="44" t="s">
        <v>30559</v>
      </c>
    </row>
    <row r="30578" spans="1:2" x14ac:dyDescent="0.25">
      <c r="A30578" s="43">
        <v>30576</v>
      </c>
      <c r="B30578" s="44" t="s">
        <v>30560</v>
      </c>
    </row>
    <row r="30579" spans="1:2" x14ac:dyDescent="0.25">
      <c r="A30579" s="43">
        <v>30577</v>
      </c>
      <c r="B30579" s="44" t="s">
        <v>30561</v>
      </c>
    </row>
    <row r="30580" spans="1:2" x14ac:dyDescent="0.25">
      <c r="A30580" s="43">
        <v>30578</v>
      </c>
      <c r="B30580" s="44" t="s">
        <v>30562</v>
      </c>
    </row>
    <row r="30581" spans="1:2" x14ac:dyDescent="0.25">
      <c r="A30581" s="43">
        <v>30579</v>
      </c>
      <c r="B30581" s="44" t="s">
        <v>30563</v>
      </c>
    </row>
    <row r="30582" spans="1:2" x14ac:dyDescent="0.25">
      <c r="A30582" s="43">
        <v>30580</v>
      </c>
      <c r="B30582" s="44" t="s">
        <v>30564</v>
      </c>
    </row>
    <row r="30583" spans="1:2" x14ac:dyDescent="0.25">
      <c r="A30583" s="43">
        <v>30581</v>
      </c>
      <c r="B30583" s="44" t="s">
        <v>30565</v>
      </c>
    </row>
    <row r="30584" spans="1:2" x14ac:dyDescent="0.25">
      <c r="A30584" s="43">
        <v>30582</v>
      </c>
      <c r="B30584" s="44" t="s">
        <v>30566</v>
      </c>
    </row>
    <row r="30585" spans="1:2" x14ac:dyDescent="0.25">
      <c r="A30585" s="43">
        <v>30583</v>
      </c>
      <c r="B30585" s="44" t="s">
        <v>30567</v>
      </c>
    </row>
    <row r="30586" spans="1:2" x14ac:dyDescent="0.25">
      <c r="A30586" s="43">
        <v>30584</v>
      </c>
      <c r="B30586" s="44" t="s">
        <v>30568</v>
      </c>
    </row>
    <row r="30587" spans="1:2" x14ac:dyDescent="0.25">
      <c r="A30587" s="43">
        <v>30585</v>
      </c>
      <c r="B30587" s="44" t="s">
        <v>30569</v>
      </c>
    </row>
    <row r="30588" spans="1:2" x14ac:dyDescent="0.25">
      <c r="A30588" s="43">
        <v>30586</v>
      </c>
      <c r="B30588" s="44" t="s">
        <v>30570</v>
      </c>
    </row>
    <row r="30589" spans="1:2" x14ac:dyDescent="0.25">
      <c r="A30589" s="43">
        <v>30587</v>
      </c>
      <c r="B30589" s="44" t="s">
        <v>30571</v>
      </c>
    </row>
    <row r="30590" spans="1:2" x14ac:dyDescent="0.25">
      <c r="A30590" s="43">
        <v>30588</v>
      </c>
      <c r="B30590" s="44" t="s">
        <v>30572</v>
      </c>
    </row>
    <row r="30591" spans="1:2" x14ac:dyDescent="0.25">
      <c r="A30591" s="43">
        <v>30589</v>
      </c>
      <c r="B30591" s="44" t="s">
        <v>30573</v>
      </c>
    </row>
    <row r="30592" spans="1:2" x14ac:dyDescent="0.25">
      <c r="A30592" s="43">
        <v>30590</v>
      </c>
      <c r="B30592" s="44" t="s">
        <v>30574</v>
      </c>
    </row>
    <row r="30593" spans="1:2" x14ac:dyDescent="0.25">
      <c r="A30593" s="43">
        <v>30591</v>
      </c>
      <c r="B30593" s="44" t="s">
        <v>30575</v>
      </c>
    </row>
    <row r="30594" spans="1:2" x14ac:dyDescent="0.25">
      <c r="A30594" s="43">
        <v>30592</v>
      </c>
      <c r="B30594" s="44" t="s">
        <v>30576</v>
      </c>
    </row>
    <row r="30595" spans="1:2" x14ac:dyDescent="0.25">
      <c r="A30595" s="43">
        <v>30593</v>
      </c>
      <c r="B30595" s="44" t="s">
        <v>30577</v>
      </c>
    </row>
    <row r="30596" spans="1:2" x14ac:dyDescent="0.25">
      <c r="A30596" s="43">
        <v>30594</v>
      </c>
      <c r="B30596" s="44" t="s">
        <v>30578</v>
      </c>
    </row>
    <row r="30597" spans="1:2" x14ac:dyDescent="0.25">
      <c r="A30597" s="43">
        <v>30595</v>
      </c>
      <c r="B30597" s="44" t="s">
        <v>30579</v>
      </c>
    </row>
    <row r="30598" spans="1:2" x14ac:dyDescent="0.25">
      <c r="A30598" s="43">
        <v>30596</v>
      </c>
      <c r="B30598" s="44" t="s">
        <v>30580</v>
      </c>
    </row>
    <row r="30599" spans="1:2" x14ac:dyDescent="0.25">
      <c r="A30599" s="43">
        <v>30597</v>
      </c>
      <c r="B30599" s="44" t="s">
        <v>30581</v>
      </c>
    </row>
    <row r="30600" spans="1:2" x14ac:dyDescent="0.25">
      <c r="A30600" s="43">
        <v>30598</v>
      </c>
      <c r="B30600" s="44" t="s">
        <v>30582</v>
      </c>
    </row>
    <row r="30601" spans="1:2" x14ac:dyDescent="0.25">
      <c r="A30601" s="43">
        <v>30599</v>
      </c>
      <c r="B30601" s="44" t="s">
        <v>30583</v>
      </c>
    </row>
    <row r="30602" spans="1:2" x14ac:dyDescent="0.25">
      <c r="A30602" s="43">
        <v>30600</v>
      </c>
      <c r="B30602" s="44" t="s">
        <v>30584</v>
      </c>
    </row>
    <row r="30603" spans="1:2" x14ac:dyDescent="0.25">
      <c r="A30603" s="43">
        <v>30601</v>
      </c>
      <c r="B30603" s="44" t="s">
        <v>30585</v>
      </c>
    </row>
    <row r="30604" spans="1:2" x14ac:dyDescent="0.25">
      <c r="A30604" s="43">
        <v>30602</v>
      </c>
      <c r="B30604" s="44" t="s">
        <v>30586</v>
      </c>
    </row>
    <row r="30605" spans="1:2" x14ac:dyDescent="0.25">
      <c r="A30605" s="43">
        <v>30603</v>
      </c>
      <c r="B30605" s="44" t="s">
        <v>30587</v>
      </c>
    </row>
    <row r="30606" spans="1:2" x14ac:dyDescent="0.25">
      <c r="A30606" s="43">
        <v>30604</v>
      </c>
      <c r="B30606" s="44" t="s">
        <v>30588</v>
      </c>
    </row>
    <row r="30607" spans="1:2" x14ac:dyDescent="0.25">
      <c r="A30607" s="43">
        <v>30605</v>
      </c>
      <c r="B30607" s="44" t="s">
        <v>30589</v>
      </c>
    </row>
    <row r="30608" spans="1:2" x14ac:dyDescent="0.25">
      <c r="A30608" s="43">
        <v>30606</v>
      </c>
      <c r="B30608" s="44" t="s">
        <v>30590</v>
      </c>
    </row>
    <row r="30609" spans="1:2" x14ac:dyDescent="0.25">
      <c r="A30609" s="43">
        <v>30607</v>
      </c>
      <c r="B30609" s="44" t="s">
        <v>30591</v>
      </c>
    </row>
    <row r="30610" spans="1:2" x14ac:dyDescent="0.25">
      <c r="A30610" s="43">
        <v>30608</v>
      </c>
      <c r="B30610" s="44" t="s">
        <v>30592</v>
      </c>
    </row>
    <row r="30611" spans="1:2" x14ac:dyDescent="0.25">
      <c r="A30611" s="43">
        <v>30609</v>
      </c>
      <c r="B30611" s="44" t="s">
        <v>30593</v>
      </c>
    </row>
    <row r="30612" spans="1:2" x14ac:dyDescent="0.25">
      <c r="A30612" s="43">
        <v>30610</v>
      </c>
      <c r="B30612" s="44" t="s">
        <v>30594</v>
      </c>
    </row>
    <row r="30613" spans="1:2" x14ac:dyDescent="0.25">
      <c r="A30613" s="43">
        <v>30611</v>
      </c>
      <c r="B30613" s="44" t="s">
        <v>30595</v>
      </c>
    </row>
    <row r="30614" spans="1:2" x14ac:dyDescent="0.25">
      <c r="A30614" s="43">
        <v>30612</v>
      </c>
      <c r="B30614" s="44" t="s">
        <v>30596</v>
      </c>
    </row>
    <row r="30615" spans="1:2" x14ac:dyDescent="0.25">
      <c r="A30615" s="43">
        <v>30613</v>
      </c>
      <c r="B30615" s="44" t="s">
        <v>30597</v>
      </c>
    </row>
    <row r="30616" spans="1:2" x14ac:dyDescent="0.25">
      <c r="A30616" s="43">
        <v>30614</v>
      </c>
      <c r="B30616" s="44" t="s">
        <v>30598</v>
      </c>
    </row>
    <row r="30617" spans="1:2" x14ac:dyDescent="0.25">
      <c r="A30617" s="43">
        <v>30615</v>
      </c>
      <c r="B30617" s="44" t="s">
        <v>30599</v>
      </c>
    </row>
    <row r="30618" spans="1:2" x14ac:dyDescent="0.25">
      <c r="A30618" s="43">
        <v>30616</v>
      </c>
      <c r="B30618" s="44" t="s">
        <v>30600</v>
      </c>
    </row>
    <row r="30619" spans="1:2" x14ac:dyDescent="0.25">
      <c r="A30619" s="43">
        <v>30617</v>
      </c>
      <c r="B30619" s="44" t="s">
        <v>30601</v>
      </c>
    </row>
    <row r="30620" spans="1:2" x14ac:dyDescent="0.25">
      <c r="A30620" s="43">
        <v>30618</v>
      </c>
      <c r="B30620" s="44" t="s">
        <v>30602</v>
      </c>
    </row>
    <row r="30621" spans="1:2" x14ac:dyDescent="0.25">
      <c r="A30621" s="43">
        <v>30619</v>
      </c>
      <c r="B30621" s="44" t="s">
        <v>30603</v>
      </c>
    </row>
    <row r="30622" spans="1:2" x14ac:dyDescent="0.25">
      <c r="A30622" s="43">
        <v>30620</v>
      </c>
      <c r="B30622" s="44" t="s">
        <v>30604</v>
      </c>
    </row>
    <row r="30623" spans="1:2" x14ac:dyDescent="0.25">
      <c r="A30623" s="43">
        <v>30621</v>
      </c>
      <c r="B30623" s="44" t="s">
        <v>30605</v>
      </c>
    </row>
    <row r="30624" spans="1:2" x14ac:dyDescent="0.25">
      <c r="A30624" s="43">
        <v>30622</v>
      </c>
      <c r="B30624" s="44" t="s">
        <v>30606</v>
      </c>
    </row>
    <row r="30625" spans="1:2" x14ac:dyDescent="0.25">
      <c r="A30625" s="43">
        <v>30623</v>
      </c>
      <c r="B30625" s="44" t="s">
        <v>30607</v>
      </c>
    </row>
    <row r="30626" spans="1:2" x14ac:dyDescent="0.25">
      <c r="A30626" s="43">
        <v>30624</v>
      </c>
      <c r="B30626" s="44" t="s">
        <v>30608</v>
      </c>
    </row>
    <row r="30627" spans="1:2" x14ac:dyDescent="0.25">
      <c r="A30627" s="43">
        <v>30625</v>
      </c>
      <c r="B30627" s="44" t="s">
        <v>30609</v>
      </c>
    </row>
    <row r="30628" spans="1:2" x14ac:dyDescent="0.25">
      <c r="A30628" s="43">
        <v>30626</v>
      </c>
      <c r="B30628" s="44" t="s">
        <v>30610</v>
      </c>
    </row>
    <row r="30629" spans="1:2" x14ac:dyDescent="0.25">
      <c r="A30629" s="43">
        <v>30627</v>
      </c>
      <c r="B30629" s="44" t="s">
        <v>30611</v>
      </c>
    </row>
    <row r="30630" spans="1:2" x14ac:dyDescent="0.25">
      <c r="A30630" s="43">
        <v>30628</v>
      </c>
      <c r="B30630" s="44" t="s">
        <v>30612</v>
      </c>
    </row>
    <row r="30631" spans="1:2" x14ac:dyDescent="0.25">
      <c r="A30631" s="43">
        <v>30629</v>
      </c>
      <c r="B30631" s="44" t="s">
        <v>30613</v>
      </c>
    </row>
    <row r="30632" spans="1:2" x14ac:dyDescent="0.25">
      <c r="A30632" s="43">
        <v>30630</v>
      </c>
      <c r="B30632" s="44" t="s">
        <v>30614</v>
      </c>
    </row>
    <row r="30633" spans="1:2" x14ac:dyDescent="0.25">
      <c r="A30633" s="43">
        <v>30631</v>
      </c>
      <c r="B30633" s="44" t="s">
        <v>30615</v>
      </c>
    </row>
    <row r="30634" spans="1:2" x14ac:dyDescent="0.25">
      <c r="A30634" s="43">
        <v>30632</v>
      </c>
      <c r="B30634" s="44" t="s">
        <v>30616</v>
      </c>
    </row>
    <row r="30635" spans="1:2" x14ac:dyDescent="0.25">
      <c r="A30635" s="43">
        <v>30633</v>
      </c>
      <c r="B30635" s="44" t="s">
        <v>30617</v>
      </c>
    </row>
    <row r="30636" spans="1:2" x14ac:dyDescent="0.25">
      <c r="A30636" s="43">
        <v>30634</v>
      </c>
      <c r="B30636" s="44" t="s">
        <v>30618</v>
      </c>
    </row>
    <row r="30637" spans="1:2" x14ac:dyDescent="0.25">
      <c r="A30637" s="43">
        <v>30635</v>
      </c>
      <c r="B30637" s="44" t="s">
        <v>30619</v>
      </c>
    </row>
    <row r="30638" spans="1:2" x14ac:dyDescent="0.25">
      <c r="A30638" s="43">
        <v>30636</v>
      </c>
      <c r="B30638" s="44" t="s">
        <v>30620</v>
      </c>
    </row>
    <row r="30639" spans="1:2" x14ac:dyDescent="0.25">
      <c r="A30639" s="43">
        <v>30637</v>
      </c>
      <c r="B30639" s="44" t="s">
        <v>30621</v>
      </c>
    </row>
    <row r="30640" spans="1:2" x14ac:dyDescent="0.25">
      <c r="A30640" s="43">
        <v>30638</v>
      </c>
      <c r="B30640" s="44" t="s">
        <v>30622</v>
      </c>
    </row>
    <row r="30641" spans="1:2" x14ac:dyDescent="0.25">
      <c r="A30641" s="43">
        <v>30639</v>
      </c>
      <c r="B30641" s="44" t="s">
        <v>30623</v>
      </c>
    </row>
    <row r="30642" spans="1:2" x14ac:dyDescent="0.25">
      <c r="A30642" s="43">
        <v>30640</v>
      </c>
      <c r="B30642" s="44" t="s">
        <v>30624</v>
      </c>
    </row>
    <row r="30643" spans="1:2" x14ac:dyDescent="0.25">
      <c r="A30643" s="43">
        <v>30641</v>
      </c>
      <c r="B30643" s="44" t="s">
        <v>30625</v>
      </c>
    </row>
    <row r="30644" spans="1:2" x14ac:dyDescent="0.25">
      <c r="A30644" s="43">
        <v>30642</v>
      </c>
      <c r="B30644" s="44" t="s">
        <v>30626</v>
      </c>
    </row>
    <row r="30645" spans="1:2" x14ac:dyDescent="0.25">
      <c r="A30645" s="43">
        <v>30643</v>
      </c>
      <c r="B30645" s="44" t="s">
        <v>30627</v>
      </c>
    </row>
    <row r="30646" spans="1:2" x14ac:dyDescent="0.25">
      <c r="A30646" s="43">
        <v>30644</v>
      </c>
      <c r="B30646" s="44" t="s">
        <v>30628</v>
      </c>
    </row>
    <row r="30647" spans="1:2" x14ac:dyDescent="0.25">
      <c r="A30647" s="43">
        <v>30645</v>
      </c>
      <c r="B30647" s="44" t="s">
        <v>30629</v>
      </c>
    </row>
    <row r="30648" spans="1:2" x14ac:dyDescent="0.25">
      <c r="A30648" s="43">
        <v>30646</v>
      </c>
      <c r="B30648" s="44" t="s">
        <v>30630</v>
      </c>
    </row>
    <row r="30649" spans="1:2" x14ac:dyDescent="0.25">
      <c r="A30649" s="43">
        <v>30647</v>
      </c>
      <c r="B30649" s="44" t="s">
        <v>30631</v>
      </c>
    </row>
    <row r="30650" spans="1:2" x14ac:dyDescent="0.25">
      <c r="A30650" s="43">
        <v>30648</v>
      </c>
      <c r="B30650" s="44" t="s">
        <v>30632</v>
      </c>
    </row>
    <row r="30651" spans="1:2" x14ac:dyDescent="0.25">
      <c r="A30651" s="43">
        <v>30649</v>
      </c>
      <c r="B30651" s="44" t="s">
        <v>30633</v>
      </c>
    </row>
    <row r="30652" spans="1:2" x14ac:dyDescent="0.25">
      <c r="A30652" s="43">
        <v>30650</v>
      </c>
      <c r="B30652" s="44" t="s">
        <v>30634</v>
      </c>
    </row>
    <row r="30653" spans="1:2" x14ac:dyDescent="0.25">
      <c r="A30653" s="43">
        <v>30651</v>
      </c>
      <c r="B30653" s="44" t="s">
        <v>30635</v>
      </c>
    </row>
    <row r="30654" spans="1:2" x14ac:dyDescent="0.25">
      <c r="A30654" s="43">
        <v>30652</v>
      </c>
      <c r="B30654" s="44" t="s">
        <v>30636</v>
      </c>
    </row>
    <row r="30655" spans="1:2" x14ac:dyDescent="0.25">
      <c r="A30655" s="43">
        <v>30653</v>
      </c>
      <c r="B30655" s="44" t="s">
        <v>30637</v>
      </c>
    </row>
    <row r="30656" spans="1:2" x14ac:dyDescent="0.25">
      <c r="A30656" s="43">
        <v>30654</v>
      </c>
      <c r="B30656" s="44" t="s">
        <v>30638</v>
      </c>
    </row>
    <row r="30657" spans="1:2" x14ac:dyDescent="0.25">
      <c r="A30657" s="43">
        <v>30655</v>
      </c>
      <c r="B30657" s="44" t="s">
        <v>30639</v>
      </c>
    </row>
    <row r="30658" spans="1:2" x14ac:dyDescent="0.25">
      <c r="A30658" s="43">
        <v>30656</v>
      </c>
      <c r="B30658" s="44" t="s">
        <v>30640</v>
      </c>
    </row>
    <row r="30659" spans="1:2" x14ac:dyDescent="0.25">
      <c r="A30659" s="43">
        <v>30657</v>
      </c>
      <c r="B30659" s="44" t="s">
        <v>30641</v>
      </c>
    </row>
    <row r="30660" spans="1:2" x14ac:dyDescent="0.25">
      <c r="A30660" s="43">
        <v>30658</v>
      </c>
      <c r="B30660" s="44" t="s">
        <v>30642</v>
      </c>
    </row>
    <row r="30661" spans="1:2" x14ac:dyDescent="0.25">
      <c r="A30661" s="43">
        <v>30659</v>
      </c>
      <c r="B30661" s="44" t="s">
        <v>30643</v>
      </c>
    </row>
    <row r="30662" spans="1:2" x14ac:dyDescent="0.25">
      <c r="A30662" s="43">
        <v>30660</v>
      </c>
      <c r="B30662" s="44" t="s">
        <v>30644</v>
      </c>
    </row>
    <row r="30663" spans="1:2" x14ac:dyDescent="0.25">
      <c r="A30663" s="43">
        <v>30661</v>
      </c>
      <c r="B30663" s="44" t="s">
        <v>30645</v>
      </c>
    </row>
    <row r="30664" spans="1:2" x14ac:dyDescent="0.25">
      <c r="A30664" s="43">
        <v>30662</v>
      </c>
      <c r="B30664" s="44" t="s">
        <v>30646</v>
      </c>
    </row>
    <row r="30665" spans="1:2" x14ac:dyDescent="0.25">
      <c r="A30665" s="43">
        <v>30663</v>
      </c>
      <c r="B30665" s="44" t="s">
        <v>30647</v>
      </c>
    </row>
    <row r="30666" spans="1:2" x14ac:dyDescent="0.25">
      <c r="A30666" s="43">
        <v>30664</v>
      </c>
      <c r="B30666" s="44" t="s">
        <v>30648</v>
      </c>
    </row>
    <row r="30667" spans="1:2" x14ac:dyDescent="0.25">
      <c r="A30667" s="43">
        <v>30665</v>
      </c>
      <c r="B30667" s="44" t="s">
        <v>30649</v>
      </c>
    </row>
    <row r="30668" spans="1:2" x14ac:dyDescent="0.25">
      <c r="A30668" s="43">
        <v>30666</v>
      </c>
      <c r="B30668" s="44" t="s">
        <v>30650</v>
      </c>
    </row>
    <row r="30669" spans="1:2" x14ac:dyDescent="0.25">
      <c r="A30669" s="43">
        <v>30667</v>
      </c>
      <c r="B30669" s="44" t="s">
        <v>30651</v>
      </c>
    </row>
    <row r="30670" spans="1:2" x14ac:dyDescent="0.25">
      <c r="A30670" s="43">
        <v>30668</v>
      </c>
      <c r="B30670" s="44" t="s">
        <v>30652</v>
      </c>
    </row>
    <row r="30671" spans="1:2" x14ac:dyDescent="0.25">
      <c r="A30671" s="43">
        <v>30669</v>
      </c>
      <c r="B30671" s="44" t="s">
        <v>30653</v>
      </c>
    </row>
    <row r="30672" spans="1:2" x14ac:dyDescent="0.25">
      <c r="A30672" s="43">
        <v>30670</v>
      </c>
      <c r="B30672" s="44" t="s">
        <v>30654</v>
      </c>
    </row>
    <row r="30673" spans="1:2" x14ac:dyDescent="0.25">
      <c r="A30673" s="43">
        <v>30671</v>
      </c>
      <c r="B30673" s="44" t="s">
        <v>30655</v>
      </c>
    </row>
    <row r="30674" spans="1:2" x14ac:dyDescent="0.25">
      <c r="A30674" s="43">
        <v>30672</v>
      </c>
      <c r="B30674" s="44" t="s">
        <v>30656</v>
      </c>
    </row>
    <row r="30675" spans="1:2" x14ac:dyDescent="0.25">
      <c r="A30675" s="43">
        <v>30673</v>
      </c>
      <c r="B30675" s="44" t="s">
        <v>30657</v>
      </c>
    </row>
    <row r="30676" spans="1:2" x14ac:dyDescent="0.25">
      <c r="A30676" s="43">
        <v>30674</v>
      </c>
      <c r="B30676" s="44" t="s">
        <v>30658</v>
      </c>
    </row>
    <row r="30677" spans="1:2" x14ac:dyDescent="0.25">
      <c r="A30677" s="43">
        <v>30675</v>
      </c>
      <c r="B30677" s="44" t="s">
        <v>30659</v>
      </c>
    </row>
    <row r="30678" spans="1:2" x14ac:dyDescent="0.25">
      <c r="A30678" s="43">
        <v>30676</v>
      </c>
      <c r="B30678" s="44" t="s">
        <v>30660</v>
      </c>
    </row>
    <row r="30679" spans="1:2" x14ac:dyDescent="0.25">
      <c r="A30679" s="43">
        <v>30677</v>
      </c>
      <c r="B30679" s="44" t="s">
        <v>30661</v>
      </c>
    </row>
    <row r="30680" spans="1:2" x14ac:dyDescent="0.25">
      <c r="A30680" s="43">
        <v>30678</v>
      </c>
      <c r="B30680" s="44" t="s">
        <v>30662</v>
      </c>
    </row>
    <row r="30681" spans="1:2" x14ac:dyDescent="0.25">
      <c r="A30681" s="43">
        <v>30679</v>
      </c>
      <c r="B30681" s="44" t="s">
        <v>30663</v>
      </c>
    </row>
    <row r="30682" spans="1:2" x14ac:dyDescent="0.25">
      <c r="A30682" s="43">
        <v>30680</v>
      </c>
      <c r="B30682" s="44" t="s">
        <v>30664</v>
      </c>
    </row>
    <row r="30683" spans="1:2" x14ac:dyDescent="0.25">
      <c r="A30683" s="43">
        <v>30681</v>
      </c>
      <c r="B30683" s="44" t="s">
        <v>30665</v>
      </c>
    </row>
    <row r="30684" spans="1:2" x14ac:dyDescent="0.25">
      <c r="A30684" s="43">
        <v>30682</v>
      </c>
      <c r="B30684" s="44" t="s">
        <v>30666</v>
      </c>
    </row>
    <row r="30685" spans="1:2" x14ac:dyDescent="0.25">
      <c r="A30685" s="43">
        <v>30683</v>
      </c>
      <c r="B30685" s="44" t="s">
        <v>30667</v>
      </c>
    </row>
    <row r="30686" spans="1:2" x14ac:dyDescent="0.25">
      <c r="A30686" s="43">
        <v>30684</v>
      </c>
      <c r="B30686" s="44" t="s">
        <v>30668</v>
      </c>
    </row>
    <row r="30687" spans="1:2" x14ac:dyDescent="0.25">
      <c r="A30687" s="43">
        <v>30685</v>
      </c>
      <c r="B30687" s="44" t="s">
        <v>30669</v>
      </c>
    </row>
    <row r="30688" spans="1:2" x14ac:dyDescent="0.25">
      <c r="A30688" s="43">
        <v>30686</v>
      </c>
      <c r="B30688" s="44" t="s">
        <v>30670</v>
      </c>
    </row>
    <row r="30689" spans="1:2" x14ac:dyDescent="0.25">
      <c r="A30689" s="43">
        <v>30687</v>
      </c>
      <c r="B30689" s="44" t="s">
        <v>30671</v>
      </c>
    </row>
    <row r="30690" spans="1:2" x14ac:dyDescent="0.25">
      <c r="A30690" s="43">
        <v>30688</v>
      </c>
      <c r="B30690" s="44" t="s">
        <v>30672</v>
      </c>
    </row>
    <row r="30691" spans="1:2" x14ac:dyDescent="0.25">
      <c r="A30691" s="43">
        <v>30689</v>
      </c>
      <c r="B30691" s="44" t="s">
        <v>30673</v>
      </c>
    </row>
    <row r="30692" spans="1:2" x14ac:dyDescent="0.25">
      <c r="A30692" s="43">
        <v>30690</v>
      </c>
      <c r="B30692" s="44" t="s">
        <v>30674</v>
      </c>
    </row>
    <row r="30693" spans="1:2" x14ac:dyDescent="0.25">
      <c r="A30693" s="43">
        <v>30691</v>
      </c>
      <c r="B30693" s="44" t="s">
        <v>30675</v>
      </c>
    </row>
    <row r="30694" spans="1:2" x14ac:dyDescent="0.25">
      <c r="A30694" s="43">
        <v>30692</v>
      </c>
      <c r="B30694" s="44" t="s">
        <v>30676</v>
      </c>
    </row>
    <row r="30695" spans="1:2" x14ac:dyDescent="0.25">
      <c r="A30695" s="43">
        <v>30693</v>
      </c>
      <c r="B30695" s="44" t="s">
        <v>30677</v>
      </c>
    </row>
    <row r="30696" spans="1:2" x14ac:dyDescent="0.25">
      <c r="A30696" s="43">
        <v>30694</v>
      </c>
      <c r="B30696" s="44" t="s">
        <v>30678</v>
      </c>
    </row>
    <row r="30697" spans="1:2" x14ac:dyDescent="0.25">
      <c r="A30697" s="43">
        <v>30695</v>
      </c>
      <c r="B30697" s="44" t="s">
        <v>30679</v>
      </c>
    </row>
    <row r="30698" spans="1:2" x14ac:dyDescent="0.25">
      <c r="A30698" s="43">
        <v>30696</v>
      </c>
      <c r="B30698" s="44" t="s">
        <v>30680</v>
      </c>
    </row>
    <row r="30699" spans="1:2" x14ac:dyDescent="0.25">
      <c r="A30699" s="43">
        <v>30697</v>
      </c>
      <c r="B30699" s="44" t="s">
        <v>30681</v>
      </c>
    </row>
    <row r="30700" spans="1:2" x14ac:dyDescent="0.25">
      <c r="A30700" s="43">
        <v>30698</v>
      </c>
      <c r="B30700" s="44" t="s">
        <v>30682</v>
      </c>
    </row>
    <row r="30701" spans="1:2" x14ac:dyDescent="0.25">
      <c r="A30701" s="43">
        <v>30699</v>
      </c>
      <c r="B30701" s="44" t="s">
        <v>30683</v>
      </c>
    </row>
    <row r="30702" spans="1:2" x14ac:dyDescent="0.25">
      <c r="A30702" s="43">
        <v>30700</v>
      </c>
      <c r="B30702" s="44" t="s">
        <v>30684</v>
      </c>
    </row>
    <row r="30703" spans="1:2" x14ac:dyDescent="0.25">
      <c r="A30703" s="43">
        <v>30701</v>
      </c>
      <c r="B30703" s="44" t="s">
        <v>30685</v>
      </c>
    </row>
    <row r="30704" spans="1:2" x14ac:dyDescent="0.25">
      <c r="A30704" s="43">
        <v>30702</v>
      </c>
      <c r="B30704" s="44" t="s">
        <v>30686</v>
      </c>
    </row>
    <row r="30705" spans="1:2" x14ac:dyDescent="0.25">
      <c r="A30705" s="43">
        <v>30703</v>
      </c>
      <c r="B30705" s="44" t="s">
        <v>30687</v>
      </c>
    </row>
    <row r="30706" spans="1:2" x14ac:dyDescent="0.25">
      <c r="A30706" s="43">
        <v>30704</v>
      </c>
      <c r="B30706" s="44" t="s">
        <v>30688</v>
      </c>
    </row>
    <row r="30707" spans="1:2" x14ac:dyDescent="0.25">
      <c r="A30707" s="43">
        <v>30705</v>
      </c>
      <c r="B30707" s="44" t="s">
        <v>30689</v>
      </c>
    </row>
    <row r="30708" spans="1:2" x14ac:dyDescent="0.25">
      <c r="A30708" s="43">
        <v>30706</v>
      </c>
      <c r="B30708" s="44" t="s">
        <v>30690</v>
      </c>
    </row>
    <row r="30709" spans="1:2" x14ac:dyDescent="0.25">
      <c r="A30709" s="43">
        <v>30707</v>
      </c>
      <c r="B30709" s="44" t="s">
        <v>30691</v>
      </c>
    </row>
    <row r="30710" spans="1:2" x14ac:dyDescent="0.25">
      <c r="A30710" s="43">
        <v>30708</v>
      </c>
      <c r="B30710" s="44" t="s">
        <v>30692</v>
      </c>
    </row>
    <row r="30711" spans="1:2" x14ac:dyDescent="0.25">
      <c r="A30711" s="43">
        <v>30709</v>
      </c>
      <c r="B30711" s="44" t="s">
        <v>30693</v>
      </c>
    </row>
    <row r="30712" spans="1:2" x14ac:dyDescent="0.25">
      <c r="A30712" s="43">
        <v>30710</v>
      </c>
      <c r="B30712" s="44" t="s">
        <v>30694</v>
      </c>
    </row>
    <row r="30713" spans="1:2" x14ac:dyDescent="0.25">
      <c r="A30713" s="43">
        <v>30711</v>
      </c>
      <c r="B30713" s="44" t="s">
        <v>30695</v>
      </c>
    </row>
    <row r="30714" spans="1:2" x14ac:dyDescent="0.25">
      <c r="A30714" s="43">
        <v>30712</v>
      </c>
      <c r="B30714" s="44" t="s">
        <v>30696</v>
      </c>
    </row>
    <row r="30715" spans="1:2" x14ac:dyDescent="0.25">
      <c r="A30715" s="43">
        <v>30713</v>
      </c>
      <c r="B30715" s="44" t="s">
        <v>30697</v>
      </c>
    </row>
    <row r="30716" spans="1:2" x14ac:dyDescent="0.25">
      <c r="A30716" s="43">
        <v>30714</v>
      </c>
      <c r="B30716" s="44" t="s">
        <v>30698</v>
      </c>
    </row>
    <row r="30717" spans="1:2" x14ac:dyDescent="0.25">
      <c r="A30717" s="43">
        <v>30715</v>
      </c>
      <c r="B30717" s="44" t="s">
        <v>30699</v>
      </c>
    </row>
    <row r="30718" spans="1:2" x14ac:dyDescent="0.25">
      <c r="A30718" s="43">
        <v>30716</v>
      </c>
      <c r="B30718" s="44" t="s">
        <v>30700</v>
      </c>
    </row>
    <row r="30719" spans="1:2" x14ac:dyDescent="0.25">
      <c r="A30719" s="43">
        <v>30717</v>
      </c>
      <c r="B30719" s="44" t="s">
        <v>30701</v>
      </c>
    </row>
    <row r="30720" spans="1:2" x14ac:dyDescent="0.25">
      <c r="A30720" s="43">
        <v>30718</v>
      </c>
      <c r="B30720" s="44" t="s">
        <v>30702</v>
      </c>
    </row>
    <row r="30721" spans="1:2" x14ac:dyDescent="0.25">
      <c r="A30721" s="43">
        <v>30719</v>
      </c>
      <c r="B30721" s="44" t="s">
        <v>30703</v>
      </c>
    </row>
    <row r="30722" spans="1:2" x14ac:dyDescent="0.25">
      <c r="A30722" s="43">
        <v>30720</v>
      </c>
      <c r="B30722" s="44" t="s">
        <v>30704</v>
      </c>
    </row>
    <row r="30723" spans="1:2" x14ac:dyDescent="0.25">
      <c r="A30723" s="43">
        <v>30721</v>
      </c>
      <c r="B30723" s="44" t="s">
        <v>30705</v>
      </c>
    </row>
    <row r="30724" spans="1:2" x14ac:dyDescent="0.25">
      <c r="A30724" s="43">
        <v>30722</v>
      </c>
      <c r="B30724" s="44" t="s">
        <v>30706</v>
      </c>
    </row>
    <row r="30725" spans="1:2" x14ac:dyDescent="0.25">
      <c r="A30725" s="43">
        <v>30723</v>
      </c>
      <c r="B30725" s="44" t="s">
        <v>30707</v>
      </c>
    </row>
    <row r="30726" spans="1:2" x14ac:dyDescent="0.25">
      <c r="A30726" s="43">
        <v>30724</v>
      </c>
      <c r="B30726" s="44" t="s">
        <v>30708</v>
      </c>
    </row>
    <row r="30727" spans="1:2" x14ac:dyDescent="0.25">
      <c r="A30727" s="43">
        <v>30725</v>
      </c>
      <c r="B30727" s="44" t="s">
        <v>30709</v>
      </c>
    </row>
    <row r="30728" spans="1:2" x14ac:dyDescent="0.25">
      <c r="A30728" s="43">
        <v>30726</v>
      </c>
      <c r="B30728" s="44" t="s">
        <v>30710</v>
      </c>
    </row>
    <row r="30729" spans="1:2" x14ac:dyDescent="0.25">
      <c r="A30729" s="43">
        <v>30727</v>
      </c>
      <c r="B30729" s="44" t="s">
        <v>30711</v>
      </c>
    </row>
    <row r="30730" spans="1:2" x14ac:dyDescent="0.25">
      <c r="A30730" s="43">
        <v>30728</v>
      </c>
      <c r="B30730" s="44" t="s">
        <v>30712</v>
      </c>
    </row>
    <row r="30731" spans="1:2" x14ac:dyDescent="0.25">
      <c r="A30731" s="43">
        <v>30729</v>
      </c>
      <c r="B30731" s="44" t="s">
        <v>30713</v>
      </c>
    </row>
    <row r="30732" spans="1:2" x14ac:dyDescent="0.25">
      <c r="A30732" s="43">
        <v>30730</v>
      </c>
      <c r="B30732" s="44" t="s">
        <v>30714</v>
      </c>
    </row>
    <row r="30733" spans="1:2" x14ac:dyDescent="0.25">
      <c r="A30733" s="43">
        <v>30731</v>
      </c>
      <c r="B30733" s="44" t="s">
        <v>30715</v>
      </c>
    </row>
    <row r="30734" spans="1:2" x14ac:dyDescent="0.25">
      <c r="A30734" s="43">
        <v>30732</v>
      </c>
      <c r="B30734" s="44" t="s">
        <v>30716</v>
      </c>
    </row>
    <row r="30735" spans="1:2" x14ac:dyDescent="0.25">
      <c r="A30735" s="43">
        <v>30733</v>
      </c>
      <c r="B30735" s="44" t="s">
        <v>30717</v>
      </c>
    </row>
    <row r="30736" spans="1:2" x14ac:dyDescent="0.25">
      <c r="A30736" s="43">
        <v>30734</v>
      </c>
      <c r="B30736" s="44" t="s">
        <v>30718</v>
      </c>
    </row>
    <row r="30737" spans="1:2" x14ac:dyDescent="0.25">
      <c r="A30737" s="43">
        <v>30735</v>
      </c>
      <c r="B30737" s="44" t="s">
        <v>30719</v>
      </c>
    </row>
    <row r="30738" spans="1:2" x14ac:dyDescent="0.25">
      <c r="A30738" s="43">
        <v>30736</v>
      </c>
      <c r="B30738" s="44" t="s">
        <v>30720</v>
      </c>
    </row>
    <row r="30739" spans="1:2" x14ac:dyDescent="0.25">
      <c r="A30739" s="43">
        <v>30737</v>
      </c>
      <c r="B30739" s="44" t="s">
        <v>30721</v>
      </c>
    </row>
    <row r="30740" spans="1:2" x14ac:dyDescent="0.25">
      <c r="A30740" s="43">
        <v>30738</v>
      </c>
      <c r="B30740" s="44" t="s">
        <v>30722</v>
      </c>
    </row>
    <row r="30741" spans="1:2" x14ac:dyDescent="0.25">
      <c r="A30741" s="43">
        <v>30739</v>
      </c>
      <c r="B30741" s="44" t="s">
        <v>30723</v>
      </c>
    </row>
    <row r="30742" spans="1:2" x14ac:dyDescent="0.25">
      <c r="A30742" s="43">
        <v>30740</v>
      </c>
      <c r="B30742" s="44" t="s">
        <v>30724</v>
      </c>
    </row>
    <row r="30743" spans="1:2" x14ac:dyDescent="0.25">
      <c r="A30743" s="43">
        <v>30741</v>
      </c>
      <c r="B30743" s="44" t="s">
        <v>30725</v>
      </c>
    </row>
    <row r="30744" spans="1:2" x14ac:dyDescent="0.25">
      <c r="A30744" s="43">
        <v>30742</v>
      </c>
      <c r="B30744" s="44" t="s">
        <v>30726</v>
      </c>
    </row>
    <row r="30745" spans="1:2" x14ac:dyDescent="0.25">
      <c r="A30745" s="43">
        <v>30743</v>
      </c>
      <c r="B30745" s="44" t="s">
        <v>30727</v>
      </c>
    </row>
    <row r="30746" spans="1:2" x14ac:dyDescent="0.25">
      <c r="A30746" s="43">
        <v>30744</v>
      </c>
      <c r="B30746" s="44" t="s">
        <v>30728</v>
      </c>
    </row>
    <row r="30747" spans="1:2" x14ac:dyDescent="0.25">
      <c r="A30747" s="43">
        <v>30745</v>
      </c>
      <c r="B30747" s="44" t="s">
        <v>30729</v>
      </c>
    </row>
    <row r="30748" spans="1:2" x14ac:dyDescent="0.25">
      <c r="A30748" s="43">
        <v>30746</v>
      </c>
      <c r="B30748" s="44" t="s">
        <v>30730</v>
      </c>
    </row>
    <row r="30749" spans="1:2" x14ac:dyDescent="0.25">
      <c r="A30749" s="43">
        <v>30747</v>
      </c>
      <c r="B30749" s="44" t="s">
        <v>30731</v>
      </c>
    </row>
    <row r="30750" spans="1:2" x14ac:dyDescent="0.25">
      <c r="A30750" s="43">
        <v>30748</v>
      </c>
      <c r="B30750" s="44" t="s">
        <v>30732</v>
      </c>
    </row>
    <row r="30751" spans="1:2" x14ac:dyDescent="0.25">
      <c r="A30751" s="43">
        <v>30749</v>
      </c>
      <c r="B30751" s="44" t="s">
        <v>30733</v>
      </c>
    </row>
    <row r="30752" spans="1:2" x14ac:dyDescent="0.25">
      <c r="A30752" s="43">
        <v>30750</v>
      </c>
      <c r="B30752" s="44" t="s">
        <v>30734</v>
      </c>
    </row>
    <row r="30753" spans="1:2" x14ac:dyDescent="0.25">
      <c r="A30753" s="43">
        <v>30751</v>
      </c>
      <c r="B30753" s="44" t="s">
        <v>30735</v>
      </c>
    </row>
    <row r="30754" spans="1:2" x14ac:dyDescent="0.25">
      <c r="A30754" s="43">
        <v>30752</v>
      </c>
      <c r="B30754" s="44" t="s">
        <v>30736</v>
      </c>
    </row>
    <row r="30755" spans="1:2" x14ac:dyDescent="0.25">
      <c r="A30755" s="43">
        <v>30753</v>
      </c>
      <c r="B30755" s="44" t="s">
        <v>30737</v>
      </c>
    </row>
    <row r="30756" spans="1:2" x14ac:dyDescent="0.25">
      <c r="A30756" s="43">
        <v>30754</v>
      </c>
      <c r="B30756" s="44" t="s">
        <v>30738</v>
      </c>
    </row>
    <row r="30757" spans="1:2" x14ac:dyDescent="0.25">
      <c r="A30757" s="43">
        <v>30755</v>
      </c>
      <c r="B30757" s="44" t="s">
        <v>30739</v>
      </c>
    </row>
    <row r="30758" spans="1:2" x14ac:dyDescent="0.25">
      <c r="A30758" s="43">
        <v>30756</v>
      </c>
      <c r="B30758" s="44" t="s">
        <v>30740</v>
      </c>
    </row>
    <row r="30759" spans="1:2" x14ac:dyDescent="0.25">
      <c r="A30759" s="43">
        <v>30757</v>
      </c>
      <c r="B30759" s="44" t="s">
        <v>30741</v>
      </c>
    </row>
    <row r="30760" spans="1:2" x14ac:dyDescent="0.25">
      <c r="A30760" s="43">
        <v>30758</v>
      </c>
      <c r="B30760" s="44" t="s">
        <v>30742</v>
      </c>
    </row>
    <row r="30761" spans="1:2" x14ac:dyDescent="0.25">
      <c r="A30761" s="43">
        <v>30759</v>
      </c>
      <c r="B30761" s="44" t="s">
        <v>30743</v>
      </c>
    </row>
    <row r="30762" spans="1:2" x14ac:dyDescent="0.25">
      <c r="A30762" s="43">
        <v>30760</v>
      </c>
      <c r="B30762" s="44" t="s">
        <v>30744</v>
      </c>
    </row>
    <row r="30763" spans="1:2" x14ac:dyDescent="0.25">
      <c r="A30763" s="43">
        <v>30761</v>
      </c>
      <c r="B30763" s="44" t="s">
        <v>30745</v>
      </c>
    </row>
    <row r="30764" spans="1:2" x14ac:dyDescent="0.25">
      <c r="A30764" s="43">
        <v>30762</v>
      </c>
      <c r="B30764" s="44" t="s">
        <v>30746</v>
      </c>
    </row>
    <row r="30765" spans="1:2" x14ac:dyDescent="0.25">
      <c r="A30765" s="43">
        <v>30763</v>
      </c>
      <c r="B30765" s="44" t="s">
        <v>30747</v>
      </c>
    </row>
    <row r="30766" spans="1:2" x14ac:dyDescent="0.25">
      <c r="A30766" s="43">
        <v>30764</v>
      </c>
      <c r="B30766" s="44" t="s">
        <v>30748</v>
      </c>
    </row>
    <row r="30767" spans="1:2" x14ac:dyDescent="0.25">
      <c r="A30767" s="43">
        <v>30765</v>
      </c>
      <c r="B30767" s="44" t="s">
        <v>30749</v>
      </c>
    </row>
    <row r="30768" spans="1:2" x14ac:dyDescent="0.25">
      <c r="A30768" s="43">
        <v>30766</v>
      </c>
      <c r="B30768" s="44" t="s">
        <v>30750</v>
      </c>
    </row>
    <row r="30769" spans="1:2" x14ac:dyDescent="0.25">
      <c r="A30769" s="43">
        <v>30767</v>
      </c>
      <c r="B30769" s="44" t="s">
        <v>30751</v>
      </c>
    </row>
    <row r="30770" spans="1:2" x14ac:dyDescent="0.25">
      <c r="A30770" s="43">
        <v>30768</v>
      </c>
      <c r="B30770" s="44" t="s">
        <v>30752</v>
      </c>
    </row>
    <row r="30771" spans="1:2" x14ac:dyDescent="0.25">
      <c r="A30771" s="43">
        <v>30769</v>
      </c>
      <c r="B30771" s="44" t="s">
        <v>30753</v>
      </c>
    </row>
    <row r="30772" spans="1:2" x14ac:dyDescent="0.25">
      <c r="A30772" s="43">
        <v>30770</v>
      </c>
      <c r="B30772" s="44" t="s">
        <v>30754</v>
      </c>
    </row>
    <row r="30773" spans="1:2" x14ac:dyDescent="0.25">
      <c r="A30773" s="43">
        <v>30771</v>
      </c>
      <c r="B30773" s="44" t="s">
        <v>30755</v>
      </c>
    </row>
    <row r="30774" spans="1:2" x14ac:dyDescent="0.25">
      <c r="A30774" s="43">
        <v>30772</v>
      </c>
      <c r="B30774" s="44" t="s">
        <v>30756</v>
      </c>
    </row>
    <row r="30775" spans="1:2" x14ac:dyDescent="0.25">
      <c r="A30775" s="43">
        <v>30773</v>
      </c>
      <c r="B30775" s="44" t="s">
        <v>30757</v>
      </c>
    </row>
    <row r="30776" spans="1:2" x14ac:dyDescent="0.25">
      <c r="A30776" s="43">
        <v>30774</v>
      </c>
      <c r="B30776" s="44" t="s">
        <v>30758</v>
      </c>
    </row>
    <row r="30777" spans="1:2" x14ac:dyDescent="0.25">
      <c r="A30777" s="43">
        <v>30775</v>
      </c>
      <c r="B30777" s="44" t="s">
        <v>30759</v>
      </c>
    </row>
    <row r="30778" spans="1:2" x14ac:dyDescent="0.25">
      <c r="A30778" s="43">
        <v>30776</v>
      </c>
      <c r="B30778" s="44" t="s">
        <v>30760</v>
      </c>
    </row>
    <row r="30779" spans="1:2" x14ac:dyDescent="0.25">
      <c r="A30779" s="43">
        <v>30777</v>
      </c>
      <c r="B30779" s="44" t="s">
        <v>30761</v>
      </c>
    </row>
    <row r="30780" spans="1:2" x14ac:dyDescent="0.25">
      <c r="A30780" s="43">
        <v>30778</v>
      </c>
      <c r="B30780" s="44" t="s">
        <v>30762</v>
      </c>
    </row>
    <row r="30781" spans="1:2" x14ac:dyDescent="0.25">
      <c r="A30781" s="43">
        <v>30779</v>
      </c>
      <c r="B30781" s="44" t="s">
        <v>30763</v>
      </c>
    </row>
    <row r="30782" spans="1:2" x14ac:dyDescent="0.25">
      <c r="A30782" s="43">
        <v>30780</v>
      </c>
      <c r="B30782" s="44" t="s">
        <v>30764</v>
      </c>
    </row>
    <row r="30783" spans="1:2" x14ac:dyDescent="0.25">
      <c r="A30783" s="43">
        <v>30781</v>
      </c>
      <c r="B30783" s="44" t="s">
        <v>30765</v>
      </c>
    </row>
    <row r="30784" spans="1:2" x14ac:dyDescent="0.25">
      <c r="A30784" s="43">
        <v>30782</v>
      </c>
      <c r="B30784" s="44" t="s">
        <v>30766</v>
      </c>
    </row>
    <row r="30785" spans="1:2" x14ac:dyDescent="0.25">
      <c r="A30785" s="43">
        <v>30783</v>
      </c>
      <c r="B30785" s="44" t="s">
        <v>30767</v>
      </c>
    </row>
    <row r="30786" spans="1:2" x14ac:dyDescent="0.25">
      <c r="A30786" s="43">
        <v>30784</v>
      </c>
      <c r="B30786" s="44" t="s">
        <v>30768</v>
      </c>
    </row>
    <row r="30787" spans="1:2" x14ac:dyDescent="0.25">
      <c r="A30787" s="43">
        <v>30785</v>
      </c>
      <c r="B30787" s="44" t="s">
        <v>30769</v>
      </c>
    </row>
    <row r="30788" spans="1:2" x14ac:dyDescent="0.25">
      <c r="A30788" s="43">
        <v>30786</v>
      </c>
      <c r="B30788" s="44" t="s">
        <v>30770</v>
      </c>
    </row>
    <row r="30789" spans="1:2" x14ac:dyDescent="0.25">
      <c r="A30789" s="43">
        <v>30787</v>
      </c>
      <c r="B30789" s="44" t="s">
        <v>30771</v>
      </c>
    </row>
    <row r="30790" spans="1:2" x14ac:dyDescent="0.25">
      <c r="A30790" s="43">
        <v>30788</v>
      </c>
      <c r="B30790" s="44" t="s">
        <v>30772</v>
      </c>
    </row>
    <row r="30791" spans="1:2" x14ac:dyDescent="0.25">
      <c r="A30791" s="43">
        <v>30789</v>
      </c>
      <c r="B30791" s="44" t="s">
        <v>30773</v>
      </c>
    </row>
    <row r="30792" spans="1:2" x14ac:dyDescent="0.25">
      <c r="A30792" s="43">
        <v>30790</v>
      </c>
      <c r="B30792" s="44" t="s">
        <v>30774</v>
      </c>
    </row>
    <row r="30793" spans="1:2" x14ac:dyDescent="0.25">
      <c r="A30793" s="43">
        <v>30791</v>
      </c>
      <c r="B30793" s="44" t="s">
        <v>30775</v>
      </c>
    </row>
    <row r="30794" spans="1:2" x14ac:dyDescent="0.25">
      <c r="A30794" s="43">
        <v>30792</v>
      </c>
      <c r="B30794" s="44" t="s">
        <v>30776</v>
      </c>
    </row>
    <row r="30795" spans="1:2" x14ac:dyDescent="0.25">
      <c r="A30795" s="43">
        <v>30793</v>
      </c>
      <c r="B30795" s="44" t="s">
        <v>30777</v>
      </c>
    </row>
    <row r="30796" spans="1:2" x14ac:dyDescent="0.25">
      <c r="A30796" s="43">
        <v>30794</v>
      </c>
      <c r="B30796" s="44" t="s">
        <v>30778</v>
      </c>
    </row>
    <row r="30797" spans="1:2" x14ac:dyDescent="0.25">
      <c r="A30797" s="43">
        <v>30795</v>
      </c>
      <c r="B30797" s="44" t="s">
        <v>30779</v>
      </c>
    </row>
    <row r="30798" spans="1:2" x14ac:dyDescent="0.25">
      <c r="A30798" s="43">
        <v>30796</v>
      </c>
      <c r="B30798" s="44" t="s">
        <v>30780</v>
      </c>
    </row>
    <row r="30799" spans="1:2" x14ac:dyDescent="0.25">
      <c r="A30799" s="43">
        <v>30797</v>
      </c>
      <c r="B30799" s="44" t="s">
        <v>30781</v>
      </c>
    </row>
    <row r="30800" spans="1:2" x14ac:dyDescent="0.25">
      <c r="A30800" s="43">
        <v>30798</v>
      </c>
      <c r="B30800" s="44" t="s">
        <v>30782</v>
      </c>
    </row>
    <row r="30801" spans="1:2" x14ac:dyDescent="0.25">
      <c r="A30801" s="43">
        <v>30799</v>
      </c>
      <c r="B30801" s="44" t="s">
        <v>30783</v>
      </c>
    </row>
    <row r="30802" spans="1:2" x14ac:dyDescent="0.25">
      <c r="A30802" s="43">
        <v>30800</v>
      </c>
      <c r="B30802" s="44" t="s">
        <v>30784</v>
      </c>
    </row>
    <row r="30803" spans="1:2" x14ac:dyDescent="0.25">
      <c r="A30803" s="43">
        <v>30801</v>
      </c>
      <c r="B30803" s="44" t="s">
        <v>30785</v>
      </c>
    </row>
    <row r="30804" spans="1:2" x14ac:dyDescent="0.25">
      <c r="A30804" s="43">
        <v>30802</v>
      </c>
      <c r="B30804" s="44" t="s">
        <v>30786</v>
      </c>
    </row>
    <row r="30805" spans="1:2" x14ac:dyDescent="0.25">
      <c r="A30805" s="43">
        <v>30803</v>
      </c>
      <c r="B30805" s="44" t="s">
        <v>30787</v>
      </c>
    </row>
    <row r="30806" spans="1:2" x14ac:dyDescent="0.25">
      <c r="A30806" s="43">
        <v>30804</v>
      </c>
      <c r="B30806" s="44" t="s">
        <v>30788</v>
      </c>
    </row>
    <row r="30807" spans="1:2" x14ac:dyDescent="0.25">
      <c r="A30807" s="43">
        <v>30805</v>
      </c>
      <c r="B30807" s="44" t="s">
        <v>30789</v>
      </c>
    </row>
    <row r="30808" spans="1:2" x14ac:dyDescent="0.25">
      <c r="A30808" s="43">
        <v>30806</v>
      </c>
      <c r="B30808" s="44" t="s">
        <v>30790</v>
      </c>
    </row>
    <row r="30809" spans="1:2" x14ac:dyDescent="0.25">
      <c r="A30809" s="43">
        <v>30807</v>
      </c>
      <c r="B30809" s="44" t="s">
        <v>30791</v>
      </c>
    </row>
    <row r="30810" spans="1:2" x14ac:dyDescent="0.25">
      <c r="A30810" s="43">
        <v>30808</v>
      </c>
      <c r="B30810" s="44" t="s">
        <v>30792</v>
      </c>
    </row>
    <row r="30811" spans="1:2" x14ac:dyDescent="0.25">
      <c r="A30811" s="43">
        <v>30809</v>
      </c>
      <c r="B30811" s="44" t="s">
        <v>30793</v>
      </c>
    </row>
    <row r="30812" spans="1:2" x14ac:dyDescent="0.25">
      <c r="A30812" s="43">
        <v>30810</v>
      </c>
      <c r="B30812" s="44" t="s">
        <v>30794</v>
      </c>
    </row>
    <row r="30813" spans="1:2" x14ac:dyDescent="0.25">
      <c r="A30813" s="43">
        <v>30811</v>
      </c>
      <c r="B30813" s="44" t="s">
        <v>30795</v>
      </c>
    </row>
    <row r="30814" spans="1:2" x14ac:dyDescent="0.25">
      <c r="A30814" s="43">
        <v>30812</v>
      </c>
      <c r="B30814" s="44" t="s">
        <v>30796</v>
      </c>
    </row>
    <row r="30815" spans="1:2" x14ac:dyDescent="0.25">
      <c r="A30815" s="43">
        <v>30813</v>
      </c>
      <c r="B30815" s="44" t="s">
        <v>30797</v>
      </c>
    </row>
    <row r="30816" spans="1:2" x14ac:dyDescent="0.25">
      <c r="A30816" s="43">
        <v>30814</v>
      </c>
      <c r="B30816" s="44" t="s">
        <v>30798</v>
      </c>
    </row>
    <row r="30817" spans="1:2" x14ac:dyDescent="0.25">
      <c r="A30817" s="43">
        <v>30815</v>
      </c>
      <c r="B30817" s="44" t="s">
        <v>30799</v>
      </c>
    </row>
    <row r="30818" spans="1:2" x14ac:dyDescent="0.25">
      <c r="A30818" s="43">
        <v>30816</v>
      </c>
      <c r="B30818" s="44" t="s">
        <v>30800</v>
      </c>
    </row>
    <row r="30819" spans="1:2" x14ac:dyDescent="0.25">
      <c r="A30819" s="43">
        <v>30817</v>
      </c>
      <c r="B30819" s="44" t="s">
        <v>30801</v>
      </c>
    </row>
    <row r="30820" spans="1:2" x14ac:dyDescent="0.25">
      <c r="A30820" s="43">
        <v>30818</v>
      </c>
      <c r="B30820" s="44" t="s">
        <v>30802</v>
      </c>
    </row>
    <row r="30821" spans="1:2" x14ac:dyDescent="0.25">
      <c r="A30821" s="43">
        <v>30819</v>
      </c>
      <c r="B30821" s="44" t="s">
        <v>30803</v>
      </c>
    </row>
    <row r="30822" spans="1:2" x14ac:dyDescent="0.25">
      <c r="A30822" s="43">
        <v>30820</v>
      </c>
      <c r="B30822" s="44" t="s">
        <v>30804</v>
      </c>
    </row>
    <row r="30823" spans="1:2" x14ac:dyDescent="0.25">
      <c r="A30823" s="43">
        <v>30821</v>
      </c>
      <c r="B30823" s="44" t="s">
        <v>30805</v>
      </c>
    </row>
    <row r="30824" spans="1:2" x14ac:dyDescent="0.25">
      <c r="A30824" s="43">
        <v>30822</v>
      </c>
      <c r="B30824" s="44" t="s">
        <v>30806</v>
      </c>
    </row>
    <row r="30825" spans="1:2" x14ac:dyDescent="0.25">
      <c r="A30825" s="43">
        <v>30823</v>
      </c>
      <c r="B30825" s="44" t="s">
        <v>30807</v>
      </c>
    </row>
    <row r="30826" spans="1:2" x14ac:dyDescent="0.25">
      <c r="A30826" s="43">
        <v>30824</v>
      </c>
      <c r="B30826" s="44" t="s">
        <v>30808</v>
      </c>
    </row>
    <row r="30827" spans="1:2" x14ac:dyDescent="0.25">
      <c r="A30827" s="43">
        <v>30825</v>
      </c>
      <c r="B30827" s="44" t="s">
        <v>30809</v>
      </c>
    </row>
    <row r="30828" spans="1:2" x14ac:dyDescent="0.25">
      <c r="A30828" s="43">
        <v>30826</v>
      </c>
      <c r="B30828" s="44" t="s">
        <v>30810</v>
      </c>
    </row>
    <row r="30829" spans="1:2" x14ac:dyDescent="0.25">
      <c r="A30829" s="43">
        <v>30827</v>
      </c>
      <c r="B30829" s="44" t="s">
        <v>30811</v>
      </c>
    </row>
    <row r="30830" spans="1:2" x14ac:dyDescent="0.25">
      <c r="A30830" s="43">
        <v>30828</v>
      </c>
      <c r="B30830" s="44" t="s">
        <v>30812</v>
      </c>
    </row>
    <row r="30831" spans="1:2" x14ac:dyDescent="0.25">
      <c r="A30831" s="43">
        <v>30829</v>
      </c>
      <c r="B30831" s="44" t="s">
        <v>30813</v>
      </c>
    </row>
    <row r="30832" spans="1:2" x14ac:dyDescent="0.25">
      <c r="A30832" s="43">
        <v>30830</v>
      </c>
      <c r="B30832" s="44" t="s">
        <v>30814</v>
      </c>
    </row>
    <row r="30833" spans="1:2" x14ac:dyDescent="0.25">
      <c r="A30833" s="43">
        <v>30831</v>
      </c>
      <c r="B30833" s="44" t="s">
        <v>30815</v>
      </c>
    </row>
    <row r="30834" spans="1:2" x14ac:dyDescent="0.25">
      <c r="A30834" s="43">
        <v>30832</v>
      </c>
      <c r="B30834" s="44" t="s">
        <v>30816</v>
      </c>
    </row>
    <row r="30835" spans="1:2" x14ac:dyDescent="0.25">
      <c r="A30835" s="43">
        <v>30833</v>
      </c>
      <c r="B30835" s="44" t="s">
        <v>30817</v>
      </c>
    </row>
    <row r="30836" spans="1:2" x14ac:dyDescent="0.25">
      <c r="A30836" s="43">
        <v>30834</v>
      </c>
      <c r="B30836" s="44" t="s">
        <v>30818</v>
      </c>
    </row>
    <row r="30837" spans="1:2" x14ac:dyDescent="0.25">
      <c r="A30837" s="43">
        <v>30835</v>
      </c>
      <c r="B30837" s="44" t="s">
        <v>30819</v>
      </c>
    </row>
    <row r="30838" spans="1:2" x14ac:dyDescent="0.25">
      <c r="A30838" s="43">
        <v>30836</v>
      </c>
      <c r="B30838" s="44" t="s">
        <v>30820</v>
      </c>
    </row>
    <row r="30839" spans="1:2" x14ac:dyDescent="0.25">
      <c r="A30839" s="43">
        <v>30837</v>
      </c>
      <c r="B30839" s="44" t="s">
        <v>30821</v>
      </c>
    </row>
    <row r="30840" spans="1:2" x14ac:dyDescent="0.25">
      <c r="A30840" s="43">
        <v>30838</v>
      </c>
      <c r="B30840" s="44" t="s">
        <v>30822</v>
      </c>
    </row>
    <row r="30841" spans="1:2" x14ac:dyDescent="0.25">
      <c r="A30841" s="43">
        <v>30839</v>
      </c>
      <c r="B30841" s="44" t="s">
        <v>30823</v>
      </c>
    </row>
    <row r="30842" spans="1:2" x14ac:dyDescent="0.25">
      <c r="A30842" s="43">
        <v>30840</v>
      </c>
      <c r="B30842" s="44" t="s">
        <v>30824</v>
      </c>
    </row>
    <row r="30843" spans="1:2" x14ac:dyDescent="0.25">
      <c r="A30843" s="43">
        <v>30841</v>
      </c>
      <c r="B30843" s="44" t="s">
        <v>30825</v>
      </c>
    </row>
    <row r="30844" spans="1:2" x14ac:dyDescent="0.25">
      <c r="A30844" s="43">
        <v>30842</v>
      </c>
      <c r="B30844" s="44" t="s">
        <v>30826</v>
      </c>
    </row>
    <row r="30845" spans="1:2" x14ac:dyDescent="0.25">
      <c r="A30845" s="43">
        <v>30843</v>
      </c>
      <c r="B30845" s="44" t="s">
        <v>30827</v>
      </c>
    </row>
    <row r="30846" spans="1:2" x14ac:dyDescent="0.25">
      <c r="A30846" s="43">
        <v>30844</v>
      </c>
      <c r="B30846" s="44" t="s">
        <v>30828</v>
      </c>
    </row>
    <row r="30847" spans="1:2" x14ac:dyDescent="0.25">
      <c r="A30847" s="43">
        <v>30845</v>
      </c>
      <c r="B30847" s="44" t="s">
        <v>30829</v>
      </c>
    </row>
    <row r="30848" spans="1:2" x14ac:dyDescent="0.25">
      <c r="A30848" s="43">
        <v>30846</v>
      </c>
      <c r="B30848" s="44" t="s">
        <v>30830</v>
      </c>
    </row>
    <row r="30849" spans="1:2" x14ac:dyDescent="0.25">
      <c r="A30849" s="43">
        <v>30847</v>
      </c>
      <c r="B30849" s="44" t="s">
        <v>30831</v>
      </c>
    </row>
    <row r="30850" spans="1:2" x14ac:dyDescent="0.25">
      <c r="A30850" s="43">
        <v>30848</v>
      </c>
      <c r="B30850" s="44" t="s">
        <v>30832</v>
      </c>
    </row>
    <row r="30851" spans="1:2" x14ac:dyDescent="0.25">
      <c r="A30851" s="43">
        <v>30849</v>
      </c>
      <c r="B30851" s="44" t="s">
        <v>30833</v>
      </c>
    </row>
    <row r="30852" spans="1:2" x14ac:dyDescent="0.25">
      <c r="A30852" s="43">
        <v>30850</v>
      </c>
      <c r="B30852" s="44" t="s">
        <v>30834</v>
      </c>
    </row>
    <row r="30853" spans="1:2" x14ac:dyDescent="0.25">
      <c r="A30853" s="43">
        <v>30851</v>
      </c>
      <c r="B30853" s="44" t="s">
        <v>30835</v>
      </c>
    </row>
    <row r="30854" spans="1:2" x14ac:dyDescent="0.25">
      <c r="A30854" s="43">
        <v>30852</v>
      </c>
      <c r="B30854" s="44" t="s">
        <v>30836</v>
      </c>
    </row>
    <row r="30855" spans="1:2" x14ac:dyDescent="0.25">
      <c r="A30855" s="43">
        <v>30853</v>
      </c>
      <c r="B30855" s="44" t="s">
        <v>30837</v>
      </c>
    </row>
    <row r="30856" spans="1:2" x14ac:dyDescent="0.25">
      <c r="A30856" s="43">
        <v>30854</v>
      </c>
      <c r="B30856" s="44" t="s">
        <v>30838</v>
      </c>
    </row>
    <row r="30857" spans="1:2" x14ac:dyDescent="0.25">
      <c r="A30857" s="43">
        <v>30855</v>
      </c>
      <c r="B30857" s="44" t="s">
        <v>30839</v>
      </c>
    </row>
    <row r="30858" spans="1:2" x14ac:dyDescent="0.25">
      <c r="A30858" s="43">
        <v>30856</v>
      </c>
      <c r="B30858" s="44" t="s">
        <v>30840</v>
      </c>
    </row>
    <row r="30859" spans="1:2" x14ac:dyDescent="0.25">
      <c r="A30859" s="43">
        <v>30857</v>
      </c>
      <c r="B30859" s="44" t="s">
        <v>30841</v>
      </c>
    </row>
    <row r="30860" spans="1:2" x14ac:dyDescent="0.25">
      <c r="A30860" s="43">
        <v>30858</v>
      </c>
      <c r="B30860" s="44" t="s">
        <v>30842</v>
      </c>
    </row>
    <row r="30861" spans="1:2" x14ac:dyDescent="0.25">
      <c r="A30861" s="43">
        <v>30859</v>
      </c>
      <c r="B30861" s="44" t="s">
        <v>30843</v>
      </c>
    </row>
    <row r="30862" spans="1:2" x14ac:dyDescent="0.25">
      <c r="A30862" s="43">
        <v>30860</v>
      </c>
      <c r="B30862" s="44" t="s">
        <v>30844</v>
      </c>
    </row>
    <row r="30863" spans="1:2" x14ac:dyDescent="0.25">
      <c r="A30863" s="43">
        <v>30861</v>
      </c>
      <c r="B30863" s="44" t="s">
        <v>30845</v>
      </c>
    </row>
    <row r="30864" spans="1:2" x14ac:dyDescent="0.25">
      <c r="A30864" s="43">
        <v>30862</v>
      </c>
      <c r="B30864" s="44" t="s">
        <v>30846</v>
      </c>
    </row>
    <row r="30865" spans="1:2" x14ac:dyDescent="0.25">
      <c r="A30865" s="43">
        <v>30863</v>
      </c>
      <c r="B30865" s="44" t="s">
        <v>30847</v>
      </c>
    </row>
    <row r="30866" spans="1:2" x14ac:dyDescent="0.25">
      <c r="A30866" s="43">
        <v>30864</v>
      </c>
      <c r="B30866" s="44" t="s">
        <v>30848</v>
      </c>
    </row>
    <row r="30867" spans="1:2" x14ac:dyDescent="0.25">
      <c r="A30867" s="43">
        <v>30865</v>
      </c>
      <c r="B30867" s="44" t="s">
        <v>30849</v>
      </c>
    </row>
    <row r="30868" spans="1:2" x14ac:dyDescent="0.25">
      <c r="A30868" s="43">
        <v>30866</v>
      </c>
      <c r="B30868" s="44" t="s">
        <v>30850</v>
      </c>
    </row>
    <row r="30869" spans="1:2" x14ac:dyDescent="0.25">
      <c r="A30869" s="43">
        <v>30867</v>
      </c>
      <c r="B30869" s="44" t="s">
        <v>30851</v>
      </c>
    </row>
    <row r="30870" spans="1:2" x14ac:dyDescent="0.25">
      <c r="A30870" s="43">
        <v>30868</v>
      </c>
      <c r="B30870" s="44" t="s">
        <v>30852</v>
      </c>
    </row>
    <row r="30871" spans="1:2" x14ac:dyDescent="0.25">
      <c r="A30871" s="43">
        <v>30869</v>
      </c>
      <c r="B30871" s="44" t="s">
        <v>30853</v>
      </c>
    </row>
    <row r="30872" spans="1:2" x14ac:dyDescent="0.25">
      <c r="A30872" s="43">
        <v>30870</v>
      </c>
      <c r="B30872" s="44" t="s">
        <v>30854</v>
      </c>
    </row>
    <row r="30873" spans="1:2" x14ac:dyDescent="0.25">
      <c r="A30873" s="43">
        <v>30871</v>
      </c>
      <c r="B30873" s="44" t="s">
        <v>30855</v>
      </c>
    </row>
    <row r="30874" spans="1:2" x14ac:dyDescent="0.25">
      <c r="A30874" s="43">
        <v>30872</v>
      </c>
      <c r="B30874" s="44" t="s">
        <v>30856</v>
      </c>
    </row>
    <row r="30875" spans="1:2" x14ac:dyDescent="0.25">
      <c r="A30875" s="43">
        <v>30873</v>
      </c>
      <c r="B30875" s="44" t="s">
        <v>30857</v>
      </c>
    </row>
    <row r="30876" spans="1:2" x14ac:dyDescent="0.25">
      <c r="A30876" s="43">
        <v>30874</v>
      </c>
      <c r="B30876" s="44" t="s">
        <v>30858</v>
      </c>
    </row>
    <row r="30877" spans="1:2" x14ac:dyDescent="0.25">
      <c r="A30877" s="43">
        <v>30875</v>
      </c>
      <c r="B30877" s="44" t="s">
        <v>30859</v>
      </c>
    </row>
    <row r="30878" spans="1:2" x14ac:dyDescent="0.25">
      <c r="A30878" s="43">
        <v>30876</v>
      </c>
      <c r="B30878" s="44" t="s">
        <v>30860</v>
      </c>
    </row>
    <row r="30879" spans="1:2" x14ac:dyDescent="0.25">
      <c r="A30879" s="43">
        <v>30877</v>
      </c>
      <c r="B30879" s="44" t="s">
        <v>30861</v>
      </c>
    </row>
    <row r="30880" spans="1:2" x14ac:dyDescent="0.25">
      <c r="A30880" s="43">
        <v>30878</v>
      </c>
      <c r="B30880" s="44" t="s">
        <v>30862</v>
      </c>
    </row>
    <row r="30881" spans="1:2" x14ac:dyDescent="0.25">
      <c r="A30881" s="43">
        <v>30879</v>
      </c>
      <c r="B30881" s="44" t="s">
        <v>30863</v>
      </c>
    </row>
    <row r="30882" spans="1:2" x14ac:dyDescent="0.25">
      <c r="A30882" s="43">
        <v>30880</v>
      </c>
      <c r="B30882" s="44" t="s">
        <v>30864</v>
      </c>
    </row>
    <row r="30883" spans="1:2" x14ac:dyDescent="0.25">
      <c r="A30883" s="43">
        <v>30881</v>
      </c>
      <c r="B30883" s="44" t="s">
        <v>30865</v>
      </c>
    </row>
    <row r="30884" spans="1:2" x14ac:dyDescent="0.25">
      <c r="A30884" s="43">
        <v>30882</v>
      </c>
      <c r="B30884" s="44" t="s">
        <v>30866</v>
      </c>
    </row>
    <row r="30885" spans="1:2" x14ac:dyDescent="0.25">
      <c r="A30885" s="43">
        <v>30883</v>
      </c>
      <c r="B30885" s="44" t="s">
        <v>30867</v>
      </c>
    </row>
    <row r="30886" spans="1:2" x14ac:dyDescent="0.25">
      <c r="A30886" s="43">
        <v>30884</v>
      </c>
      <c r="B30886" s="44" t="s">
        <v>30868</v>
      </c>
    </row>
    <row r="30887" spans="1:2" x14ac:dyDescent="0.25">
      <c r="A30887" s="43">
        <v>30885</v>
      </c>
      <c r="B30887" s="44" t="s">
        <v>30869</v>
      </c>
    </row>
    <row r="30888" spans="1:2" x14ac:dyDescent="0.25">
      <c r="A30888" s="43">
        <v>30886</v>
      </c>
      <c r="B30888" s="44" t="s">
        <v>30870</v>
      </c>
    </row>
    <row r="30889" spans="1:2" x14ac:dyDescent="0.25">
      <c r="A30889" s="43">
        <v>30887</v>
      </c>
      <c r="B30889" s="44" t="s">
        <v>30871</v>
      </c>
    </row>
    <row r="30890" spans="1:2" x14ac:dyDescent="0.25">
      <c r="A30890" s="43">
        <v>30888</v>
      </c>
      <c r="B30890" s="44" t="s">
        <v>30872</v>
      </c>
    </row>
    <row r="30891" spans="1:2" x14ac:dyDescent="0.25">
      <c r="A30891" s="43">
        <v>30889</v>
      </c>
      <c r="B30891" s="44" t="s">
        <v>30873</v>
      </c>
    </row>
    <row r="30892" spans="1:2" x14ac:dyDescent="0.25">
      <c r="A30892" s="43">
        <v>30890</v>
      </c>
      <c r="B30892" s="44" t="s">
        <v>30874</v>
      </c>
    </row>
    <row r="30893" spans="1:2" x14ac:dyDescent="0.25">
      <c r="A30893" s="43">
        <v>30891</v>
      </c>
      <c r="B30893" s="44" t="s">
        <v>30875</v>
      </c>
    </row>
    <row r="30894" spans="1:2" x14ac:dyDescent="0.25">
      <c r="A30894" s="43">
        <v>30892</v>
      </c>
      <c r="B30894" s="44" t="s">
        <v>30876</v>
      </c>
    </row>
    <row r="30895" spans="1:2" x14ac:dyDescent="0.25">
      <c r="A30895" s="43">
        <v>30893</v>
      </c>
      <c r="B30895" s="44" t="s">
        <v>30877</v>
      </c>
    </row>
    <row r="30896" spans="1:2" x14ac:dyDescent="0.25">
      <c r="A30896" s="43">
        <v>30894</v>
      </c>
      <c r="B30896" s="44" t="s">
        <v>30878</v>
      </c>
    </row>
    <row r="30897" spans="1:2" x14ac:dyDescent="0.25">
      <c r="A30897" s="43">
        <v>30895</v>
      </c>
      <c r="B30897" s="44" t="s">
        <v>30879</v>
      </c>
    </row>
    <row r="30898" spans="1:2" x14ac:dyDescent="0.25">
      <c r="A30898" s="43">
        <v>30896</v>
      </c>
      <c r="B30898" s="44" t="s">
        <v>30880</v>
      </c>
    </row>
    <row r="30899" spans="1:2" x14ac:dyDescent="0.25">
      <c r="A30899" s="43">
        <v>30897</v>
      </c>
      <c r="B30899" s="44" t="s">
        <v>30881</v>
      </c>
    </row>
    <row r="30900" spans="1:2" x14ac:dyDescent="0.25">
      <c r="A30900" s="43">
        <v>30898</v>
      </c>
      <c r="B30900" s="44" t="s">
        <v>30882</v>
      </c>
    </row>
    <row r="30901" spans="1:2" x14ac:dyDescent="0.25">
      <c r="A30901" s="43">
        <v>30899</v>
      </c>
      <c r="B30901" s="44" t="s">
        <v>30883</v>
      </c>
    </row>
    <row r="30902" spans="1:2" x14ac:dyDescent="0.25">
      <c r="A30902" s="43">
        <v>30900</v>
      </c>
      <c r="B30902" s="44" t="s">
        <v>30884</v>
      </c>
    </row>
    <row r="30903" spans="1:2" x14ac:dyDescent="0.25">
      <c r="A30903" s="43">
        <v>30901</v>
      </c>
      <c r="B30903" s="44" t="s">
        <v>30885</v>
      </c>
    </row>
    <row r="30904" spans="1:2" x14ac:dyDescent="0.25">
      <c r="A30904" s="43">
        <v>30902</v>
      </c>
      <c r="B30904" s="44" t="s">
        <v>30886</v>
      </c>
    </row>
    <row r="30905" spans="1:2" x14ac:dyDescent="0.25">
      <c r="A30905" s="43">
        <v>30903</v>
      </c>
      <c r="B30905" s="44" t="s">
        <v>30887</v>
      </c>
    </row>
    <row r="30906" spans="1:2" x14ac:dyDescent="0.25">
      <c r="A30906" s="43">
        <v>30904</v>
      </c>
      <c r="B30906" s="44" t="s">
        <v>30888</v>
      </c>
    </row>
    <row r="30907" spans="1:2" x14ac:dyDescent="0.25">
      <c r="A30907" s="43">
        <v>30905</v>
      </c>
      <c r="B30907" s="44" t="s">
        <v>30889</v>
      </c>
    </row>
    <row r="30908" spans="1:2" x14ac:dyDescent="0.25">
      <c r="A30908" s="43">
        <v>30906</v>
      </c>
      <c r="B30908" s="44" t="s">
        <v>30890</v>
      </c>
    </row>
    <row r="30909" spans="1:2" x14ac:dyDescent="0.25">
      <c r="A30909" s="43">
        <v>30907</v>
      </c>
      <c r="B30909" s="44" t="s">
        <v>30891</v>
      </c>
    </row>
    <row r="30910" spans="1:2" x14ac:dyDescent="0.25">
      <c r="A30910" s="43">
        <v>30908</v>
      </c>
      <c r="B30910" s="44" t="s">
        <v>30892</v>
      </c>
    </row>
    <row r="30911" spans="1:2" x14ac:dyDescent="0.25">
      <c r="A30911" s="43">
        <v>30909</v>
      </c>
      <c r="B30911" s="44" t="s">
        <v>30893</v>
      </c>
    </row>
    <row r="30912" spans="1:2" x14ac:dyDescent="0.25">
      <c r="A30912" s="43">
        <v>30910</v>
      </c>
      <c r="B30912" s="44" t="s">
        <v>30894</v>
      </c>
    </row>
    <row r="30913" spans="1:2" x14ac:dyDescent="0.25">
      <c r="A30913" s="43">
        <v>30911</v>
      </c>
      <c r="B30913" s="44" t="s">
        <v>30895</v>
      </c>
    </row>
    <row r="30914" spans="1:2" x14ac:dyDescent="0.25">
      <c r="A30914" s="43">
        <v>30912</v>
      </c>
      <c r="B30914" s="44" t="s">
        <v>30896</v>
      </c>
    </row>
    <row r="30915" spans="1:2" x14ac:dyDescent="0.25">
      <c r="A30915" s="43">
        <v>30913</v>
      </c>
      <c r="B30915" s="44" t="s">
        <v>30897</v>
      </c>
    </row>
    <row r="30916" spans="1:2" x14ac:dyDescent="0.25">
      <c r="A30916" s="43">
        <v>30914</v>
      </c>
      <c r="B30916" s="44" t="s">
        <v>30898</v>
      </c>
    </row>
    <row r="30917" spans="1:2" x14ac:dyDescent="0.25">
      <c r="A30917" s="43">
        <v>30915</v>
      </c>
      <c r="B30917" s="44" t="s">
        <v>30899</v>
      </c>
    </row>
    <row r="30918" spans="1:2" x14ac:dyDescent="0.25">
      <c r="A30918" s="43">
        <v>30916</v>
      </c>
      <c r="B30918" s="44" t="s">
        <v>30900</v>
      </c>
    </row>
    <row r="30919" spans="1:2" x14ac:dyDescent="0.25">
      <c r="A30919" s="43">
        <v>30917</v>
      </c>
      <c r="B30919" s="44" t="s">
        <v>30901</v>
      </c>
    </row>
    <row r="30920" spans="1:2" x14ac:dyDescent="0.25">
      <c r="A30920" s="43">
        <v>30918</v>
      </c>
      <c r="B30920" s="44" t="s">
        <v>30902</v>
      </c>
    </row>
    <row r="30921" spans="1:2" x14ac:dyDescent="0.25">
      <c r="A30921" s="43">
        <v>30919</v>
      </c>
      <c r="B30921" s="44" t="s">
        <v>30903</v>
      </c>
    </row>
    <row r="30922" spans="1:2" x14ac:dyDescent="0.25">
      <c r="A30922" s="43">
        <v>30920</v>
      </c>
      <c r="B30922" s="44" t="s">
        <v>30904</v>
      </c>
    </row>
    <row r="30923" spans="1:2" x14ac:dyDescent="0.25">
      <c r="A30923" s="43">
        <v>30921</v>
      </c>
      <c r="B30923" s="44" t="s">
        <v>30905</v>
      </c>
    </row>
    <row r="30924" spans="1:2" x14ac:dyDescent="0.25">
      <c r="A30924" s="43">
        <v>30922</v>
      </c>
      <c r="B30924" s="44" t="s">
        <v>30906</v>
      </c>
    </row>
    <row r="30925" spans="1:2" x14ac:dyDescent="0.25">
      <c r="A30925" s="43">
        <v>30923</v>
      </c>
      <c r="B30925" s="44" t="s">
        <v>30907</v>
      </c>
    </row>
    <row r="30926" spans="1:2" x14ac:dyDescent="0.25">
      <c r="A30926" s="43">
        <v>30924</v>
      </c>
      <c r="B30926" s="44" t="s">
        <v>30908</v>
      </c>
    </row>
    <row r="30927" spans="1:2" x14ac:dyDescent="0.25">
      <c r="A30927" s="43">
        <v>30925</v>
      </c>
      <c r="B30927" s="44" t="s">
        <v>30909</v>
      </c>
    </row>
    <row r="30928" spans="1:2" x14ac:dyDescent="0.25">
      <c r="A30928" s="43">
        <v>30926</v>
      </c>
      <c r="B30928" s="44" t="s">
        <v>30910</v>
      </c>
    </row>
    <row r="30929" spans="1:2" x14ac:dyDescent="0.25">
      <c r="A30929" s="43">
        <v>30927</v>
      </c>
      <c r="B30929" s="44" t="s">
        <v>30911</v>
      </c>
    </row>
    <row r="30930" spans="1:2" x14ac:dyDescent="0.25">
      <c r="A30930" s="43">
        <v>30928</v>
      </c>
      <c r="B30930" s="44" t="s">
        <v>30912</v>
      </c>
    </row>
    <row r="30931" spans="1:2" x14ac:dyDescent="0.25">
      <c r="A30931" s="43">
        <v>30929</v>
      </c>
      <c r="B30931" s="44" t="s">
        <v>30913</v>
      </c>
    </row>
    <row r="30932" spans="1:2" x14ac:dyDescent="0.25">
      <c r="A30932" s="43">
        <v>30930</v>
      </c>
      <c r="B30932" s="44" t="s">
        <v>30914</v>
      </c>
    </row>
    <row r="30933" spans="1:2" x14ac:dyDescent="0.25">
      <c r="A30933" s="43">
        <v>30931</v>
      </c>
      <c r="B30933" s="44" t="s">
        <v>30915</v>
      </c>
    </row>
    <row r="30934" spans="1:2" x14ac:dyDescent="0.25">
      <c r="A30934" s="43">
        <v>30932</v>
      </c>
      <c r="B30934" s="44" t="s">
        <v>30916</v>
      </c>
    </row>
    <row r="30935" spans="1:2" x14ac:dyDescent="0.25">
      <c r="A30935" s="43">
        <v>30933</v>
      </c>
      <c r="B30935" s="44" t="s">
        <v>30917</v>
      </c>
    </row>
    <row r="30936" spans="1:2" x14ac:dyDescent="0.25">
      <c r="A30936" s="43">
        <v>30934</v>
      </c>
      <c r="B30936" s="44" t="s">
        <v>30918</v>
      </c>
    </row>
    <row r="30937" spans="1:2" x14ac:dyDescent="0.25">
      <c r="A30937" s="43">
        <v>30935</v>
      </c>
      <c r="B30937" s="44" t="s">
        <v>30919</v>
      </c>
    </row>
    <row r="30938" spans="1:2" x14ac:dyDescent="0.25">
      <c r="A30938" s="43">
        <v>30936</v>
      </c>
      <c r="B30938" s="44" t="s">
        <v>30920</v>
      </c>
    </row>
    <row r="30939" spans="1:2" x14ac:dyDescent="0.25">
      <c r="A30939" s="43">
        <v>30937</v>
      </c>
      <c r="B30939" s="44" t="s">
        <v>30921</v>
      </c>
    </row>
    <row r="30940" spans="1:2" x14ac:dyDescent="0.25">
      <c r="A30940" s="43">
        <v>30938</v>
      </c>
      <c r="B30940" s="44" t="s">
        <v>30922</v>
      </c>
    </row>
    <row r="30941" spans="1:2" x14ac:dyDescent="0.25">
      <c r="A30941" s="43">
        <v>30939</v>
      </c>
      <c r="B30941" s="44" t="s">
        <v>30923</v>
      </c>
    </row>
    <row r="30942" spans="1:2" x14ac:dyDescent="0.25">
      <c r="A30942" s="43">
        <v>30940</v>
      </c>
      <c r="B30942" s="44" t="s">
        <v>30924</v>
      </c>
    </row>
    <row r="30943" spans="1:2" x14ac:dyDescent="0.25">
      <c r="A30943" s="43">
        <v>30941</v>
      </c>
      <c r="B30943" s="44" t="s">
        <v>30925</v>
      </c>
    </row>
    <row r="30944" spans="1:2" x14ac:dyDescent="0.25">
      <c r="A30944" s="43">
        <v>30942</v>
      </c>
      <c r="B30944" s="44" t="s">
        <v>30926</v>
      </c>
    </row>
    <row r="30945" spans="1:2" x14ac:dyDescent="0.25">
      <c r="A30945" s="43">
        <v>30943</v>
      </c>
      <c r="B30945" s="44" t="s">
        <v>30927</v>
      </c>
    </row>
    <row r="30946" spans="1:2" x14ac:dyDescent="0.25">
      <c r="A30946" s="43">
        <v>30944</v>
      </c>
      <c r="B30946" s="44" t="s">
        <v>30928</v>
      </c>
    </row>
    <row r="30947" spans="1:2" x14ac:dyDescent="0.25">
      <c r="A30947" s="43">
        <v>30945</v>
      </c>
      <c r="B30947" s="44" t="s">
        <v>30929</v>
      </c>
    </row>
    <row r="30948" spans="1:2" x14ac:dyDescent="0.25">
      <c r="A30948" s="43">
        <v>30946</v>
      </c>
      <c r="B30948" s="44" t="s">
        <v>30930</v>
      </c>
    </row>
    <row r="30949" spans="1:2" x14ac:dyDescent="0.25">
      <c r="A30949" s="43">
        <v>30947</v>
      </c>
      <c r="B30949" s="44" t="s">
        <v>30931</v>
      </c>
    </row>
    <row r="30950" spans="1:2" x14ac:dyDescent="0.25">
      <c r="A30950" s="43">
        <v>30948</v>
      </c>
      <c r="B30950" s="44" t="s">
        <v>30932</v>
      </c>
    </row>
    <row r="30951" spans="1:2" x14ac:dyDescent="0.25">
      <c r="A30951" s="43">
        <v>30949</v>
      </c>
      <c r="B30951" s="44" t="s">
        <v>30933</v>
      </c>
    </row>
    <row r="30952" spans="1:2" x14ac:dyDescent="0.25">
      <c r="A30952" s="43">
        <v>30950</v>
      </c>
      <c r="B30952" s="44" t="s">
        <v>30934</v>
      </c>
    </row>
    <row r="30953" spans="1:2" x14ac:dyDescent="0.25">
      <c r="A30953" s="43">
        <v>30951</v>
      </c>
      <c r="B30953" s="44" t="s">
        <v>30935</v>
      </c>
    </row>
    <row r="30954" spans="1:2" x14ac:dyDescent="0.25">
      <c r="A30954" s="43">
        <v>30952</v>
      </c>
      <c r="B30954" s="44" t="s">
        <v>30936</v>
      </c>
    </row>
    <row r="30955" spans="1:2" x14ac:dyDescent="0.25">
      <c r="A30955" s="43">
        <v>30953</v>
      </c>
      <c r="B30955" s="44" t="s">
        <v>30937</v>
      </c>
    </row>
    <row r="30956" spans="1:2" x14ac:dyDescent="0.25">
      <c r="A30956" s="43">
        <v>30954</v>
      </c>
      <c r="B30956" s="44" t="s">
        <v>30938</v>
      </c>
    </row>
    <row r="30957" spans="1:2" x14ac:dyDescent="0.25">
      <c r="A30957" s="43">
        <v>30955</v>
      </c>
      <c r="B30957" s="44" t="s">
        <v>30939</v>
      </c>
    </row>
    <row r="30958" spans="1:2" x14ac:dyDescent="0.25">
      <c r="A30958" s="43">
        <v>30956</v>
      </c>
      <c r="B30958" s="44" t="s">
        <v>30940</v>
      </c>
    </row>
    <row r="30959" spans="1:2" x14ac:dyDescent="0.25">
      <c r="A30959" s="43">
        <v>30957</v>
      </c>
      <c r="B30959" s="44" t="s">
        <v>30941</v>
      </c>
    </row>
    <row r="30960" spans="1:2" x14ac:dyDescent="0.25">
      <c r="A30960" s="43">
        <v>30958</v>
      </c>
      <c r="B30960" s="44" t="s">
        <v>30942</v>
      </c>
    </row>
    <row r="30961" spans="1:2" x14ac:dyDescent="0.25">
      <c r="A30961" s="43">
        <v>30959</v>
      </c>
      <c r="B30961" s="44" t="s">
        <v>30943</v>
      </c>
    </row>
    <row r="30962" spans="1:2" x14ac:dyDescent="0.25">
      <c r="A30962" s="43">
        <v>30960</v>
      </c>
      <c r="B30962" s="44" t="s">
        <v>30944</v>
      </c>
    </row>
    <row r="30963" spans="1:2" x14ac:dyDescent="0.25">
      <c r="A30963" s="43">
        <v>30961</v>
      </c>
      <c r="B30963" s="44" t="s">
        <v>30945</v>
      </c>
    </row>
    <row r="30964" spans="1:2" x14ac:dyDescent="0.25">
      <c r="A30964" s="43">
        <v>30962</v>
      </c>
      <c r="B30964" s="44" t="s">
        <v>30946</v>
      </c>
    </row>
    <row r="30965" spans="1:2" x14ac:dyDescent="0.25">
      <c r="A30965" s="43">
        <v>30963</v>
      </c>
      <c r="B30965" s="44" t="s">
        <v>30947</v>
      </c>
    </row>
    <row r="30966" spans="1:2" x14ac:dyDescent="0.25">
      <c r="A30966" s="43">
        <v>30964</v>
      </c>
      <c r="B30966" s="44" t="s">
        <v>30948</v>
      </c>
    </row>
    <row r="30967" spans="1:2" x14ac:dyDescent="0.25">
      <c r="A30967" s="43">
        <v>30965</v>
      </c>
      <c r="B30967" s="44" t="s">
        <v>30949</v>
      </c>
    </row>
    <row r="30968" spans="1:2" x14ac:dyDescent="0.25">
      <c r="A30968" s="43">
        <v>30966</v>
      </c>
      <c r="B30968" s="44" t="s">
        <v>30950</v>
      </c>
    </row>
    <row r="30969" spans="1:2" x14ac:dyDescent="0.25">
      <c r="A30969" s="43">
        <v>30967</v>
      </c>
      <c r="B30969" s="44" t="s">
        <v>30951</v>
      </c>
    </row>
    <row r="30970" spans="1:2" x14ac:dyDescent="0.25">
      <c r="A30970" s="43">
        <v>30968</v>
      </c>
      <c r="B30970" s="44" t="s">
        <v>30952</v>
      </c>
    </row>
    <row r="30971" spans="1:2" x14ac:dyDescent="0.25">
      <c r="A30971" s="43">
        <v>30969</v>
      </c>
      <c r="B30971" s="44" t="s">
        <v>30953</v>
      </c>
    </row>
    <row r="30972" spans="1:2" x14ac:dyDescent="0.25">
      <c r="A30972" s="43">
        <v>30970</v>
      </c>
      <c r="B30972" s="44" t="s">
        <v>30954</v>
      </c>
    </row>
    <row r="30973" spans="1:2" x14ac:dyDescent="0.25">
      <c r="A30973" s="43">
        <v>30971</v>
      </c>
      <c r="B30973" s="44" t="s">
        <v>30955</v>
      </c>
    </row>
    <row r="30974" spans="1:2" x14ac:dyDescent="0.25">
      <c r="A30974" s="43">
        <v>30972</v>
      </c>
      <c r="B30974" s="44" t="s">
        <v>30956</v>
      </c>
    </row>
    <row r="30975" spans="1:2" x14ac:dyDescent="0.25">
      <c r="A30975" s="43">
        <v>30973</v>
      </c>
      <c r="B30975" s="44" t="s">
        <v>30957</v>
      </c>
    </row>
    <row r="30976" spans="1:2" x14ac:dyDescent="0.25">
      <c r="A30976" s="43">
        <v>30974</v>
      </c>
      <c r="B30976" s="44" t="s">
        <v>30958</v>
      </c>
    </row>
    <row r="30977" spans="1:2" x14ac:dyDescent="0.25">
      <c r="A30977" s="43">
        <v>30975</v>
      </c>
      <c r="B30977" s="44" t="s">
        <v>30959</v>
      </c>
    </row>
    <row r="30978" spans="1:2" x14ac:dyDescent="0.25">
      <c r="A30978" s="43">
        <v>30976</v>
      </c>
      <c r="B30978" s="44" t="s">
        <v>30960</v>
      </c>
    </row>
    <row r="30979" spans="1:2" x14ac:dyDescent="0.25">
      <c r="A30979" s="43">
        <v>30977</v>
      </c>
      <c r="B30979" s="44" t="s">
        <v>30961</v>
      </c>
    </row>
    <row r="30980" spans="1:2" x14ac:dyDescent="0.25">
      <c r="A30980" s="43">
        <v>30978</v>
      </c>
      <c r="B30980" s="44" t="s">
        <v>30962</v>
      </c>
    </row>
    <row r="30981" spans="1:2" x14ac:dyDescent="0.25">
      <c r="A30981" s="43">
        <v>30979</v>
      </c>
      <c r="B30981" s="44" t="s">
        <v>30963</v>
      </c>
    </row>
    <row r="30982" spans="1:2" x14ac:dyDescent="0.25">
      <c r="A30982" s="43">
        <v>30980</v>
      </c>
      <c r="B30982" s="44" t="s">
        <v>30964</v>
      </c>
    </row>
    <row r="30983" spans="1:2" x14ac:dyDescent="0.25">
      <c r="A30983" s="43">
        <v>30981</v>
      </c>
      <c r="B30983" s="44" t="s">
        <v>30965</v>
      </c>
    </row>
    <row r="30984" spans="1:2" x14ac:dyDescent="0.25">
      <c r="A30984" s="43">
        <v>30982</v>
      </c>
      <c r="B30984" s="44" t="s">
        <v>30966</v>
      </c>
    </row>
    <row r="30985" spans="1:2" x14ac:dyDescent="0.25">
      <c r="A30985" s="43">
        <v>30983</v>
      </c>
      <c r="B30985" s="44" t="s">
        <v>30967</v>
      </c>
    </row>
    <row r="30986" spans="1:2" x14ac:dyDescent="0.25">
      <c r="A30986" s="43">
        <v>30984</v>
      </c>
      <c r="B30986" s="44" t="s">
        <v>30968</v>
      </c>
    </row>
    <row r="30987" spans="1:2" x14ac:dyDescent="0.25">
      <c r="A30987" s="43">
        <v>30985</v>
      </c>
      <c r="B30987" s="44" t="s">
        <v>30969</v>
      </c>
    </row>
    <row r="30988" spans="1:2" x14ac:dyDescent="0.25">
      <c r="A30988" s="43">
        <v>30986</v>
      </c>
      <c r="B30988" s="44" t="s">
        <v>30970</v>
      </c>
    </row>
    <row r="30989" spans="1:2" x14ac:dyDescent="0.25">
      <c r="A30989" s="43">
        <v>30987</v>
      </c>
      <c r="B30989" s="44" t="s">
        <v>30971</v>
      </c>
    </row>
    <row r="30990" spans="1:2" x14ac:dyDescent="0.25">
      <c r="A30990" s="43">
        <v>30988</v>
      </c>
      <c r="B30990" s="44" t="s">
        <v>30972</v>
      </c>
    </row>
    <row r="30991" spans="1:2" x14ac:dyDescent="0.25">
      <c r="A30991" s="43">
        <v>30989</v>
      </c>
      <c r="B30991" s="44" t="s">
        <v>30973</v>
      </c>
    </row>
    <row r="30992" spans="1:2" x14ac:dyDescent="0.25">
      <c r="A30992" s="43">
        <v>30990</v>
      </c>
      <c r="B30992" s="44" t="s">
        <v>30974</v>
      </c>
    </row>
    <row r="30993" spans="1:2" x14ac:dyDescent="0.25">
      <c r="A30993" s="43">
        <v>30991</v>
      </c>
      <c r="B30993" s="44" t="s">
        <v>30975</v>
      </c>
    </row>
    <row r="30994" spans="1:2" x14ac:dyDescent="0.25">
      <c r="A30994" s="43">
        <v>30992</v>
      </c>
      <c r="B30994" s="44" t="s">
        <v>30976</v>
      </c>
    </row>
    <row r="30995" spans="1:2" x14ac:dyDescent="0.25">
      <c r="A30995" s="43">
        <v>30993</v>
      </c>
      <c r="B30995" s="44" t="s">
        <v>30977</v>
      </c>
    </row>
    <row r="30996" spans="1:2" x14ac:dyDescent="0.25">
      <c r="A30996" s="43">
        <v>30994</v>
      </c>
      <c r="B30996" s="44" t="s">
        <v>30978</v>
      </c>
    </row>
    <row r="30997" spans="1:2" x14ac:dyDescent="0.25">
      <c r="A30997" s="43">
        <v>30995</v>
      </c>
      <c r="B30997" s="44" t="s">
        <v>30979</v>
      </c>
    </row>
    <row r="30998" spans="1:2" x14ac:dyDescent="0.25">
      <c r="A30998" s="43">
        <v>30996</v>
      </c>
      <c r="B30998" s="44" t="s">
        <v>30980</v>
      </c>
    </row>
    <row r="30999" spans="1:2" x14ac:dyDescent="0.25">
      <c r="A30999" s="43">
        <v>30997</v>
      </c>
      <c r="B30999" s="44" t="s">
        <v>30981</v>
      </c>
    </row>
    <row r="31000" spans="1:2" x14ac:dyDescent="0.25">
      <c r="A31000" s="43">
        <v>30998</v>
      </c>
      <c r="B31000" s="44" t="s">
        <v>30982</v>
      </c>
    </row>
    <row r="31001" spans="1:2" x14ac:dyDescent="0.25">
      <c r="A31001" s="43">
        <v>30999</v>
      </c>
      <c r="B31001" s="44" t="s">
        <v>30983</v>
      </c>
    </row>
    <row r="31002" spans="1:2" x14ac:dyDescent="0.25">
      <c r="A31002" s="43">
        <v>31000</v>
      </c>
      <c r="B31002" s="44" t="s">
        <v>30984</v>
      </c>
    </row>
    <row r="31003" spans="1:2" x14ac:dyDescent="0.25">
      <c r="A31003" s="43">
        <v>31001</v>
      </c>
      <c r="B31003" s="44" t="s">
        <v>30985</v>
      </c>
    </row>
    <row r="31004" spans="1:2" x14ac:dyDescent="0.25">
      <c r="A31004" s="43">
        <v>31002</v>
      </c>
      <c r="B31004" s="44" t="s">
        <v>30986</v>
      </c>
    </row>
    <row r="31005" spans="1:2" x14ac:dyDescent="0.25">
      <c r="A31005" s="43">
        <v>31003</v>
      </c>
      <c r="B31005" s="44" t="s">
        <v>30987</v>
      </c>
    </row>
    <row r="31006" spans="1:2" x14ac:dyDescent="0.25">
      <c r="A31006" s="43">
        <v>31004</v>
      </c>
      <c r="B31006" s="44" t="s">
        <v>30988</v>
      </c>
    </row>
    <row r="31007" spans="1:2" x14ac:dyDescent="0.25">
      <c r="A31007" s="43">
        <v>31005</v>
      </c>
      <c r="B31007" s="44" t="s">
        <v>30989</v>
      </c>
    </row>
    <row r="31008" spans="1:2" x14ac:dyDescent="0.25">
      <c r="A31008" s="43">
        <v>31006</v>
      </c>
      <c r="B31008" s="44" t="s">
        <v>30990</v>
      </c>
    </row>
    <row r="31009" spans="1:2" x14ac:dyDescent="0.25">
      <c r="A31009" s="43">
        <v>31007</v>
      </c>
      <c r="B31009" s="44" t="s">
        <v>30991</v>
      </c>
    </row>
    <row r="31010" spans="1:2" x14ac:dyDescent="0.25">
      <c r="A31010" s="43">
        <v>31008</v>
      </c>
      <c r="B31010" s="44" t="s">
        <v>30992</v>
      </c>
    </row>
    <row r="31011" spans="1:2" x14ac:dyDescent="0.25">
      <c r="A31011" s="43">
        <v>31009</v>
      </c>
      <c r="B31011" s="44" t="s">
        <v>30993</v>
      </c>
    </row>
    <row r="31012" spans="1:2" x14ac:dyDescent="0.25">
      <c r="A31012" s="43">
        <v>31010</v>
      </c>
      <c r="B31012" s="44" t="s">
        <v>30994</v>
      </c>
    </row>
    <row r="31013" spans="1:2" x14ac:dyDescent="0.25">
      <c r="A31013" s="43">
        <v>31011</v>
      </c>
      <c r="B31013" s="44" t="s">
        <v>30995</v>
      </c>
    </row>
    <row r="31014" spans="1:2" x14ac:dyDescent="0.25">
      <c r="A31014" s="43">
        <v>31012</v>
      </c>
      <c r="B31014" s="44" t="s">
        <v>30996</v>
      </c>
    </row>
    <row r="31015" spans="1:2" x14ac:dyDescent="0.25">
      <c r="A31015" s="43">
        <v>31013</v>
      </c>
      <c r="B31015" s="44" t="s">
        <v>30997</v>
      </c>
    </row>
    <row r="31016" spans="1:2" x14ac:dyDescent="0.25">
      <c r="A31016" s="43">
        <v>31014</v>
      </c>
      <c r="B31016" s="44" t="s">
        <v>30998</v>
      </c>
    </row>
    <row r="31017" spans="1:2" x14ac:dyDescent="0.25">
      <c r="A31017" s="43">
        <v>31015</v>
      </c>
      <c r="B31017" s="44" t="s">
        <v>30999</v>
      </c>
    </row>
    <row r="31018" spans="1:2" x14ac:dyDescent="0.25">
      <c r="A31018" s="43">
        <v>31016</v>
      </c>
      <c r="B31018" s="44" t="s">
        <v>31000</v>
      </c>
    </row>
    <row r="31019" spans="1:2" x14ac:dyDescent="0.25">
      <c r="A31019" s="43">
        <v>31017</v>
      </c>
      <c r="B31019" s="44" t="s">
        <v>31001</v>
      </c>
    </row>
    <row r="31020" spans="1:2" x14ac:dyDescent="0.25">
      <c r="A31020" s="43">
        <v>31018</v>
      </c>
      <c r="B31020" s="44" t="s">
        <v>31002</v>
      </c>
    </row>
    <row r="31021" spans="1:2" x14ac:dyDescent="0.25">
      <c r="A31021" s="43">
        <v>31019</v>
      </c>
      <c r="B31021" s="44" t="s">
        <v>31003</v>
      </c>
    </row>
    <row r="31022" spans="1:2" x14ac:dyDescent="0.25">
      <c r="A31022" s="43">
        <v>31020</v>
      </c>
      <c r="B31022" s="44" t="s">
        <v>31004</v>
      </c>
    </row>
    <row r="31023" spans="1:2" x14ac:dyDescent="0.25">
      <c r="A31023" s="43">
        <v>31021</v>
      </c>
      <c r="B31023" s="44" t="s">
        <v>31005</v>
      </c>
    </row>
    <row r="31024" spans="1:2" x14ac:dyDescent="0.25">
      <c r="A31024" s="43">
        <v>31022</v>
      </c>
      <c r="B31024" s="44" t="s">
        <v>31006</v>
      </c>
    </row>
    <row r="31025" spans="1:2" x14ac:dyDescent="0.25">
      <c r="A31025" s="43">
        <v>31023</v>
      </c>
      <c r="B31025" s="44" t="s">
        <v>31007</v>
      </c>
    </row>
    <row r="31026" spans="1:2" x14ac:dyDescent="0.25">
      <c r="A31026" s="43">
        <v>31024</v>
      </c>
      <c r="B31026" s="44" t="s">
        <v>31008</v>
      </c>
    </row>
    <row r="31027" spans="1:2" x14ac:dyDescent="0.25">
      <c r="A31027" s="43">
        <v>31025</v>
      </c>
      <c r="B31027" s="44" t="s">
        <v>31009</v>
      </c>
    </row>
    <row r="31028" spans="1:2" x14ac:dyDescent="0.25">
      <c r="A31028" s="43">
        <v>31026</v>
      </c>
      <c r="B31028" s="44" t="s">
        <v>31010</v>
      </c>
    </row>
    <row r="31029" spans="1:2" x14ac:dyDescent="0.25">
      <c r="A31029" s="43">
        <v>31027</v>
      </c>
      <c r="B31029" s="44" t="s">
        <v>31011</v>
      </c>
    </row>
    <row r="31030" spans="1:2" x14ac:dyDescent="0.25">
      <c r="A31030" s="43">
        <v>31028</v>
      </c>
      <c r="B31030" s="44" t="s">
        <v>31012</v>
      </c>
    </row>
    <row r="31031" spans="1:2" x14ac:dyDescent="0.25">
      <c r="A31031" s="43">
        <v>31029</v>
      </c>
      <c r="B31031" s="44" t="s">
        <v>31013</v>
      </c>
    </row>
    <row r="31032" spans="1:2" x14ac:dyDescent="0.25">
      <c r="A31032" s="43">
        <v>31030</v>
      </c>
      <c r="B31032" s="44" t="s">
        <v>31014</v>
      </c>
    </row>
    <row r="31033" spans="1:2" x14ac:dyDescent="0.25">
      <c r="A31033" s="43">
        <v>31031</v>
      </c>
      <c r="B31033" s="44" t="s">
        <v>31015</v>
      </c>
    </row>
    <row r="31034" spans="1:2" x14ac:dyDescent="0.25">
      <c r="A31034" s="43">
        <v>31032</v>
      </c>
      <c r="B31034" s="44" t="s">
        <v>31016</v>
      </c>
    </row>
    <row r="31035" spans="1:2" x14ac:dyDescent="0.25">
      <c r="A31035" s="43">
        <v>31033</v>
      </c>
      <c r="B31035" s="44" t="s">
        <v>31017</v>
      </c>
    </row>
    <row r="31036" spans="1:2" x14ac:dyDescent="0.25">
      <c r="A31036" s="43">
        <v>31034</v>
      </c>
      <c r="B31036" s="44" t="s">
        <v>31018</v>
      </c>
    </row>
    <row r="31037" spans="1:2" x14ac:dyDescent="0.25">
      <c r="A31037" s="43">
        <v>31035</v>
      </c>
      <c r="B31037" s="44" t="s">
        <v>31019</v>
      </c>
    </row>
    <row r="31038" spans="1:2" x14ac:dyDescent="0.25">
      <c r="A31038" s="43">
        <v>31036</v>
      </c>
      <c r="B31038" s="44" t="s">
        <v>31020</v>
      </c>
    </row>
    <row r="31039" spans="1:2" x14ac:dyDescent="0.25">
      <c r="A31039" s="43">
        <v>31037</v>
      </c>
      <c r="B31039" s="44" t="s">
        <v>31021</v>
      </c>
    </row>
    <row r="31040" spans="1:2" x14ac:dyDescent="0.25">
      <c r="A31040" s="43">
        <v>31038</v>
      </c>
      <c r="B31040" s="44" t="s">
        <v>31022</v>
      </c>
    </row>
    <row r="31041" spans="1:2" x14ac:dyDescent="0.25">
      <c r="A31041" s="43">
        <v>31039</v>
      </c>
      <c r="B31041" s="44" t="s">
        <v>31023</v>
      </c>
    </row>
    <row r="31042" spans="1:2" x14ac:dyDescent="0.25">
      <c r="A31042" s="43">
        <v>31040</v>
      </c>
      <c r="B31042" s="44" t="s">
        <v>31024</v>
      </c>
    </row>
    <row r="31043" spans="1:2" x14ac:dyDescent="0.25">
      <c r="A31043" s="43">
        <v>31041</v>
      </c>
      <c r="B31043" s="44" t="s">
        <v>31025</v>
      </c>
    </row>
    <row r="31044" spans="1:2" x14ac:dyDescent="0.25">
      <c r="A31044" s="43">
        <v>31042</v>
      </c>
      <c r="B31044" s="44" t="s">
        <v>31026</v>
      </c>
    </row>
    <row r="31045" spans="1:2" x14ac:dyDescent="0.25">
      <c r="A31045" s="43">
        <v>31043</v>
      </c>
      <c r="B31045" s="44" t="s">
        <v>31027</v>
      </c>
    </row>
    <row r="31046" spans="1:2" x14ac:dyDescent="0.25">
      <c r="A31046" s="43">
        <v>31044</v>
      </c>
      <c r="B31046" s="44" t="s">
        <v>31028</v>
      </c>
    </row>
    <row r="31047" spans="1:2" x14ac:dyDescent="0.25">
      <c r="A31047" s="43">
        <v>31045</v>
      </c>
      <c r="B31047" s="44" t="s">
        <v>31029</v>
      </c>
    </row>
    <row r="31048" spans="1:2" x14ac:dyDescent="0.25">
      <c r="A31048" s="43">
        <v>31046</v>
      </c>
      <c r="B31048" s="44" t="s">
        <v>31030</v>
      </c>
    </row>
    <row r="31049" spans="1:2" x14ac:dyDescent="0.25">
      <c r="A31049" s="43">
        <v>31047</v>
      </c>
      <c r="B31049" s="44" t="s">
        <v>31031</v>
      </c>
    </row>
    <row r="31050" spans="1:2" x14ac:dyDescent="0.25">
      <c r="A31050" s="43">
        <v>31048</v>
      </c>
      <c r="B31050" s="44" t="s">
        <v>31032</v>
      </c>
    </row>
    <row r="31051" spans="1:2" x14ac:dyDescent="0.25">
      <c r="A31051" s="43">
        <v>31049</v>
      </c>
      <c r="B31051" s="44" t="s">
        <v>31033</v>
      </c>
    </row>
    <row r="31052" spans="1:2" x14ac:dyDescent="0.25">
      <c r="A31052" s="43">
        <v>31050</v>
      </c>
      <c r="B31052" s="44" t="s">
        <v>31034</v>
      </c>
    </row>
    <row r="31053" spans="1:2" x14ac:dyDescent="0.25">
      <c r="A31053" s="43">
        <v>31051</v>
      </c>
      <c r="B31053" s="44" t="s">
        <v>31035</v>
      </c>
    </row>
    <row r="31054" spans="1:2" x14ac:dyDescent="0.25">
      <c r="A31054" s="43">
        <v>31052</v>
      </c>
      <c r="B31054" s="44" t="s">
        <v>31036</v>
      </c>
    </row>
    <row r="31055" spans="1:2" x14ac:dyDescent="0.25">
      <c r="A31055" s="43">
        <v>31053</v>
      </c>
      <c r="B31055" s="44" t="s">
        <v>31037</v>
      </c>
    </row>
    <row r="31056" spans="1:2" x14ac:dyDescent="0.25">
      <c r="A31056" s="43">
        <v>31054</v>
      </c>
      <c r="B31056" s="44" t="s">
        <v>31038</v>
      </c>
    </row>
    <row r="31057" spans="1:2" x14ac:dyDescent="0.25">
      <c r="A31057" s="43">
        <v>31055</v>
      </c>
      <c r="B31057" s="44" t="s">
        <v>31039</v>
      </c>
    </row>
    <row r="31058" spans="1:2" x14ac:dyDescent="0.25">
      <c r="A31058" s="43">
        <v>31056</v>
      </c>
      <c r="B31058" s="44" t="s">
        <v>31040</v>
      </c>
    </row>
    <row r="31059" spans="1:2" x14ac:dyDescent="0.25">
      <c r="A31059" s="43">
        <v>31057</v>
      </c>
      <c r="B31059" s="44" t="s">
        <v>31041</v>
      </c>
    </row>
    <row r="31060" spans="1:2" x14ac:dyDescent="0.25">
      <c r="A31060" s="43">
        <v>31058</v>
      </c>
      <c r="B31060" s="44" t="s">
        <v>31042</v>
      </c>
    </row>
    <row r="31061" spans="1:2" x14ac:dyDescent="0.25">
      <c r="A31061" s="43">
        <v>31059</v>
      </c>
      <c r="B31061" s="44" t="s">
        <v>31043</v>
      </c>
    </row>
    <row r="31062" spans="1:2" x14ac:dyDescent="0.25">
      <c r="A31062" s="43">
        <v>31060</v>
      </c>
      <c r="B31062" s="44" t="s">
        <v>31044</v>
      </c>
    </row>
    <row r="31063" spans="1:2" x14ac:dyDescent="0.25">
      <c r="A31063" s="43">
        <v>31061</v>
      </c>
      <c r="B31063" s="44" t="s">
        <v>31045</v>
      </c>
    </row>
    <row r="31064" spans="1:2" x14ac:dyDescent="0.25">
      <c r="A31064" s="43">
        <v>31062</v>
      </c>
      <c r="B31064" s="44" t="s">
        <v>31046</v>
      </c>
    </row>
    <row r="31065" spans="1:2" x14ac:dyDescent="0.25">
      <c r="A31065" s="43">
        <v>31063</v>
      </c>
      <c r="B31065" s="44" t="s">
        <v>31047</v>
      </c>
    </row>
    <row r="31066" spans="1:2" x14ac:dyDescent="0.25">
      <c r="A31066" s="43">
        <v>31064</v>
      </c>
      <c r="B31066" s="44" t="s">
        <v>31048</v>
      </c>
    </row>
    <row r="31067" spans="1:2" x14ac:dyDescent="0.25">
      <c r="A31067" s="43">
        <v>31065</v>
      </c>
      <c r="B31067" s="44" t="s">
        <v>31049</v>
      </c>
    </row>
    <row r="31068" spans="1:2" x14ac:dyDescent="0.25">
      <c r="A31068" s="43">
        <v>31066</v>
      </c>
      <c r="B31068" s="44" t="s">
        <v>31050</v>
      </c>
    </row>
    <row r="31069" spans="1:2" x14ac:dyDescent="0.25">
      <c r="A31069" s="43">
        <v>31067</v>
      </c>
      <c r="B31069" s="44" t="s">
        <v>31051</v>
      </c>
    </row>
    <row r="31070" spans="1:2" x14ac:dyDescent="0.25">
      <c r="A31070" s="43">
        <v>31068</v>
      </c>
      <c r="B31070" s="44" t="s">
        <v>31052</v>
      </c>
    </row>
    <row r="31071" spans="1:2" x14ac:dyDescent="0.25">
      <c r="A31071" s="43">
        <v>31069</v>
      </c>
      <c r="B31071" s="44" t="s">
        <v>31053</v>
      </c>
    </row>
    <row r="31072" spans="1:2" x14ac:dyDescent="0.25">
      <c r="A31072" s="43">
        <v>31070</v>
      </c>
      <c r="B31072" s="44" t="s">
        <v>31054</v>
      </c>
    </row>
    <row r="31073" spans="1:2" x14ac:dyDescent="0.25">
      <c r="A31073" s="43">
        <v>31071</v>
      </c>
      <c r="B31073" s="44" t="s">
        <v>31055</v>
      </c>
    </row>
    <row r="31074" spans="1:2" x14ac:dyDescent="0.25">
      <c r="A31074" s="43">
        <v>31072</v>
      </c>
      <c r="B31074" s="44" t="s">
        <v>31056</v>
      </c>
    </row>
    <row r="31075" spans="1:2" x14ac:dyDescent="0.25">
      <c r="A31075" s="43">
        <v>31073</v>
      </c>
      <c r="B31075" s="44" t="s">
        <v>31057</v>
      </c>
    </row>
    <row r="31076" spans="1:2" x14ac:dyDescent="0.25">
      <c r="A31076" s="43">
        <v>31074</v>
      </c>
      <c r="B31076" s="44" t="s">
        <v>31058</v>
      </c>
    </row>
    <row r="31077" spans="1:2" x14ac:dyDescent="0.25">
      <c r="A31077" s="43">
        <v>31075</v>
      </c>
      <c r="B31077" s="44" t="s">
        <v>31059</v>
      </c>
    </row>
    <row r="31078" spans="1:2" x14ac:dyDescent="0.25">
      <c r="A31078" s="43">
        <v>31076</v>
      </c>
      <c r="B31078" s="44" t="s">
        <v>31060</v>
      </c>
    </row>
    <row r="31079" spans="1:2" x14ac:dyDescent="0.25">
      <c r="A31079" s="43">
        <v>31077</v>
      </c>
      <c r="B31079" s="44" t="s">
        <v>31061</v>
      </c>
    </row>
    <row r="31080" spans="1:2" x14ac:dyDescent="0.25">
      <c r="A31080" s="43">
        <v>31078</v>
      </c>
      <c r="B31080" s="44" t="s">
        <v>31062</v>
      </c>
    </row>
    <row r="31081" spans="1:2" x14ac:dyDescent="0.25">
      <c r="A31081" s="43">
        <v>31079</v>
      </c>
      <c r="B31081" s="44" t="s">
        <v>31063</v>
      </c>
    </row>
    <row r="31082" spans="1:2" x14ac:dyDescent="0.25">
      <c r="A31082" s="43">
        <v>31080</v>
      </c>
      <c r="B31082" s="44" t="s">
        <v>31064</v>
      </c>
    </row>
    <row r="31083" spans="1:2" x14ac:dyDescent="0.25">
      <c r="A31083" s="43">
        <v>31081</v>
      </c>
      <c r="B31083" s="44" t="s">
        <v>31065</v>
      </c>
    </row>
    <row r="31084" spans="1:2" x14ac:dyDescent="0.25">
      <c r="A31084" s="43">
        <v>31082</v>
      </c>
      <c r="B31084" s="44" t="s">
        <v>31066</v>
      </c>
    </row>
    <row r="31085" spans="1:2" x14ac:dyDescent="0.25">
      <c r="A31085" s="43">
        <v>31083</v>
      </c>
      <c r="B31085" s="44" t="s">
        <v>31067</v>
      </c>
    </row>
    <row r="31086" spans="1:2" x14ac:dyDescent="0.25">
      <c r="A31086" s="43">
        <v>31084</v>
      </c>
      <c r="B31086" s="44" t="s">
        <v>31068</v>
      </c>
    </row>
    <row r="31087" spans="1:2" x14ac:dyDescent="0.25">
      <c r="A31087" s="43">
        <v>31085</v>
      </c>
      <c r="B31087" s="44" t="s">
        <v>31069</v>
      </c>
    </row>
    <row r="31088" spans="1:2" x14ac:dyDescent="0.25">
      <c r="A31088" s="43">
        <v>31086</v>
      </c>
      <c r="B31088" s="44" t="s">
        <v>31070</v>
      </c>
    </row>
    <row r="31089" spans="1:2" x14ac:dyDescent="0.25">
      <c r="A31089" s="43">
        <v>31087</v>
      </c>
      <c r="B31089" s="44" t="s">
        <v>31071</v>
      </c>
    </row>
    <row r="31090" spans="1:2" x14ac:dyDescent="0.25">
      <c r="A31090" s="43">
        <v>31088</v>
      </c>
      <c r="B31090" s="44" t="s">
        <v>31072</v>
      </c>
    </row>
    <row r="31091" spans="1:2" x14ac:dyDescent="0.25">
      <c r="A31091" s="43">
        <v>31089</v>
      </c>
      <c r="B31091" s="44" t="s">
        <v>31073</v>
      </c>
    </row>
    <row r="31092" spans="1:2" x14ac:dyDescent="0.25">
      <c r="A31092" s="43">
        <v>31090</v>
      </c>
      <c r="B31092" s="44" t="s">
        <v>31074</v>
      </c>
    </row>
    <row r="31093" spans="1:2" x14ac:dyDescent="0.25">
      <c r="A31093" s="43">
        <v>31091</v>
      </c>
      <c r="B31093" s="44" t="s">
        <v>31075</v>
      </c>
    </row>
    <row r="31094" spans="1:2" x14ac:dyDescent="0.25">
      <c r="A31094" s="43">
        <v>31092</v>
      </c>
      <c r="B31094" s="44" t="s">
        <v>31076</v>
      </c>
    </row>
    <row r="31095" spans="1:2" x14ac:dyDescent="0.25">
      <c r="A31095" s="43">
        <v>31093</v>
      </c>
      <c r="B31095" s="44" t="s">
        <v>31077</v>
      </c>
    </row>
    <row r="31096" spans="1:2" x14ac:dyDescent="0.25">
      <c r="A31096" s="43">
        <v>31094</v>
      </c>
      <c r="B31096" s="44" t="s">
        <v>31078</v>
      </c>
    </row>
    <row r="31097" spans="1:2" x14ac:dyDescent="0.25">
      <c r="A31097" s="43">
        <v>31095</v>
      </c>
      <c r="B31097" s="44" t="s">
        <v>31079</v>
      </c>
    </row>
    <row r="31098" spans="1:2" x14ac:dyDescent="0.25">
      <c r="A31098" s="43">
        <v>31096</v>
      </c>
      <c r="B31098" s="44" t="s">
        <v>31080</v>
      </c>
    </row>
    <row r="31099" spans="1:2" x14ac:dyDescent="0.25">
      <c r="A31099" s="43">
        <v>31097</v>
      </c>
      <c r="B31099" s="44" t="s">
        <v>31081</v>
      </c>
    </row>
    <row r="31100" spans="1:2" x14ac:dyDescent="0.25">
      <c r="A31100" s="43">
        <v>31098</v>
      </c>
      <c r="B31100" s="44" t="s">
        <v>31082</v>
      </c>
    </row>
    <row r="31101" spans="1:2" x14ac:dyDescent="0.25">
      <c r="A31101" s="43">
        <v>31099</v>
      </c>
      <c r="B31101" s="44" t="s">
        <v>31083</v>
      </c>
    </row>
    <row r="31102" spans="1:2" x14ac:dyDescent="0.25">
      <c r="A31102" s="43">
        <v>31100</v>
      </c>
      <c r="B31102" s="44" t="s">
        <v>31084</v>
      </c>
    </row>
    <row r="31103" spans="1:2" x14ac:dyDescent="0.25">
      <c r="A31103" s="43">
        <v>31101</v>
      </c>
      <c r="B31103" s="44" t="s">
        <v>31085</v>
      </c>
    </row>
    <row r="31104" spans="1:2" x14ac:dyDescent="0.25">
      <c r="A31104" s="43">
        <v>31102</v>
      </c>
      <c r="B31104" s="44" t="s">
        <v>31086</v>
      </c>
    </row>
    <row r="31105" spans="1:2" x14ac:dyDescent="0.25">
      <c r="A31105" s="43">
        <v>31103</v>
      </c>
      <c r="B31105" s="44" t="s">
        <v>31087</v>
      </c>
    </row>
    <row r="31106" spans="1:2" x14ac:dyDescent="0.25">
      <c r="A31106" s="43">
        <v>31104</v>
      </c>
      <c r="B31106" s="44" t="s">
        <v>31088</v>
      </c>
    </row>
    <row r="31107" spans="1:2" x14ac:dyDescent="0.25">
      <c r="A31107" s="43">
        <v>31105</v>
      </c>
      <c r="B31107" s="44" t="s">
        <v>31089</v>
      </c>
    </row>
    <row r="31108" spans="1:2" x14ac:dyDescent="0.25">
      <c r="A31108" s="43">
        <v>31106</v>
      </c>
      <c r="B31108" s="44" t="s">
        <v>31090</v>
      </c>
    </row>
    <row r="31109" spans="1:2" x14ac:dyDescent="0.25">
      <c r="A31109" s="43">
        <v>31107</v>
      </c>
      <c r="B31109" s="44" t="s">
        <v>31091</v>
      </c>
    </row>
    <row r="31110" spans="1:2" x14ac:dyDescent="0.25">
      <c r="A31110" s="43">
        <v>31108</v>
      </c>
      <c r="B31110" s="44" t="s">
        <v>31092</v>
      </c>
    </row>
    <row r="31111" spans="1:2" x14ac:dyDescent="0.25">
      <c r="A31111" s="43">
        <v>31109</v>
      </c>
      <c r="B31111" s="44" t="s">
        <v>31093</v>
      </c>
    </row>
    <row r="31112" spans="1:2" x14ac:dyDescent="0.25">
      <c r="A31112" s="43">
        <v>31110</v>
      </c>
      <c r="B31112" s="44" t="s">
        <v>31094</v>
      </c>
    </row>
    <row r="31113" spans="1:2" x14ac:dyDescent="0.25">
      <c r="A31113" s="43">
        <v>31111</v>
      </c>
      <c r="B31113" s="44" t="s">
        <v>31095</v>
      </c>
    </row>
    <row r="31114" spans="1:2" x14ac:dyDescent="0.25">
      <c r="A31114" s="43">
        <v>31112</v>
      </c>
      <c r="B31114" s="44" t="s">
        <v>31096</v>
      </c>
    </row>
    <row r="31115" spans="1:2" x14ac:dyDescent="0.25">
      <c r="A31115" s="43">
        <v>31113</v>
      </c>
      <c r="B31115" s="44" t="s">
        <v>31097</v>
      </c>
    </row>
    <row r="31116" spans="1:2" x14ac:dyDescent="0.25">
      <c r="A31116" s="43">
        <v>31114</v>
      </c>
      <c r="B31116" s="44" t="s">
        <v>31098</v>
      </c>
    </row>
    <row r="31117" spans="1:2" x14ac:dyDescent="0.25">
      <c r="A31117" s="43">
        <v>31115</v>
      </c>
      <c r="B31117" s="44" t="s">
        <v>31099</v>
      </c>
    </row>
    <row r="31118" spans="1:2" x14ac:dyDescent="0.25">
      <c r="A31118" s="43">
        <v>31116</v>
      </c>
      <c r="B31118" s="44" t="s">
        <v>31100</v>
      </c>
    </row>
    <row r="31119" spans="1:2" x14ac:dyDescent="0.25">
      <c r="A31119" s="43">
        <v>31117</v>
      </c>
      <c r="B31119" s="44" t="s">
        <v>31101</v>
      </c>
    </row>
    <row r="31120" spans="1:2" x14ac:dyDescent="0.25">
      <c r="A31120" s="43">
        <v>31118</v>
      </c>
      <c r="B31120" s="44" t="s">
        <v>31102</v>
      </c>
    </row>
    <row r="31121" spans="1:2" x14ac:dyDescent="0.25">
      <c r="A31121" s="43">
        <v>31119</v>
      </c>
      <c r="B31121" s="44" t="s">
        <v>31103</v>
      </c>
    </row>
    <row r="31122" spans="1:2" x14ac:dyDescent="0.25">
      <c r="A31122" s="43">
        <v>31120</v>
      </c>
      <c r="B31122" s="44" t="s">
        <v>31104</v>
      </c>
    </row>
    <row r="31123" spans="1:2" x14ac:dyDescent="0.25">
      <c r="A31123" s="43">
        <v>31121</v>
      </c>
      <c r="B31123" s="44" t="s">
        <v>31105</v>
      </c>
    </row>
    <row r="31124" spans="1:2" x14ac:dyDescent="0.25">
      <c r="A31124" s="43">
        <v>31122</v>
      </c>
      <c r="B31124" s="44" t="s">
        <v>31106</v>
      </c>
    </row>
    <row r="31125" spans="1:2" x14ac:dyDescent="0.25">
      <c r="A31125" s="43">
        <v>31123</v>
      </c>
      <c r="B31125" s="44" t="s">
        <v>31107</v>
      </c>
    </row>
    <row r="31126" spans="1:2" x14ac:dyDescent="0.25">
      <c r="A31126" s="43">
        <v>31124</v>
      </c>
      <c r="B31126" s="44" t="s">
        <v>31108</v>
      </c>
    </row>
    <row r="31127" spans="1:2" x14ac:dyDescent="0.25">
      <c r="A31127" s="43">
        <v>31125</v>
      </c>
      <c r="B31127" s="44" t="s">
        <v>31109</v>
      </c>
    </row>
    <row r="31128" spans="1:2" x14ac:dyDescent="0.25">
      <c r="A31128" s="43">
        <v>31126</v>
      </c>
      <c r="B31128" s="44" t="s">
        <v>31110</v>
      </c>
    </row>
    <row r="31129" spans="1:2" x14ac:dyDescent="0.25">
      <c r="A31129" s="43">
        <v>31127</v>
      </c>
      <c r="B31129" s="44" t="s">
        <v>31111</v>
      </c>
    </row>
    <row r="31130" spans="1:2" x14ac:dyDescent="0.25">
      <c r="A31130" s="43">
        <v>31128</v>
      </c>
      <c r="B31130" s="44" t="s">
        <v>31112</v>
      </c>
    </row>
    <row r="31131" spans="1:2" x14ac:dyDescent="0.25">
      <c r="A31131" s="43">
        <v>31129</v>
      </c>
      <c r="B31131" s="44" t="s">
        <v>31113</v>
      </c>
    </row>
    <row r="31132" spans="1:2" x14ac:dyDescent="0.25">
      <c r="A31132" s="43">
        <v>31130</v>
      </c>
      <c r="B31132" s="44" t="s">
        <v>31114</v>
      </c>
    </row>
    <row r="31133" spans="1:2" x14ac:dyDescent="0.25">
      <c r="A31133" s="43">
        <v>31131</v>
      </c>
      <c r="B31133" s="44" t="s">
        <v>31115</v>
      </c>
    </row>
    <row r="31134" spans="1:2" x14ac:dyDescent="0.25">
      <c r="A31134" s="43">
        <v>31132</v>
      </c>
      <c r="B31134" s="44" t="s">
        <v>31116</v>
      </c>
    </row>
    <row r="31135" spans="1:2" x14ac:dyDescent="0.25">
      <c r="A31135" s="43">
        <v>31133</v>
      </c>
      <c r="B31135" s="44" t="s">
        <v>31117</v>
      </c>
    </row>
    <row r="31136" spans="1:2" x14ac:dyDescent="0.25">
      <c r="A31136" s="43">
        <v>31134</v>
      </c>
      <c r="B31136" s="44" t="s">
        <v>31118</v>
      </c>
    </row>
    <row r="31137" spans="1:2" x14ac:dyDescent="0.25">
      <c r="A31137" s="43">
        <v>31135</v>
      </c>
      <c r="B31137" s="44" t="s">
        <v>31119</v>
      </c>
    </row>
    <row r="31138" spans="1:2" x14ac:dyDescent="0.25">
      <c r="A31138" s="43">
        <v>31136</v>
      </c>
      <c r="B31138" s="44" t="s">
        <v>31120</v>
      </c>
    </row>
    <row r="31139" spans="1:2" x14ac:dyDescent="0.25">
      <c r="A31139" s="43">
        <v>31137</v>
      </c>
      <c r="B31139" s="44" t="s">
        <v>31121</v>
      </c>
    </row>
    <row r="31140" spans="1:2" x14ac:dyDescent="0.25">
      <c r="A31140" s="43">
        <v>31138</v>
      </c>
      <c r="B31140" s="44" t="s">
        <v>31122</v>
      </c>
    </row>
    <row r="31141" spans="1:2" x14ac:dyDescent="0.25">
      <c r="A31141" s="43">
        <v>31139</v>
      </c>
      <c r="B31141" s="44" t="s">
        <v>31123</v>
      </c>
    </row>
    <row r="31142" spans="1:2" x14ac:dyDescent="0.25">
      <c r="A31142" s="43">
        <v>31140</v>
      </c>
      <c r="B31142" s="44" t="s">
        <v>31124</v>
      </c>
    </row>
    <row r="31143" spans="1:2" x14ac:dyDescent="0.25">
      <c r="A31143" s="43">
        <v>31141</v>
      </c>
      <c r="B31143" s="44" t="s">
        <v>31125</v>
      </c>
    </row>
    <row r="31144" spans="1:2" x14ac:dyDescent="0.25">
      <c r="A31144" s="43">
        <v>31142</v>
      </c>
      <c r="B31144" s="44" t="s">
        <v>31126</v>
      </c>
    </row>
    <row r="31145" spans="1:2" x14ac:dyDescent="0.25">
      <c r="A31145" s="43">
        <v>31143</v>
      </c>
      <c r="B31145" s="44" t="s">
        <v>31127</v>
      </c>
    </row>
    <row r="31146" spans="1:2" x14ac:dyDescent="0.25">
      <c r="A31146" s="43">
        <v>31144</v>
      </c>
      <c r="B31146" s="44" t="s">
        <v>31128</v>
      </c>
    </row>
    <row r="31147" spans="1:2" x14ac:dyDescent="0.25">
      <c r="A31147" s="43">
        <v>31145</v>
      </c>
      <c r="B31147" s="44" t="s">
        <v>31129</v>
      </c>
    </row>
    <row r="31148" spans="1:2" x14ac:dyDescent="0.25">
      <c r="A31148" s="43">
        <v>31146</v>
      </c>
      <c r="B31148" s="44" t="s">
        <v>31130</v>
      </c>
    </row>
    <row r="31149" spans="1:2" x14ac:dyDescent="0.25">
      <c r="A31149" s="43">
        <v>31147</v>
      </c>
      <c r="B31149" s="44" t="s">
        <v>31131</v>
      </c>
    </row>
    <row r="31150" spans="1:2" x14ac:dyDescent="0.25">
      <c r="A31150" s="43">
        <v>31148</v>
      </c>
      <c r="B31150" s="44" t="s">
        <v>31132</v>
      </c>
    </row>
    <row r="31151" spans="1:2" x14ac:dyDescent="0.25">
      <c r="A31151" s="43">
        <v>31149</v>
      </c>
      <c r="B31151" s="44" t="s">
        <v>31133</v>
      </c>
    </row>
    <row r="31152" spans="1:2" x14ac:dyDescent="0.25">
      <c r="A31152" s="43">
        <v>31150</v>
      </c>
      <c r="B31152" s="44" t="s">
        <v>31134</v>
      </c>
    </row>
    <row r="31153" spans="1:2" x14ac:dyDescent="0.25">
      <c r="A31153" s="43">
        <v>31151</v>
      </c>
      <c r="B31153" s="44" t="s">
        <v>31135</v>
      </c>
    </row>
    <row r="31154" spans="1:2" x14ac:dyDescent="0.25">
      <c r="A31154" s="43">
        <v>31152</v>
      </c>
      <c r="B31154" s="44" t="s">
        <v>31136</v>
      </c>
    </row>
    <row r="31155" spans="1:2" x14ac:dyDescent="0.25">
      <c r="A31155" s="43">
        <v>31153</v>
      </c>
      <c r="B31155" s="44" t="s">
        <v>31137</v>
      </c>
    </row>
    <row r="31156" spans="1:2" x14ac:dyDescent="0.25">
      <c r="A31156" s="43">
        <v>31154</v>
      </c>
      <c r="B31156" s="44" t="s">
        <v>31138</v>
      </c>
    </row>
    <row r="31157" spans="1:2" x14ac:dyDescent="0.25">
      <c r="A31157" s="43">
        <v>31155</v>
      </c>
      <c r="B31157" s="44" t="s">
        <v>31139</v>
      </c>
    </row>
    <row r="31158" spans="1:2" x14ac:dyDescent="0.25">
      <c r="A31158" s="43">
        <v>31156</v>
      </c>
      <c r="B31158" s="44" t="s">
        <v>31140</v>
      </c>
    </row>
    <row r="31159" spans="1:2" x14ac:dyDescent="0.25">
      <c r="A31159" s="43">
        <v>31157</v>
      </c>
      <c r="B31159" s="44" t="s">
        <v>31141</v>
      </c>
    </row>
    <row r="31160" spans="1:2" x14ac:dyDescent="0.25">
      <c r="A31160" s="43">
        <v>31158</v>
      </c>
      <c r="B31160" s="44" t="s">
        <v>31142</v>
      </c>
    </row>
    <row r="31161" spans="1:2" x14ac:dyDescent="0.25">
      <c r="A31161" s="43">
        <v>31159</v>
      </c>
      <c r="B31161" s="44" t="s">
        <v>31143</v>
      </c>
    </row>
    <row r="31162" spans="1:2" x14ac:dyDescent="0.25">
      <c r="A31162" s="43">
        <v>31160</v>
      </c>
      <c r="B31162" s="44" t="s">
        <v>31144</v>
      </c>
    </row>
    <row r="31163" spans="1:2" x14ac:dyDescent="0.25">
      <c r="A31163" s="43">
        <v>31161</v>
      </c>
      <c r="B31163" s="44" t="s">
        <v>31145</v>
      </c>
    </row>
    <row r="31164" spans="1:2" x14ac:dyDescent="0.25">
      <c r="A31164" s="43">
        <v>31162</v>
      </c>
      <c r="B31164" s="44" t="s">
        <v>31146</v>
      </c>
    </row>
    <row r="31165" spans="1:2" x14ac:dyDescent="0.25">
      <c r="A31165" s="43">
        <v>31163</v>
      </c>
      <c r="B31165" s="44" t="s">
        <v>31147</v>
      </c>
    </row>
    <row r="31166" spans="1:2" x14ac:dyDescent="0.25">
      <c r="A31166" s="43">
        <v>31164</v>
      </c>
      <c r="B31166" s="44" t="s">
        <v>31148</v>
      </c>
    </row>
    <row r="31167" spans="1:2" x14ac:dyDescent="0.25">
      <c r="A31167" s="43">
        <v>31165</v>
      </c>
      <c r="B31167" s="44" t="s">
        <v>31149</v>
      </c>
    </row>
    <row r="31168" spans="1:2" x14ac:dyDescent="0.25">
      <c r="A31168" s="43">
        <v>31166</v>
      </c>
      <c r="B31168" s="44" t="s">
        <v>31150</v>
      </c>
    </row>
    <row r="31169" spans="1:2" x14ac:dyDescent="0.25">
      <c r="A31169" s="43">
        <v>31167</v>
      </c>
      <c r="B31169" s="44" t="s">
        <v>31151</v>
      </c>
    </row>
    <row r="31170" spans="1:2" x14ac:dyDescent="0.25">
      <c r="A31170" s="43">
        <v>31168</v>
      </c>
      <c r="B31170" s="44" t="s">
        <v>31152</v>
      </c>
    </row>
    <row r="31171" spans="1:2" x14ac:dyDescent="0.25">
      <c r="A31171" s="43">
        <v>31169</v>
      </c>
      <c r="B31171" s="44" t="s">
        <v>31153</v>
      </c>
    </row>
    <row r="31172" spans="1:2" x14ac:dyDescent="0.25">
      <c r="A31172" s="43">
        <v>31170</v>
      </c>
      <c r="B31172" s="44" t="s">
        <v>31154</v>
      </c>
    </row>
    <row r="31173" spans="1:2" x14ac:dyDescent="0.25">
      <c r="A31173" s="43">
        <v>31171</v>
      </c>
      <c r="B31173" s="44" t="s">
        <v>31155</v>
      </c>
    </row>
    <row r="31174" spans="1:2" x14ac:dyDescent="0.25">
      <c r="A31174" s="43">
        <v>31172</v>
      </c>
      <c r="B31174" s="44" t="s">
        <v>31156</v>
      </c>
    </row>
    <row r="31175" spans="1:2" x14ac:dyDescent="0.25">
      <c r="A31175" s="43">
        <v>31173</v>
      </c>
      <c r="B31175" s="44" t="s">
        <v>31157</v>
      </c>
    </row>
    <row r="31176" spans="1:2" x14ac:dyDescent="0.25">
      <c r="A31176" s="43">
        <v>31174</v>
      </c>
      <c r="B31176" s="44" t="s">
        <v>31158</v>
      </c>
    </row>
    <row r="31177" spans="1:2" x14ac:dyDescent="0.25">
      <c r="A31177" s="43">
        <v>31175</v>
      </c>
      <c r="B31177" s="44" t="s">
        <v>31159</v>
      </c>
    </row>
    <row r="31178" spans="1:2" x14ac:dyDescent="0.25">
      <c r="A31178" s="43">
        <v>31176</v>
      </c>
      <c r="B31178" s="44" t="s">
        <v>31160</v>
      </c>
    </row>
    <row r="31179" spans="1:2" x14ac:dyDescent="0.25">
      <c r="A31179" s="43">
        <v>31177</v>
      </c>
      <c r="B31179" s="44" t="s">
        <v>31161</v>
      </c>
    </row>
    <row r="31180" spans="1:2" x14ac:dyDescent="0.25">
      <c r="A31180" s="43">
        <v>31178</v>
      </c>
      <c r="B31180" s="44" t="s">
        <v>31162</v>
      </c>
    </row>
    <row r="31181" spans="1:2" x14ac:dyDescent="0.25">
      <c r="A31181" s="43">
        <v>31179</v>
      </c>
      <c r="B31181" s="44" t="s">
        <v>31163</v>
      </c>
    </row>
    <row r="31182" spans="1:2" x14ac:dyDescent="0.25">
      <c r="A31182" s="43">
        <v>31180</v>
      </c>
      <c r="B31182" s="44" t="s">
        <v>31164</v>
      </c>
    </row>
    <row r="31183" spans="1:2" x14ac:dyDescent="0.25">
      <c r="A31183" s="43">
        <v>31181</v>
      </c>
      <c r="B31183" s="44" t="s">
        <v>31165</v>
      </c>
    </row>
    <row r="31184" spans="1:2" x14ac:dyDescent="0.25">
      <c r="A31184" s="43">
        <v>31182</v>
      </c>
      <c r="B31184" s="44" t="s">
        <v>31166</v>
      </c>
    </row>
    <row r="31185" spans="1:2" x14ac:dyDescent="0.25">
      <c r="A31185" s="43">
        <v>31183</v>
      </c>
      <c r="B31185" s="44" t="s">
        <v>31167</v>
      </c>
    </row>
    <row r="31186" spans="1:2" x14ac:dyDescent="0.25">
      <c r="A31186" s="43">
        <v>31184</v>
      </c>
      <c r="B31186" s="44" t="s">
        <v>31168</v>
      </c>
    </row>
    <row r="31187" spans="1:2" x14ac:dyDescent="0.25">
      <c r="A31187" s="43">
        <v>31185</v>
      </c>
      <c r="B31187" s="44" t="s">
        <v>31169</v>
      </c>
    </row>
    <row r="31188" spans="1:2" x14ac:dyDescent="0.25">
      <c r="A31188" s="43">
        <v>31186</v>
      </c>
      <c r="B31188" s="44" t="s">
        <v>31170</v>
      </c>
    </row>
    <row r="31189" spans="1:2" x14ac:dyDescent="0.25">
      <c r="A31189" s="43">
        <v>31187</v>
      </c>
      <c r="B31189" s="44" t="s">
        <v>31171</v>
      </c>
    </row>
    <row r="31190" spans="1:2" x14ac:dyDescent="0.25">
      <c r="A31190" s="43">
        <v>31188</v>
      </c>
      <c r="B31190" s="44" t="s">
        <v>31172</v>
      </c>
    </row>
    <row r="31191" spans="1:2" x14ac:dyDescent="0.25">
      <c r="A31191" s="43">
        <v>31189</v>
      </c>
      <c r="B31191" s="44" t="s">
        <v>31173</v>
      </c>
    </row>
    <row r="31192" spans="1:2" x14ac:dyDescent="0.25">
      <c r="A31192" s="43">
        <v>31190</v>
      </c>
      <c r="B31192" s="44" t="s">
        <v>31174</v>
      </c>
    </row>
    <row r="31193" spans="1:2" x14ac:dyDescent="0.25">
      <c r="A31193" s="43">
        <v>31191</v>
      </c>
      <c r="B31193" s="44" t="s">
        <v>31175</v>
      </c>
    </row>
    <row r="31194" spans="1:2" x14ac:dyDescent="0.25">
      <c r="A31194" s="43">
        <v>31192</v>
      </c>
      <c r="B31194" s="44" t="s">
        <v>31176</v>
      </c>
    </row>
    <row r="31195" spans="1:2" x14ac:dyDescent="0.25">
      <c r="A31195" s="43">
        <v>31193</v>
      </c>
      <c r="B31195" s="44" t="s">
        <v>31177</v>
      </c>
    </row>
    <row r="31196" spans="1:2" x14ac:dyDescent="0.25">
      <c r="A31196" s="43">
        <v>31194</v>
      </c>
      <c r="B31196" s="44" t="s">
        <v>31178</v>
      </c>
    </row>
    <row r="31197" spans="1:2" x14ac:dyDescent="0.25">
      <c r="A31197" s="43">
        <v>31195</v>
      </c>
      <c r="B31197" s="44" t="s">
        <v>31179</v>
      </c>
    </row>
    <row r="31198" spans="1:2" x14ac:dyDescent="0.25">
      <c r="A31198" s="43">
        <v>31196</v>
      </c>
      <c r="B31198" s="44" t="s">
        <v>31180</v>
      </c>
    </row>
    <row r="31199" spans="1:2" x14ac:dyDescent="0.25">
      <c r="A31199" s="43">
        <v>31197</v>
      </c>
      <c r="B31199" s="44" t="s">
        <v>31181</v>
      </c>
    </row>
    <row r="31200" spans="1:2" x14ac:dyDescent="0.25">
      <c r="A31200" s="43">
        <v>31198</v>
      </c>
      <c r="B31200" s="44" t="s">
        <v>31182</v>
      </c>
    </row>
    <row r="31201" spans="1:2" x14ac:dyDescent="0.25">
      <c r="A31201" s="43">
        <v>31199</v>
      </c>
      <c r="B31201" s="44" t="s">
        <v>31183</v>
      </c>
    </row>
    <row r="31202" spans="1:2" x14ac:dyDescent="0.25">
      <c r="A31202" s="43">
        <v>31200</v>
      </c>
      <c r="B31202" s="44" t="s">
        <v>31184</v>
      </c>
    </row>
    <row r="31203" spans="1:2" x14ac:dyDescent="0.25">
      <c r="A31203" s="43">
        <v>31201</v>
      </c>
      <c r="B31203" s="44" t="s">
        <v>31185</v>
      </c>
    </row>
    <row r="31204" spans="1:2" x14ac:dyDescent="0.25">
      <c r="A31204" s="43">
        <v>31202</v>
      </c>
      <c r="B31204" s="44" t="s">
        <v>31186</v>
      </c>
    </row>
    <row r="31205" spans="1:2" x14ac:dyDescent="0.25">
      <c r="A31205" s="43">
        <v>31203</v>
      </c>
      <c r="B31205" s="44" t="s">
        <v>31187</v>
      </c>
    </row>
    <row r="31206" spans="1:2" x14ac:dyDescent="0.25">
      <c r="A31206" s="43">
        <v>31204</v>
      </c>
      <c r="B31206" s="44" t="s">
        <v>31188</v>
      </c>
    </row>
    <row r="31207" spans="1:2" x14ac:dyDescent="0.25">
      <c r="A31207" s="43">
        <v>31205</v>
      </c>
      <c r="B31207" s="44" t="s">
        <v>31189</v>
      </c>
    </row>
    <row r="31208" spans="1:2" x14ac:dyDescent="0.25">
      <c r="A31208" s="43">
        <v>31206</v>
      </c>
      <c r="B31208" s="44" t="s">
        <v>31190</v>
      </c>
    </row>
    <row r="31209" spans="1:2" x14ac:dyDescent="0.25">
      <c r="A31209" s="43">
        <v>31207</v>
      </c>
      <c r="B31209" s="44" t="s">
        <v>31191</v>
      </c>
    </row>
    <row r="31210" spans="1:2" x14ac:dyDescent="0.25">
      <c r="A31210" s="43">
        <v>31208</v>
      </c>
      <c r="B31210" s="44" t="s">
        <v>31192</v>
      </c>
    </row>
    <row r="31211" spans="1:2" x14ac:dyDescent="0.25">
      <c r="A31211" s="43">
        <v>31209</v>
      </c>
      <c r="B31211" s="44" t="s">
        <v>31193</v>
      </c>
    </row>
    <row r="31212" spans="1:2" x14ac:dyDescent="0.25">
      <c r="A31212" s="43">
        <v>31210</v>
      </c>
      <c r="B31212" s="44" t="s">
        <v>31194</v>
      </c>
    </row>
    <row r="31213" spans="1:2" x14ac:dyDescent="0.25">
      <c r="A31213" s="43">
        <v>31211</v>
      </c>
      <c r="B31213" s="44" t="s">
        <v>31195</v>
      </c>
    </row>
    <row r="31214" spans="1:2" x14ac:dyDescent="0.25">
      <c r="A31214" s="43">
        <v>31212</v>
      </c>
      <c r="B31214" s="44" t="s">
        <v>31196</v>
      </c>
    </row>
    <row r="31215" spans="1:2" x14ac:dyDescent="0.25">
      <c r="A31215" s="43">
        <v>31213</v>
      </c>
      <c r="B31215" s="44" t="s">
        <v>31197</v>
      </c>
    </row>
    <row r="31216" spans="1:2" x14ac:dyDescent="0.25">
      <c r="A31216" s="43">
        <v>31214</v>
      </c>
      <c r="B31216" s="44" t="s">
        <v>31198</v>
      </c>
    </row>
    <row r="31217" spans="1:2" x14ac:dyDescent="0.25">
      <c r="A31217" s="43">
        <v>31215</v>
      </c>
      <c r="B31217" s="44" t="s">
        <v>31199</v>
      </c>
    </row>
    <row r="31218" spans="1:2" x14ac:dyDescent="0.25">
      <c r="A31218" s="43">
        <v>31216</v>
      </c>
      <c r="B31218" s="44" t="s">
        <v>31200</v>
      </c>
    </row>
    <row r="31219" spans="1:2" x14ac:dyDescent="0.25">
      <c r="A31219" s="43">
        <v>31217</v>
      </c>
      <c r="B31219" s="44" t="s">
        <v>31201</v>
      </c>
    </row>
    <row r="31220" spans="1:2" x14ac:dyDescent="0.25">
      <c r="A31220" s="43">
        <v>31218</v>
      </c>
      <c r="B31220" s="44" t="s">
        <v>31202</v>
      </c>
    </row>
    <row r="31221" spans="1:2" x14ac:dyDescent="0.25">
      <c r="A31221" s="43">
        <v>31219</v>
      </c>
      <c r="B31221" s="44" t="s">
        <v>31203</v>
      </c>
    </row>
    <row r="31222" spans="1:2" x14ac:dyDescent="0.25">
      <c r="A31222" s="43">
        <v>31220</v>
      </c>
      <c r="B31222" s="44" t="s">
        <v>31204</v>
      </c>
    </row>
    <row r="31223" spans="1:2" x14ac:dyDescent="0.25">
      <c r="A31223" s="43">
        <v>31221</v>
      </c>
      <c r="B31223" s="44" t="s">
        <v>31205</v>
      </c>
    </row>
    <row r="31224" spans="1:2" x14ac:dyDescent="0.25">
      <c r="A31224" s="43">
        <v>31222</v>
      </c>
      <c r="B31224" s="44" t="s">
        <v>31206</v>
      </c>
    </row>
    <row r="31225" spans="1:2" x14ac:dyDescent="0.25">
      <c r="A31225" s="43">
        <v>31223</v>
      </c>
      <c r="B31225" s="44" t="s">
        <v>31207</v>
      </c>
    </row>
    <row r="31226" spans="1:2" x14ac:dyDescent="0.25">
      <c r="A31226" s="43">
        <v>31224</v>
      </c>
      <c r="B31226" s="44" t="s">
        <v>31208</v>
      </c>
    </row>
    <row r="31227" spans="1:2" x14ac:dyDescent="0.25">
      <c r="A31227" s="43">
        <v>31225</v>
      </c>
      <c r="B31227" s="44" t="s">
        <v>31209</v>
      </c>
    </row>
    <row r="31228" spans="1:2" x14ac:dyDescent="0.25">
      <c r="A31228" s="43">
        <v>31226</v>
      </c>
      <c r="B31228" s="44" t="s">
        <v>31210</v>
      </c>
    </row>
    <row r="31229" spans="1:2" x14ac:dyDescent="0.25">
      <c r="A31229" s="43">
        <v>31227</v>
      </c>
      <c r="B31229" s="44" t="s">
        <v>31211</v>
      </c>
    </row>
    <row r="31230" spans="1:2" x14ac:dyDescent="0.25">
      <c r="A31230" s="43">
        <v>31228</v>
      </c>
      <c r="B31230" s="44" t="s">
        <v>31212</v>
      </c>
    </row>
    <row r="31231" spans="1:2" x14ac:dyDescent="0.25">
      <c r="A31231" s="43">
        <v>31229</v>
      </c>
      <c r="B31231" s="44" t="s">
        <v>31213</v>
      </c>
    </row>
    <row r="31232" spans="1:2" x14ac:dyDescent="0.25">
      <c r="A31232" s="43">
        <v>31230</v>
      </c>
      <c r="B31232" s="44" t="s">
        <v>31214</v>
      </c>
    </row>
    <row r="31233" spans="1:2" x14ac:dyDescent="0.25">
      <c r="A31233" s="43">
        <v>31231</v>
      </c>
      <c r="B31233" s="44" t="s">
        <v>31215</v>
      </c>
    </row>
    <row r="31234" spans="1:2" x14ac:dyDescent="0.25">
      <c r="A31234" s="43">
        <v>31232</v>
      </c>
      <c r="B31234" s="44" t="s">
        <v>31216</v>
      </c>
    </row>
    <row r="31235" spans="1:2" x14ac:dyDescent="0.25">
      <c r="A31235" s="43">
        <v>31233</v>
      </c>
      <c r="B31235" s="44" t="s">
        <v>31217</v>
      </c>
    </row>
    <row r="31236" spans="1:2" x14ac:dyDescent="0.25">
      <c r="A31236" s="43">
        <v>31234</v>
      </c>
      <c r="B31236" s="44" t="s">
        <v>31218</v>
      </c>
    </row>
    <row r="31237" spans="1:2" x14ac:dyDescent="0.25">
      <c r="A31237" s="43">
        <v>31235</v>
      </c>
      <c r="B31237" s="44" t="s">
        <v>31219</v>
      </c>
    </row>
    <row r="31238" spans="1:2" x14ac:dyDescent="0.25">
      <c r="A31238" s="43">
        <v>31236</v>
      </c>
      <c r="B31238" s="44" t="s">
        <v>31220</v>
      </c>
    </row>
    <row r="31239" spans="1:2" x14ac:dyDescent="0.25">
      <c r="A31239" s="43">
        <v>31237</v>
      </c>
      <c r="B31239" s="44" t="s">
        <v>31221</v>
      </c>
    </row>
    <row r="31240" spans="1:2" x14ac:dyDescent="0.25">
      <c r="A31240" s="43">
        <v>31238</v>
      </c>
      <c r="B31240" s="44" t="s">
        <v>31222</v>
      </c>
    </row>
    <row r="31241" spans="1:2" x14ac:dyDescent="0.25">
      <c r="A31241" s="43">
        <v>31239</v>
      </c>
      <c r="B31241" s="44" t="s">
        <v>31223</v>
      </c>
    </row>
    <row r="31242" spans="1:2" x14ac:dyDescent="0.25">
      <c r="A31242" s="43">
        <v>31240</v>
      </c>
      <c r="B31242" s="44" t="s">
        <v>31224</v>
      </c>
    </row>
    <row r="31243" spans="1:2" x14ac:dyDescent="0.25">
      <c r="A31243" s="43">
        <v>31241</v>
      </c>
      <c r="B31243" s="44" t="s">
        <v>31225</v>
      </c>
    </row>
    <row r="31244" spans="1:2" x14ac:dyDescent="0.25">
      <c r="A31244" s="43">
        <v>31242</v>
      </c>
      <c r="B31244" s="44" t="s">
        <v>31226</v>
      </c>
    </row>
    <row r="31245" spans="1:2" x14ac:dyDescent="0.25">
      <c r="A31245" s="43">
        <v>31243</v>
      </c>
      <c r="B31245" s="44" t="s">
        <v>31227</v>
      </c>
    </row>
    <row r="31246" spans="1:2" x14ac:dyDescent="0.25">
      <c r="A31246" s="43">
        <v>31244</v>
      </c>
      <c r="B31246" s="44" t="s">
        <v>31228</v>
      </c>
    </row>
    <row r="31247" spans="1:2" x14ac:dyDescent="0.25">
      <c r="A31247" s="43">
        <v>31245</v>
      </c>
      <c r="B31247" s="44" t="s">
        <v>31229</v>
      </c>
    </row>
    <row r="31248" spans="1:2" x14ac:dyDescent="0.25">
      <c r="A31248" s="43">
        <v>31246</v>
      </c>
      <c r="B31248" s="44" t="s">
        <v>31230</v>
      </c>
    </row>
    <row r="31249" spans="1:2" x14ac:dyDescent="0.25">
      <c r="A31249" s="43">
        <v>31247</v>
      </c>
      <c r="B31249" s="44" t="s">
        <v>31231</v>
      </c>
    </row>
    <row r="31250" spans="1:2" x14ac:dyDescent="0.25">
      <c r="A31250" s="43">
        <v>31248</v>
      </c>
      <c r="B31250" s="44" t="s">
        <v>31232</v>
      </c>
    </row>
    <row r="31251" spans="1:2" x14ac:dyDescent="0.25">
      <c r="A31251" s="43">
        <v>31249</v>
      </c>
      <c r="B31251" s="44" t="s">
        <v>31233</v>
      </c>
    </row>
    <row r="31252" spans="1:2" x14ac:dyDescent="0.25">
      <c r="A31252" s="43">
        <v>31250</v>
      </c>
      <c r="B31252" s="44" t="s">
        <v>31234</v>
      </c>
    </row>
    <row r="31253" spans="1:2" x14ac:dyDescent="0.25">
      <c r="A31253" s="43">
        <v>31251</v>
      </c>
      <c r="B31253" s="44" t="s">
        <v>31235</v>
      </c>
    </row>
    <row r="31254" spans="1:2" x14ac:dyDescent="0.25">
      <c r="A31254" s="43">
        <v>31252</v>
      </c>
      <c r="B31254" s="44" t="s">
        <v>31236</v>
      </c>
    </row>
    <row r="31255" spans="1:2" x14ac:dyDescent="0.25">
      <c r="A31255" s="43">
        <v>31253</v>
      </c>
      <c r="B31255" s="44" t="s">
        <v>31237</v>
      </c>
    </row>
    <row r="31256" spans="1:2" x14ac:dyDescent="0.25">
      <c r="A31256" s="43">
        <v>31254</v>
      </c>
      <c r="B31256" s="44" t="s">
        <v>31238</v>
      </c>
    </row>
    <row r="31257" spans="1:2" x14ac:dyDescent="0.25">
      <c r="A31257" s="43">
        <v>31255</v>
      </c>
      <c r="B31257" s="44" t="s">
        <v>31239</v>
      </c>
    </row>
    <row r="31258" spans="1:2" x14ac:dyDescent="0.25">
      <c r="A31258" s="43">
        <v>31256</v>
      </c>
      <c r="B31258" s="44" t="s">
        <v>31240</v>
      </c>
    </row>
    <row r="31259" spans="1:2" x14ac:dyDescent="0.25">
      <c r="A31259" s="43">
        <v>31257</v>
      </c>
      <c r="B31259" s="44" t="s">
        <v>31241</v>
      </c>
    </row>
    <row r="31260" spans="1:2" x14ac:dyDescent="0.25">
      <c r="A31260" s="43">
        <v>31258</v>
      </c>
      <c r="B31260" s="44" t="s">
        <v>31242</v>
      </c>
    </row>
    <row r="31261" spans="1:2" x14ac:dyDescent="0.25">
      <c r="A31261" s="43">
        <v>31259</v>
      </c>
      <c r="B31261" s="44" t="s">
        <v>31243</v>
      </c>
    </row>
    <row r="31262" spans="1:2" x14ac:dyDescent="0.25">
      <c r="A31262" s="43">
        <v>31260</v>
      </c>
      <c r="B31262" s="44" t="s">
        <v>31244</v>
      </c>
    </row>
    <row r="31263" spans="1:2" x14ac:dyDescent="0.25">
      <c r="A31263" s="43">
        <v>31261</v>
      </c>
      <c r="B31263" s="44" t="s">
        <v>31245</v>
      </c>
    </row>
    <row r="31264" spans="1:2" x14ac:dyDescent="0.25">
      <c r="A31264" s="43">
        <v>31262</v>
      </c>
      <c r="B31264" s="44" t="s">
        <v>31246</v>
      </c>
    </row>
    <row r="31265" spans="1:2" x14ac:dyDescent="0.25">
      <c r="A31265" s="43">
        <v>31263</v>
      </c>
      <c r="B31265" s="44" t="s">
        <v>31247</v>
      </c>
    </row>
    <row r="31266" spans="1:2" x14ac:dyDescent="0.25">
      <c r="A31266" s="43">
        <v>31264</v>
      </c>
      <c r="B31266" s="44" t="s">
        <v>31248</v>
      </c>
    </row>
    <row r="31267" spans="1:2" x14ac:dyDescent="0.25">
      <c r="A31267" s="43">
        <v>31265</v>
      </c>
      <c r="B31267" s="44" t="s">
        <v>31249</v>
      </c>
    </row>
    <row r="31268" spans="1:2" x14ac:dyDescent="0.25">
      <c r="A31268" s="43">
        <v>31266</v>
      </c>
      <c r="B31268" s="44" t="s">
        <v>31250</v>
      </c>
    </row>
    <row r="31269" spans="1:2" x14ac:dyDescent="0.25">
      <c r="A31269" s="43">
        <v>31267</v>
      </c>
      <c r="B31269" s="44" t="s">
        <v>31251</v>
      </c>
    </row>
    <row r="31270" spans="1:2" x14ac:dyDescent="0.25">
      <c r="A31270" s="43">
        <v>31268</v>
      </c>
      <c r="B31270" s="44" t="s">
        <v>31252</v>
      </c>
    </row>
    <row r="31271" spans="1:2" x14ac:dyDescent="0.25">
      <c r="A31271" s="43">
        <v>31269</v>
      </c>
      <c r="B31271" s="44" t="s">
        <v>31253</v>
      </c>
    </row>
    <row r="31272" spans="1:2" x14ac:dyDescent="0.25">
      <c r="A31272" s="43">
        <v>31270</v>
      </c>
      <c r="B31272" s="44" t="s">
        <v>31254</v>
      </c>
    </row>
    <row r="31273" spans="1:2" x14ac:dyDescent="0.25">
      <c r="A31273" s="43">
        <v>31271</v>
      </c>
      <c r="B31273" s="44" t="s">
        <v>31255</v>
      </c>
    </row>
    <row r="31274" spans="1:2" x14ac:dyDescent="0.25">
      <c r="A31274" s="43">
        <v>31272</v>
      </c>
      <c r="B31274" s="44" t="s">
        <v>31256</v>
      </c>
    </row>
    <row r="31275" spans="1:2" x14ac:dyDescent="0.25">
      <c r="A31275" s="43">
        <v>31273</v>
      </c>
      <c r="B31275" s="44" t="s">
        <v>31257</v>
      </c>
    </row>
    <row r="31276" spans="1:2" x14ac:dyDescent="0.25">
      <c r="A31276" s="43">
        <v>31274</v>
      </c>
      <c r="B31276" s="44" t="s">
        <v>31258</v>
      </c>
    </row>
    <row r="31277" spans="1:2" x14ac:dyDescent="0.25">
      <c r="A31277" s="43">
        <v>31275</v>
      </c>
      <c r="B31277" s="44" t="s">
        <v>31259</v>
      </c>
    </row>
    <row r="31278" spans="1:2" x14ac:dyDescent="0.25">
      <c r="A31278" s="43">
        <v>31276</v>
      </c>
      <c r="B31278" s="44" t="s">
        <v>31260</v>
      </c>
    </row>
    <row r="31279" spans="1:2" x14ac:dyDescent="0.25">
      <c r="A31279" s="43">
        <v>31277</v>
      </c>
      <c r="B31279" s="44" t="s">
        <v>31261</v>
      </c>
    </row>
    <row r="31280" spans="1:2" x14ac:dyDescent="0.25">
      <c r="A31280" s="43">
        <v>31278</v>
      </c>
      <c r="B31280" s="44" t="s">
        <v>31262</v>
      </c>
    </row>
    <row r="31281" spans="1:2" x14ac:dyDescent="0.25">
      <c r="A31281" s="43">
        <v>31279</v>
      </c>
      <c r="B31281" s="44" t="s">
        <v>31263</v>
      </c>
    </row>
    <row r="31282" spans="1:2" x14ac:dyDescent="0.25">
      <c r="A31282" s="43">
        <v>31280</v>
      </c>
      <c r="B31282" s="44" t="s">
        <v>31264</v>
      </c>
    </row>
    <row r="31283" spans="1:2" x14ac:dyDescent="0.25">
      <c r="A31283" s="43">
        <v>31281</v>
      </c>
      <c r="B31283" s="44" t="s">
        <v>31265</v>
      </c>
    </row>
    <row r="31284" spans="1:2" x14ac:dyDescent="0.25">
      <c r="A31284" s="43">
        <v>31282</v>
      </c>
      <c r="B31284" s="44" t="s">
        <v>31266</v>
      </c>
    </row>
    <row r="31285" spans="1:2" x14ac:dyDescent="0.25">
      <c r="A31285" s="43">
        <v>31283</v>
      </c>
      <c r="B31285" s="44" t="s">
        <v>31267</v>
      </c>
    </row>
    <row r="31286" spans="1:2" x14ac:dyDescent="0.25">
      <c r="A31286" s="43">
        <v>31284</v>
      </c>
      <c r="B31286" s="44" t="s">
        <v>31268</v>
      </c>
    </row>
    <row r="31287" spans="1:2" x14ac:dyDescent="0.25">
      <c r="A31287" s="43">
        <v>31285</v>
      </c>
      <c r="B31287" s="44" t="s">
        <v>31269</v>
      </c>
    </row>
    <row r="31288" spans="1:2" x14ac:dyDescent="0.25">
      <c r="A31288" s="43">
        <v>31286</v>
      </c>
      <c r="B31288" s="44" t="s">
        <v>31270</v>
      </c>
    </row>
    <row r="31289" spans="1:2" x14ac:dyDescent="0.25">
      <c r="A31289" s="43">
        <v>31287</v>
      </c>
      <c r="B31289" s="44" t="s">
        <v>31271</v>
      </c>
    </row>
    <row r="31290" spans="1:2" x14ac:dyDescent="0.25">
      <c r="A31290" s="43">
        <v>31288</v>
      </c>
      <c r="B31290" s="44" t="s">
        <v>31272</v>
      </c>
    </row>
    <row r="31291" spans="1:2" x14ac:dyDescent="0.25">
      <c r="A31291" s="43">
        <v>31289</v>
      </c>
      <c r="B31291" s="44" t="s">
        <v>31273</v>
      </c>
    </row>
    <row r="31292" spans="1:2" x14ac:dyDescent="0.25">
      <c r="A31292" s="43">
        <v>31290</v>
      </c>
      <c r="B31292" s="44" t="s">
        <v>31274</v>
      </c>
    </row>
    <row r="31293" spans="1:2" x14ac:dyDescent="0.25">
      <c r="A31293" s="43">
        <v>31291</v>
      </c>
      <c r="B31293" s="44" t="s">
        <v>31275</v>
      </c>
    </row>
    <row r="31294" spans="1:2" x14ac:dyDescent="0.25">
      <c r="A31294" s="43">
        <v>31292</v>
      </c>
      <c r="B31294" s="44" t="s">
        <v>31276</v>
      </c>
    </row>
    <row r="31295" spans="1:2" x14ac:dyDescent="0.25">
      <c r="A31295" s="43">
        <v>31293</v>
      </c>
      <c r="B31295" s="44" t="s">
        <v>31277</v>
      </c>
    </row>
    <row r="31296" spans="1:2" x14ac:dyDescent="0.25">
      <c r="A31296" s="43">
        <v>31294</v>
      </c>
      <c r="B31296" s="44" t="s">
        <v>31278</v>
      </c>
    </row>
    <row r="31297" spans="1:2" x14ac:dyDescent="0.25">
      <c r="A31297" s="43">
        <v>31295</v>
      </c>
      <c r="B31297" s="44" t="s">
        <v>31279</v>
      </c>
    </row>
    <row r="31298" spans="1:2" x14ac:dyDescent="0.25">
      <c r="A31298" s="43">
        <v>31296</v>
      </c>
      <c r="B31298" s="44" t="s">
        <v>31280</v>
      </c>
    </row>
    <row r="31299" spans="1:2" x14ac:dyDescent="0.25">
      <c r="A31299" s="43">
        <v>31297</v>
      </c>
      <c r="B31299" s="44" t="s">
        <v>31281</v>
      </c>
    </row>
    <row r="31300" spans="1:2" x14ac:dyDescent="0.25">
      <c r="A31300" s="43">
        <v>31298</v>
      </c>
      <c r="B31300" s="44" t="s">
        <v>31282</v>
      </c>
    </row>
    <row r="31301" spans="1:2" x14ac:dyDescent="0.25">
      <c r="A31301" s="43">
        <v>31299</v>
      </c>
      <c r="B31301" s="44" t="s">
        <v>31283</v>
      </c>
    </row>
    <row r="31302" spans="1:2" x14ac:dyDescent="0.25">
      <c r="A31302" s="43">
        <v>31300</v>
      </c>
      <c r="B31302" s="44" t="s">
        <v>31284</v>
      </c>
    </row>
    <row r="31303" spans="1:2" x14ac:dyDescent="0.25">
      <c r="A31303" s="43">
        <v>31301</v>
      </c>
      <c r="B31303" s="44" t="s">
        <v>31285</v>
      </c>
    </row>
    <row r="31304" spans="1:2" x14ac:dyDescent="0.25">
      <c r="A31304" s="43">
        <v>31302</v>
      </c>
      <c r="B31304" s="44" t="s">
        <v>31286</v>
      </c>
    </row>
    <row r="31305" spans="1:2" x14ac:dyDescent="0.25">
      <c r="A31305" s="43">
        <v>31303</v>
      </c>
      <c r="B31305" s="44" t="s">
        <v>31287</v>
      </c>
    </row>
    <row r="31306" spans="1:2" x14ac:dyDescent="0.25">
      <c r="A31306" s="43">
        <v>31304</v>
      </c>
      <c r="B31306" s="44" t="s">
        <v>31288</v>
      </c>
    </row>
    <row r="31307" spans="1:2" x14ac:dyDescent="0.25">
      <c r="A31307" s="43">
        <v>31305</v>
      </c>
      <c r="B31307" s="44" t="s">
        <v>31289</v>
      </c>
    </row>
    <row r="31308" spans="1:2" x14ac:dyDescent="0.25">
      <c r="A31308" s="43">
        <v>31306</v>
      </c>
      <c r="B31308" s="44" t="s">
        <v>31290</v>
      </c>
    </row>
    <row r="31309" spans="1:2" x14ac:dyDescent="0.25">
      <c r="A31309" s="43">
        <v>31307</v>
      </c>
      <c r="B31309" s="44" t="s">
        <v>31291</v>
      </c>
    </row>
    <row r="31310" spans="1:2" x14ac:dyDescent="0.25">
      <c r="A31310" s="43">
        <v>31308</v>
      </c>
      <c r="B31310" s="44" t="s">
        <v>31292</v>
      </c>
    </row>
    <row r="31311" spans="1:2" x14ac:dyDescent="0.25">
      <c r="A31311" s="43">
        <v>31309</v>
      </c>
      <c r="B31311" s="44" t="s">
        <v>31293</v>
      </c>
    </row>
    <row r="31312" spans="1:2" x14ac:dyDescent="0.25">
      <c r="A31312" s="43">
        <v>31310</v>
      </c>
      <c r="B31312" s="44" t="s">
        <v>31294</v>
      </c>
    </row>
    <row r="31313" spans="1:2" x14ac:dyDescent="0.25">
      <c r="A31313" s="43">
        <v>31311</v>
      </c>
      <c r="B31313" s="44" t="s">
        <v>31295</v>
      </c>
    </row>
    <row r="31314" spans="1:2" x14ac:dyDescent="0.25">
      <c r="A31314" s="43">
        <v>31312</v>
      </c>
      <c r="B31314" s="44" t="s">
        <v>31296</v>
      </c>
    </row>
    <row r="31315" spans="1:2" x14ac:dyDescent="0.25">
      <c r="A31315" s="43">
        <v>31313</v>
      </c>
      <c r="B31315" s="44" t="s">
        <v>31297</v>
      </c>
    </row>
    <row r="31316" spans="1:2" x14ac:dyDescent="0.25">
      <c r="A31316" s="43">
        <v>31314</v>
      </c>
      <c r="B31316" s="44" t="s">
        <v>31298</v>
      </c>
    </row>
    <row r="31317" spans="1:2" x14ac:dyDescent="0.25">
      <c r="A31317" s="43">
        <v>31315</v>
      </c>
      <c r="B31317" s="44" t="s">
        <v>31299</v>
      </c>
    </row>
    <row r="31318" spans="1:2" x14ac:dyDescent="0.25">
      <c r="A31318" s="43">
        <v>31316</v>
      </c>
      <c r="B31318" s="44" t="s">
        <v>31300</v>
      </c>
    </row>
    <row r="31319" spans="1:2" x14ac:dyDescent="0.25">
      <c r="A31319" s="43">
        <v>31317</v>
      </c>
      <c r="B31319" s="44" t="s">
        <v>31301</v>
      </c>
    </row>
    <row r="31320" spans="1:2" x14ac:dyDescent="0.25">
      <c r="A31320" s="43">
        <v>31318</v>
      </c>
      <c r="B31320" s="44" t="s">
        <v>31302</v>
      </c>
    </row>
    <row r="31321" spans="1:2" x14ac:dyDescent="0.25">
      <c r="A31321" s="43">
        <v>31319</v>
      </c>
      <c r="B31321" s="44" t="s">
        <v>31303</v>
      </c>
    </row>
    <row r="31322" spans="1:2" x14ac:dyDescent="0.25">
      <c r="A31322" s="43">
        <v>31320</v>
      </c>
      <c r="B31322" s="44" t="s">
        <v>31304</v>
      </c>
    </row>
    <row r="31323" spans="1:2" x14ac:dyDescent="0.25">
      <c r="A31323" s="43">
        <v>31321</v>
      </c>
      <c r="B31323" s="44" t="s">
        <v>31305</v>
      </c>
    </row>
    <row r="31324" spans="1:2" x14ac:dyDescent="0.25">
      <c r="A31324" s="43">
        <v>31322</v>
      </c>
      <c r="B31324" s="44" t="s">
        <v>31306</v>
      </c>
    </row>
    <row r="31325" spans="1:2" x14ac:dyDescent="0.25">
      <c r="A31325" s="43">
        <v>31323</v>
      </c>
      <c r="B31325" s="44" t="s">
        <v>31307</v>
      </c>
    </row>
    <row r="31326" spans="1:2" x14ac:dyDescent="0.25">
      <c r="A31326" s="43">
        <v>31324</v>
      </c>
      <c r="B31326" s="44" t="s">
        <v>31308</v>
      </c>
    </row>
    <row r="31327" spans="1:2" x14ac:dyDescent="0.25">
      <c r="A31327" s="43">
        <v>31325</v>
      </c>
      <c r="B31327" s="44" t="s">
        <v>31309</v>
      </c>
    </row>
    <row r="31328" spans="1:2" x14ac:dyDescent="0.25">
      <c r="A31328" s="43">
        <v>31326</v>
      </c>
      <c r="B31328" s="44" t="s">
        <v>31310</v>
      </c>
    </row>
    <row r="31329" spans="1:2" x14ac:dyDescent="0.25">
      <c r="A31329" s="43">
        <v>31327</v>
      </c>
      <c r="B31329" s="44" t="s">
        <v>31311</v>
      </c>
    </row>
    <row r="31330" spans="1:2" x14ac:dyDescent="0.25">
      <c r="A31330" s="43">
        <v>31328</v>
      </c>
      <c r="B31330" s="44" t="s">
        <v>31312</v>
      </c>
    </row>
    <row r="31331" spans="1:2" x14ac:dyDescent="0.25">
      <c r="A31331" s="43">
        <v>31329</v>
      </c>
      <c r="B31331" s="44" t="s">
        <v>31313</v>
      </c>
    </row>
    <row r="31332" spans="1:2" x14ac:dyDescent="0.25">
      <c r="A31332" s="43">
        <v>31330</v>
      </c>
      <c r="B31332" s="44" t="s">
        <v>31314</v>
      </c>
    </row>
    <row r="31333" spans="1:2" x14ac:dyDescent="0.25">
      <c r="A31333" s="43">
        <v>31331</v>
      </c>
      <c r="B31333" s="44" t="s">
        <v>31315</v>
      </c>
    </row>
    <row r="31334" spans="1:2" x14ac:dyDescent="0.25">
      <c r="A31334" s="43">
        <v>31332</v>
      </c>
      <c r="B31334" s="44" t="s">
        <v>31316</v>
      </c>
    </row>
    <row r="31335" spans="1:2" x14ac:dyDescent="0.25">
      <c r="A31335" s="43">
        <v>31333</v>
      </c>
      <c r="B31335" s="44" t="s">
        <v>31317</v>
      </c>
    </row>
    <row r="31336" spans="1:2" x14ac:dyDescent="0.25">
      <c r="A31336" s="43">
        <v>31334</v>
      </c>
      <c r="B31336" s="44" t="s">
        <v>31318</v>
      </c>
    </row>
    <row r="31337" spans="1:2" x14ac:dyDescent="0.25">
      <c r="A31337" s="43">
        <v>31335</v>
      </c>
      <c r="B31337" s="44" t="s">
        <v>31319</v>
      </c>
    </row>
    <row r="31338" spans="1:2" x14ac:dyDescent="0.25">
      <c r="A31338" s="43">
        <v>31336</v>
      </c>
      <c r="B31338" s="44" t="s">
        <v>31320</v>
      </c>
    </row>
    <row r="31339" spans="1:2" x14ac:dyDescent="0.25">
      <c r="A31339" s="43">
        <v>31337</v>
      </c>
      <c r="B31339" s="44" t="s">
        <v>31321</v>
      </c>
    </row>
    <row r="31340" spans="1:2" x14ac:dyDescent="0.25">
      <c r="A31340" s="43">
        <v>31338</v>
      </c>
      <c r="B31340" s="44" t="s">
        <v>31322</v>
      </c>
    </row>
    <row r="31341" spans="1:2" x14ac:dyDescent="0.25">
      <c r="A31341" s="43">
        <v>31339</v>
      </c>
      <c r="B31341" s="44" t="s">
        <v>31323</v>
      </c>
    </row>
    <row r="31342" spans="1:2" x14ac:dyDescent="0.25">
      <c r="A31342" s="43">
        <v>31340</v>
      </c>
      <c r="B31342" s="44" t="s">
        <v>31324</v>
      </c>
    </row>
    <row r="31343" spans="1:2" x14ac:dyDescent="0.25">
      <c r="A31343" s="43">
        <v>31341</v>
      </c>
      <c r="B31343" s="44" t="s">
        <v>31325</v>
      </c>
    </row>
    <row r="31344" spans="1:2" x14ac:dyDescent="0.25">
      <c r="A31344" s="43">
        <v>31342</v>
      </c>
      <c r="B31344" s="44" t="s">
        <v>31326</v>
      </c>
    </row>
    <row r="31345" spans="1:2" x14ac:dyDescent="0.25">
      <c r="A31345" s="43">
        <v>31343</v>
      </c>
      <c r="B31345" s="44" t="s">
        <v>31327</v>
      </c>
    </row>
    <row r="31346" spans="1:2" x14ac:dyDescent="0.25">
      <c r="A31346" s="43">
        <v>31344</v>
      </c>
      <c r="B31346" s="44" t="s">
        <v>31328</v>
      </c>
    </row>
    <row r="31347" spans="1:2" x14ac:dyDescent="0.25">
      <c r="A31347" s="43">
        <v>31345</v>
      </c>
      <c r="B31347" s="44" t="s">
        <v>31329</v>
      </c>
    </row>
    <row r="31348" spans="1:2" x14ac:dyDescent="0.25">
      <c r="A31348" s="43">
        <v>31346</v>
      </c>
      <c r="B31348" s="44" t="s">
        <v>31330</v>
      </c>
    </row>
    <row r="31349" spans="1:2" x14ac:dyDescent="0.25">
      <c r="A31349" s="43">
        <v>31347</v>
      </c>
      <c r="B31349" s="44" t="s">
        <v>31331</v>
      </c>
    </row>
    <row r="31350" spans="1:2" x14ac:dyDescent="0.25">
      <c r="A31350" s="43">
        <v>31348</v>
      </c>
      <c r="B31350" s="44" t="s">
        <v>31332</v>
      </c>
    </row>
    <row r="31351" spans="1:2" x14ac:dyDescent="0.25">
      <c r="A31351" s="43">
        <v>31349</v>
      </c>
      <c r="B31351" s="44" t="s">
        <v>31333</v>
      </c>
    </row>
    <row r="31352" spans="1:2" x14ac:dyDescent="0.25">
      <c r="A31352" s="43">
        <v>31350</v>
      </c>
      <c r="B31352" s="44" t="s">
        <v>31334</v>
      </c>
    </row>
    <row r="31353" spans="1:2" x14ac:dyDescent="0.25">
      <c r="A31353" s="43">
        <v>31351</v>
      </c>
      <c r="B31353" s="44" t="s">
        <v>31335</v>
      </c>
    </row>
    <row r="31354" spans="1:2" x14ac:dyDescent="0.25">
      <c r="A31354" s="43">
        <v>31352</v>
      </c>
      <c r="B31354" s="44" t="s">
        <v>31336</v>
      </c>
    </row>
    <row r="31355" spans="1:2" x14ac:dyDescent="0.25">
      <c r="A31355" s="43">
        <v>31353</v>
      </c>
      <c r="B31355" s="44" t="s">
        <v>31337</v>
      </c>
    </row>
    <row r="31356" spans="1:2" x14ac:dyDescent="0.25">
      <c r="A31356" s="43">
        <v>31354</v>
      </c>
      <c r="B31356" s="44" t="s">
        <v>31338</v>
      </c>
    </row>
    <row r="31357" spans="1:2" x14ac:dyDescent="0.25">
      <c r="A31357" s="43">
        <v>31355</v>
      </c>
      <c r="B31357" s="44" t="s">
        <v>31339</v>
      </c>
    </row>
    <row r="31358" spans="1:2" x14ac:dyDescent="0.25">
      <c r="A31358" s="43">
        <v>31356</v>
      </c>
      <c r="B31358" s="44" t="s">
        <v>31340</v>
      </c>
    </row>
    <row r="31359" spans="1:2" x14ac:dyDescent="0.25">
      <c r="A31359" s="43">
        <v>31357</v>
      </c>
      <c r="B31359" s="44" t="s">
        <v>31341</v>
      </c>
    </row>
    <row r="31360" spans="1:2" x14ac:dyDescent="0.25">
      <c r="A31360" s="43">
        <v>31358</v>
      </c>
      <c r="B31360" s="44" t="s">
        <v>31342</v>
      </c>
    </row>
    <row r="31361" spans="1:2" x14ac:dyDescent="0.25">
      <c r="A31361" s="43">
        <v>31359</v>
      </c>
      <c r="B31361" s="44" t="s">
        <v>31343</v>
      </c>
    </row>
    <row r="31362" spans="1:2" x14ac:dyDescent="0.25">
      <c r="A31362" s="43">
        <v>31360</v>
      </c>
      <c r="B31362" s="44" t="s">
        <v>31344</v>
      </c>
    </row>
    <row r="31363" spans="1:2" x14ac:dyDescent="0.25">
      <c r="A31363" s="43">
        <v>31361</v>
      </c>
      <c r="B31363" s="44" t="s">
        <v>31345</v>
      </c>
    </row>
    <row r="31364" spans="1:2" x14ac:dyDescent="0.25">
      <c r="A31364" s="43">
        <v>31362</v>
      </c>
      <c r="B31364" s="44" t="s">
        <v>31346</v>
      </c>
    </row>
    <row r="31365" spans="1:2" x14ac:dyDescent="0.25">
      <c r="A31365" s="43">
        <v>31363</v>
      </c>
      <c r="B31365" s="44" t="s">
        <v>31347</v>
      </c>
    </row>
    <row r="31366" spans="1:2" x14ac:dyDescent="0.25">
      <c r="A31366" s="43">
        <v>31364</v>
      </c>
      <c r="B31366" s="44" t="s">
        <v>31348</v>
      </c>
    </row>
    <row r="31367" spans="1:2" x14ac:dyDescent="0.25">
      <c r="A31367" s="43">
        <v>31365</v>
      </c>
      <c r="B31367" s="44" t="s">
        <v>31349</v>
      </c>
    </row>
    <row r="31368" spans="1:2" x14ac:dyDescent="0.25">
      <c r="A31368" s="43">
        <v>31366</v>
      </c>
      <c r="B31368" s="44" t="s">
        <v>31350</v>
      </c>
    </row>
    <row r="31369" spans="1:2" x14ac:dyDescent="0.25">
      <c r="A31369" s="43">
        <v>31367</v>
      </c>
      <c r="B31369" s="44" t="s">
        <v>31351</v>
      </c>
    </row>
    <row r="31370" spans="1:2" x14ac:dyDescent="0.25">
      <c r="A31370" s="43">
        <v>31368</v>
      </c>
      <c r="B31370" s="44" t="s">
        <v>31352</v>
      </c>
    </row>
    <row r="31371" spans="1:2" x14ac:dyDescent="0.25">
      <c r="A31371" s="43">
        <v>31369</v>
      </c>
      <c r="B31371" s="44" t="s">
        <v>31353</v>
      </c>
    </row>
    <row r="31372" spans="1:2" x14ac:dyDescent="0.25">
      <c r="A31372" s="43">
        <v>31370</v>
      </c>
      <c r="B31372" s="44" t="s">
        <v>31354</v>
      </c>
    </row>
    <row r="31373" spans="1:2" x14ac:dyDescent="0.25">
      <c r="A31373" s="43">
        <v>31371</v>
      </c>
      <c r="B31373" s="44" t="s">
        <v>31355</v>
      </c>
    </row>
    <row r="31374" spans="1:2" x14ac:dyDescent="0.25">
      <c r="A31374" s="43">
        <v>31372</v>
      </c>
      <c r="B31374" s="44" t="s">
        <v>31356</v>
      </c>
    </row>
    <row r="31375" spans="1:2" x14ac:dyDescent="0.25">
      <c r="A31375" s="43">
        <v>31373</v>
      </c>
      <c r="B31375" s="44" t="s">
        <v>31357</v>
      </c>
    </row>
    <row r="31376" spans="1:2" x14ac:dyDescent="0.25">
      <c r="A31376" s="43">
        <v>31374</v>
      </c>
      <c r="B31376" s="44" t="s">
        <v>31358</v>
      </c>
    </row>
    <row r="31377" spans="1:2" x14ac:dyDescent="0.25">
      <c r="A31377" s="43">
        <v>31375</v>
      </c>
      <c r="B31377" s="44" t="s">
        <v>31359</v>
      </c>
    </row>
    <row r="31378" spans="1:2" x14ac:dyDescent="0.25">
      <c r="A31378" s="43">
        <v>31376</v>
      </c>
      <c r="B31378" s="44" t="s">
        <v>31360</v>
      </c>
    </row>
    <row r="31379" spans="1:2" x14ac:dyDescent="0.25">
      <c r="A31379" s="43">
        <v>31377</v>
      </c>
      <c r="B31379" s="44" t="s">
        <v>31361</v>
      </c>
    </row>
    <row r="31380" spans="1:2" x14ac:dyDescent="0.25">
      <c r="A31380" s="43">
        <v>31378</v>
      </c>
      <c r="B31380" s="44" t="s">
        <v>31362</v>
      </c>
    </row>
    <row r="31381" spans="1:2" x14ac:dyDescent="0.25">
      <c r="A31381" s="43">
        <v>31379</v>
      </c>
      <c r="B31381" s="44" t="s">
        <v>31363</v>
      </c>
    </row>
    <row r="31382" spans="1:2" x14ac:dyDescent="0.25">
      <c r="A31382" s="43">
        <v>31380</v>
      </c>
      <c r="B31382" s="44" t="s">
        <v>31364</v>
      </c>
    </row>
    <row r="31383" spans="1:2" x14ac:dyDescent="0.25">
      <c r="A31383" s="43">
        <v>31381</v>
      </c>
      <c r="B31383" s="44" t="s">
        <v>31365</v>
      </c>
    </row>
    <row r="31384" spans="1:2" x14ac:dyDescent="0.25">
      <c r="A31384" s="43">
        <v>31382</v>
      </c>
      <c r="B31384" s="44" t="s">
        <v>31366</v>
      </c>
    </row>
    <row r="31385" spans="1:2" x14ac:dyDescent="0.25">
      <c r="A31385" s="43">
        <v>31383</v>
      </c>
      <c r="B31385" s="44" t="s">
        <v>31367</v>
      </c>
    </row>
    <row r="31386" spans="1:2" x14ac:dyDescent="0.25">
      <c r="A31386" s="43">
        <v>31384</v>
      </c>
      <c r="B31386" s="44" t="s">
        <v>31368</v>
      </c>
    </row>
    <row r="31387" spans="1:2" x14ac:dyDescent="0.25">
      <c r="A31387" s="43">
        <v>31385</v>
      </c>
      <c r="B31387" s="44" t="s">
        <v>31369</v>
      </c>
    </row>
    <row r="31388" spans="1:2" x14ac:dyDescent="0.25">
      <c r="A31388" s="43">
        <v>31386</v>
      </c>
      <c r="B31388" s="44" t="s">
        <v>31370</v>
      </c>
    </row>
    <row r="31389" spans="1:2" x14ac:dyDescent="0.25">
      <c r="A31389" s="43">
        <v>31387</v>
      </c>
      <c r="B31389" s="44" t="s">
        <v>31371</v>
      </c>
    </row>
    <row r="31390" spans="1:2" x14ac:dyDescent="0.25">
      <c r="A31390" s="43">
        <v>31388</v>
      </c>
      <c r="B31390" s="44" t="s">
        <v>31372</v>
      </c>
    </row>
    <row r="31391" spans="1:2" x14ac:dyDescent="0.25">
      <c r="A31391" s="43">
        <v>31389</v>
      </c>
      <c r="B31391" s="44" t="s">
        <v>31373</v>
      </c>
    </row>
    <row r="31392" spans="1:2" x14ac:dyDescent="0.25">
      <c r="A31392" s="43">
        <v>31390</v>
      </c>
      <c r="B31392" s="44" t="s">
        <v>31374</v>
      </c>
    </row>
    <row r="31393" spans="1:2" x14ac:dyDescent="0.25">
      <c r="A31393" s="43">
        <v>31391</v>
      </c>
      <c r="B31393" s="44" t="s">
        <v>31375</v>
      </c>
    </row>
    <row r="31394" spans="1:2" x14ac:dyDescent="0.25">
      <c r="A31394" s="43">
        <v>31392</v>
      </c>
      <c r="B31394" s="44" t="s">
        <v>31376</v>
      </c>
    </row>
    <row r="31395" spans="1:2" x14ac:dyDescent="0.25">
      <c r="A31395" s="43">
        <v>31393</v>
      </c>
      <c r="B31395" s="44" t="s">
        <v>31377</v>
      </c>
    </row>
    <row r="31396" spans="1:2" x14ac:dyDescent="0.25">
      <c r="A31396" s="43">
        <v>31394</v>
      </c>
      <c r="B31396" s="44" t="s">
        <v>31378</v>
      </c>
    </row>
    <row r="31397" spans="1:2" x14ac:dyDescent="0.25">
      <c r="A31397" s="43">
        <v>31395</v>
      </c>
      <c r="B31397" s="44" t="s">
        <v>31379</v>
      </c>
    </row>
    <row r="31398" spans="1:2" x14ac:dyDescent="0.25">
      <c r="A31398" s="43">
        <v>31396</v>
      </c>
      <c r="B31398" s="44" t="s">
        <v>31380</v>
      </c>
    </row>
    <row r="31399" spans="1:2" x14ac:dyDescent="0.25">
      <c r="A31399" s="43">
        <v>31397</v>
      </c>
      <c r="B31399" s="44" t="s">
        <v>31381</v>
      </c>
    </row>
    <row r="31400" spans="1:2" x14ac:dyDescent="0.25">
      <c r="A31400" s="43">
        <v>31398</v>
      </c>
      <c r="B31400" s="44" t="s">
        <v>31382</v>
      </c>
    </row>
    <row r="31401" spans="1:2" x14ac:dyDescent="0.25">
      <c r="A31401" s="43">
        <v>31399</v>
      </c>
      <c r="B31401" s="44" t="s">
        <v>31383</v>
      </c>
    </row>
    <row r="31402" spans="1:2" x14ac:dyDescent="0.25">
      <c r="A31402" s="43">
        <v>31400</v>
      </c>
      <c r="B31402" s="44" t="s">
        <v>31384</v>
      </c>
    </row>
    <row r="31403" spans="1:2" x14ac:dyDescent="0.25">
      <c r="A31403" s="43">
        <v>31401</v>
      </c>
      <c r="B31403" s="44" t="s">
        <v>31385</v>
      </c>
    </row>
    <row r="31404" spans="1:2" x14ac:dyDescent="0.25">
      <c r="A31404" s="43">
        <v>31402</v>
      </c>
      <c r="B31404" s="44" t="s">
        <v>31386</v>
      </c>
    </row>
    <row r="31405" spans="1:2" x14ac:dyDescent="0.25">
      <c r="A31405" s="43">
        <v>31403</v>
      </c>
      <c r="B31405" s="44" t="s">
        <v>31387</v>
      </c>
    </row>
    <row r="31406" spans="1:2" x14ac:dyDescent="0.25">
      <c r="A31406" s="43">
        <v>31404</v>
      </c>
      <c r="B31406" s="44" t="s">
        <v>31388</v>
      </c>
    </row>
    <row r="31407" spans="1:2" x14ac:dyDescent="0.25">
      <c r="A31407" s="43">
        <v>31405</v>
      </c>
      <c r="B31407" s="44" t="s">
        <v>31389</v>
      </c>
    </row>
    <row r="31408" spans="1:2" x14ac:dyDescent="0.25">
      <c r="A31408" s="43">
        <v>31406</v>
      </c>
      <c r="B31408" s="44" t="s">
        <v>31390</v>
      </c>
    </row>
    <row r="31409" spans="1:2" x14ac:dyDescent="0.25">
      <c r="A31409" s="43">
        <v>31407</v>
      </c>
      <c r="B31409" s="44" t="s">
        <v>31391</v>
      </c>
    </row>
    <row r="31410" spans="1:2" x14ac:dyDescent="0.25">
      <c r="A31410" s="43">
        <v>31408</v>
      </c>
      <c r="B31410" s="44" t="s">
        <v>31392</v>
      </c>
    </row>
    <row r="31411" spans="1:2" x14ac:dyDescent="0.25">
      <c r="A31411" s="43">
        <v>31409</v>
      </c>
      <c r="B31411" s="44" t="s">
        <v>31393</v>
      </c>
    </row>
    <row r="31412" spans="1:2" x14ac:dyDescent="0.25">
      <c r="A31412" s="43">
        <v>31410</v>
      </c>
      <c r="B31412" s="44" t="s">
        <v>31394</v>
      </c>
    </row>
    <row r="31413" spans="1:2" x14ac:dyDescent="0.25">
      <c r="A31413" s="43">
        <v>31411</v>
      </c>
      <c r="B31413" s="44" t="s">
        <v>31395</v>
      </c>
    </row>
    <row r="31414" spans="1:2" x14ac:dyDescent="0.25">
      <c r="A31414" s="43">
        <v>31412</v>
      </c>
      <c r="B31414" s="44" t="s">
        <v>31396</v>
      </c>
    </row>
    <row r="31415" spans="1:2" x14ac:dyDescent="0.25">
      <c r="A31415" s="43">
        <v>31413</v>
      </c>
      <c r="B31415" s="44" t="s">
        <v>31397</v>
      </c>
    </row>
    <row r="31416" spans="1:2" x14ac:dyDescent="0.25">
      <c r="A31416" s="43">
        <v>31414</v>
      </c>
      <c r="B31416" s="44" t="s">
        <v>31398</v>
      </c>
    </row>
    <row r="31417" spans="1:2" x14ac:dyDescent="0.25">
      <c r="A31417" s="43">
        <v>31415</v>
      </c>
      <c r="B31417" s="44" t="s">
        <v>31399</v>
      </c>
    </row>
    <row r="31418" spans="1:2" x14ac:dyDescent="0.25">
      <c r="A31418" s="43">
        <v>31416</v>
      </c>
      <c r="B31418" s="44" t="s">
        <v>31400</v>
      </c>
    </row>
    <row r="31419" spans="1:2" x14ac:dyDescent="0.25">
      <c r="A31419" s="43">
        <v>31417</v>
      </c>
      <c r="B31419" s="44" t="s">
        <v>31401</v>
      </c>
    </row>
    <row r="31420" spans="1:2" x14ac:dyDescent="0.25">
      <c r="A31420" s="43">
        <v>31418</v>
      </c>
      <c r="B31420" s="44" t="s">
        <v>31402</v>
      </c>
    </row>
    <row r="31421" spans="1:2" x14ac:dyDescent="0.25">
      <c r="A31421" s="43">
        <v>31419</v>
      </c>
      <c r="B31421" s="44" t="s">
        <v>31403</v>
      </c>
    </row>
    <row r="31422" spans="1:2" x14ac:dyDescent="0.25">
      <c r="A31422" s="43">
        <v>31420</v>
      </c>
      <c r="B31422" s="44" t="s">
        <v>31404</v>
      </c>
    </row>
    <row r="31423" spans="1:2" x14ac:dyDescent="0.25">
      <c r="A31423" s="43">
        <v>31421</v>
      </c>
      <c r="B31423" s="44" t="s">
        <v>31405</v>
      </c>
    </row>
    <row r="31424" spans="1:2" x14ac:dyDescent="0.25">
      <c r="A31424" s="43">
        <v>31422</v>
      </c>
      <c r="B31424" s="44" t="s">
        <v>31406</v>
      </c>
    </row>
    <row r="31425" spans="1:2" x14ac:dyDescent="0.25">
      <c r="A31425" s="43">
        <v>31423</v>
      </c>
      <c r="B31425" s="44" t="s">
        <v>31407</v>
      </c>
    </row>
    <row r="31426" spans="1:2" x14ac:dyDescent="0.25">
      <c r="A31426" s="43">
        <v>31424</v>
      </c>
      <c r="B31426" s="44" t="s">
        <v>31408</v>
      </c>
    </row>
    <row r="31427" spans="1:2" x14ac:dyDescent="0.25">
      <c r="A31427" s="43">
        <v>31425</v>
      </c>
      <c r="B31427" s="44" t="s">
        <v>31409</v>
      </c>
    </row>
    <row r="31428" spans="1:2" x14ac:dyDescent="0.25">
      <c r="A31428" s="43">
        <v>31426</v>
      </c>
      <c r="B31428" s="44" t="s">
        <v>31410</v>
      </c>
    </row>
    <row r="31429" spans="1:2" x14ac:dyDescent="0.25">
      <c r="A31429" s="43">
        <v>31427</v>
      </c>
      <c r="B31429" s="44" t="s">
        <v>31411</v>
      </c>
    </row>
    <row r="31430" spans="1:2" x14ac:dyDescent="0.25">
      <c r="A31430" s="43">
        <v>31428</v>
      </c>
      <c r="B31430" s="44" t="s">
        <v>31412</v>
      </c>
    </row>
    <row r="31431" spans="1:2" x14ac:dyDescent="0.25">
      <c r="A31431" s="43">
        <v>31429</v>
      </c>
      <c r="B31431" s="44" t="s">
        <v>31413</v>
      </c>
    </row>
    <row r="31432" spans="1:2" x14ac:dyDescent="0.25">
      <c r="A31432" s="43">
        <v>31430</v>
      </c>
      <c r="B31432" s="44" t="s">
        <v>31414</v>
      </c>
    </row>
    <row r="31433" spans="1:2" x14ac:dyDescent="0.25">
      <c r="A31433" s="43">
        <v>31431</v>
      </c>
      <c r="B31433" s="44" t="s">
        <v>31415</v>
      </c>
    </row>
    <row r="31434" spans="1:2" x14ac:dyDescent="0.25">
      <c r="A31434" s="43">
        <v>31432</v>
      </c>
      <c r="B31434" s="44" t="s">
        <v>31416</v>
      </c>
    </row>
    <row r="31435" spans="1:2" x14ac:dyDescent="0.25">
      <c r="A31435" s="43">
        <v>31433</v>
      </c>
      <c r="B31435" s="44" t="s">
        <v>31417</v>
      </c>
    </row>
    <row r="31436" spans="1:2" x14ac:dyDescent="0.25">
      <c r="A31436" s="43">
        <v>31434</v>
      </c>
      <c r="B31436" s="44" t="s">
        <v>31418</v>
      </c>
    </row>
    <row r="31437" spans="1:2" x14ac:dyDescent="0.25">
      <c r="A31437" s="43">
        <v>31435</v>
      </c>
      <c r="B31437" s="44" t="s">
        <v>31419</v>
      </c>
    </row>
    <row r="31438" spans="1:2" x14ac:dyDescent="0.25">
      <c r="A31438" s="43">
        <v>31436</v>
      </c>
      <c r="B31438" s="44" t="s">
        <v>31420</v>
      </c>
    </row>
    <row r="31439" spans="1:2" x14ac:dyDescent="0.25">
      <c r="A31439" s="43">
        <v>31437</v>
      </c>
      <c r="B31439" s="44" t="s">
        <v>31421</v>
      </c>
    </row>
    <row r="31440" spans="1:2" x14ac:dyDescent="0.25">
      <c r="A31440" s="43">
        <v>31438</v>
      </c>
      <c r="B31440" s="44" t="s">
        <v>31422</v>
      </c>
    </row>
    <row r="31441" spans="1:2" x14ac:dyDescent="0.25">
      <c r="A31441" s="43">
        <v>31439</v>
      </c>
      <c r="B31441" s="44" t="s">
        <v>31423</v>
      </c>
    </row>
    <row r="31442" spans="1:2" x14ac:dyDescent="0.25">
      <c r="A31442" s="43">
        <v>31440</v>
      </c>
      <c r="B31442" s="44" t="s">
        <v>31424</v>
      </c>
    </row>
    <row r="31443" spans="1:2" x14ac:dyDescent="0.25">
      <c r="A31443" s="43">
        <v>31441</v>
      </c>
      <c r="B31443" s="44" t="s">
        <v>31425</v>
      </c>
    </row>
    <row r="31444" spans="1:2" x14ac:dyDescent="0.25">
      <c r="A31444" s="43">
        <v>31442</v>
      </c>
      <c r="B31444" s="44" t="s">
        <v>31426</v>
      </c>
    </row>
    <row r="31445" spans="1:2" x14ac:dyDescent="0.25">
      <c r="A31445" s="43">
        <v>31443</v>
      </c>
      <c r="B31445" s="44" t="s">
        <v>31427</v>
      </c>
    </row>
    <row r="31446" spans="1:2" x14ac:dyDescent="0.25">
      <c r="A31446" s="43">
        <v>31444</v>
      </c>
      <c r="B31446" s="44" t="s">
        <v>31428</v>
      </c>
    </row>
    <row r="31447" spans="1:2" x14ac:dyDescent="0.25">
      <c r="A31447" s="43">
        <v>31445</v>
      </c>
      <c r="B31447" s="44" t="s">
        <v>31429</v>
      </c>
    </row>
    <row r="31448" spans="1:2" x14ac:dyDescent="0.25">
      <c r="A31448" s="43">
        <v>31446</v>
      </c>
      <c r="B31448" s="44" t="s">
        <v>31430</v>
      </c>
    </row>
    <row r="31449" spans="1:2" x14ac:dyDescent="0.25">
      <c r="A31449" s="43">
        <v>31447</v>
      </c>
      <c r="B31449" s="44" t="s">
        <v>31431</v>
      </c>
    </row>
    <row r="31450" spans="1:2" x14ac:dyDescent="0.25">
      <c r="A31450" s="43">
        <v>31448</v>
      </c>
      <c r="B31450" s="44" t="s">
        <v>31432</v>
      </c>
    </row>
    <row r="31451" spans="1:2" x14ac:dyDescent="0.25">
      <c r="A31451" s="43">
        <v>31449</v>
      </c>
      <c r="B31451" s="44" t="s">
        <v>31433</v>
      </c>
    </row>
    <row r="31452" spans="1:2" x14ac:dyDescent="0.25">
      <c r="A31452" s="43">
        <v>31450</v>
      </c>
      <c r="B31452" s="44" t="s">
        <v>31434</v>
      </c>
    </row>
    <row r="31453" spans="1:2" x14ac:dyDescent="0.25">
      <c r="A31453" s="43">
        <v>31451</v>
      </c>
      <c r="B31453" s="44" t="s">
        <v>31435</v>
      </c>
    </row>
    <row r="31454" spans="1:2" x14ac:dyDescent="0.25">
      <c r="A31454" s="43">
        <v>31452</v>
      </c>
      <c r="B31454" s="44" t="s">
        <v>31436</v>
      </c>
    </row>
    <row r="31455" spans="1:2" x14ac:dyDescent="0.25">
      <c r="A31455" s="43">
        <v>31453</v>
      </c>
      <c r="B31455" s="44" t="s">
        <v>31437</v>
      </c>
    </row>
    <row r="31456" spans="1:2" x14ac:dyDescent="0.25">
      <c r="A31456" s="43">
        <v>31454</v>
      </c>
      <c r="B31456" s="44" t="s">
        <v>31438</v>
      </c>
    </row>
    <row r="31457" spans="1:2" x14ac:dyDescent="0.25">
      <c r="A31457" s="43">
        <v>31455</v>
      </c>
      <c r="B31457" s="44" t="s">
        <v>31439</v>
      </c>
    </row>
    <row r="31458" spans="1:2" x14ac:dyDescent="0.25">
      <c r="A31458" s="43">
        <v>31456</v>
      </c>
      <c r="B31458" s="44" t="s">
        <v>31440</v>
      </c>
    </row>
    <row r="31459" spans="1:2" x14ac:dyDescent="0.25">
      <c r="A31459" s="43">
        <v>31457</v>
      </c>
      <c r="B31459" s="44" t="s">
        <v>31441</v>
      </c>
    </row>
    <row r="31460" spans="1:2" x14ac:dyDescent="0.25">
      <c r="A31460" s="43">
        <v>31458</v>
      </c>
      <c r="B31460" s="44" t="s">
        <v>31442</v>
      </c>
    </row>
    <row r="31461" spans="1:2" x14ac:dyDescent="0.25">
      <c r="A31461" s="43">
        <v>31459</v>
      </c>
      <c r="B31461" s="44" t="s">
        <v>31443</v>
      </c>
    </row>
    <row r="31462" spans="1:2" x14ac:dyDescent="0.25">
      <c r="A31462" s="43">
        <v>31460</v>
      </c>
      <c r="B31462" s="44" t="s">
        <v>31444</v>
      </c>
    </row>
    <row r="31463" spans="1:2" x14ac:dyDescent="0.25">
      <c r="A31463" s="43">
        <v>31461</v>
      </c>
      <c r="B31463" s="44" t="s">
        <v>31445</v>
      </c>
    </row>
    <row r="31464" spans="1:2" x14ac:dyDescent="0.25">
      <c r="A31464" s="43">
        <v>31462</v>
      </c>
      <c r="B31464" s="44" t="s">
        <v>31446</v>
      </c>
    </row>
    <row r="31465" spans="1:2" x14ac:dyDescent="0.25">
      <c r="A31465" s="43">
        <v>31463</v>
      </c>
      <c r="B31465" s="44" t="s">
        <v>31447</v>
      </c>
    </row>
    <row r="31466" spans="1:2" x14ac:dyDescent="0.25">
      <c r="A31466" s="43">
        <v>31464</v>
      </c>
      <c r="B31466" s="44" t="s">
        <v>31448</v>
      </c>
    </row>
    <row r="31467" spans="1:2" x14ac:dyDescent="0.25">
      <c r="A31467" s="43">
        <v>31465</v>
      </c>
      <c r="B31467" s="44" t="s">
        <v>31449</v>
      </c>
    </row>
    <row r="31468" spans="1:2" x14ac:dyDescent="0.25">
      <c r="A31468" s="43">
        <v>31466</v>
      </c>
      <c r="B31468" s="44" t="s">
        <v>31450</v>
      </c>
    </row>
    <row r="31469" spans="1:2" x14ac:dyDescent="0.25">
      <c r="A31469" s="43">
        <v>31467</v>
      </c>
      <c r="B31469" s="44" t="s">
        <v>31451</v>
      </c>
    </row>
    <row r="31470" spans="1:2" x14ac:dyDescent="0.25">
      <c r="A31470" s="43">
        <v>31468</v>
      </c>
      <c r="B31470" s="44" t="s">
        <v>31452</v>
      </c>
    </row>
    <row r="31471" spans="1:2" x14ac:dyDescent="0.25">
      <c r="A31471" s="43">
        <v>31469</v>
      </c>
      <c r="B31471" s="44" t="s">
        <v>31453</v>
      </c>
    </row>
    <row r="31472" spans="1:2" x14ac:dyDescent="0.25">
      <c r="A31472" s="43">
        <v>31470</v>
      </c>
      <c r="B31472" s="44" t="s">
        <v>31454</v>
      </c>
    </row>
    <row r="31473" spans="1:2" x14ac:dyDescent="0.25">
      <c r="A31473" s="43">
        <v>31471</v>
      </c>
      <c r="B31473" s="44" t="s">
        <v>31455</v>
      </c>
    </row>
    <row r="31474" spans="1:2" x14ac:dyDescent="0.25">
      <c r="A31474" s="43">
        <v>31472</v>
      </c>
      <c r="B31474" s="44" t="s">
        <v>31456</v>
      </c>
    </row>
    <row r="31475" spans="1:2" x14ac:dyDescent="0.25">
      <c r="A31475" s="43">
        <v>31473</v>
      </c>
      <c r="B31475" s="44" t="s">
        <v>31457</v>
      </c>
    </row>
    <row r="31476" spans="1:2" x14ac:dyDescent="0.25">
      <c r="A31476" s="43">
        <v>31474</v>
      </c>
      <c r="B31476" s="44" t="s">
        <v>31458</v>
      </c>
    </row>
    <row r="31477" spans="1:2" x14ac:dyDescent="0.25">
      <c r="A31477" s="43">
        <v>31475</v>
      </c>
      <c r="B31477" s="44" t="s">
        <v>31459</v>
      </c>
    </row>
    <row r="31478" spans="1:2" x14ac:dyDescent="0.25">
      <c r="A31478" s="43">
        <v>31476</v>
      </c>
      <c r="B31478" s="44" t="s">
        <v>31460</v>
      </c>
    </row>
    <row r="31479" spans="1:2" x14ac:dyDescent="0.25">
      <c r="A31479" s="43">
        <v>31477</v>
      </c>
      <c r="B31479" s="44" t="s">
        <v>31461</v>
      </c>
    </row>
    <row r="31480" spans="1:2" x14ac:dyDescent="0.25">
      <c r="A31480" s="43">
        <v>31478</v>
      </c>
      <c r="B31480" s="44" t="s">
        <v>31462</v>
      </c>
    </row>
    <row r="31481" spans="1:2" x14ac:dyDescent="0.25">
      <c r="A31481" s="43">
        <v>31479</v>
      </c>
      <c r="B31481" s="44" t="s">
        <v>31463</v>
      </c>
    </row>
    <row r="31482" spans="1:2" x14ac:dyDescent="0.25">
      <c r="A31482" s="43">
        <v>31480</v>
      </c>
      <c r="B31482" s="44" t="s">
        <v>31464</v>
      </c>
    </row>
    <row r="31483" spans="1:2" x14ac:dyDescent="0.25">
      <c r="A31483" s="43">
        <v>31481</v>
      </c>
      <c r="B31483" s="44" t="s">
        <v>31465</v>
      </c>
    </row>
    <row r="31484" spans="1:2" x14ac:dyDescent="0.25">
      <c r="A31484" s="43">
        <v>31482</v>
      </c>
      <c r="B31484" s="44" t="s">
        <v>31466</v>
      </c>
    </row>
    <row r="31485" spans="1:2" x14ac:dyDescent="0.25">
      <c r="A31485" s="43">
        <v>31483</v>
      </c>
      <c r="B31485" s="44" t="s">
        <v>31467</v>
      </c>
    </row>
    <row r="31486" spans="1:2" x14ac:dyDescent="0.25">
      <c r="A31486" s="43">
        <v>31484</v>
      </c>
      <c r="B31486" s="44" t="s">
        <v>31468</v>
      </c>
    </row>
    <row r="31487" spans="1:2" x14ac:dyDescent="0.25">
      <c r="A31487" s="43">
        <v>31485</v>
      </c>
      <c r="B31487" s="44" t="s">
        <v>31469</v>
      </c>
    </row>
    <row r="31488" spans="1:2" x14ac:dyDescent="0.25">
      <c r="A31488" s="43">
        <v>31486</v>
      </c>
      <c r="B31488" s="44" t="s">
        <v>31470</v>
      </c>
    </row>
    <row r="31489" spans="1:2" x14ac:dyDescent="0.25">
      <c r="A31489" s="43">
        <v>31487</v>
      </c>
      <c r="B31489" s="44" t="s">
        <v>31471</v>
      </c>
    </row>
    <row r="31490" spans="1:2" x14ac:dyDescent="0.25">
      <c r="A31490" s="43">
        <v>31488</v>
      </c>
      <c r="B31490" s="44" t="s">
        <v>31472</v>
      </c>
    </row>
    <row r="31491" spans="1:2" x14ac:dyDescent="0.25">
      <c r="A31491" s="43">
        <v>31489</v>
      </c>
      <c r="B31491" s="44" t="s">
        <v>31473</v>
      </c>
    </row>
    <row r="31492" spans="1:2" x14ac:dyDescent="0.25">
      <c r="A31492" s="43">
        <v>31490</v>
      </c>
      <c r="B31492" s="44" t="s">
        <v>31474</v>
      </c>
    </row>
    <row r="31493" spans="1:2" x14ac:dyDescent="0.25">
      <c r="A31493" s="43">
        <v>31491</v>
      </c>
      <c r="B31493" s="44" t="s">
        <v>31475</v>
      </c>
    </row>
    <row r="31494" spans="1:2" x14ac:dyDescent="0.25">
      <c r="A31494" s="43">
        <v>31492</v>
      </c>
      <c r="B31494" s="44" t="s">
        <v>31476</v>
      </c>
    </row>
    <row r="31495" spans="1:2" x14ac:dyDescent="0.25">
      <c r="A31495" s="43">
        <v>31493</v>
      </c>
      <c r="B31495" s="44" t="s">
        <v>31477</v>
      </c>
    </row>
    <row r="31496" spans="1:2" x14ac:dyDescent="0.25">
      <c r="A31496" s="43">
        <v>31494</v>
      </c>
      <c r="B31496" s="44" t="s">
        <v>31478</v>
      </c>
    </row>
    <row r="31497" spans="1:2" x14ac:dyDescent="0.25">
      <c r="A31497" s="43">
        <v>31495</v>
      </c>
      <c r="B31497" s="44" t="s">
        <v>31479</v>
      </c>
    </row>
    <row r="31498" spans="1:2" x14ac:dyDescent="0.25">
      <c r="A31498" s="43">
        <v>31496</v>
      </c>
      <c r="B31498" s="44" t="s">
        <v>31480</v>
      </c>
    </row>
    <row r="31499" spans="1:2" x14ac:dyDescent="0.25">
      <c r="A31499" s="43">
        <v>31497</v>
      </c>
      <c r="B31499" s="44" t="s">
        <v>31481</v>
      </c>
    </row>
    <row r="31500" spans="1:2" x14ac:dyDescent="0.25">
      <c r="A31500" s="43">
        <v>31498</v>
      </c>
      <c r="B31500" s="44" t="s">
        <v>31482</v>
      </c>
    </row>
    <row r="31501" spans="1:2" x14ac:dyDescent="0.25">
      <c r="A31501" s="43">
        <v>31499</v>
      </c>
      <c r="B31501" s="44" t="s">
        <v>31483</v>
      </c>
    </row>
    <row r="31502" spans="1:2" x14ac:dyDescent="0.25">
      <c r="A31502" s="43">
        <v>31500</v>
      </c>
      <c r="B31502" s="44" t="s">
        <v>31484</v>
      </c>
    </row>
    <row r="31503" spans="1:2" x14ac:dyDescent="0.25">
      <c r="A31503" s="43">
        <v>31501</v>
      </c>
      <c r="B31503" s="44" t="s">
        <v>31485</v>
      </c>
    </row>
    <row r="31504" spans="1:2" x14ac:dyDescent="0.25">
      <c r="A31504" s="43">
        <v>31502</v>
      </c>
      <c r="B31504" s="44" t="s">
        <v>31486</v>
      </c>
    </row>
    <row r="31505" spans="1:2" x14ac:dyDescent="0.25">
      <c r="A31505" s="43">
        <v>31503</v>
      </c>
      <c r="B31505" s="44" t="s">
        <v>31487</v>
      </c>
    </row>
    <row r="31506" spans="1:2" x14ac:dyDescent="0.25">
      <c r="A31506" s="43">
        <v>31504</v>
      </c>
      <c r="B31506" s="44" t="s">
        <v>31488</v>
      </c>
    </row>
    <row r="31507" spans="1:2" x14ac:dyDescent="0.25">
      <c r="A31507" s="43">
        <v>31505</v>
      </c>
      <c r="B31507" s="44" t="s">
        <v>31489</v>
      </c>
    </row>
    <row r="31508" spans="1:2" x14ac:dyDescent="0.25">
      <c r="A31508" s="43">
        <v>31506</v>
      </c>
      <c r="B31508" s="44" t="s">
        <v>31490</v>
      </c>
    </row>
    <row r="31509" spans="1:2" x14ac:dyDescent="0.25">
      <c r="A31509" s="43">
        <v>31507</v>
      </c>
      <c r="B31509" s="44" t="s">
        <v>31491</v>
      </c>
    </row>
    <row r="31510" spans="1:2" x14ac:dyDescent="0.25">
      <c r="A31510" s="43">
        <v>31508</v>
      </c>
      <c r="B31510" s="44" t="s">
        <v>31492</v>
      </c>
    </row>
    <row r="31511" spans="1:2" x14ac:dyDescent="0.25">
      <c r="A31511" s="43">
        <v>31509</v>
      </c>
      <c r="B31511" s="44" t="s">
        <v>31493</v>
      </c>
    </row>
    <row r="31512" spans="1:2" x14ac:dyDescent="0.25">
      <c r="A31512" s="43">
        <v>31510</v>
      </c>
      <c r="B31512" s="44" t="s">
        <v>31494</v>
      </c>
    </row>
    <row r="31513" spans="1:2" x14ac:dyDescent="0.25">
      <c r="A31513" s="43">
        <v>31511</v>
      </c>
      <c r="B31513" s="44" t="s">
        <v>31495</v>
      </c>
    </row>
    <row r="31514" spans="1:2" x14ac:dyDescent="0.25">
      <c r="A31514" s="43">
        <v>31512</v>
      </c>
      <c r="B31514" s="44" t="s">
        <v>31496</v>
      </c>
    </row>
    <row r="31515" spans="1:2" x14ac:dyDescent="0.25">
      <c r="A31515" s="43">
        <v>31513</v>
      </c>
      <c r="B31515" s="44" t="s">
        <v>31497</v>
      </c>
    </row>
    <row r="31516" spans="1:2" x14ac:dyDescent="0.25">
      <c r="A31516" s="43">
        <v>31514</v>
      </c>
      <c r="B31516" s="44" t="s">
        <v>31498</v>
      </c>
    </row>
    <row r="31517" spans="1:2" x14ac:dyDescent="0.25">
      <c r="A31517" s="43">
        <v>31515</v>
      </c>
      <c r="B31517" s="44" t="s">
        <v>31499</v>
      </c>
    </row>
    <row r="31518" spans="1:2" x14ac:dyDescent="0.25">
      <c r="A31518" s="43">
        <v>31516</v>
      </c>
      <c r="B31518" s="44" t="s">
        <v>31500</v>
      </c>
    </row>
    <row r="31519" spans="1:2" x14ac:dyDescent="0.25">
      <c r="A31519" s="43">
        <v>31517</v>
      </c>
      <c r="B31519" s="44" t="s">
        <v>31501</v>
      </c>
    </row>
    <row r="31520" spans="1:2" x14ac:dyDescent="0.25">
      <c r="A31520" s="43">
        <v>31518</v>
      </c>
      <c r="B31520" s="44" t="s">
        <v>31502</v>
      </c>
    </row>
    <row r="31521" spans="1:2" x14ac:dyDescent="0.25">
      <c r="A31521" s="43">
        <v>31519</v>
      </c>
      <c r="B31521" s="44" t="s">
        <v>31503</v>
      </c>
    </row>
    <row r="31522" spans="1:2" x14ac:dyDescent="0.25">
      <c r="A31522" s="43">
        <v>31520</v>
      </c>
      <c r="B31522" s="44" t="s">
        <v>31504</v>
      </c>
    </row>
    <row r="31523" spans="1:2" x14ac:dyDescent="0.25">
      <c r="A31523" s="43">
        <v>31521</v>
      </c>
      <c r="B31523" s="44" t="s">
        <v>31505</v>
      </c>
    </row>
    <row r="31524" spans="1:2" x14ac:dyDescent="0.25">
      <c r="A31524" s="43">
        <v>31522</v>
      </c>
      <c r="B31524" s="44" t="s">
        <v>31506</v>
      </c>
    </row>
    <row r="31525" spans="1:2" x14ac:dyDescent="0.25">
      <c r="A31525" s="43">
        <v>31523</v>
      </c>
      <c r="B31525" s="44" t="s">
        <v>31507</v>
      </c>
    </row>
    <row r="31526" spans="1:2" x14ac:dyDescent="0.25">
      <c r="A31526" s="43">
        <v>31524</v>
      </c>
      <c r="B31526" s="44" t="s">
        <v>31508</v>
      </c>
    </row>
    <row r="31527" spans="1:2" x14ac:dyDescent="0.25">
      <c r="A31527" s="43">
        <v>31525</v>
      </c>
      <c r="B31527" s="44" t="s">
        <v>31509</v>
      </c>
    </row>
    <row r="31528" spans="1:2" x14ac:dyDescent="0.25">
      <c r="A31528" s="43">
        <v>31526</v>
      </c>
      <c r="B31528" s="44" t="s">
        <v>31510</v>
      </c>
    </row>
    <row r="31529" spans="1:2" x14ac:dyDescent="0.25">
      <c r="A31529" s="43">
        <v>31527</v>
      </c>
      <c r="B31529" s="44" t="s">
        <v>31511</v>
      </c>
    </row>
    <row r="31530" spans="1:2" x14ac:dyDescent="0.25">
      <c r="A31530" s="43">
        <v>31528</v>
      </c>
      <c r="B31530" s="44" t="s">
        <v>31512</v>
      </c>
    </row>
    <row r="31531" spans="1:2" x14ac:dyDescent="0.25">
      <c r="A31531" s="43">
        <v>31529</v>
      </c>
      <c r="B31531" s="44" t="s">
        <v>31513</v>
      </c>
    </row>
    <row r="31532" spans="1:2" x14ac:dyDescent="0.25">
      <c r="A31532" s="43">
        <v>31530</v>
      </c>
      <c r="B31532" s="44" t="s">
        <v>31514</v>
      </c>
    </row>
    <row r="31533" spans="1:2" x14ac:dyDescent="0.25">
      <c r="A31533" s="43">
        <v>31531</v>
      </c>
      <c r="B31533" s="44" t="s">
        <v>31515</v>
      </c>
    </row>
    <row r="31534" spans="1:2" x14ac:dyDescent="0.25">
      <c r="A31534" s="43">
        <v>31532</v>
      </c>
      <c r="B31534" s="44" t="s">
        <v>31516</v>
      </c>
    </row>
    <row r="31535" spans="1:2" x14ac:dyDescent="0.25">
      <c r="A31535" s="43">
        <v>31533</v>
      </c>
      <c r="B31535" s="44" t="s">
        <v>31517</v>
      </c>
    </row>
    <row r="31536" spans="1:2" x14ac:dyDescent="0.25">
      <c r="A31536" s="43">
        <v>31534</v>
      </c>
      <c r="B31536" s="44" t="s">
        <v>31518</v>
      </c>
    </row>
    <row r="31537" spans="1:2" x14ac:dyDescent="0.25">
      <c r="A31537" s="43">
        <v>31535</v>
      </c>
      <c r="B31537" s="44" t="s">
        <v>31519</v>
      </c>
    </row>
    <row r="31538" spans="1:2" x14ac:dyDescent="0.25">
      <c r="A31538" s="43">
        <v>31536</v>
      </c>
      <c r="B31538" s="44" t="s">
        <v>31520</v>
      </c>
    </row>
    <row r="31539" spans="1:2" x14ac:dyDescent="0.25">
      <c r="A31539" s="43">
        <v>31537</v>
      </c>
      <c r="B31539" s="44" t="s">
        <v>31521</v>
      </c>
    </row>
    <row r="31540" spans="1:2" x14ac:dyDescent="0.25">
      <c r="A31540" s="43">
        <v>31538</v>
      </c>
      <c r="B31540" s="44" t="s">
        <v>31522</v>
      </c>
    </row>
    <row r="31541" spans="1:2" x14ac:dyDescent="0.25">
      <c r="A31541" s="43">
        <v>31539</v>
      </c>
      <c r="B31541" s="44" t="s">
        <v>31523</v>
      </c>
    </row>
    <row r="31542" spans="1:2" x14ac:dyDescent="0.25">
      <c r="A31542" s="43">
        <v>31540</v>
      </c>
      <c r="B31542" s="44" t="s">
        <v>31524</v>
      </c>
    </row>
    <row r="31543" spans="1:2" x14ac:dyDescent="0.25">
      <c r="A31543" s="43">
        <v>31541</v>
      </c>
      <c r="B31543" s="44" t="s">
        <v>31525</v>
      </c>
    </row>
    <row r="31544" spans="1:2" x14ac:dyDescent="0.25">
      <c r="A31544" s="43">
        <v>31542</v>
      </c>
      <c r="B31544" s="44" t="s">
        <v>31526</v>
      </c>
    </row>
    <row r="31545" spans="1:2" x14ac:dyDescent="0.25">
      <c r="A31545" s="43">
        <v>31543</v>
      </c>
      <c r="B31545" s="44" t="s">
        <v>31527</v>
      </c>
    </row>
    <row r="31546" spans="1:2" x14ac:dyDescent="0.25">
      <c r="A31546" s="43">
        <v>31544</v>
      </c>
      <c r="B31546" s="44" t="s">
        <v>31528</v>
      </c>
    </row>
    <row r="31547" spans="1:2" x14ac:dyDescent="0.25">
      <c r="A31547" s="43">
        <v>31545</v>
      </c>
      <c r="B31547" s="44" t="s">
        <v>31529</v>
      </c>
    </row>
    <row r="31548" spans="1:2" x14ac:dyDescent="0.25">
      <c r="A31548" s="43">
        <v>31546</v>
      </c>
      <c r="B31548" s="44" t="s">
        <v>31530</v>
      </c>
    </row>
    <row r="31549" spans="1:2" x14ac:dyDescent="0.25">
      <c r="A31549" s="43">
        <v>31547</v>
      </c>
      <c r="B31549" s="44" t="s">
        <v>31531</v>
      </c>
    </row>
    <row r="31550" spans="1:2" x14ac:dyDescent="0.25">
      <c r="A31550" s="43">
        <v>31548</v>
      </c>
      <c r="B31550" s="44" t="s">
        <v>31532</v>
      </c>
    </row>
    <row r="31551" spans="1:2" x14ac:dyDescent="0.25">
      <c r="A31551" s="43">
        <v>31549</v>
      </c>
      <c r="B31551" s="44" t="s">
        <v>31533</v>
      </c>
    </row>
    <row r="31552" spans="1:2" x14ac:dyDescent="0.25">
      <c r="A31552" s="43">
        <v>31550</v>
      </c>
      <c r="B31552" s="44" t="s">
        <v>31534</v>
      </c>
    </row>
    <row r="31553" spans="1:2" x14ac:dyDescent="0.25">
      <c r="A31553" s="43">
        <v>31551</v>
      </c>
      <c r="B31553" s="44" t="s">
        <v>31535</v>
      </c>
    </row>
    <row r="31554" spans="1:2" x14ac:dyDescent="0.25">
      <c r="A31554" s="43">
        <v>31552</v>
      </c>
      <c r="B31554" s="44" t="s">
        <v>31536</v>
      </c>
    </row>
    <row r="31555" spans="1:2" x14ac:dyDescent="0.25">
      <c r="A31555" s="43">
        <v>31553</v>
      </c>
      <c r="B31555" s="44" t="s">
        <v>31537</v>
      </c>
    </row>
    <row r="31556" spans="1:2" x14ac:dyDescent="0.25">
      <c r="A31556" s="43">
        <v>31554</v>
      </c>
      <c r="B31556" s="44" t="s">
        <v>31538</v>
      </c>
    </row>
    <row r="31557" spans="1:2" x14ac:dyDescent="0.25">
      <c r="A31557" s="43">
        <v>31555</v>
      </c>
      <c r="B31557" s="44" t="s">
        <v>31539</v>
      </c>
    </row>
    <row r="31558" spans="1:2" x14ac:dyDescent="0.25">
      <c r="A31558" s="43">
        <v>31556</v>
      </c>
      <c r="B31558" s="44" t="s">
        <v>31540</v>
      </c>
    </row>
    <row r="31559" spans="1:2" x14ac:dyDescent="0.25">
      <c r="A31559" s="43">
        <v>31557</v>
      </c>
      <c r="B31559" s="44" t="s">
        <v>31541</v>
      </c>
    </row>
    <row r="31560" spans="1:2" x14ac:dyDescent="0.25">
      <c r="A31560" s="43">
        <v>31558</v>
      </c>
      <c r="B31560" s="44" t="s">
        <v>31542</v>
      </c>
    </row>
    <row r="31561" spans="1:2" x14ac:dyDescent="0.25">
      <c r="A31561" s="43">
        <v>31559</v>
      </c>
      <c r="B31561" s="44" t="s">
        <v>31543</v>
      </c>
    </row>
    <row r="31562" spans="1:2" x14ac:dyDescent="0.25">
      <c r="A31562" s="43">
        <v>31560</v>
      </c>
      <c r="B31562" s="44" t="s">
        <v>31544</v>
      </c>
    </row>
    <row r="31563" spans="1:2" x14ac:dyDescent="0.25">
      <c r="A31563" s="43">
        <v>31561</v>
      </c>
      <c r="B31563" s="44" t="s">
        <v>31545</v>
      </c>
    </row>
    <row r="31564" spans="1:2" x14ac:dyDescent="0.25">
      <c r="A31564" s="43">
        <v>31562</v>
      </c>
      <c r="B31564" s="44" t="s">
        <v>31546</v>
      </c>
    </row>
    <row r="31565" spans="1:2" x14ac:dyDescent="0.25">
      <c r="A31565" s="43">
        <v>31563</v>
      </c>
      <c r="B31565" s="44" t="s">
        <v>31547</v>
      </c>
    </row>
    <row r="31566" spans="1:2" x14ac:dyDescent="0.25">
      <c r="A31566" s="43">
        <v>31564</v>
      </c>
      <c r="B31566" s="44" t="s">
        <v>31548</v>
      </c>
    </row>
    <row r="31567" spans="1:2" x14ac:dyDescent="0.25">
      <c r="A31567" s="43">
        <v>31565</v>
      </c>
      <c r="B31567" s="44" t="s">
        <v>31549</v>
      </c>
    </row>
    <row r="31568" spans="1:2" x14ac:dyDescent="0.25">
      <c r="A31568" s="43">
        <v>31566</v>
      </c>
      <c r="B31568" s="44" t="s">
        <v>31550</v>
      </c>
    </row>
    <row r="31569" spans="1:2" x14ac:dyDescent="0.25">
      <c r="A31569" s="43">
        <v>31567</v>
      </c>
      <c r="B31569" s="44" t="s">
        <v>31551</v>
      </c>
    </row>
    <row r="31570" spans="1:2" x14ac:dyDescent="0.25">
      <c r="A31570" s="43">
        <v>31568</v>
      </c>
      <c r="B31570" s="44" t="s">
        <v>31552</v>
      </c>
    </row>
    <row r="31571" spans="1:2" x14ac:dyDescent="0.25">
      <c r="A31571" s="43">
        <v>31569</v>
      </c>
      <c r="B31571" s="44" t="s">
        <v>31553</v>
      </c>
    </row>
    <row r="31572" spans="1:2" x14ac:dyDescent="0.25">
      <c r="A31572" s="43">
        <v>31570</v>
      </c>
      <c r="B31572" s="44" t="s">
        <v>31554</v>
      </c>
    </row>
    <row r="31573" spans="1:2" x14ac:dyDescent="0.25">
      <c r="A31573" s="43">
        <v>31571</v>
      </c>
      <c r="B31573" s="44" t="s">
        <v>31555</v>
      </c>
    </row>
    <row r="31574" spans="1:2" x14ac:dyDescent="0.25">
      <c r="A31574" s="43">
        <v>31572</v>
      </c>
      <c r="B31574" s="44" t="s">
        <v>31556</v>
      </c>
    </row>
    <row r="31575" spans="1:2" x14ac:dyDescent="0.25">
      <c r="A31575" s="43">
        <v>31573</v>
      </c>
      <c r="B31575" s="44" t="s">
        <v>31557</v>
      </c>
    </row>
    <row r="31576" spans="1:2" x14ac:dyDescent="0.25">
      <c r="A31576" s="43">
        <v>31574</v>
      </c>
      <c r="B31576" s="44" t="s">
        <v>31558</v>
      </c>
    </row>
    <row r="31577" spans="1:2" x14ac:dyDescent="0.25">
      <c r="A31577" s="43">
        <v>31575</v>
      </c>
      <c r="B31577" s="44" t="s">
        <v>31559</v>
      </c>
    </row>
    <row r="31578" spans="1:2" x14ac:dyDescent="0.25">
      <c r="A31578" s="43">
        <v>31576</v>
      </c>
      <c r="B31578" s="44" t="s">
        <v>31560</v>
      </c>
    </row>
    <row r="31579" spans="1:2" x14ac:dyDescent="0.25">
      <c r="A31579" s="43">
        <v>31577</v>
      </c>
      <c r="B31579" s="44" t="s">
        <v>31561</v>
      </c>
    </row>
    <row r="31580" spans="1:2" x14ac:dyDescent="0.25">
      <c r="A31580" s="43">
        <v>31578</v>
      </c>
      <c r="B31580" s="44" t="s">
        <v>31562</v>
      </c>
    </row>
    <row r="31581" spans="1:2" x14ac:dyDescent="0.25">
      <c r="A31581" s="43">
        <v>31579</v>
      </c>
      <c r="B31581" s="44" t="s">
        <v>31563</v>
      </c>
    </row>
    <row r="31582" spans="1:2" x14ac:dyDescent="0.25">
      <c r="A31582" s="43">
        <v>31580</v>
      </c>
      <c r="B31582" s="44" t="s">
        <v>31564</v>
      </c>
    </row>
    <row r="31583" spans="1:2" x14ac:dyDescent="0.25">
      <c r="A31583" s="43">
        <v>31581</v>
      </c>
      <c r="B31583" s="44" t="s">
        <v>31565</v>
      </c>
    </row>
    <row r="31584" spans="1:2" x14ac:dyDescent="0.25">
      <c r="A31584" s="43">
        <v>31582</v>
      </c>
      <c r="B31584" s="44" t="s">
        <v>31566</v>
      </c>
    </row>
    <row r="31585" spans="1:2" x14ac:dyDescent="0.25">
      <c r="A31585" s="43">
        <v>31583</v>
      </c>
      <c r="B31585" s="44" t="s">
        <v>31567</v>
      </c>
    </row>
    <row r="31586" spans="1:2" x14ac:dyDescent="0.25">
      <c r="A31586" s="43">
        <v>31584</v>
      </c>
      <c r="B31586" s="44" t="s">
        <v>31568</v>
      </c>
    </row>
    <row r="31587" spans="1:2" x14ac:dyDescent="0.25">
      <c r="A31587" s="43">
        <v>31585</v>
      </c>
      <c r="B31587" s="44" t="s">
        <v>31569</v>
      </c>
    </row>
    <row r="31588" spans="1:2" x14ac:dyDescent="0.25">
      <c r="A31588" s="43">
        <v>31586</v>
      </c>
      <c r="B31588" s="44" t="s">
        <v>31570</v>
      </c>
    </row>
    <row r="31589" spans="1:2" x14ac:dyDescent="0.25">
      <c r="A31589" s="43">
        <v>31587</v>
      </c>
      <c r="B31589" s="44" t="s">
        <v>31571</v>
      </c>
    </row>
    <row r="31590" spans="1:2" x14ac:dyDescent="0.25">
      <c r="A31590" s="43">
        <v>31588</v>
      </c>
      <c r="B31590" s="44" t="s">
        <v>31572</v>
      </c>
    </row>
    <row r="31591" spans="1:2" x14ac:dyDescent="0.25">
      <c r="A31591" s="43">
        <v>31589</v>
      </c>
      <c r="B31591" s="44" t="s">
        <v>31573</v>
      </c>
    </row>
    <row r="31592" spans="1:2" x14ac:dyDescent="0.25">
      <c r="A31592" s="43">
        <v>31590</v>
      </c>
      <c r="B31592" s="44" t="s">
        <v>31574</v>
      </c>
    </row>
    <row r="31593" spans="1:2" x14ac:dyDescent="0.25">
      <c r="A31593" s="43">
        <v>31591</v>
      </c>
      <c r="B31593" s="44" t="s">
        <v>31575</v>
      </c>
    </row>
    <row r="31594" spans="1:2" x14ac:dyDescent="0.25">
      <c r="A31594" s="43">
        <v>31592</v>
      </c>
      <c r="B31594" s="44" t="s">
        <v>31576</v>
      </c>
    </row>
    <row r="31595" spans="1:2" x14ac:dyDescent="0.25">
      <c r="A31595" s="43">
        <v>31593</v>
      </c>
      <c r="B31595" s="44" t="s">
        <v>31577</v>
      </c>
    </row>
    <row r="31596" spans="1:2" x14ac:dyDescent="0.25">
      <c r="A31596" s="43">
        <v>31594</v>
      </c>
      <c r="B31596" s="44" t="s">
        <v>31578</v>
      </c>
    </row>
    <row r="31597" spans="1:2" x14ac:dyDescent="0.25">
      <c r="A31597" s="43">
        <v>31595</v>
      </c>
      <c r="B31597" s="44" t="s">
        <v>31579</v>
      </c>
    </row>
    <row r="31598" spans="1:2" x14ac:dyDescent="0.25">
      <c r="A31598" s="43">
        <v>31596</v>
      </c>
      <c r="B31598" s="44" t="s">
        <v>31580</v>
      </c>
    </row>
    <row r="31599" spans="1:2" x14ac:dyDescent="0.25">
      <c r="A31599" s="43">
        <v>31597</v>
      </c>
      <c r="B31599" s="44" t="s">
        <v>31581</v>
      </c>
    </row>
    <row r="31600" spans="1:2" x14ac:dyDescent="0.25">
      <c r="A31600" s="43">
        <v>31598</v>
      </c>
      <c r="B31600" s="44" t="s">
        <v>31582</v>
      </c>
    </row>
    <row r="31601" spans="1:2" x14ac:dyDescent="0.25">
      <c r="A31601" s="43">
        <v>31599</v>
      </c>
      <c r="B31601" s="44" t="s">
        <v>31583</v>
      </c>
    </row>
    <row r="31602" spans="1:2" x14ac:dyDescent="0.25">
      <c r="A31602" s="43">
        <v>31600</v>
      </c>
      <c r="B31602" s="44" t="s">
        <v>31584</v>
      </c>
    </row>
    <row r="31603" spans="1:2" x14ac:dyDescent="0.25">
      <c r="A31603" s="43">
        <v>31601</v>
      </c>
      <c r="B31603" s="44" t="s">
        <v>31585</v>
      </c>
    </row>
    <row r="31604" spans="1:2" x14ac:dyDescent="0.25">
      <c r="A31604" s="43">
        <v>31602</v>
      </c>
      <c r="B31604" s="44" t="s">
        <v>31586</v>
      </c>
    </row>
    <row r="31605" spans="1:2" x14ac:dyDescent="0.25">
      <c r="A31605" s="43">
        <v>31603</v>
      </c>
      <c r="B31605" s="44" t="s">
        <v>31587</v>
      </c>
    </row>
    <row r="31606" spans="1:2" x14ac:dyDescent="0.25">
      <c r="A31606" s="43">
        <v>31604</v>
      </c>
      <c r="B31606" s="44" t="s">
        <v>31588</v>
      </c>
    </row>
    <row r="31607" spans="1:2" x14ac:dyDescent="0.25">
      <c r="A31607" s="43">
        <v>31605</v>
      </c>
      <c r="B31607" s="44" t="s">
        <v>31589</v>
      </c>
    </row>
    <row r="31608" spans="1:2" x14ac:dyDescent="0.25">
      <c r="A31608" s="43">
        <v>31606</v>
      </c>
      <c r="B31608" s="44" t="s">
        <v>31590</v>
      </c>
    </row>
    <row r="31609" spans="1:2" x14ac:dyDescent="0.25">
      <c r="A31609" s="43">
        <v>31607</v>
      </c>
      <c r="B31609" s="44" t="s">
        <v>31591</v>
      </c>
    </row>
    <row r="31610" spans="1:2" x14ac:dyDescent="0.25">
      <c r="A31610" s="43">
        <v>31608</v>
      </c>
      <c r="B31610" s="44" t="s">
        <v>31592</v>
      </c>
    </row>
    <row r="31611" spans="1:2" x14ac:dyDescent="0.25">
      <c r="A31611" s="43">
        <v>31609</v>
      </c>
      <c r="B31611" s="44" t="s">
        <v>31593</v>
      </c>
    </row>
    <row r="31612" spans="1:2" x14ac:dyDescent="0.25">
      <c r="A31612" s="43">
        <v>31610</v>
      </c>
      <c r="B31612" s="44" t="s">
        <v>31594</v>
      </c>
    </row>
    <row r="31613" spans="1:2" x14ac:dyDescent="0.25">
      <c r="A31613" s="43">
        <v>31611</v>
      </c>
      <c r="B31613" s="44" t="s">
        <v>31595</v>
      </c>
    </row>
    <row r="31614" spans="1:2" x14ac:dyDescent="0.25">
      <c r="A31614" s="43">
        <v>31612</v>
      </c>
      <c r="B31614" s="44" t="s">
        <v>31596</v>
      </c>
    </row>
    <row r="31615" spans="1:2" x14ac:dyDescent="0.25">
      <c r="A31615" s="43">
        <v>31613</v>
      </c>
      <c r="B31615" s="44" t="s">
        <v>31597</v>
      </c>
    </row>
    <row r="31616" spans="1:2" x14ac:dyDescent="0.25">
      <c r="A31616" s="43">
        <v>31614</v>
      </c>
      <c r="B31616" s="44" t="s">
        <v>31598</v>
      </c>
    </row>
    <row r="31617" spans="1:2" x14ac:dyDescent="0.25">
      <c r="A31617" s="43">
        <v>31615</v>
      </c>
      <c r="B31617" s="44" t="s">
        <v>31599</v>
      </c>
    </row>
    <row r="31618" spans="1:2" x14ac:dyDescent="0.25">
      <c r="A31618" s="43">
        <v>31616</v>
      </c>
      <c r="B31618" s="44" t="s">
        <v>31600</v>
      </c>
    </row>
    <row r="31619" spans="1:2" x14ac:dyDescent="0.25">
      <c r="A31619" s="43">
        <v>31617</v>
      </c>
      <c r="B31619" s="44" t="s">
        <v>31601</v>
      </c>
    </row>
    <row r="31620" spans="1:2" x14ac:dyDescent="0.25">
      <c r="A31620" s="43">
        <v>31618</v>
      </c>
      <c r="B31620" s="44" t="s">
        <v>31602</v>
      </c>
    </row>
    <row r="31621" spans="1:2" x14ac:dyDescent="0.25">
      <c r="A31621" s="43">
        <v>31619</v>
      </c>
      <c r="B31621" s="44" t="s">
        <v>31603</v>
      </c>
    </row>
    <row r="31622" spans="1:2" x14ac:dyDescent="0.25">
      <c r="A31622" s="43">
        <v>31620</v>
      </c>
      <c r="B31622" s="44" t="s">
        <v>31604</v>
      </c>
    </row>
    <row r="31623" spans="1:2" x14ac:dyDescent="0.25">
      <c r="A31623" s="43">
        <v>31621</v>
      </c>
      <c r="B31623" s="44" t="s">
        <v>31605</v>
      </c>
    </row>
    <row r="31624" spans="1:2" x14ac:dyDescent="0.25">
      <c r="A31624" s="43">
        <v>31622</v>
      </c>
      <c r="B31624" s="44" t="s">
        <v>31606</v>
      </c>
    </row>
    <row r="31625" spans="1:2" x14ac:dyDescent="0.25">
      <c r="A31625" s="43">
        <v>31623</v>
      </c>
      <c r="B31625" s="44" t="s">
        <v>31607</v>
      </c>
    </row>
    <row r="31626" spans="1:2" x14ac:dyDescent="0.25">
      <c r="A31626" s="43">
        <v>31624</v>
      </c>
      <c r="B31626" s="44" t="s">
        <v>31608</v>
      </c>
    </row>
    <row r="31627" spans="1:2" x14ac:dyDescent="0.25">
      <c r="A31627" s="43">
        <v>31625</v>
      </c>
      <c r="B31627" s="44" t="s">
        <v>31609</v>
      </c>
    </row>
    <row r="31628" spans="1:2" x14ac:dyDescent="0.25">
      <c r="A31628" s="43">
        <v>31626</v>
      </c>
      <c r="B31628" s="44" t="s">
        <v>31610</v>
      </c>
    </row>
    <row r="31629" spans="1:2" x14ac:dyDescent="0.25">
      <c r="A31629" s="43">
        <v>31627</v>
      </c>
      <c r="B31629" s="44" t="s">
        <v>31611</v>
      </c>
    </row>
    <row r="31630" spans="1:2" x14ac:dyDescent="0.25">
      <c r="A31630" s="43">
        <v>31628</v>
      </c>
      <c r="B31630" s="44" t="s">
        <v>31612</v>
      </c>
    </row>
    <row r="31631" spans="1:2" x14ac:dyDescent="0.25">
      <c r="A31631" s="43">
        <v>31629</v>
      </c>
      <c r="B31631" s="44" t="s">
        <v>31613</v>
      </c>
    </row>
    <row r="31632" spans="1:2" x14ac:dyDescent="0.25">
      <c r="A31632" s="43">
        <v>31630</v>
      </c>
      <c r="B31632" s="44" t="s">
        <v>31614</v>
      </c>
    </row>
    <row r="31633" spans="1:2" x14ac:dyDescent="0.25">
      <c r="A31633" s="43">
        <v>31631</v>
      </c>
      <c r="B31633" s="44" t="s">
        <v>31615</v>
      </c>
    </row>
    <row r="31634" spans="1:2" x14ac:dyDescent="0.25">
      <c r="A31634" s="43">
        <v>31632</v>
      </c>
      <c r="B31634" s="44" t="s">
        <v>31616</v>
      </c>
    </row>
    <row r="31635" spans="1:2" x14ac:dyDescent="0.25">
      <c r="A31635" s="43">
        <v>31633</v>
      </c>
      <c r="B31635" s="44" t="s">
        <v>31617</v>
      </c>
    </row>
    <row r="31636" spans="1:2" x14ac:dyDescent="0.25">
      <c r="A31636" s="43">
        <v>31634</v>
      </c>
      <c r="B31636" s="44" t="s">
        <v>31618</v>
      </c>
    </row>
    <row r="31637" spans="1:2" x14ac:dyDescent="0.25">
      <c r="A31637" s="43">
        <v>31635</v>
      </c>
      <c r="B31637" s="44" t="s">
        <v>31619</v>
      </c>
    </row>
    <row r="31638" spans="1:2" x14ac:dyDescent="0.25">
      <c r="A31638" s="43">
        <v>31636</v>
      </c>
      <c r="B31638" s="44" t="s">
        <v>31620</v>
      </c>
    </row>
    <row r="31639" spans="1:2" x14ac:dyDescent="0.25">
      <c r="A31639" s="43">
        <v>31637</v>
      </c>
      <c r="B31639" s="44" t="s">
        <v>31621</v>
      </c>
    </row>
    <row r="31640" spans="1:2" x14ac:dyDescent="0.25">
      <c r="A31640" s="43">
        <v>31638</v>
      </c>
      <c r="B31640" s="44" t="s">
        <v>31622</v>
      </c>
    </row>
    <row r="31641" spans="1:2" x14ac:dyDescent="0.25">
      <c r="A31641" s="43">
        <v>31639</v>
      </c>
      <c r="B31641" s="44" t="s">
        <v>31623</v>
      </c>
    </row>
    <row r="31642" spans="1:2" x14ac:dyDescent="0.25">
      <c r="A31642" s="43">
        <v>31640</v>
      </c>
      <c r="B31642" s="44" t="s">
        <v>31624</v>
      </c>
    </row>
    <row r="31643" spans="1:2" x14ac:dyDescent="0.25">
      <c r="A31643" s="43">
        <v>31641</v>
      </c>
      <c r="B31643" s="44" t="s">
        <v>31625</v>
      </c>
    </row>
    <row r="31644" spans="1:2" x14ac:dyDescent="0.25">
      <c r="A31644" s="43">
        <v>31642</v>
      </c>
      <c r="B31644" s="44" t="s">
        <v>31626</v>
      </c>
    </row>
    <row r="31645" spans="1:2" x14ac:dyDescent="0.25">
      <c r="A31645" s="43">
        <v>31643</v>
      </c>
      <c r="B31645" s="44" t="s">
        <v>31627</v>
      </c>
    </row>
    <row r="31646" spans="1:2" x14ac:dyDescent="0.25">
      <c r="A31646" s="43">
        <v>31644</v>
      </c>
      <c r="B31646" s="44" t="s">
        <v>31628</v>
      </c>
    </row>
    <row r="31647" spans="1:2" x14ac:dyDescent="0.25">
      <c r="A31647" s="43">
        <v>31645</v>
      </c>
      <c r="B31647" s="44" t="s">
        <v>31629</v>
      </c>
    </row>
    <row r="31648" spans="1:2" x14ac:dyDescent="0.25">
      <c r="A31648" s="43">
        <v>31646</v>
      </c>
      <c r="B31648" s="44" t="s">
        <v>31630</v>
      </c>
    </row>
    <row r="31649" spans="1:2" x14ac:dyDescent="0.25">
      <c r="A31649" s="43">
        <v>31647</v>
      </c>
      <c r="B31649" s="44" t="s">
        <v>31631</v>
      </c>
    </row>
    <row r="31650" spans="1:2" x14ac:dyDescent="0.25">
      <c r="A31650" s="43">
        <v>31648</v>
      </c>
      <c r="B31650" s="44" t="s">
        <v>31632</v>
      </c>
    </row>
    <row r="31651" spans="1:2" x14ac:dyDescent="0.25">
      <c r="A31651" s="43">
        <v>31649</v>
      </c>
      <c r="B31651" s="44" t="s">
        <v>31633</v>
      </c>
    </row>
    <row r="31652" spans="1:2" x14ac:dyDescent="0.25">
      <c r="A31652" s="43">
        <v>31650</v>
      </c>
      <c r="B31652" s="44" t="s">
        <v>31634</v>
      </c>
    </row>
    <row r="31653" spans="1:2" x14ac:dyDescent="0.25">
      <c r="A31653" s="43">
        <v>31651</v>
      </c>
      <c r="B31653" s="44" t="s">
        <v>31635</v>
      </c>
    </row>
    <row r="31654" spans="1:2" x14ac:dyDescent="0.25">
      <c r="A31654" s="43">
        <v>31652</v>
      </c>
      <c r="B31654" s="44" t="s">
        <v>31636</v>
      </c>
    </row>
    <row r="31655" spans="1:2" x14ac:dyDescent="0.25">
      <c r="A31655" s="43">
        <v>31653</v>
      </c>
      <c r="B31655" s="44" t="s">
        <v>31637</v>
      </c>
    </row>
    <row r="31656" spans="1:2" x14ac:dyDescent="0.25">
      <c r="A31656" s="43">
        <v>31654</v>
      </c>
      <c r="B31656" s="44" t="s">
        <v>31638</v>
      </c>
    </row>
    <row r="31657" spans="1:2" x14ac:dyDescent="0.25">
      <c r="A31657" s="43">
        <v>31655</v>
      </c>
      <c r="B31657" s="44" t="s">
        <v>31639</v>
      </c>
    </row>
    <row r="31658" spans="1:2" x14ac:dyDescent="0.25">
      <c r="A31658" s="43">
        <v>31656</v>
      </c>
      <c r="B31658" s="44" t="s">
        <v>31640</v>
      </c>
    </row>
    <row r="31659" spans="1:2" x14ac:dyDescent="0.25">
      <c r="A31659" s="43">
        <v>31657</v>
      </c>
      <c r="B31659" s="44" t="s">
        <v>31641</v>
      </c>
    </row>
    <row r="31660" spans="1:2" x14ac:dyDescent="0.25">
      <c r="A31660" s="43">
        <v>31658</v>
      </c>
      <c r="B31660" s="44" t="s">
        <v>31642</v>
      </c>
    </row>
    <row r="31661" spans="1:2" x14ac:dyDescent="0.25">
      <c r="A31661" s="43">
        <v>31659</v>
      </c>
      <c r="B31661" s="44" t="s">
        <v>31643</v>
      </c>
    </row>
    <row r="31662" spans="1:2" x14ac:dyDescent="0.25">
      <c r="A31662" s="43">
        <v>31660</v>
      </c>
      <c r="B31662" s="44" t="s">
        <v>31644</v>
      </c>
    </row>
    <row r="31663" spans="1:2" x14ac:dyDescent="0.25">
      <c r="A31663" s="43">
        <v>31661</v>
      </c>
      <c r="B31663" s="44" t="s">
        <v>31645</v>
      </c>
    </row>
    <row r="31664" spans="1:2" x14ac:dyDescent="0.25">
      <c r="A31664" s="43">
        <v>31662</v>
      </c>
      <c r="B31664" s="44" t="s">
        <v>31646</v>
      </c>
    </row>
    <row r="31665" spans="1:2" x14ac:dyDescent="0.25">
      <c r="A31665" s="43">
        <v>31663</v>
      </c>
      <c r="B31665" s="44" t="s">
        <v>31647</v>
      </c>
    </row>
    <row r="31666" spans="1:2" x14ac:dyDescent="0.25">
      <c r="A31666" s="43">
        <v>31664</v>
      </c>
      <c r="B31666" s="44" t="s">
        <v>31648</v>
      </c>
    </row>
    <row r="31667" spans="1:2" x14ac:dyDescent="0.25">
      <c r="A31667" s="43">
        <v>31665</v>
      </c>
      <c r="B31667" s="44" t="s">
        <v>31649</v>
      </c>
    </row>
    <row r="31668" spans="1:2" x14ac:dyDescent="0.25">
      <c r="A31668" s="43">
        <v>31666</v>
      </c>
      <c r="B31668" s="44" t="s">
        <v>31650</v>
      </c>
    </row>
    <row r="31669" spans="1:2" x14ac:dyDescent="0.25">
      <c r="A31669" s="43">
        <v>31667</v>
      </c>
      <c r="B31669" s="44" t="s">
        <v>31651</v>
      </c>
    </row>
    <row r="31670" spans="1:2" x14ac:dyDescent="0.25">
      <c r="A31670" s="43">
        <v>31668</v>
      </c>
      <c r="B31670" s="44" t="s">
        <v>31652</v>
      </c>
    </row>
    <row r="31671" spans="1:2" x14ac:dyDescent="0.25">
      <c r="A31671" s="43">
        <v>31669</v>
      </c>
      <c r="B31671" s="44" t="s">
        <v>31653</v>
      </c>
    </row>
    <row r="31672" spans="1:2" x14ac:dyDescent="0.25">
      <c r="A31672" s="43">
        <v>31670</v>
      </c>
      <c r="B31672" s="44" t="s">
        <v>31654</v>
      </c>
    </row>
    <row r="31673" spans="1:2" x14ac:dyDescent="0.25">
      <c r="A31673" s="43">
        <v>31671</v>
      </c>
      <c r="B31673" s="44" t="s">
        <v>31655</v>
      </c>
    </row>
    <row r="31674" spans="1:2" x14ac:dyDescent="0.25">
      <c r="A31674" s="43">
        <v>31672</v>
      </c>
      <c r="B31674" s="44" t="s">
        <v>31656</v>
      </c>
    </row>
    <row r="31675" spans="1:2" x14ac:dyDescent="0.25">
      <c r="A31675" s="43">
        <v>31673</v>
      </c>
      <c r="B31675" s="44" t="s">
        <v>31657</v>
      </c>
    </row>
    <row r="31676" spans="1:2" x14ac:dyDescent="0.25">
      <c r="A31676" s="43">
        <v>31674</v>
      </c>
      <c r="B31676" s="44" t="s">
        <v>31658</v>
      </c>
    </row>
    <row r="31677" spans="1:2" x14ac:dyDescent="0.25">
      <c r="A31677" s="43">
        <v>31675</v>
      </c>
      <c r="B31677" s="44" t="s">
        <v>31659</v>
      </c>
    </row>
    <row r="31678" spans="1:2" x14ac:dyDescent="0.25">
      <c r="A31678" s="43">
        <v>31676</v>
      </c>
      <c r="B31678" s="44" t="s">
        <v>31660</v>
      </c>
    </row>
    <row r="31679" spans="1:2" x14ac:dyDescent="0.25">
      <c r="A31679" s="43">
        <v>31677</v>
      </c>
      <c r="B31679" s="44" t="s">
        <v>31661</v>
      </c>
    </row>
    <row r="31680" spans="1:2" x14ac:dyDescent="0.25">
      <c r="A31680" s="43">
        <v>31678</v>
      </c>
      <c r="B31680" s="44" t="s">
        <v>31662</v>
      </c>
    </row>
    <row r="31681" spans="1:2" x14ac:dyDescent="0.25">
      <c r="A31681" s="43">
        <v>31679</v>
      </c>
      <c r="B31681" s="44" t="s">
        <v>31663</v>
      </c>
    </row>
    <row r="31682" spans="1:2" x14ac:dyDescent="0.25">
      <c r="A31682" s="43">
        <v>31680</v>
      </c>
      <c r="B31682" s="44" t="s">
        <v>31664</v>
      </c>
    </row>
    <row r="31683" spans="1:2" x14ac:dyDescent="0.25">
      <c r="A31683" s="43">
        <v>31681</v>
      </c>
      <c r="B31683" s="44" t="s">
        <v>31665</v>
      </c>
    </row>
    <row r="31684" spans="1:2" x14ac:dyDescent="0.25">
      <c r="A31684" s="43">
        <v>31682</v>
      </c>
      <c r="B31684" s="44" t="s">
        <v>31666</v>
      </c>
    </row>
    <row r="31685" spans="1:2" x14ac:dyDescent="0.25">
      <c r="A31685" s="43">
        <v>31683</v>
      </c>
      <c r="B31685" s="44" t="s">
        <v>31667</v>
      </c>
    </row>
    <row r="31686" spans="1:2" x14ac:dyDescent="0.25">
      <c r="A31686" s="43">
        <v>31684</v>
      </c>
      <c r="B31686" s="44" t="s">
        <v>31668</v>
      </c>
    </row>
    <row r="31687" spans="1:2" x14ac:dyDescent="0.25">
      <c r="A31687" s="43">
        <v>31685</v>
      </c>
      <c r="B31687" s="44" t="s">
        <v>31669</v>
      </c>
    </row>
    <row r="31688" spans="1:2" x14ac:dyDescent="0.25">
      <c r="A31688" s="43">
        <v>31686</v>
      </c>
      <c r="B31688" s="44" t="s">
        <v>31670</v>
      </c>
    </row>
    <row r="31689" spans="1:2" x14ac:dyDescent="0.25">
      <c r="A31689" s="43">
        <v>31687</v>
      </c>
      <c r="B31689" s="44" t="s">
        <v>31671</v>
      </c>
    </row>
    <row r="31690" spans="1:2" x14ac:dyDescent="0.25">
      <c r="A31690" s="43">
        <v>31688</v>
      </c>
      <c r="B31690" s="44" t="s">
        <v>31672</v>
      </c>
    </row>
    <row r="31691" spans="1:2" x14ac:dyDescent="0.25">
      <c r="A31691" s="43">
        <v>31689</v>
      </c>
      <c r="B31691" s="44" t="s">
        <v>31673</v>
      </c>
    </row>
    <row r="31692" spans="1:2" x14ac:dyDescent="0.25">
      <c r="A31692" s="43">
        <v>31690</v>
      </c>
      <c r="B31692" s="44" t="s">
        <v>31674</v>
      </c>
    </row>
    <row r="31693" spans="1:2" x14ac:dyDescent="0.25">
      <c r="A31693" s="43">
        <v>31691</v>
      </c>
      <c r="B31693" s="44" t="s">
        <v>31675</v>
      </c>
    </row>
    <row r="31694" spans="1:2" x14ac:dyDescent="0.25">
      <c r="A31694" s="43">
        <v>31692</v>
      </c>
      <c r="B31694" s="44" t="s">
        <v>31676</v>
      </c>
    </row>
    <row r="31695" spans="1:2" x14ac:dyDescent="0.25">
      <c r="A31695" s="43">
        <v>31693</v>
      </c>
      <c r="B31695" s="44" t="s">
        <v>31677</v>
      </c>
    </row>
    <row r="31696" spans="1:2" x14ac:dyDescent="0.25">
      <c r="A31696" s="43">
        <v>31694</v>
      </c>
      <c r="B31696" s="44" t="s">
        <v>31678</v>
      </c>
    </row>
    <row r="31697" spans="1:2" x14ac:dyDescent="0.25">
      <c r="A31697" s="43">
        <v>31695</v>
      </c>
      <c r="B31697" s="44" t="s">
        <v>31679</v>
      </c>
    </row>
    <row r="31698" spans="1:2" x14ac:dyDescent="0.25">
      <c r="A31698" s="43">
        <v>31696</v>
      </c>
      <c r="B31698" s="44" t="s">
        <v>31680</v>
      </c>
    </row>
    <row r="31699" spans="1:2" x14ac:dyDescent="0.25">
      <c r="A31699" s="43">
        <v>31697</v>
      </c>
      <c r="B31699" s="44" t="s">
        <v>31681</v>
      </c>
    </row>
    <row r="31700" spans="1:2" x14ac:dyDescent="0.25">
      <c r="A31700" s="43">
        <v>31698</v>
      </c>
      <c r="B31700" s="44" t="s">
        <v>31682</v>
      </c>
    </row>
    <row r="31701" spans="1:2" x14ac:dyDescent="0.25">
      <c r="A31701" s="43">
        <v>31699</v>
      </c>
      <c r="B31701" s="44" t="s">
        <v>31683</v>
      </c>
    </row>
    <row r="31702" spans="1:2" x14ac:dyDescent="0.25">
      <c r="A31702" s="43">
        <v>31700</v>
      </c>
      <c r="B31702" s="44" t="s">
        <v>31684</v>
      </c>
    </row>
    <row r="31703" spans="1:2" x14ac:dyDescent="0.25">
      <c r="A31703" s="43">
        <v>31701</v>
      </c>
      <c r="B31703" s="44" t="s">
        <v>31685</v>
      </c>
    </row>
    <row r="31704" spans="1:2" x14ac:dyDescent="0.25">
      <c r="A31704" s="43">
        <v>31702</v>
      </c>
      <c r="B31704" s="44" t="s">
        <v>31686</v>
      </c>
    </row>
    <row r="31705" spans="1:2" x14ac:dyDescent="0.25">
      <c r="A31705" s="43">
        <v>31703</v>
      </c>
      <c r="B31705" s="44" t="s">
        <v>31687</v>
      </c>
    </row>
    <row r="31706" spans="1:2" x14ac:dyDescent="0.25">
      <c r="A31706" s="43">
        <v>31704</v>
      </c>
      <c r="B31706" s="44" t="s">
        <v>31688</v>
      </c>
    </row>
    <row r="31707" spans="1:2" x14ac:dyDescent="0.25">
      <c r="A31707" s="43">
        <v>31705</v>
      </c>
      <c r="B31707" s="44" t="s">
        <v>31689</v>
      </c>
    </row>
    <row r="31708" spans="1:2" x14ac:dyDescent="0.25">
      <c r="A31708" s="43">
        <v>31706</v>
      </c>
      <c r="B31708" s="44" t="s">
        <v>31690</v>
      </c>
    </row>
    <row r="31709" spans="1:2" x14ac:dyDescent="0.25">
      <c r="A31709" s="43">
        <v>31707</v>
      </c>
      <c r="B31709" s="44" t="s">
        <v>31691</v>
      </c>
    </row>
    <row r="31710" spans="1:2" x14ac:dyDescent="0.25">
      <c r="A31710" s="43">
        <v>31708</v>
      </c>
      <c r="B31710" s="44" t="s">
        <v>31692</v>
      </c>
    </row>
    <row r="31711" spans="1:2" x14ac:dyDescent="0.25">
      <c r="A31711" s="43">
        <v>31709</v>
      </c>
      <c r="B31711" s="44" t="s">
        <v>31693</v>
      </c>
    </row>
    <row r="31712" spans="1:2" x14ac:dyDescent="0.25">
      <c r="A31712" s="43">
        <v>31710</v>
      </c>
      <c r="B31712" s="44" t="s">
        <v>31694</v>
      </c>
    </row>
    <row r="31713" spans="1:2" x14ac:dyDescent="0.25">
      <c r="A31713" s="43">
        <v>31711</v>
      </c>
      <c r="B31713" s="44" t="s">
        <v>31695</v>
      </c>
    </row>
    <row r="31714" spans="1:2" x14ac:dyDescent="0.25">
      <c r="A31714" s="43">
        <v>31712</v>
      </c>
      <c r="B31714" s="44" t="s">
        <v>31696</v>
      </c>
    </row>
    <row r="31715" spans="1:2" x14ac:dyDescent="0.25">
      <c r="A31715" s="43">
        <v>31713</v>
      </c>
      <c r="B31715" s="44" t="s">
        <v>31697</v>
      </c>
    </row>
    <row r="31716" spans="1:2" x14ac:dyDescent="0.25">
      <c r="A31716" s="43">
        <v>31714</v>
      </c>
      <c r="B31716" s="44" t="s">
        <v>31698</v>
      </c>
    </row>
    <row r="31717" spans="1:2" x14ac:dyDescent="0.25">
      <c r="A31717" s="43">
        <v>31715</v>
      </c>
      <c r="B31717" s="44" t="s">
        <v>31699</v>
      </c>
    </row>
    <row r="31718" spans="1:2" x14ac:dyDescent="0.25">
      <c r="A31718" s="43">
        <v>31716</v>
      </c>
      <c r="B31718" s="44" t="s">
        <v>31700</v>
      </c>
    </row>
    <row r="31719" spans="1:2" x14ac:dyDescent="0.25">
      <c r="A31719" s="43">
        <v>31717</v>
      </c>
      <c r="B31719" s="44" t="s">
        <v>31701</v>
      </c>
    </row>
    <row r="31720" spans="1:2" x14ac:dyDescent="0.25">
      <c r="A31720" s="43">
        <v>31718</v>
      </c>
      <c r="B31720" s="44" t="s">
        <v>31702</v>
      </c>
    </row>
    <row r="31721" spans="1:2" x14ac:dyDescent="0.25">
      <c r="A31721" s="43">
        <v>31719</v>
      </c>
      <c r="B31721" s="44" t="s">
        <v>31703</v>
      </c>
    </row>
    <row r="31722" spans="1:2" x14ac:dyDescent="0.25">
      <c r="A31722" s="43">
        <v>31720</v>
      </c>
      <c r="B31722" s="44" t="s">
        <v>31704</v>
      </c>
    </row>
    <row r="31723" spans="1:2" x14ac:dyDescent="0.25">
      <c r="A31723" s="43">
        <v>31721</v>
      </c>
      <c r="B31723" s="44" t="s">
        <v>31705</v>
      </c>
    </row>
    <row r="31724" spans="1:2" x14ac:dyDescent="0.25">
      <c r="A31724" s="43">
        <v>31722</v>
      </c>
      <c r="B31724" s="44" t="s">
        <v>31706</v>
      </c>
    </row>
    <row r="31725" spans="1:2" x14ac:dyDescent="0.25">
      <c r="A31725" s="43">
        <v>31723</v>
      </c>
      <c r="B31725" s="44" t="s">
        <v>31707</v>
      </c>
    </row>
    <row r="31726" spans="1:2" x14ac:dyDescent="0.25">
      <c r="A31726" s="43">
        <v>31724</v>
      </c>
      <c r="B31726" s="44" t="s">
        <v>31708</v>
      </c>
    </row>
    <row r="31727" spans="1:2" x14ac:dyDescent="0.25">
      <c r="A31727" s="43">
        <v>31725</v>
      </c>
      <c r="B31727" s="44" t="s">
        <v>31709</v>
      </c>
    </row>
    <row r="31728" spans="1:2" x14ac:dyDescent="0.25">
      <c r="A31728" s="43">
        <v>31726</v>
      </c>
      <c r="B31728" s="44" t="s">
        <v>31710</v>
      </c>
    </row>
    <row r="31729" spans="1:2" x14ac:dyDescent="0.25">
      <c r="A31729" s="43">
        <v>31727</v>
      </c>
      <c r="B31729" s="44" t="s">
        <v>31711</v>
      </c>
    </row>
    <row r="31730" spans="1:2" x14ac:dyDescent="0.25">
      <c r="A31730" s="43">
        <v>31728</v>
      </c>
      <c r="B31730" s="44" t="s">
        <v>31712</v>
      </c>
    </row>
    <row r="31731" spans="1:2" x14ac:dyDescent="0.25">
      <c r="A31731" s="43">
        <v>31729</v>
      </c>
      <c r="B31731" s="44" t="s">
        <v>31713</v>
      </c>
    </row>
    <row r="31732" spans="1:2" x14ac:dyDescent="0.25">
      <c r="A31732" s="43">
        <v>31730</v>
      </c>
      <c r="B31732" s="44" t="s">
        <v>31714</v>
      </c>
    </row>
    <row r="31733" spans="1:2" x14ac:dyDescent="0.25">
      <c r="A31733" s="43">
        <v>31731</v>
      </c>
      <c r="B31733" s="44" t="s">
        <v>31715</v>
      </c>
    </row>
    <row r="31734" spans="1:2" x14ac:dyDescent="0.25">
      <c r="A31734" s="43">
        <v>31732</v>
      </c>
      <c r="B31734" s="44" t="s">
        <v>31716</v>
      </c>
    </row>
    <row r="31735" spans="1:2" x14ac:dyDescent="0.25">
      <c r="A31735" s="43">
        <v>31733</v>
      </c>
      <c r="B31735" s="44" t="s">
        <v>31717</v>
      </c>
    </row>
    <row r="31736" spans="1:2" x14ac:dyDescent="0.25">
      <c r="A31736" s="43">
        <v>31734</v>
      </c>
      <c r="B31736" s="44" t="s">
        <v>31718</v>
      </c>
    </row>
    <row r="31737" spans="1:2" x14ac:dyDescent="0.25">
      <c r="A31737" s="43">
        <v>31735</v>
      </c>
      <c r="B31737" s="44" t="s">
        <v>31719</v>
      </c>
    </row>
    <row r="31738" spans="1:2" x14ac:dyDescent="0.25">
      <c r="A31738" s="43">
        <v>31736</v>
      </c>
      <c r="B31738" s="44" t="s">
        <v>31720</v>
      </c>
    </row>
    <row r="31739" spans="1:2" x14ac:dyDescent="0.25">
      <c r="A31739" s="43">
        <v>31737</v>
      </c>
      <c r="B31739" s="44" t="s">
        <v>31721</v>
      </c>
    </row>
    <row r="31740" spans="1:2" x14ac:dyDescent="0.25">
      <c r="A31740" s="43">
        <v>31738</v>
      </c>
      <c r="B31740" s="44" t="s">
        <v>31722</v>
      </c>
    </row>
    <row r="31741" spans="1:2" x14ac:dyDescent="0.25">
      <c r="A31741" s="43">
        <v>31739</v>
      </c>
      <c r="B31741" s="44" t="s">
        <v>31723</v>
      </c>
    </row>
    <row r="31742" spans="1:2" x14ac:dyDescent="0.25">
      <c r="A31742" s="43">
        <v>31740</v>
      </c>
      <c r="B31742" s="44" t="s">
        <v>31724</v>
      </c>
    </row>
    <row r="31743" spans="1:2" x14ac:dyDescent="0.25">
      <c r="A31743" s="43">
        <v>31741</v>
      </c>
      <c r="B31743" s="44" t="s">
        <v>31725</v>
      </c>
    </row>
    <row r="31744" spans="1:2" x14ac:dyDescent="0.25">
      <c r="A31744" s="43">
        <v>31742</v>
      </c>
      <c r="B31744" s="44" t="s">
        <v>31726</v>
      </c>
    </row>
    <row r="31745" spans="1:2" x14ac:dyDescent="0.25">
      <c r="A31745" s="43">
        <v>31743</v>
      </c>
      <c r="B31745" s="44" t="s">
        <v>31727</v>
      </c>
    </row>
    <row r="31746" spans="1:2" x14ac:dyDescent="0.25">
      <c r="A31746" s="43">
        <v>31744</v>
      </c>
      <c r="B31746" s="44" t="s">
        <v>31728</v>
      </c>
    </row>
    <row r="31747" spans="1:2" x14ac:dyDescent="0.25">
      <c r="A31747" s="43">
        <v>31745</v>
      </c>
      <c r="B31747" s="44" t="s">
        <v>31729</v>
      </c>
    </row>
    <row r="31748" spans="1:2" x14ac:dyDescent="0.25">
      <c r="A31748" s="43">
        <v>31746</v>
      </c>
      <c r="B31748" s="44" t="s">
        <v>31730</v>
      </c>
    </row>
    <row r="31749" spans="1:2" x14ac:dyDescent="0.25">
      <c r="A31749" s="43">
        <v>31747</v>
      </c>
      <c r="B31749" s="44" t="s">
        <v>31731</v>
      </c>
    </row>
    <row r="31750" spans="1:2" x14ac:dyDescent="0.25">
      <c r="A31750" s="43">
        <v>31748</v>
      </c>
      <c r="B31750" s="44" t="s">
        <v>31732</v>
      </c>
    </row>
    <row r="31751" spans="1:2" x14ac:dyDescent="0.25">
      <c r="A31751" s="43">
        <v>31749</v>
      </c>
      <c r="B31751" s="44" t="s">
        <v>31733</v>
      </c>
    </row>
    <row r="31752" spans="1:2" x14ac:dyDescent="0.25">
      <c r="A31752" s="43">
        <v>31750</v>
      </c>
      <c r="B31752" s="44" t="s">
        <v>31734</v>
      </c>
    </row>
    <row r="31753" spans="1:2" x14ac:dyDescent="0.25">
      <c r="A31753" s="43">
        <v>31751</v>
      </c>
      <c r="B31753" s="44" t="s">
        <v>31735</v>
      </c>
    </row>
    <row r="31754" spans="1:2" x14ac:dyDescent="0.25">
      <c r="A31754" s="43">
        <v>31752</v>
      </c>
      <c r="B31754" s="44" t="s">
        <v>31736</v>
      </c>
    </row>
    <row r="31755" spans="1:2" x14ac:dyDescent="0.25">
      <c r="A31755" s="43">
        <v>31753</v>
      </c>
      <c r="B31755" s="44" t="s">
        <v>31737</v>
      </c>
    </row>
    <row r="31756" spans="1:2" x14ac:dyDescent="0.25">
      <c r="A31756" s="43">
        <v>31754</v>
      </c>
      <c r="B31756" s="44" t="s">
        <v>31738</v>
      </c>
    </row>
    <row r="31757" spans="1:2" x14ac:dyDescent="0.25">
      <c r="A31757" s="43">
        <v>31755</v>
      </c>
      <c r="B31757" s="44" t="s">
        <v>31739</v>
      </c>
    </row>
    <row r="31758" spans="1:2" x14ac:dyDescent="0.25">
      <c r="A31758" s="43">
        <v>31756</v>
      </c>
      <c r="B31758" s="44" t="s">
        <v>31740</v>
      </c>
    </row>
    <row r="31759" spans="1:2" x14ac:dyDescent="0.25">
      <c r="A31759" s="43">
        <v>31757</v>
      </c>
      <c r="B31759" s="44" t="s">
        <v>31741</v>
      </c>
    </row>
    <row r="31760" spans="1:2" x14ac:dyDescent="0.25">
      <c r="A31760" s="43">
        <v>31758</v>
      </c>
      <c r="B31760" s="44" t="s">
        <v>31742</v>
      </c>
    </row>
    <row r="31761" spans="1:2" x14ac:dyDescent="0.25">
      <c r="A31761" s="43">
        <v>31759</v>
      </c>
      <c r="B31761" s="44" t="s">
        <v>31743</v>
      </c>
    </row>
    <row r="31762" spans="1:2" x14ac:dyDescent="0.25">
      <c r="A31762" s="43">
        <v>31760</v>
      </c>
      <c r="B31762" s="44" t="s">
        <v>31744</v>
      </c>
    </row>
    <row r="31763" spans="1:2" x14ac:dyDescent="0.25">
      <c r="A31763" s="43">
        <v>31761</v>
      </c>
      <c r="B31763" s="44" t="s">
        <v>31745</v>
      </c>
    </row>
    <row r="31764" spans="1:2" x14ac:dyDescent="0.25">
      <c r="A31764" s="43">
        <v>31762</v>
      </c>
      <c r="B31764" s="44" t="s">
        <v>31746</v>
      </c>
    </row>
    <row r="31765" spans="1:2" x14ac:dyDescent="0.25">
      <c r="A31765" s="43">
        <v>31763</v>
      </c>
      <c r="B31765" s="44" t="s">
        <v>31747</v>
      </c>
    </row>
    <row r="31766" spans="1:2" x14ac:dyDescent="0.25">
      <c r="A31766" s="43">
        <v>31764</v>
      </c>
      <c r="B31766" s="44" t="s">
        <v>31748</v>
      </c>
    </row>
    <row r="31767" spans="1:2" x14ac:dyDescent="0.25">
      <c r="A31767" s="43">
        <v>31765</v>
      </c>
      <c r="B31767" s="44" t="s">
        <v>31749</v>
      </c>
    </row>
    <row r="31768" spans="1:2" x14ac:dyDescent="0.25">
      <c r="A31768" s="43">
        <v>31766</v>
      </c>
      <c r="B31768" s="44" t="s">
        <v>31750</v>
      </c>
    </row>
    <row r="31769" spans="1:2" x14ac:dyDescent="0.25">
      <c r="A31769" s="43">
        <v>31767</v>
      </c>
      <c r="B31769" s="44" t="s">
        <v>31751</v>
      </c>
    </row>
    <row r="31770" spans="1:2" x14ac:dyDescent="0.25">
      <c r="A31770" s="43">
        <v>31768</v>
      </c>
      <c r="B31770" s="44" t="s">
        <v>31752</v>
      </c>
    </row>
    <row r="31771" spans="1:2" x14ac:dyDescent="0.25">
      <c r="A31771" s="43">
        <v>31769</v>
      </c>
      <c r="B31771" s="44" t="s">
        <v>31753</v>
      </c>
    </row>
    <row r="31772" spans="1:2" x14ac:dyDescent="0.25">
      <c r="A31772" s="43">
        <v>31770</v>
      </c>
      <c r="B31772" s="44" t="s">
        <v>31754</v>
      </c>
    </row>
    <row r="31773" spans="1:2" x14ac:dyDescent="0.25">
      <c r="A31773" s="43">
        <v>31771</v>
      </c>
      <c r="B31773" s="44" t="s">
        <v>31755</v>
      </c>
    </row>
    <row r="31774" spans="1:2" x14ac:dyDescent="0.25">
      <c r="A31774" s="43">
        <v>31772</v>
      </c>
      <c r="B31774" s="44" t="s">
        <v>31756</v>
      </c>
    </row>
    <row r="31775" spans="1:2" x14ac:dyDescent="0.25">
      <c r="A31775" s="43">
        <v>31773</v>
      </c>
      <c r="B31775" s="44" t="s">
        <v>31757</v>
      </c>
    </row>
    <row r="31776" spans="1:2" x14ac:dyDescent="0.25">
      <c r="A31776" s="43">
        <v>31774</v>
      </c>
      <c r="B31776" s="44" t="s">
        <v>31758</v>
      </c>
    </row>
    <row r="31777" spans="1:2" x14ac:dyDescent="0.25">
      <c r="A31777" s="43">
        <v>31775</v>
      </c>
      <c r="B31777" s="44" t="s">
        <v>31759</v>
      </c>
    </row>
    <row r="31778" spans="1:2" x14ac:dyDescent="0.25">
      <c r="A31778" s="43">
        <v>31776</v>
      </c>
      <c r="B31778" s="44" t="s">
        <v>31760</v>
      </c>
    </row>
    <row r="31779" spans="1:2" x14ac:dyDescent="0.25">
      <c r="A31779" s="43">
        <v>31777</v>
      </c>
      <c r="B31779" s="44" t="s">
        <v>31761</v>
      </c>
    </row>
    <row r="31780" spans="1:2" x14ac:dyDescent="0.25">
      <c r="A31780" s="43">
        <v>31778</v>
      </c>
      <c r="B31780" s="44" t="s">
        <v>31762</v>
      </c>
    </row>
    <row r="31781" spans="1:2" x14ac:dyDescent="0.25">
      <c r="A31781" s="43">
        <v>31779</v>
      </c>
      <c r="B31781" s="44" t="s">
        <v>31763</v>
      </c>
    </row>
    <row r="31782" spans="1:2" x14ac:dyDescent="0.25">
      <c r="A31782" s="43">
        <v>31780</v>
      </c>
      <c r="B31782" s="44" t="s">
        <v>31764</v>
      </c>
    </row>
    <row r="31783" spans="1:2" x14ac:dyDescent="0.25">
      <c r="A31783" s="43">
        <v>31781</v>
      </c>
      <c r="B31783" s="44" t="s">
        <v>31765</v>
      </c>
    </row>
    <row r="31784" spans="1:2" x14ac:dyDescent="0.25">
      <c r="A31784" s="43">
        <v>31782</v>
      </c>
      <c r="B31784" s="44" t="s">
        <v>31766</v>
      </c>
    </row>
    <row r="31785" spans="1:2" x14ac:dyDescent="0.25">
      <c r="A31785" s="43">
        <v>31783</v>
      </c>
      <c r="B31785" s="44" t="s">
        <v>31767</v>
      </c>
    </row>
    <row r="31786" spans="1:2" x14ac:dyDescent="0.25">
      <c r="A31786" s="43">
        <v>31784</v>
      </c>
      <c r="B31786" s="44" t="s">
        <v>31768</v>
      </c>
    </row>
    <row r="31787" spans="1:2" x14ac:dyDescent="0.25">
      <c r="A31787" s="43">
        <v>31785</v>
      </c>
      <c r="B31787" s="44" t="s">
        <v>31769</v>
      </c>
    </row>
    <row r="31788" spans="1:2" x14ac:dyDescent="0.25">
      <c r="A31788" s="43">
        <v>31786</v>
      </c>
      <c r="B31788" s="44" t="s">
        <v>31770</v>
      </c>
    </row>
    <row r="31789" spans="1:2" x14ac:dyDescent="0.25">
      <c r="A31789" s="43">
        <v>31787</v>
      </c>
      <c r="B31789" s="44" t="s">
        <v>31771</v>
      </c>
    </row>
    <row r="31790" spans="1:2" x14ac:dyDescent="0.25">
      <c r="A31790" s="43">
        <v>31788</v>
      </c>
      <c r="B31790" s="44" t="s">
        <v>31772</v>
      </c>
    </row>
    <row r="31791" spans="1:2" x14ac:dyDescent="0.25">
      <c r="A31791" s="43">
        <v>31789</v>
      </c>
      <c r="B31791" s="44" t="s">
        <v>31773</v>
      </c>
    </row>
    <row r="31792" spans="1:2" x14ac:dyDescent="0.25">
      <c r="A31792" s="43">
        <v>31790</v>
      </c>
      <c r="B31792" s="44" t="s">
        <v>31774</v>
      </c>
    </row>
    <row r="31793" spans="1:2" x14ac:dyDescent="0.25">
      <c r="A31793" s="43">
        <v>31791</v>
      </c>
      <c r="B31793" s="44" t="s">
        <v>31775</v>
      </c>
    </row>
    <row r="31794" spans="1:2" x14ac:dyDescent="0.25">
      <c r="A31794" s="43">
        <v>31792</v>
      </c>
      <c r="B31794" s="44" t="s">
        <v>31776</v>
      </c>
    </row>
    <row r="31795" spans="1:2" x14ac:dyDescent="0.25">
      <c r="A31795" s="43">
        <v>31793</v>
      </c>
      <c r="B31795" s="44" t="s">
        <v>31777</v>
      </c>
    </row>
    <row r="31796" spans="1:2" x14ac:dyDescent="0.25">
      <c r="A31796" s="43">
        <v>31794</v>
      </c>
      <c r="B31796" s="44" t="s">
        <v>31778</v>
      </c>
    </row>
    <row r="31797" spans="1:2" x14ac:dyDescent="0.25">
      <c r="A31797" s="43">
        <v>31795</v>
      </c>
      <c r="B31797" s="44" t="s">
        <v>31779</v>
      </c>
    </row>
    <row r="31798" spans="1:2" x14ac:dyDescent="0.25">
      <c r="A31798" s="43">
        <v>31796</v>
      </c>
      <c r="B31798" s="44" t="s">
        <v>31780</v>
      </c>
    </row>
    <row r="31799" spans="1:2" x14ac:dyDescent="0.25">
      <c r="A31799" s="43">
        <v>31797</v>
      </c>
      <c r="B31799" s="44" t="s">
        <v>31781</v>
      </c>
    </row>
    <row r="31800" spans="1:2" x14ac:dyDescent="0.25">
      <c r="A31800" s="43">
        <v>31798</v>
      </c>
      <c r="B31800" s="44" t="s">
        <v>31782</v>
      </c>
    </row>
    <row r="31801" spans="1:2" x14ac:dyDescent="0.25">
      <c r="A31801" s="43">
        <v>31799</v>
      </c>
      <c r="B31801" s="44" t="s">
        <v>31783</v>
      </c>
    </row>
    <row r="31802" spans="1:2" x14ac:dyDescent="0.25">
      <c r="A31802" s="43">
        <v>31800</v>
      </c>
      <c r="B31802" s="44" t="s">
        <v>31784</v>
      </c>
    </row>
    <row r="31803" spans="1:2" x14ac:dyDescent="0.25">
      <c r="A31803" s="43">
        <v>31801</v>
      </c>
      <c r="B31803" s="44" t="s">
        <v>31785</v>
      </c>
    </row>
    <row r="31804" spans="1:2" x14ac:dyDescent="0.25">
      <c r="A31804" s="43">
        <v>31802</v>
      </c>
      <c r="B31804" s="44" t="s">
        <v>31786</v>
      </c>
    </row>
    <row r="31805" spans="1:2" x14ac:dyDescent="0.25">
      <c r="A31805" s="43">
        <v>31803</v>
      </c>
      <c r="B31805" s="44" t="s">
        <v>31787</v>
      </c>
    </row>
    <row r="31806" spans="1:2" x14ac:dyDescent="0.25">
      <c r="A31806" s="43">
        <v>31804</v>
      </c>
      <c r="B31806" s="44" t="s">
        <v>31788</v>
      </c>
    </row>
    <row r="31807" spans="1:2" x14ac:dyDescent="0.25">
      <c r="A31807" s="43">
        <v>31805</v>
      </c>
      <c r="B31807" s="44" t="s">
        <v>31789</v>
      </c>
    </row>
    <row r="31808" spans="1:2" x14ac:dyDescent="0.25">
      <c r="A31808" s="43">
        <v>31806</v>
      </c>
      <c r="B31808" s="44" t="s">
        <v>31790</v>
      </c>
    </row>
    <row r="31809" spans="1:2" x14ac:dyDescent="0.25">
      <c r="A31809" s="43">
        <v>31807</v>
      </c>
      <c r="B31809" s="44" t="s">
        <v>31791</v>
      </c>
    </row>
    <row r="31810" spans="1:2" x14ac:dyDescent="0.25">
      <c r="A31810" s="43">
        <v>31808</v>
      </c>
      <c r="B31810" s="44" t="s">
        <v>31792</v>
      </c>
    </row>
    <row r="31811" spans="1:2" x14ac:dyDescent="0.25">
      <c r="A31811" s="43">
        <v>31809</v>
      </c>
      <c r="B31811" s="44" t="s">
        <v>31793</v>
      </c>
    </row>
    <row r="31812" spans="1:2" x14ac:dyDescent="0.25">
      <c r="A31812" s="43">
        <v>31810</v>
      </c>
      <c r="B31812" s="44" t="s">
        <v>31794</v>
      </c>
    </row>
    <row r="31813" spans="1:2" x14ac:dyDescent="0.25">
      <c r="A31813" s="43">
        <v>31811</v>
      </c>
      <c r="B31813" s="44" t="s">
        <v>31795</v>
      </c>
    </row>
    <row r="31814" spans="1:2" x14ac:dyDescent="0.25">
      <c r="A31814" s="43">
        <v>31812</v>
      </c>
      <c r="B31814" s="44" t="s">
        <v>31796</v>
      </c>
    </row>
    <row r="31815" spans="1:2" x14ac:dyDescent="0.25">
      <c r="A31815" s="43">
        <v>31813</v>
      </c>
      <c r="B31815" s="44" t="s">
        <v>31797</v>
      </c>
    </row>
    <row r="31816" spans="1:2" x14ac:dyDescent="0.25">
      <c r="A31816" s="43">
        <v>31814</v>
      </c>
      <c r="B31816" s="44" t="s">
        <v>31798</v>
      </c>
    </row>
    <row r="31817" spans="1:2" x14ac:dyDescent="0.25">
      <c r="A31817" s="43">
        <v>31815</v>
      </c>
      <c r="B31817" s="44" t="s">
        <v>31799</v>
      </c>
    </row>
    <row r="31818" spans="1:2" x14ac:dyDescent="0.25">
      <c r="A31818" s="43">
        <v>31816</v>
      </c>
      <c r="B31818" s="44" t="s">
        <v>31800</v>
      </c>
    </row>
    <row r="31819" spans="1:2" x14ac:dyDescent="0.25">
      <c r="A31819" s="43">
        <v>31817</v>
      </c>
      <c r="B31819" s="44" t="s">
        <v>31801</v>
      </c>
    </row>
    <row r="31820" spans="1:2" x14ac:dyDescent="0.25">
      <c r="A31820" s="43">
        <v>31818</v>
      </c>
      <c r="B31820" s="44" t="s">
        <v>31802</v>
      </c>
    </row>
    <row r="31821" spans="1:2" x14ac:dyDescent="0.25">
      <c r="A31821" s="43">
        <v>31819</v>
      </c>
      <c r="B31821" s="44" t="s">
        <v>31803</v>
      </c>
    </row>
    <row r="31822" spans="1:2" x14ac:dyDescent="0.25">
      <c r="A31822" s="43">
        <v>31820</v>
      </c>
      <c r="B31822" s="44" t="s">
        <v>31804</v>
      </c>
    </row>
    <row r="31823" spans="1:2" x14ac:dyDescent="0.25">
      <c r="A31823" s="43">
        <v>31821</v>
      </c>
      <c r="B31823" s="44" t="s">
        <v>31805</v>
      </c>
    </row>
    <row r="31824" spans="1:2" x14ac:dyDescent="0.25">
      <c r="A31824" s="43">
        <v>31822</v>
      </c>
      <c r="B31824" s="44" t="s">
        <v>31806</v>
      </c>
    </row>
    <row r="31825" spans="1:2" x14ac:dyDescent="0.25">
      <c r="A31825" s="43">
        <v>31823</v>
      </c>
      <c r="B31825" s="44" t="s">
        <v>31807</v>
      </c>
    </row>
    <row r="31826" spans="1:2" x14ac:dyDescent="0.25">
      <c r="A31826" s="43">
        <v>31824</v>
      </c>
      <c r="B31826" s="44" t="s">
        <v>31808</v>
      </c>
    </row>
    <row r="31827" spans="1:2" x14ac:dyDescent="0.25">
      <c r="A31827" s="43">
        <v>31825</v>
      </c>
      <c r="B31827" s="44" t="s">
        <v>31809</v>
      </c>
    </row>
    <row r="31828" spans="1:2" x14ac:dyDescent="0.25">
      <c r="A31828" s="43">
        <v>31826</v>
      </c>
      <c r="B31828" s="44" t="s">
        <v>31810</v>
      </c>
    </row>
    <row r="31829" spans="1:2" x14ac:dyDescent="0.25">
      <c r="A31829" s="43">
        <v>31827</v>
      </c>
      <c r="B31829" s="44" t="s">
        <v>31811</v>
      </c>
    </row>
    <row r="31830" spans="1:2" x14ac:dyDescent="0.25">
      <c r="A31830" s="43">
        <v>31828</v>
      </c>
      <c r="B31830" s="44" t="s">
        <v>31812</v>
      </c>
    </row>
    <row r="31831" spans="1:2" x14ac:dyDescent="0.25">
      <c r="A31831" s="43">
        <v>31829</v>
      </c>
      <c r="B31831" s="44" t="s">
        <v>31813</v>
      </c>
    </row>
    <row r="31832" spans="1:2" x14ac:dyDescent="0.25">
      <c r="A31832" s="43">
        <v>31830</v>
      </c>
      <c r="B31832" s="44" t="s">
        <v>31814</v>
      </c>
    </row>
    <row r="31833" spans="1:2" x14ac:dyDescent="0.25">
      <c r="A31833" s="43">
        <v>31831</v>
      </c>
      <c r="B31833" s="44" t="s">
        <v>31815</v>
      </c>
    </row>
    <row r="31834" spans="1:2" x14ac:dyDescent="0.25">
      <c r="A31834" s="43">
        <v>31832</v>
      </c>
      <c r="B31834" s="44" t="s">
        <v>31816</v>
      </c>
    </row>
    <row r="31835" spans="1:2" x14ac:dyDescent="0.25">
      <c r="A31835" s="43">
        <v>31833</v>
      </c>
      <c r="B31835" s="44" t="s">
        <v>31817</v>
      </c>
    </row>
    <row r="31836" spans="1:2" x14ac:dyDescent="0.25">
      <c r="A31836" s="43">
        <v>31834</v>
      </c>
      <c r="B31836" s="44" t="s">
        <v>31818</v>
      </c>
    </row>
    <row r="31837" spans="1:2" x14ac:dyDescent="0.25">
      <c r="A31837" s="43">
        <v>31835</v>
      </c>
      <c r="B31837" s="44" t="s">
        <v>31819</v>
      </c>
    </row>
    <row r="31838" spans="1:2" x14ac:dyDescent="0.25">
      <c r="A31838" s="43">
        <v>31836</v>
      </c>
      <c r="B31838" s="44" t="s">
        <v>31820</v>
      </c>
    </row>
    <row r="31839" spans="1:2" x14ac:dyDescent="0.25">
      <c r="A31839" s="43">
        <v>31837</v>
      </c>
      <c r="B31839" s="44" t="s">
        <v>31821</v>
      </c>
    </row>
    <row r="31840" spans="1:2" x14ac:dyDescent="0.25">
      <c r="A31840" s="43">
        <v>31838</v>
      </c>
      <c r="B31840" s="44" t="s">
        <v>31822</v>
      </c>
    </row>
    <row r="31841" spans="1:2" x14ac:dyDescent="0.25">
      <c r="A31841" s="43">
        <v>31839</v>
      </c>
      <c r="B31841" s="44" t="s">
        <v>31823</v>
      </c>
    </row>
    <row r="31842" spans="1:2" x14ac:dyDescent="0.25">
      <c r="A31842" s="43">
        <v>31840</v>
      </c>
      <c r="B31842" s="44" t="s">
        <v>31824</v>
      </c>
    </row>
    <row r="31843" spans="1:2" x14ac:dyDescent="0.25">
      <c r="A31843" s="43">
        <v>31841</v>
      </c>
      <c r="B31843" s="44" t="s">
        <v>31825</v>
      </c>
    </row>
    <row r="31844" spans="1:2" x14ac:dyDescent="0.25">
      <c r="A31844" s="43">
        <v>31842</v>
      </c>
      <c r="B31844" s="44" t="s">
        <v>31826</v>
      </c>
    </row>
    <row r="31845" spans="1:2" x14ac:dyDescent="0.25">
      <c r="A31845" s="43">
        <v>31843</v>
      </c>
      <c r="B31845" s="44" t="s">
        <v>31827</v>
      </c>
    </row>
    <row r="31846" spans="1:2" x14ac:dyDescent="0.25">
      <c r="A31846" s="43">
        <v>31844</v>
      </c>
      <c r="B31846" s="44" t="s">
        <v>31828</v>
      </c>
    </row>
    <row r="31847" spans="1:2" x14ac:dyDescent="0.25">
      <c r="A31847" s="43">
        <v>31845</v>
      </c>
      <c r="B31847" s="44" t="s">
        <v>31829</v>
      </c>
    </row>
    <row r="31848" spans="1:2" x14ac:dyDescent="0.25">
      <c r="A31848" s="43">
        <v>31846</v>
      </c>
      <c r="B31848" s="44" t="s">
        <v>31830</v>
      </c>
    </row>
    <row r="31849" spans="1:2" x14ac:dyDescent="0.25">
      <c r="A31849" s="43">
        <v>31847</v>
      </c>
      <c r="B31849" s="44" t="s">
        <v>31831</v>
      </c>
    </row>
    <row r="31850" spans="1:2" x14ac:dyDescent="0.25">
      <c r="A31850" s="43">
        <v>31848</v>
      </c>
      <c r="B31850" s="44" t="s">
        <v>31832</v>
      </c>
    </row>
    <row r="31851" spans="1:2" x14ac:dyDescent="0.25">
      <c r="A31851" s="43">
        <v>31849</v>
      </c>
      <c r="B31851" s="44" t="s">
        <v>31833</v>
      </c>
    </row>
    <row r="31852" spans="1:2" x14ac:dyDescent="0.25">
      <c r="A31852" s="43">
        <v>31850</v>
      </c>
      <c r="B31852" s="44" t="s">
        <v>31834</v>
      </c>
    </row>
    <row r="31853" spans="1:2" x14ac:dyDescent="0.25">
      <c r="A31853" s="43">
        <v>31851</v>
      </c>
      <c r="B31853" s="44" t="s">
        <v>31835</v>
      </c>
    </row>
    <row r="31854" spans="1:2" x14ac:dyDescent="0.25">
      <c r="A31854" s="43">
        <v>31852</v>
      </c>
      <c r="B31854" s="44" t="s">
        <v>31836</v>
      </c>
    </row>
    <row r="31855" spans="1:2" x14ac:dyDescent="0.25">
      <c r="A31855" s="43">
        <v>31853</v>
      </c>
      <c r="B31855" s="44" t="s">
        <v>31837</v>
      </c>
    </row>
    <row r="31856" spans="1:2" x14ac:dyDescent="0.25">
      <c r="A31856" s="43">
        <v>31854</v>
      </c>
      <c r="B31856" s="44" t="s">
        <v>31838</v>
      </c>
    </row>
    <row r="31857" spans="1:2" x14ac:dyDescent="0.25">
      <c r="A31857" s="43">
        <v>31855</v>
      </c>
      <c r="B31857" s="44" t="s">
        <v>31839</v>
      </c>
    </row>
    <row r="31858" spans="1:2" x14ac:dyDescent="0.25">
      <c r="A31858" s="43">
        <v>31856</v>
      </c>
      <c r="B31858" s="44" t="s">
        <v>31840</v>
      </c>
    </row>
    <row r="31859" spans="1:2" x14ac:dyDescent="0.25">
      <c r="A31859" s="43">
        <v>31857</v>
      </c>
      <c r="B31859" s="44" t="s">
        <v>31841</v>
      </c>
    </row>
    <row r="31860" spans="1:2" x14ac:dyDescent="0.25">
      <c r="A31860" s="43">
        <v>31858</v>
      </c>
      <c r="B31860" s="44" t="s">
        <v>31842</v>
      </c>
    </row>
    <row r="31861" spans="1:2" x14ac:dyDescent="0.25">
      <c r="A31861" s="43">
        <v>31859</v>
      </c>
      <c r="B31861" s="44" t="s">
        <v>31843</v>
      </c>
    </row>
    <row r="31862" spans="1:2" x14ac:dyDescent="0.25">
      <c r="A31862" s="43">
        <v>31860</v>
      </c>
      <c r="B31862" s="44" t="s">
        <v>31844</v>
      </c>
    </row>
    <row r="31863" spans="1:2" x14ac:dyDescent="0.25">
      <c r="A31863" s="43">
        <v>31861</v>
      </c>
      <c r="B31863" s="44" t="s">
        <v>31845</v>
      </c>
    </row>
    <row r="31864" spans="1:2" x14ac:dyDescent="0.25">
      <c r="A31864" s="43">
        <v>31862</v>
      </c>
      <c r="B31864" s="44" t="s">
        <v>31846</v>
      </c>
    </row>
    <row r="31865" spans="1:2" x14ac:dyDescent="0.25">
      <c r="A31865" s="43">
        <v>31863</v>
      </c>
      <c r="B31865" s="44" t="s">
        <v>31847</v>
      </c>
    </row>
    <row r="31866" spans="1:2" x14ac:dyDescent="0.25">
      <c r="A31866" s="43">
        <v>31864</v>
      </c>
      <c r="B31866" s="44" t="s">
        <v>31848</v>
      </c>
    </row>
    <row r="31867" spans="1:2" x14ac:dyDescent="0.25">
      <c r="A31867" s="43">
        <v>31865</v>
      </c>
      <c r="B31867" s="44" t="s">
        <v>31849</v>
      </c>
    </row>
    <row r="31868" spans="1:2" x14ac:dyDescent="0.25">
      <c r="A31868" s="43">
        <v>31866</v>
      </c>
      <c r="B31868" s="44" t="s">
        <v>31850</v>
      </c>
    </row>
    <row r="31869" spans="1:2" x14ac:dyDescent="0.25">
      <c r="A31869" s="43">
        <v>31867</v>
      </c>
      <c r="B31869" s="44" t="s">
        <v>31851</v>
      </c>
    </row>
    <row r="31870" spans="1:2" x14ac:dyDescent="0.25">
      <c r="A31870" s="43">
        <v>31868</v>
      </c>
      <c r="B31870" s="44" t="s">
        <v>31852</v>
      </c>
    </row>
    <row r="31871" spans="1:2" x14ac:dyDescent="0.25">
      <c r="A31871" s="43">
        <v>31869</v>
      </c>
      <c r="B31871" s="44" t="s">
        <v>31853</v>
      </c>
    </row>
    <row r="31872" spans="1:2" x14ac:dyDescent="0.25">
      <c r="A31872" s="43">
        <v>31870</v>
      </c>
      <c r="B31872" s="44" t="s">
        <v>31854</v>
      </c>
    </row>
    <row r="31873" spans="1:2" x14ac:dyDescent="0.25">
      <c r="A31873" s="43">
        <v>31871</v>
      </c>
      <c r="B31873" s="44" t="s">
        <v>31855</v>
      </c>
    </row>
    <row r="31874" spans="1:2" x14ac:dyDescent="0.25">
      <c r="A31874" s="43">
        <v>31872</v>
      </c>
      <c r="B31874" s="44" t="s">
        <v>31856</v>
      </c>
    </row>
    <row r="31875" spans="1:2" x14ac:dyDescent="0.25">
      <c r="A31875" s="43">
        <v>31873</v>
      </c>
      <c r="B31875" s="44" t="s">
        <v>31857</v>
      </c>
    </row>
    <row r="31876" spans="1:2" x14ac:dyDescent="0.25">
      <c r="A31876" s="43">
        <v>31874</v>
      </c>
      <c r="B31876" s="44" t="s">
        <v>31858</v>
      </c>
    </row>
    <row r="31877" spans="1:2" x14ac:dyDescent="0.25">
      <c r="A31877" s="43">
        <v>31875</v>
      </c>
      <c r="B31877" s="44" t="s">
        <v>31859</v>
      </c>
    </row>
    <row r="31878" spans="1:2" x14ac:dyDescent="0.25">
      <c r="A31878" s="43">
        <v>31876</v>
      </c>
      <c r="B31878" s="44" t="s">
        <v>31860</v>
      </c>
    </row>
    <row r="31879" spans="1:2" x14ac:dyDescent="0.25">
      <c r="A31879" s="43">
        <v>31877</v>
      </c>
      <c r="B31879" s="44" t="s">
        <v>31861</v>
      </c>
    </row>
    <row r="31880" spans="1:2" x14ac:dyDescent="0.25">
      <c r="A31880" s="43">
        <v>31878</v>
      </c>
      <c r="B31880" s="44" t="s">
        <v>31862</v>
      </c>
    </row>
    <row r="31881" spans="1:2" x14ac:dyDescent="0.25">
      <c r="A31881" s="43">
        <v>31879</v>
      </c>
      <c r="B31881" s="44" t="s">
        <v>31863</v>
      </c>
    </row>
    <row r="31882" spans="1:2" x14ac:dyDescent="0.25">
      <c r="A31882" s="43">
        <v>31880</v>
      </c>
      <c r="B31882" s="44" t="s">
        <v>31864</v>
      </c>
    </row>
    <row r="31883" spans="1:2" x14ac:dyDescent="0.25">
      <c r="A31883" s="43">
        <v>31881</v>
      </c>
      <c r="B31883" s="44" t="s">
        <v>31865</v>
      </c>
    </row>
    <row r="31884" spans="1:2" x14ac:dyDescent="0.25">
      <c r="A31884" s="43">
        <v>31882</v>
      </c>
      <c r="B31884" s="44" t="s">
        <v>31866</v>
      </c>
    </row>
    <row r="31885" spans="1:2" x14ac:dyDescent="0.25">
      <c r="A31885" s="43">
        <v>31883</v>
      </c>
      <c r="B31885" s="44" t="s">
        <v>31867</v>
      </c>
    </row>
    <row r="31886" spans="1:2" x14ac:dyDescent="0.25">
      <c r="A31886" s="43">
        <v>31884</v>
      </c>
      <c r="B31886" s="44" t="s">
        <v>31868</v>
      </c>
    </row>
    <row r="31887" spans="1:2" x14ac:dyDescent="0.25">
      <c r="A31887" s="43">
        <v>31885</v>
      </c>
      <c r="B31887" s="44" t="s">
        <v>31869</v>
      </c>
    </row>
    <row r="31888" spans="1:2" x14ac:dyDescent="0.25">
      <c r="A31888" s="43">
        <v>31886</v>
      </c>
      <c r="B31888" s="44" t="s">
        <v>31870</v>
      </c>
    </row>
    <row r="31889" spans="1:2" x14ac:dyDescent="0.25">
      <c r="A31889" s="43">
        <v>31887</v>
      </c>
      <c r="B31889" s="44" t="s">
        <v>31871</v>
      </c>
    </row>
    <row r="31890" spans="1:2" x14ac:dyDescent="0.25">
      <c r="A31890" s="43">
        <v>31888</v>
      </c>
      <c r="B31890" s="44" t="s">
        <v>31872</v>
      </c>
    </row>
    <row r="31891" spans="1:2" x14ac:dyDescent="0.25">
      <c r="A31891" s="43">
        <v>31889</v>
      </c>
      <c r="B31891" s="44" t="s">
        <v>31873</v>
      </c>
    </row>
    <row r="31892" spans="1:2" x14ac:dyDescent="0.25">
      <c r="A31892" s="43">
        <v>31890</v>
      </c>
      <c r="B31892" s="44" t="s">
        <v>31874</v>
      </c>
    </row>
    <row r="31893" spans="1:2" x14ac:dyDescent="0.25">
      <c r="A31893" s="43">
        <v>31891</v>
      </c>
      <c r="B31893" s="44" t="s">
        <v>31875</v>
      </c>
    </row>
    <row r="31894" spans="1:2" x14ac:dyDescent="0.25">
      <c r="A31894" s="43">
        <v>31892</v>
      </c>
      <c r="B31894" s="44" t="s">
        <v>31876</v>
      </c>
    </row>
    <row r="31895" spans="1:2" x14ac:dyDescent="0.25">
      <c r="A31895" s="43">
        <v>31893</v>
      </c>
      <c r="B31895" s="44" t="s">
        <v>31877</v>
      </c>
    </row>
    <row r="31896" spans="1:2" x14ac:dyDescent="0.25">
      <c r="A31896" s="43">
        <v>31894</v>
      </c>
      <c r="B31896" s="44" t="s">
        <v>31878</v>
      </c>
    </row>
    <row r="31897" spans="1:2" x14ac:dyDescent="0.25">
      <c r="A31897" s="43">
        <v>31895</v>
      </c>
      <c r="B31897" s="44" t="s">
        <v>31879</v>
      </c>
    </row>
    <row r="31898" spans="1:2" x14ac:dyDescent="0.25">
      <c r="A31898" s="43">
        <v>31896</v>
      </c>
      <c r="B31898" s="44" t="s">
        <v>31880</v>
      </c>
    </row>
    <row r="31899" spans="1:2" x14ac:dyDescent="0.25">
      <c r="A31899" s="43">
        <v>31897</v>
      </c>
      <c r="B31899" s="44" t="s">
        <v>31881</v>
      </c>
    </row>
    <row r="31900" spans="1:2" x14ac:dyDescent="0.25">
      <c r="A31900" s="43">
        <v>31898</v>
      </c>
      <c r="B31900" s="44" t="s">
        <v>31882</v>
      </c>
    </row>
    <row r="31901" spans="1:2" x14ac:dyDescent="0.25">
      <c r="A31901" s="43">
        <v>31899</v>
      </c>
      <c r="B31901" s="44" t="s">
        <v>31883</v>
      </c>
    </row>
    <row r="31902" spans="1:2" x14ac:dyDescent="0.25">
      <c r="A31902" s="43">
        <v>31900</v>
      </c>
      <c r="B31902" s="44" t="s">
        <v>31884</v>
      </c>
    </row>
    <row r="31903" spans="1:2" x14ac:dyDescent="0.25">
      <c r="A31903" s="43">
        <v>31901</v>
      </c>
      <c r="B31903" s="44" t="s">
        <v>31885</v>
      </c>
    </row>
    <row r="31904" spans="1:2" x14ac:dyDescent="0.25">
      <c r="A31904" s="43">
        <v>31902</v>
      </c>
      <c r="B31904" s="44" t="s">
        <v>31886</v>
      </c>
    </row>
    <row r="31905" spans="1:2" x14ac:dyDescent="0.25">
      <c r="A31905" s="43">
        <v>31903</v>
      </c>
      <c r="B31905" s="44" t="s">
        <v>31887</v>
      </c>
    </row>
    <row r="31906" spans="1:2" x14ac:dyDescent="0.25">
      <c r="A31906" s="43">
        <v>31904</v>
      </c>
      <c r="B31906" s="44" t="s">
        <v>31888</v>
      </c>
    </row>
    <row r="31907" spans="1:2" x14ac:dyDescent="0.25">
      <c r="A31907" s="43">
        <v>31905</v>
      </c>
      <c r="B31907" s="44" t="s">
        <v>31889</v>
      </c>
    </row>
    <row r="31908" spans="1:2" x14ac:dyDescent="0.25">
      <c r="A31908" s="43">
        <v>31906</v>
      </c>
      <c r="B31908" s="44" t="s">
        <v>31890</v>
      </c>
    </row>
    <row r="31909" spans="1:2" x14ac:dyDescent="0.25">
      <c r="A31909" s="43">
        <v>31907</v>
      </c>
      <c r="B31909" s="44" t="s">
        <v>31891</v>
      </c>
    </row>
    <row r="31910" spans="1:2" x14ac:dyDescent="0.25">
      <c r="A31910" s="43">
        <v>31908</v>
      </c>
      <c r="B31910" s="44" t="s">
        <v>31892</v>
      </c>
    </row>
    <row r="31911" spans="1:2" x14ac:dyDescent="0.25">
      <c r="A31911" s="43">
        <v>31909</v>
      </c>
      <c r="B31911" s="44" t="s">
        <v>31893</v>
      </c>
    </row>
    <row r="31912" spans="1:2" x14ac:dyDescent="0.25">
      <c r="A31912" s="43">
        <v>31910</v>
      </c>
      <c r="B31912" s="44" t="s">
        <v>31894</v>
      </c>
    </row>
    <row r="31913" spans="1:2" x14ac:dyDescent="0.25">
      <c r="A31913" s="43">
        <v>31911</v>
      </c>
      <c r="B31913" s="44" t="s">
        <v>31895</v>
      </c>
    </row>
    <row r="31914" spans="1:2" x14ac:dyDescent="0.25">
      <c r="A31914" s="43">
        <v>31912</v>
      </c>
      <c r="B31914" s="44" t="s">
        <v>31896</v>
      </c>
    </row>
    <row r="31915" spans="1:2" x14ac:dyDescent="0.25">
      <c r="A31915" s="43">
        <v>31913</v>
      </c>
      <c r="B31915" s="44" t="s">
        <v>31897</v>
      </c>
    </row>
    <row r="31916" spans="1:2" x14ac:dyDescent="0.25">
      <c r="A31916" s="43">
        <v>31914</v>
      </c>
      <c r="B31916" s="44" t="s">
        <v>31898</v>
      </c>
    </row>
    <row r="31917" spans="1:2" x14ac:dyDescent="0.25">
      <c r="A31917" s="43">
        <v>31915</v>
      </c>
      <c r="B31917" s="44" t="s">
        <v>31899</v>
      </c>
    </row>
    <row r="31918" spans="1:2" x14ac:dyDescent="0.25">
      <c r="A31918" s="43">
        <v>31916</v>
      </c>
      <c r="B31918" s="44" t="s">
        <v>31900</v>
      </c>
    </row>
    <row r="31919" spans="1:2" x14ac:dyDescent="0.25">
      <c r="A31919" s="43">
        <v>31917</v>
      </c>
      <c r="B31919" s="44" t="s">
        <v>31901</v>
      </c>
    </row>
    <row r="31920" spans="1:2" x14ac:dyDescent="0.25">
      <c r="A31920" s="43">
        <v>31918</v>
      </c>
      <c r="B31920" s="44" t="s">
        <v>31902</v>
      </c>
    </row>
    <row r="31921" spans="1:2" x14ac:dyDescent="0.25">
      <c r="A31921" s="43">
        <v>31919</v>
      </c>
      <c r="B31921" s="44" t="s">
        <v>31903</v>
      </c>
    </row>
    <row r="31922" spans="1:2" x14ac:dyDescent="0.25">
      <c r="A31922" s="43">
        <v>31920</v>
      </c>
      <c r="B31922" s="44" t="s">
        <v>31904</v>
      </c>
    </row>
    <row r="31923" spans="1:2" x14ac:dyDescent="0.25">
      <c r="A31923" s="43">
        <v>31921</v>
      </c>
      <c r="B31923" s="44" t="s">
        <v>31905</v>
      </c>
    </row>
    <row r="31924" spans="1:2" x14ac:dyDescent="0.25">
      <c r="A31924" s="43">
        <v>31922</v>
      </c>
      <c r="B31924" s="44" t="s">
        <v>31906</v>
      </c>
    </row>
    <row r="31925" spans="1:2" x14ac:dyDescent="0.25">
      <c r="A31925" s="43">
        <v>31923</v>
      </c>
      <c r="B31925" s="44" t="s">
        <v>31907</v>
      </c>
    </row>
    <row r="31926" spans="1:2" x14ac:dyDescent="0.25">
      <c r="A31926" s="43">
        <v>31924</v>
      </c>
      <c r="B31926" s="44" t="s">
        <v>31908</v>
      </c>
    </row>
    <row r="31927" spans="1:2" x14ac:dyDescent="0.25">
      <c r="A31927" s="43">
        <v>31925</v>
      </c>
      <c r="B31927" s="44" t="s">
        <v>31909</v>
      </c>
    </row>
    <row r="31928" spans="1:2" x14ac:dyDescent="0.25">
      <c r="A31928" s="43">
        <v>31926</v>
      </c>
      <c r="B31928" s="44" t="s">
        <v>31910</v>
      </c>
    </row>
    <row r="31929" spans="1:2" x14ac:dyDescent="0.25">
      <c r="A31929" s="43">
        <v>31927</v>
      </c>
      <c r="B31929" s="44" t="s">
        <v>31911</v>
      </c>
    </row>
    <row r="31930" spans="1:2" x14ac:dyDescent="0.25">
      <c r="A31930" s="43">
        <v>31928</v>
      </c>
      <c r="B31930" s="44" t="s">
        <v>31912</v>
      </c>
    </row>
    <row r="31931" spans="1:2" x14ac:dyDescent="0.25">
      <c r="A31931" s="43">
        <v>31929</v>
      </c>
      <c r="B31931" s="44" t="s">
        <v>31913</v>
      </c>
    </row>
    <row r="31932" spans="1:2" x14ac:dyDescent="0.25">
      <c r="A31932" s="43">
        <v>31930</v>
      </c>
      <c r="B31932" s="44" t="s">
        <v>31914</v>
      </c>
    </row>
    <row r="31933" spans="1:2" x14ac:dyDescent="0.25">
      <c r="A31933" s="43">
        <v>31931</v>
      </c>
      <c r="B31933" s="44" t="s">
        <v>31915</v>
      </c>
    </row>
    <row r="31934" spans="1:2" x14ac:dyDescent="0.25">
      <c r="A31934" s="43">
        <v>31932</v>
      </c>
      <c r="B31934" s="44" t="s">
        <v>31916</v>
      </c>
    </row>
    <row r="31935" spans="1:2" x14ac:dyDescent="0.25">
      <c r="A31935" s="43">
        <v>31933</v>
      </c>
      <c r="B31935" s="44" t="s">
        <v>31917</v>
      </c>
    </row>
    <row r="31936" spans="1:2" x14ac:dyDescent="0.25">
      <c r="A31936" s="43">
        <v>31934</v>
      </c>
      <c r="B31936" s="44" t="s">
        <v>31918</v>
      </c>
    </row>
    <row r="31937" spans="1:2" x14ac:dyDescent="0.25">
      <c r="A31937" s="43">
        <v>31935</v>
      </c>
      <c r="B31937" s="44" t="s">
        <v>31919</v>
      </c>
    </row>
    <row r="31938" spans="1:2" x14ac:dyDescent="0.25">
      <c r="A31938" s="43">
        <v>31936</v>
      </c>
      <c r="B31938" s="44" t="s">
        <v>31920</v>
      </c>
    </row>
    <row r="31939" spans="1:2" x14ac:dyDescent="0.25">
      <c r="A31939" s="43">
        <v>31937</v>
      </c>
      <c r="B31939" s="44" t="s">
        <v>31921</v>
      </c>
    </row>
    <row r="31940" spans="1:2" x14ac:dyDescent="0.25">
      <c r="A31940" s="43">
        <v>31938</v>
      </c>
      <c r="B31940" s="44" t="s">
        <v>31922</v>
      </c>
    </row>
    <row r="31941" spans="1:2" x14ac:dyDescent="0.25">
      <c r="A31941" s="43">
        <v>31939</v>
      </c>
      <c r="B31941" s="44" t="s">
        <v>31923</v>
      </c>
    </row>
    <row r="31942" spans="1:2" x14ac:dyDescent="0.25">
      <c r="A31942" s="43">
        <v>31940</v>
      </c>
      <c r="B31942" s="44" t="s">
        <v>31924</v>
      </c>
    </row>
    <row r="31943" spans="1:2" x14ac:dyDescent="0.25">
      <c r="A31943" s="43">
        <v>31941</v>
      </c>
      <c r="B31943" s="44" t="s">
        <v>31925</v>
      </c>
    </row>
    <row r="31944" spans="1:2" x14ac:dyDescent="0.25">
      <c r="A31944" s="43">
        <v>31942</v>
      </c>
      <c r="B31944" s="44" t="s">
        <v>31926</v>
      </c>
    </row>
    <row r="31945" spans="1:2" x14ac:dyDescent="0.25">
      <c r="A31945" s="43">
        <v>31943</v>
      </c>
      <c r="B31945" s="44" t="s">
        <v>31927</v>
      </c>
    </row>
    <row r="31946" spans="1:2" x14ac:dyDescent="0.25">
      <c r="A31946" s="43">
        <v>31944</v>
      </c>
      <c r="B31946" s="44" t="s">
        <v>31928</v>
      </c>
    </row>
    <row r="31947" spans="1:2" x14ac:dyDescent="0.25">
      <c r="A31947" s="43">
        <v>31945</v>
      </c>
      <c r="B31947" s="44" t="s">
        <v>31929</v>
      </c>
    </row>
    <row r="31948" spans="1:2" x14ac:dyDescent="0.25">
      <c r="A31948" s="43">
        <v>31946</v>
      </c>
      <c r="B31948" s="44" t="s">
        <v>31930</v>
      </c>
    </row>
    <row r="31949" spans="1:2" x14ac:dyDescent="0.25">
      <c r="A31949" s="43">
        <v>31947</v>
      </c>
      <c r="B31949" s="44" t="s">
        <v>31931</v>
      </c>
    </row>
    <row r="31950" spans="1:2" x14ac:dyDescent="0.25">
      <c r="A31950" s="43">
        <v>31948</v>
      </c>
      <c r="B31950" s="44" t="s">
        <v>31932</v>
      </c>
    </row>
    <row r="31951" spans="1:2" x14ac:dyDescent="0.25">
      <c r="A31951" s="43">
        <v>31949</v>
      </c>
      <c r="B31951" s="44" t="s">
        <v>31933</v>
      </c>
    </row>
    <row r="31952" spans="1:2" x14ac:dyDescent="0.25">
      <c r="A31952" s="43">
        <v>31950</v>
      </c>
      <c r="B31952" s="44" t="s">
        <v>31934</v>
      </c>
    </row>
    <row r="31953" spans="1:2" x14ac:dyDescent="0.25">
      <c r="A31953" s="43">
        <v>31951</v>
      </c>
      <c r="B31953" s="44" t="s">
        <v>31935</v>
      </c>
    </row>
    <row r="31954" spans="1:2" x14ac:dyDescent="0.25">
      <c r="A31954" s="43">
        <v>31952</v>
      </c>
      <c r="B31954" s="44" t="s">
        <v>31936</v>
      </c>
    </row>
    <row r="31955" spans="1:2" x14ac:dyDescent="0.25">
      <c r="A31955" s="43">
        <v>31953</v>
      </c>
      <c r="B31955" s="44" t="s">
        <v>31937</v>
      </c>
    </row>
    <row r="31956" spans="1:2" x14ac:dyDescent="0.25">
      <c r="A31956" s="43">
        <v>31954</v>
      </c>
      <c r="B31956" s="44" t="s">
        <v>31938</v>
      </c>
    </row>
    <row r="31957" spans="1:2" x14ac:dyDescent="0.25">
      <c r="A31957" s="43">
        <v>31955</v>
      </c>
      <c r="B31957" s="44" t="s">
        <v>31939</v>
      </c>
    </row>
    <row r="31958" spans="1:2" x14ac:dyDescent="0.25">
      <c r="A31958" s="43">
        <v>31956</v>
      </c>
      <c r="B31958" s="44" t="s">
        <v>31940</v>
      </c>
    </row>
    <row r="31959" spans="1:2" x14ac:dyDescent="0.25">
      <c r="A31959" s="43">
        <v>31957</v>
      </c>
      <c r="B31959" s="44" t="s">
        <v>31941</v>
      </c>
    </row>
    <row r="31960" spans="1:2" x14ac:dyDescent="0.25">
      <c r="A31960" s="43">
        <v>31958</v>
      </c>
      <c r="B31960" s="44" t="s">
        <v>31942</v>
      </c>
    </row>
    <row r="31961" spans="1:2" x14ac:dyDescent="0.25">
      <c r="A31961" s="43">
        <v>31959</v>
      </c>
      <c r="B31961" s="44" t="s">
        <v>31943</v>
      </c>
    </row>
    <row r="31962" spans="1:2" x14ac:dyDescent="0.25">
      <c r="A31962" s="43">
        <v>31960</v>
      </c>
      <c r="B31962" s="44" t="s">
        <v>31944</v>
      </c>
    </row>
    <row r="31963" spans="1:2" x14ac:dyDescent="0.25">
      <c r="A31963" s="43">
        <v>31961</v>
      </c>
      <c r="B31963" s="44" t="s">
        <v>31945</v>
      </c>
    </row>
    <row r="31964" spans="1:2" x14ac:dyDescent="0.25">
      <c r="A31964" s="43">
        <v>31962</v>
      </c>
      <c r="B31964" s="44" t="s">
        <v>31946</v>
      </c>
    </row>
    <row r="31965" spans="1:2" x14ac:dyDescent="0.25">
      <c r="A31965" s="43">
        <v>31963</v>
      </c>
      <c r="B31965" s="44" t="s">
        <v>31947</v>
      </c>
    </row>
    <row r="31966" spans="1:2" x14ac:dyDescent="0.25">
      <c r="A31966" s="43">
        <v>31964</v>
      </c>
      <c r="B31966" s="44" t="s">
        <v>31948</v>
      </c>
    </row>
    <row r="31967" spans="1:2" x14ac:dyDescent="0.25">
      <c r="A31967" s="43">
        <v>31965</v>
      </c>
      <c r="B31967" s="44" t="s">
        <v>31949</v>
      </c>
    </row>
    <row r="31968" spans="1:2" x14ac:dyDescent="0.25">
      <c r="A31968" s="43">
        <v>31966</v>
      </c>
      <c r="B31968" s="44" t="s">
        <v>31950</v>
      </c>
    </row>
    <row r="31969" spans="1:2" x14ac:dyDescent="0.25">
      <c r="A31969" s="43">
        <v>31967</v>
      </c>
      <c r="B31969" s="44" t="s">
        <v>31951</v>
      </c>
    </row>
    <row r="31970" spans="1:2" x14ac:dyDescent="0.25">
      <c r="A31970" s="43">
        <v>31968</v>
      </c>
      <c r="B31970" s="44" t="s">
        <v>31952</v>
      </c>
    </row>
    <row r="31971" spans="1:2" x14ac:dyDescent="0.25">
      <c r="A31971" s="43">
        <v>31969</v>
      </c>
      <c r="B31971" s="44" t="s">
        <v>31953</v>
      </c>
    </row>
    <row r="31972" spans="1:2" x14ac:dyDescent="0.25">
      <c r="A31972" s="43">
        <v>31970</v>
      </c>
      <c r="B31972" s="44" t="s">
        <v>31954</v>
      </c>
    </row>
    <row r="31973" spans="1:2" x14ac:dyDescent="0.25">
      <c r="A31973" s="43">
        <v>31971</v>
      </c>
      <c r="B31973" s="44" t="s">
        <v>31955</v>
      </c>
    </row>
    <row r="31974" spans="1:2" x14ac:dyDescent="0.25">
      <c r="A31974" s="43">
        <v>31972</v>
      </c>
      <c r="B31974" s="44" t="s">
        <v>31956</v>
      </c>
    </row>
    <row r="31975" spans="1:2" x14ac:dyDescent="0.25">
      <c r="A31975" s="43">
        <v>31973</v>
      </c>
      <c r="B31975" s="44" t="s">
        <v>31957</v>
      </c>
    </row>
    <row r="31976" spans="1:2" x14ac:dyDescent="0.25">
      <c r="A31976" s="43">
        <v>31974</v>
      </c>
      <c r="B31976" s="44" t="s">
        <v>31958</v>
      </c>
    </row>
    <row r="31977" spans="1:2" x14ac:dyDescent="0.25">
      <c r="A31977" s="43">
        <v>31975</v>
      </c>
      <c r="B31977" s="44" t="s">
        <v>31959</v>
      </c>
    </row>
    <row r="31978" spans="1:2" x14ac:dyDescent="0.25">
      <c r="A31978" s="43">
        <v>31976</v>
      </c>
      <c r="B31978" s="44" t="s">
        <v>31960</v>
      </c>
    </row>
    <row r="31979" spans="1:2" x14ac:dyDescent="0.25">
      <c r="A31979" s="43">
        <v>31977</v>
      </c>
      <c r="B31979" s="44" t="s">
        <v>31961</v>
      </c>
    </row>
    <row r="31980" spans="1:2" x14ac:dyDescent="0.25">
      <c r="A31980" s="43">
        <v>31978</v>
      </c>
      <c r="B31980" s="44" t="s">
        <v>31962</v>
      </c>
    </row>
    <row r="31981" spans="1:2" x14ac:dyDescent="0.25">
      <c r="A31981" s="43">
        <v>31979</v>
      </c>
      <c r="B31981" s="44" t="s">
        <v>31963</v>
      </c>
    </row>
    <row r="31982" spans="1:2" x14ac:dyDescent="0.25">
      <c r="A31982" s="43">
        <v>31980</v>
      </c>
      <c r="B31982" s="44" t="s">
        <v>31964</v>
      </c>
    </row>
    <row r="31983" spans="1:2" x14ac:dyDescent="0.25">
      <c r="A31983" s="43">
        <v>31981</v>
      </c>
      <c r="B31983" s="44" t="s">
        <v>31965</v>
      </c>
    </row>
    <row r="31984" spans="1:2" x14ac:dyDescent="0.25">
      <c r="A31984" s="43">
        <v>31982</v>
      </c>
      <c r="B31984" s="44" t="s">
        <v>31966</v>
      </c>
    </row>
    <row r="31985" spans="1:2" x14ac:dyDescent="0.25">
      <c r="A31985" s="43">
        <v>31983</v>
      </c>
      <c r="B31985" s="44" t="s">
        <v>31967</v>
      </c>
    </row>
    <row r="31986" spans="1:2" x14ac:dyDescent="0.25">
      <c r="A31986" s="43">
        <v>31984</v>
      </c>
      <c r="B31986" s="44" t="s">
        <v>31968</v>
      </c>
    </row>
    <row r="31987" spans="1:2" x14ac:dyDescent="0.25">
      <c r="A31987" s="43">
        <v>31985</v>
      </c>
      <c r="B31987" s="44" t="s">
        <v>31969</v>
      </c>
    </row>
    <row r="31988" spans="1:2" x14ac:dyDescent="0.25">
      <c r="A31988" s="43">
        <v>31986</v>
      </c>
      <c r="B31988" s="44" t="s">
        <v>31970</v>
      </c>
    </row>
    <row r="31989" spans="1:2" x14ac:dyDescent="0.25">
      <c r="A31989" s="43">
        <v>31987</v>
      </c>
      <c r="B31989" s="44" t="s">
        <v>31971</v>
      </c>
    </row>
    <row r="31990" spans="1:2" x14ac:dyDescent="0.25">
      <c r="A31990" s="43">
        <v>31988</v>
      </c>
      <c r="B31990" s="44" t="s">
        <v>31972</v>
      </c>
    </row>
    <row r="31991" spans="1:2" x14ac:dyDescent="0.25">
      <c r="A31991" s="43">
        <v>31989</v>
      </c>
      <c r="B31991" s="44" t="s">
        <v>31973</v>
      </c>
    </row>
    <row r="31992" spans="1:2" x14ac:dyDescent="0.25">
      <c r="A31992" s="43">
        <v>31990</v>
      </c>
      <c r="B31992" s="44" t="s">
        <v>31974</v>
      </c>
    </row>
    <row r="31993" spans="1:2" x14ac:dyDescent="0.25">
      <c r="A31993" s="43">
        <v>31991</v>
      </c>
      <c r="B31993" s="44" t="s">
        <v>31975</v>
      </c>
    </row>
    <row r="31994" spans="1:2" x14ac:dyDescent="0.25">
      <c r="A31994" s="43">
        <v>31992</v>
      </c>
      <c r="B31994" s="44" t="s">
        <v>31976</v>
      </c>
    </row>
    <row r="31995" spans="1:2" x14ac:dyDescent="0.25">
      <c r="A31995" s="43">
        <v>31993</v>
      </c>
      <c r="B31995" s="44" t="s">
        <v>31977</v>
      </c>
    </row>
    <row r="31996" spans="1:2" x14ac:dyDescent="0.25">
      <c r="A31996" s="43">
        <v>31994</v>
      </c>
      <c r="B31996" s="44" t="s">
        <v>31978</v>
      </c>
    </row>
    <row r="31997" spans="1:2" x14ac:dyDescent="0.25">
      <c r="A31997" s="43">
        <v>31995</v>
      </c>
      <c r="B31997" s="44" t="s">
        <v>31979</v>
      </c>
    </row>
    <row r="31998" spans="1:2" x14ac:dyDescent="0.25">
      <c r="A31998" s="43">
        <v>31996</v>
      </c>
      <c r="B31998" s="44" t="s">
        <v>31980</v>
      </c>
    </row>
    <row r="31999" spans="1:2" x14ac:dyDescent="0.25">
      <c r="A31999" s="43">
        <v>31997</v>
      </c>
      <c r="B31999" s="44" t="s">
        <v>31981</v>
      </c>
    </row>
    <row r="32000" spans="1:2" x14ac:dyDescent="0.25">
      <c r="A32000" s="43">
        <v>31998</v>
      </c>
      <c r="B32000" s="44" t="s">
        <v>31982</v>
      </c>
    </row>
    <row r="32001" spans="1:2" x14ac:dyDescent="0.25">
      <c r="A32001" s="43">
        <v>31999</v>
      </c>
      <c r="B32001" s="44" t="s">
        <v>31983</v>
      </c>
    </row>
    <row r="32002" spans="1:2" x14ac:dyDescent="0.25">
      <c r="A32002" s="43">
        <v>32000</v>
      </c>
      <c r="B32002" s="44" t="s">
        <v>31984</v>
      </c>
    </row>
    <row r="32003" spans="1:2" x14ac:dyDescent="0.25">
      <c r="A32003" s="43">
        <v>32001</v>
      </c>
      <c r="B32003" s="44" t="s">
        <v>31985</v>
      </c>
    </row>
    <row r="32004" spans="1:2" x14ac:dyDescent="0.25">
      <c r="A32004" s="43">
        <v>32002</v>
      </c>
      <c r="B32004" s="44" t="s">
        <v>31986</v>
      </c>
    </row>
    <row r="32005" spans="1:2" x14ac:dyDescent="0.25">
      <c r="A32005" s="43">
        <v>32003</v>
      </c>
      <c r="B32005" s="44" t="s">
        <v>31987</v>
      </c>
    </row>
    <row r="32006" spans="1:2" x14ac:dyDescent="0.25">
      <c r="A32006" s="43">
        <v>32004</v>
      </c>
      <c r="B32006" s="44" t="s">
        <v>31988</v>
      </c>
    </row>
    <row r="32007" spans="1:2" x14ac:dyDescent="0.25">
      <c r="A32007" s="43">
        <v>32005</v>
      </c>
      <c r="B32007" s="44" t="s">
        <v>31989</v>
      </c>
    </row>
    <row r="32008" spans="1:2" x14ac:dyDescent="0.25">
      <c r="A32008" s="43">
        <v>32006</v>
      </c>
      <c r="B32008" s="44" t="s">
        <v>31990</v>
      </c>
    </row>
    <row r="32009" spans="1:2" x14ac:dyDescent="0.25">
      <c r="A32009" s="43">
        <v>32007</v>
      </c>
      <c r="B32009" s="44" t="s">
        <v>31991</v>
      </c>
    </row>
    <row r="32010" spans="1:2" x14ac:dyDescent="0.25">
      <c r="A32010" s="43">
        <v>32008</v>
      </c>
      <c r="B32010" s="44" t="s">
        <v>31992</v>
      </c>
    </row>
    <row r="32011" spans="1:2" x14ac:dyDescent="0.25">
      <c r="A32011" s="43">
        <v>32009</v>
      </c>
      <c r="B32011" s="44" t="s">
        <v>31993</v>
      </c>
    </row>
    <row r="32012" spans="1:2" x14ac:dyDescent="0.25">
      <c r="A32012" s="43">
        <v>32010</v>
      </c>
      <c r="B32012" s="44" t="s">
        <v>31994</v>
      </c>
    </row>
    <row r="32013" spans="1:2" x14ac:dyDescent="0.25">
      <c r="A32013" s="43">
        <v>32011</v>
      </c>
      <c r="B32013" s="44" t="s">
        <v>31995</v>
      </c>
    </row>
    <row r="32014" spans="1:2" x14ac:dyDescent="0.25">
      <c r="A32014" s="43">
        <v>32012</v>
      </c>
      <c r="B32014" s="44" t="s">
        <v>31996</v>
      </c>
    </row>
    <row r="32015" spans="1:2" x14ac:dyDescent="0.25">
      <c r="A32015" s="43">
        <v>32013</v>
      </c>
      <c r="B32015" s="44" t="s">
        <v>31997</v>
      </c>
    </row>
    <row r="32016" spans="1:2" x14ac:dyDescent="0.25">
      <c r="A32016" s="43">
        <v>32014</v>
      </c>
      <c r="B32016" s="44" t="s">
        <v>31998</v>
      </c>
    </row>
    <row r="32017" spans="1:2" x14ac:dyDescent="0.25">
      <c r="A32017" s="43">
        <v>32015</v>
      </c>
      <c r="B32017" s="44" t="s">
        <v>31999</v>
      </c>
    </row>
    <row r="32018" spans="1:2" x14ac:dyDescent="0.25">
      <c r="A32018" s="43">
        <v>32016</v>
      </c>
      <c r="B32018" s="44" t="s">
        <v>32000</v>
      </c>
    </row>
    <row r="32019" spans="1:2" x14ac:dyDescent="0.25">
      <c r="A32019" s="43">
        <v>32017</v>
      </c>
      <c r="B32019" s="44" t="s">
        <v>32001</v>
      </c>
    </row>
    <row r="32020" spans="1:2" x14ac:dyDescent="0.25">
      <c r="A32020" s="43">
        <v>32018</v>
      </c>
      <c r="B32020" s="44" t="s">
        <v>32002</v>
      </c>
    </row>
    <row r="32021" spans="1:2" x14ac:dyDescent="0.25">
      <c r="A32021" s="43">
        <v>32019</v>
      </c>
      <c r="B32021" s="44" t="s">
        <v>32003</v>
      </c>
    </row>
    <row r="32022" spans="1:2" x14ac:dyDescent="0.25">
      <c r="A32022" s="43">
        <v>32020</v>
      </c>
      <c r="B32022" s="44" t="s">
        <v>32004</v>
      </c>
    </row>
    <row r="32023" spans="1:2" x14ac:dyDescent="0.25">
      <c r="A32023" s="43">
        <v>32021</v>
      </c>
      <c r="B32023" s="44" t="s">
        <v>32005</v>
      </c>
    </row>
    <row r="32024" spans="1:2" x14ac:dyDescent="0.25">
      <c r="A32024" s="43">
        <v>32022</v>
      </c>
      <c r="B32024" s="44" t="s">
        <v>32006</v>
      </c>
    </row>
    <row r="32025" spans="1:2" x14ac:dyDescent="0.25">
      <c r="A32025" s="43">
        <v>32023</v>
      </c>
      <c r="B32025" s="44" t="s">
        <v>32007</v>
      </c>
    </row>
    <row r="32026" spans="1:2" x14ac:dyDescent="0.25">
      <c r="A32026" s="43">
        <v>32024</v>
      </c>
      <c r="B32026" s="44" t="s">
        <v>32008</v>
      </c>
    </row>
    <row r="32027" spans="1:2" x14ac:dyDescent="0.25">
      <c r="A32027" s="43">
        <v>32025</v>
      </c>
      <c r="B32027" s="44" t="s">
        <v>32009</v>
      </c>
    </row>
    <row r="32028" spans="1:2" x14ac:dyDescent="0.25">
      <c r="A32028" s="43">
        <v>32026</v>
      </c>
      <c r="B32028" s="44" t="s">
        <v>32010</v>
      </c>
    </row>
    <row r="32029" spans="1:2" x14ac:dyDescent="0.25">
      <c r="A32029" s="43">
        <v>32027</v>
      </c>
      <c r="B32029" s="44" t="s">
        <v>32011</v>
      </c>
    </row>
    <row r="32030" spans="1:2" x14ac:dyDescent="0.25">
      <c r="A32030" s="43">
        <v>32028</v>
      </c>
      <c r="B32030" s="44" t="s">
        <v>32012</v>
      </c>
    </row>
    <row r="32031" spans="1:2" x14ac:dyDescent="0.25">
      <c r="A32031" s="43">
        <v>32029</v>
      </c>
      <c r="B32031" s="44" t="s">
        <v>32013</v>
      </c>
    </row>
    <row r="32032" spans="1:2" x14ac:dyDescent="0.25">
      <c r="A32032" s="43">
        <v>32030</v>
      </c>
      <c r="B32032" s="44" t="s">
        <v>32014</v>
      </c>
    </row>
    <row r="32033" spans="1:2" x14ac:dyDescent="0.25">
      <c r="A32033" s="43">
        <v>32031</v>
      </c>
      <c r="B32033" s="44" t="s">
        <v>32015</v>
      </c>
    </row>
    <row r="32034" spans="1:2" x14ac:dyDescent="0.25">
      <c r="A32034" s="43">
        <v>32032</v>
      </c>
      <c r="B32034" s="44" t="s">
        <v>32016</v>
      </c>
    </row>
    <row r="32035" spans="1:2" x14ac:dyDescent="0.25">
      <c r="A32035" s="43">
        <v>32033</v>
      </c>
      <c r="B32035" s="44" t="s">
        <v>32017</v>
      </c>
    </row>
    <row r="32036" spans="1:2" x14ac:dyDescent="0.25">
      <c r="A32036" s="43">
        <v>32034</v>
      </c>
      <c r="B32036" s="44" t="s">
        <v>32018</v>
      </c>
    </row>
    <row r="32037" spans="1:2" x14ac:dyDescent="0.25">
      <c r="A32037" s="43">
        <v>32035</v>
      </c>
      <c r="B32037" s="44" t="s">
        <v>32019</v>
      </c>
    </row>
    <row r="32038" spans="1:2" x14ac:dyDescent="0.25">
      <c r="A32038" s="43">
        <v>32036</v>
      </c>
      <c r="B32038" s="44" t="s">
        <v>32020</v>
      </c>
    </row>
    <row r="32039" spans="1:2" x14ac:dyDescent="0.25">
      <c r="A32039" s="43">
        <v>32037</v>
      </c>
      <c r="B32039" s="44" t="s">
        <v>32021</v>
      </c>
    </row>
    <row r="32040" spans="1:2" x14ac:dyDescent="0.25">
      <c r="A32040" s="43">
        <v>32038</v>
      </c>
      <c r="B32040" s="44" t="s">
        <v>32022</v>
      </c>
    </row>
    <row r="32041" spans="1:2" x14ac:dyDescent="0.25">
      <c r="A32041" s="43">
        <v>32039</v>
      </c>
      <c r="B32041" s="44" t="s">
        <v>32023</v>
      </c>
    </row>
    <row r="32042" spans="1:2" x14ac:dyDescent="0.25">
      <c r="A32042" s="43">
        <v>32040</v>
      </c>
      <c r="B32042" s="44" t="s">
        <v>32024</v>
      </c>
    </row>
    <row r="32043" spans="1:2" x14ac:dyDescent="0.25">
      <c r="A32043" s="43">
        <v>32041</v>
      </c>
      <c r="B32043" s="44" t="s">
        <v>32025</v>
      </c>
    </row>
    <row r="32044" spans="1:2" x14ac:dyDescent="0.25">
      <c r="A32044" s="43">
        <v>32042</v>
      </c>
      <c r="B32044" s="44" t="s">
        <v>32026</v>
      </c>
    </row>
    <row r="32045" spans="1:2" x14ac:dyDescent="0.25">
      <c r="A32045" s="43">
        <v>32043</v>
      </c>
      <c r="B32045" s="44" t="s">
        <v>32027</v>
      </c>
    </row>
    <row r="32046" spans="1:2" x14ac:dyDescent="0.25">
      <c r="A32046" s="43">
        <v>32044</v>
      </c>
      <c r="B32046" s="44" t="s">
        <v>32028</v>
      </c>
    </row>
    <row r="32047" spans="1:2" x14ac:dyDescent="0.25">
      <c r="A32047" s="43">
        <v>32045</v>
      </c>
      <c r="B32047" s="44" t="s">
        <v>32029</v>
      </c>
    </row>
    <row r="32048" spans="1:2" x14ac:dyDescent="0.25">
      <c r="A32048" s="43">
        <v>32046</v>
      </c>
      <c r="B32048" s="44" t="s">
        <v>32030</v>
      </c>
    </row>
    <row r="32049" spans="1:2" x14ac:dyDescent="0.25">
      <c r="A32049" s="43">
        <v>32047</v>
      </c>
      <c r="B32049" s="44" t="s">
        <v>32031</v>
      </c>
    </row>
    <row r="32050" spans="1:2" x14ac:dyDescent="0.25">
      <c r="A32050" s="43">
        <v>32048</v>
      </c>
      <c r="B32050" s="44" t="s">
        <v>32032</v>
      </c>
    </row>
    <row r="32051" spans="1:2" x14ac:dyDescent="0.25">
      <c r="A32051" s="43">
        <v>32049</v>
      </c>
      <c r="B32051" s="44" t="s">
        <v>32033</v>
      </c>
    </row>
    <row r="32052" spans="1:2" x14ac:dyDescent="0.25">
      <c r="A32052" s="43">
        <v>32050</v>
      </c>
      <c r="B32052" s="44" t="s">
        <v>32034</v>
      </c>
    </row>
    <row r="32053" spans="1:2" x14ac:dyDescent="0.25">
      <c r="A32053" s="43">
        <v>32051</v>
      </c>
      <c r="B32053" s="44" t="s">
        <v>32035</v>
      </c>
    </row>
    <row r="32054" spans="1:2" x14ac:dyDescent="0.25">
      <c r="A32054" s="43">
        <v>32052</v>
      </c>
      <c r="B32054" s="44" t="s">
        <v>32036</v>
      </c>
    </row>
    <row r="32055" spans="1:2" x14ac:dyDescent="0.25">
      <c r="A32055" s="43">
        <v>32053</v>
      </c>
      <c r="B32055" s="44" t="s">
        <v>32037</v>
      </c>
    </row>
    <row r="32056" spans="1:2" x14ac:dyDescent="0.25">
      <c r="A32056" s="43">
        <v>32054</v>
      </c>
      <c r="B32056" s="44" t="s">
        <v>32038</v>
      </c>
    </row>
    <row r="32057" spans="1:2" x14ac:dyDescent="0.25">
      <c r="A32057" s="43">
        <v>32055</v>
      </c>
      <c r="B32057" s="44" t="s">
        <v>32039</v>
      </c>
    </row>
    <row r="32058" spans="1:2" x14ac:dyDescent="0.25">
      <c r="A32058" s="43">
        <v>32056</v>
      </c>
      <c r="B32058" s="44" t="s">
        <v>32040</v>
      </c>
    </row>
    <row r="32059" spans="1:2" x14ac:dyDescent="0.25">
      <c r="A32059" s="43">
        <v>32057</v>
      </c>
      <c r="B32059" s="44" t="s">
        <v>32041</v>
      </c>
    </row>
    <row r="32060" spans="1:2" x14ac:dyDescent="0.25">
      <c r="A32060" s="43">
        <v>32058</v>
      </c>
      <c r="B32060" s="44" t="s">
        <v>32042</v>
      </c>
    </row>
    <row r="32061" spans="1:2" x14ac:dyDescent="0.25">
      <c r="A32061" s="43">
        <v>32059</v>
      </c>
      <c r="B32061" s="44" t="s">
        <v>32043</v>
      </c>
    </row>
    <row r="32062" spans="1:2" x14ac:dyDescent="0.25">
      <c r="A32062" s="43">
        <v>32060</v>
      </c>
      <c r="B32062" s="44" t="s">
        <v>32044</v>
      </c>
    </row>
    <row r="32063" spans="1:2" x14ac:dyDescent="0.25">
      <c r="A32063" s="43">
        <v>32061</v>
      </c>
      <c r="B32063" s="44" t="s">
        <v>32045</v>
      </c>
    </row>
    <row r="32064" spans="1:2" x14ac:dyDescent="0.25">
      <c r="A32064" s="43">
        <v>32062</v>
      </c>
      <c r="B32064" s="44" t="s">
        <v>32046</v>
      </c>
    </row>
    <row r="32065" spans="1:2" x14ac:dyDescent="0.25">
      <c r="A32065" s="43">
        <v>32063</v>
      </c>
      <c r="B32065" s="44" t="s">
        <v>32047</v>
      </c>
    </row>
    <row r="32066" spans="1:2" x14ac:dyDescent="0.25">
      <c r="A32066" s="43">
        <v>32064</v>
      </c>
      <c r="B32066" s="44" t="s">
        <v>32048</v>
      </c>
    </row>
    <row r="32067" spans="1:2" x14ac:dyDescent="0.25">
      <c r="A32067" s="43">
        <v>32065</v>
      </c>
      <c r="B32067" s="44" t="s">
        <v>32049</v>
      </c>
    </row>
    <row r="32068" spans="1:2" x14ac:dyDescent="0.25">
      <c r="A32068" s="43">
        <v>32066</v>
      </c>
      <c r="B32068" s="44" t="s">
        <v>32050</v>
      </c>
    </row>
    <row r="32069" spans="1:2" x14ac:dyDescent="0.25">
      <c r="A32069" s="43">
        <v>32067</v>
      </c>
      <c r="B32069" s="44" t="s">
        <v>32051</v>
      </c>
    </row>
    <row r="32070" spans="1:2" x14ac:dyDescent="0.25">
      <c r="A32070" s="43">
        <v>32068</v>
      </c>
      <c r="B32070" s="44" t="s">
        <v>32052</v>
      </c>
    </row>
    <row r="32071" spans="1:2" x14ac:dyDescent="0.25">
      <c r="A32071" s="43">
        <v>32069</v>
      </c>
      <c r="B32071" s="44" t="s">
        <v>32053</v>
      </c>
    </row>
    <row r="32072" spans="1:2" x14ac:dyDescent="0.25">
      <c r="A32072" s="43">
        <v>32070</v>
      </c>
      <c r="B32072" s="44" t="s">
        <v>32054</v>
      </c>
    </row>
    <row r="32073" spans="1:2" x14ac:dyDescent="0.25">
      <c r="A32073" s="43">
        <v>32071</v>
      </c>
      <c r="B32073" s="44" t="s">
        <v>32055</v>
      </c>
    </row>
    <row r="32074" spans="1:2" x14ac:dyDescent="0.25">
      <c r="A32074" s="43">
        <v>32072</v>
      </c>
      <c r="B32074" s="44" t="s">
        <v>32056</v>
      </c>
    </row>
    <row r="32075" spans="1:2" x14ac:dyDescent="0.25">
      <c r="A32075" s="43">
        <v>32073</v>
      </c>
      <c r="B32075" s="44" t="s">
        <v>32057</v>
      </c>
    </row>
    <row r="32076" spans="1:2" x14ac:dyDescent="0.25">
      <c r="A32076" s="43">
        <v>32074</v>
      </c>
      <c r="B32076" s="44" t="s">
        <v>32058</v>
      </c>
    </row>
    <row r="32077" spans="1:2" x14ac:dyDescent="0.25">
      <c r="A32077" s="43">
        <v>32075</v>
      </c>
      <c r="B32077" s="44" t="s">
        <v>32059</v>
      </c>
    </row>
    <row r="32078" spans="1:2" x14ac:dyDescent="0.25">
      <c r="A32078" s="43">
        <v>32076</v>
      </c>
      <c r="B32078" s="44" t="s">
        <v>32060</v>
      </c>
    </row>
    <row r="32079" spans="1:2" x14ac:dyDescent="0.25">
      <c r="A32079" s="43">
        <v>32077</v>
      </c>
      <c r="B32079" s="44" t="s">
        <v>32061</v>
      </c>
    </row>
    <row r="32080" spans="1:2" x14ac:dyDescent="0.25">
      <c r="A32080" s="43">
        <v>32078</v>
      </c>
      <c r="B32080" s="44" t="s">
        <v>32062</v>
      </c>
    </row>
    <row r="32081" spans="1:2" x14ac:dyDescent="0.25">
      <c r="A32081" s="43">
        <v>32079</v>
      </c>
      <c r="B32081" s="44" t="s">
        <v>32063</v>
      </c>
    </row>
    <row r="32082" spans="1:2" x14ac:dyDescent="0.25">
      <c r="A32082" s="43">
        <v>32080</v>
      </c>
      <c r="B32082" s="44" t="s">
        <v>32064</v>
      </c>
    </row>
    <row r="32083" spans="1:2" x14ac:dyDescent="0.25">
      <c r="A32083" s="43">
        <v>32081</v>
      </c>
      <c r="B32083" s="44" t="s">
        <v>32065</v>
      </c>
    </row>
    <row r="32084" spans="1:2" x14ac:dyDescent="0.25">
      <c r="A32084" s="43">
        <v>32082</v>
      </c>
      <c r="B32084" s="44" t="s">
        <v>32066</v>
      </c>
    </row>
    <row r="32085" spans="1:2" x14ac:dyDescent="0.25">
      <c r="A32085" s="43">
        <v>32083</v>
      </c>
      <c r="B32085" s="44" t="s">
        <v>32067</v>
      </c>
    </row>
    <row r="32086" spans="1:2" x14ac:dyDescent="0.25">
      <c r="A32086" s="43">
        <v>32084</v>
      </c>
      <c r="B32086" s="44" t="s">
        <v>32068</v>
      </c>
    </row>
    <row r="32087" spans="1:2" x14ac:dyDescent="0.25">
      <c r="A32087" s="43">
        <v>32085</v>
      </c>
      <c r="B32087" s="44" t="s">
        <v>32069</v>
      </c>
    </row>
    <row r="32088" spans="1:2" x14ac:dyDescent="0.25">
      <c r="A32088" s="43">
        <v>32086</v>
      </c>
      <c r="B32088" s="44" t="s">
        <v>32070</v>
      </c>
    </row>
    <row r="32089" spans="1:2" x14ac:dyDescent="0.25">
      <c r="A32089" s="43">
        <v>32087</v>
      </c>
      <c r="B32089" s="44" t="s">
        <v>32071</v>
      </c>
    </row>
    <row r="32090" spans="1:2" x14ac:dyDescent="0.25">
      <c r="A32090" s="43">
        <v>32088</v>
      </c>
      <c r="B32090" s="44" t="s">
        <v>32072</v>
      </c>
    </row>
    <row r="32091" spans="1:2" x14ac:dyDescent="0.25">
      <c r="A32091" s="43">
        <v>32089</v>
      </c>
      <c r="B32091" s="44" t="s">
        <v>32073</v>
      </c>
    </row>
    <row r="32092" spans="1:2" x14ac:dyDescent="0.25">
      <c r="A32092" s="43">
        <v>32090</v>
      </c>
      <c r="B32092" s="44" t="s">
        <v>32074</v>
      </c>
    </row>
    <row r="32093" spans="1:2" x14ac:dyDescent="0.25">
      <c r="A32093" s="43">
        <v>32091</v>
      </c>
      <c r="B32093" s="44" t="s">
        <v>32075</v>
      </c>
    </row>
    <row r="32094" spans="1:2" x14ac:dyDescent="0.25">
      <c r="A32094" s="43">
        <v>32092</v>
      </c>
      <c r="B32094" s="44" t="s">
        <v>32076</v>
      </c>
    </row>
    <row r="32095" spans="1:2" x14ac:dyDescent="0.25">
      <c r="A32095" s="43">
        <v>32093</v>
      </c>
      <c r="B32095" s="44" t="s">
        <v>32077</v>
      </c>
    </row>
    <row r="32096" spans="1:2" x14ac:dyDescent="0.25">
      <c r="A32096" s="43">
        <v>32094</v>
      </c>
      <c r="B32096" s="44" t="s">
        <v>32078</v>
      </c>
    </row>
    <row r="32097" spans="1:2" x14ac:dyDescent="0.25">
      <c r="A32097" s="43">
        <v>32095</v>
      </c>
      <c r="B32097" s="44" t="s">
        <v>32079</v>
      </c>
    </row>
    <row r="32098" spans="1:2" x14ac:dyDescent="0.25">
      <c r="A32098" s="43">
        <v>32096</v>
      </c>
      <c r="B32098" s="44" t="s">
        <v>32080</v>
      </c>
    </row>
    <row r="32099" spans="1:2" x14ac:dyDescent="0.25">
      <c r="A32099" s="43">
        <v>32097</v>
      </c>
      <c r="B32099" s="44" t="s">
        <v>32081</v>
      </c>
    </row>
    <row r="32100" spans="1:2" x14ac:dyDescent="0.25">
      <c r="A32100" s="43">
        <v>32098</v>
      </c>
      <c r="B32100" s="44" t="s">
        <v>32082</v>
      </c>
    </row>
    <row r="32101" spans="1:2" x14ac:dyDescent="0.25">
      <c r="A32101" s="43">
        <v>32099</v>
      </c>
      <c r="B32101" s="44" t="s">
        <v>32083</v>
      </c>
    </row>
    <row r="32102" spans="1:2" x14ac:dyDescent="0.25">
      <c r="A32102" s="43">
        <v>32100</v>
      </c>
      <c r="B32102" s="44" t="s">
        <v>32084</v>
      </c>
    </row>
    <row r="32103" spans="1:2" x14ac:dyDescent="0.25">
      <c r="A32103" s="43">
        <v>32101</v>
      </c>
      <c r="B32103" s="44" t="s">
        <v>32085</v>
      </c>
    </row>
    <row r="32104" spans="1:2" x14ac:dyDescent="0.25">
      <c r="A32104" s="43">
        <v>32102</v>
      </c>
      <c r="B32104" s="44" t="s">
        <v>32086</v>
      </c>
    </row>
    <row r="32105" spans="1:2" x14ac:dyDescent="0.25">
      <c r="A32105" s="43">
        <v>32103</v>
      </c>
      <c r="B32105" s="44" t="s">
        <v>32087</v>
      </c>
    </row>
    <row r="32106" spans="1:2" x14ac:dyDescent="0.25">
      <c r="A32106" s="43">
        <v>32104</v>
      </c>
      <c r="B32106" s="44" t="s">
        <v>32088</v>
      </c>
    </row>
    <row r="32107" spans="1:2" x14ac:dyDescent="0.25">
      <c r="A32107" s="43">
        <v>32105</v>
      </c>
      <c r="B32107" s="44" t="s">
        <v>32089</v>
      </c>
    </row>
    <row r="32108" spans="1:2" x14ac:dyDescent="0.25">
      <c r="A32108" s="43">
        <v>32106</v>
      </c>
      <c r="B32108" s="44" t="s">
        <v>32090</v>
      </c>
    </row>
    <row r="32109" spans="1:2" x14ac:dyDescent="0.25">
      <c r="A32109" s="43">
        <v>32107</v>
      </c>
      <c r="B32109" s="44" t="s">
        <v>32091</v>
      </c>
    </row>
    <row r="32110" spans="1:2" x14ac:dyDescent="0.25">
      <c r="A32110" s="43">
        <v>32108</v>
      </c>
      <c r="B32110" s="44" t="s">
        <v>32092</v>
      </c>
    </row>
    <row r="32111" spans="1:2" x14ac:dyDescent="0.25">
      <c r="A32111" s="43">
        <v>32109</v>
      </c>
      <c r="B32111" s="44" t="s">
        <v>32093</v>
      </c>
    </row>
    <row r="32112" spans="1:2" x14ac:dyDescent="0.25">
      <c r="A32112" s="43">
        <v>32110</v>
      </c>
      <c r="B32112" s="44" t="s">
        <v>32094</v>
      </c>
    </row>
    <row r="32113" spans="1:2" x14ac:dyDescent="0.25">
      <c r="A32113" s="43">
        <v>32111</v>
      </c>
      <c r="B32113" s="44" t="s">
        <v>32095</v>
      </c>
    </row>
    <row r="32114" spans="1:2" x14ac:dyDescent="0.25">
      <c r="A32114" s="43">
        <v>32112</v>
      </c>
      <c r="B32114" s="44" t="s">
        <v>32096</v>
      </c>
    </row>
    <row r="32115" spans="1:2" x14ac:dyDescent="0.25">
      <c r="A32115" s="43">
        <v>32113</v>
      </c>
      <c r="B32115" s="44" t="s">
        <v>32097</v>
      </c>
    </row>
    <row r="32116" spans="1:2" x14ac:dyDescent="0.25">
      <c r="A32116" s="43">
        <v>32114</v>
      </c>
      <c r="B32116" s="44" t="s">
        <v>32098</v>
      </c>
    </row>
    <row r="32117" spans="1:2" x14ac:dyDescent="0.25">
      <c r="A32117" s="43">
        <v>32115</v>
      </c>
      <c r="B32117" s="44" t="s">
        <v>32099</v>
      </c>
    </row>
    <row r="32118" spans="1:2" x14ac:dyDescent="0.25">
      <c r="A32118" s="43">
        <v>32116</v>
      </c>
      <c r="B32118" s="44" t="s">
        <v>32100</v>
      </c>
    </row>
    <row r="32119" spans="1:2" x14ac:dyDescent="0.25">
      <c r="A32119" s="43">
        <v>32117</v>
      </c>
      <c r="B32119" s="44" t="s">
        <v>32101</v>
      </c>
    </row>
    <row r="32120" spans="1:2" x14ac:dyDescent="0.25">
      <c r="A32120" s="43">
        <v>32118</v>
      </c>
      <c r="B32120" s="44" t="s">
        <v>32102</v>
      </c>
    </row>
    <row r="32121" spans="1:2" x14ac:dyDescent="0.25">
      <c r="A32121" s="43">
        <v>32119</v>
      </c>
      <c r="B32121" s="44" t="s">
        <v>32103</v>
      </c>
    </row>
    <row r="32122" spans="1:2" x14ac:dyDescent="0.25">
      <c r="A32122" s="43">
        <v>32120</v>
      </c>
      <c r="B32122" s="44" t="s">
        <v>32104</v>
      </c>
    </row>
    <row r="32123" spans="1:2" x14ac:dyDescent="0.25">
      <c r="A32123" s="43">
        <v>32121</v>
      </c>
      <c r="B32123" s="44" t="s">
        <v>32105</v>
      </c>
    </row>
    <row r="32124" spans="1:2" x14ac:dyDescent="0.25">
      <c r="A32124" s="43">
        <v>32122</v>
      </c>
      <c r="B32124" s="44" t="s">
        <v>32106</v>
      </c>
    </row>
    <row r="32125" spans="1:2" x14ac:dyDescent="0.25">
      <c r="A32125" s="43">
        <v>32123</v>
      </c>
      <c r="B32125" s="44" t="s">
        <v>32107</v>
      </c>
    </row>
    <row r="32126" spans="1:2" x14ac:dyDescent="0.25">
      <c r="A32126" s="43">
        <v>32124</v>
      </c>
      <c r="B32126" s="44" t="s">
        <v>32108</v>
      </c>
    </row>
    <row r="32127" spans="1:2" x14ac:dyDescent="0.25">
      <c r="A32127" s="43">
        <v>32125</v>
      </c>
      <c r="B32127" s="44" t="s">
        <v>32109</v>
      </c>
    </row>
    <row r="32128" spans="1:2" x14ac:dyDescent="0.25">
      <c r="A32128" s="43">
        <v>32126</v>
      </c>
      <c r="B32128" s="44" t="s">
        <v>32110</v>
      </c>
    </row>
    <row r="32129" spans="1:2" x14ac:dyDescent="0.25">
      <c r="A32129" s="43">
        <v>32127</v>
      </c>
      <c r="B32129" s="44" t="s">
        <v>32111</v>
      </c>
    </row>
    <row r="32130" spans="1:2" x14ac:dyDescent="0.25">
      <c r="A32130" s="43">
        <v>32128</v>
      </c>
      <c r="B32130" s="44" t="s">
        <v>32112</v>
      </c>
    </row>
    <row r="32131" spans="1:2" x14ac:dyDescent="0.25">
      <c r="A32131" s="43">
        <v>32129</v>
      </c>
      <c r="B32131" s="44" t="s">
        <v>32113</v>
      </c>
    </row>
    <row r="32132" spans="1:2" x14ac:dyDescent="0.25">
      <c r="A32132" s="43">
        <v>32130</v>
      </c>
      <c r="B32132" s="44" t="s">
        <v>32114</v>
      </c>
    </row>
    <row r="32133" spans="1:2" x14ac:dyDescent="0.25">
      <c r="A32133" s="43">
        <v>32131</v>
      </c>
      <c r="B32133" s="44" t="s">
        <v>32115</v>
      </c>
    </row>
    <row r="32134" spans="1:2" x14ac:dyDescent="0.25">
      <c r="A32134" s="43">
        <v>32132</v>
      </c>
      <c r="B32134" s="44" t="s">
        <v>32116</v>
      </c>
    </row>
    <row r="32135" spans="1:2" x14ac:dyDescent="0.25">
      <c r="A32135" s="43">
        <v>32133</v>
      </c>
      <c r="B32135" s="44" t="s">
        <v>32117</v>
      </c>
    </row>
    <row r="32136" spans="1:2" x14ac:dyDescent="0.25">
      <c r="A32136" s="43">
        <v>32134</v>
      </c>
      <c r="B32136" s="44" t="s">
        <v>32118</v>
      </c>
    </row>
    <row r="32137" spans="1:2" x14ac:dyDescent="0.25">
      <c r="A32137" s="43">
        <v>32135</v>
      </c>
      <c r="B32137" s="44" t="s">
        <v>32119</v>
      </c>
    </row>
    <row r="32138" spans="1:2" x14ac:dyDescent="0.25">
      <c r="A32138" s="43">
        <v>32136</v>
      </c>
      <c r="B32138" s="44" t="s">
        <v>32120</v>
      </c>
    </row>
    <row r="32139" spans="1:2" x14ac:dyDescent="0.25">
      <c r="A32139" s="43">
        <v>32137</v>
      </c>
      <c r="B32139" s="44" t="s">
        <v>32121</v>
      </c>
    </row>
    <row r="32140" spans="1:2" x14ac:dyDescent="0.25">
      <c r="A32140" s="43">
        <v>32138</v>
      </c>
      <c r="B32140" s="44" t="s">
        <v>32122</v>
      </c>
    </row>
    <row r="32141" spans="1:2" x14ac:dyDescent="0.25">
      <c r="A32141" s="43">
        <v>32139</v>
      </c>
      <c r="B32141" s="44" t="s">
        <v>32123</v>
      </c>
    </row>
    <row r="32142" spans="1:2" x14ac:dyDescent="0.25">
      <c r="A32142" s="43">
        <v>32140</v>
      </c>
      <c r="B32142" s="44" t="s">
        <v>32124</v>
      </c>
    </row>
    <row r="32143" spans="1:2" x14ac:dyDescent="0.25">
      <c r="A32143" s="43">
        <v>32141</v>
      </c>
      <c r="B32143" s="44" t="s">
        <v>32125</v>
      </c>
    </row>
    <row r="32144" spans="1:2" x14ac:dyDescent="0.25">
      <c r="A32144" s="43">
        <v>32142</v>
      </c>
      <c r="B32144" s="44" t="s">
        <v>32126</v>
      </c>
    </row>
    <row r="32145" spans="1:2" x14ac:dyDescent="0.25">
      <c r="A32145" s="43">
        <v>32143</v>
      </c>
      <c r="B32145" s="44" t="s">
        <v>32127</v>
      </c>
    </row>
    <row r="32146" spans="1:2" x14ac:dyDescent="0.25">
      <c r="A32146" s="43">
        <v>32144</v>
      </c>
      <c r="B32146" s="44" t="s">
        <v>32128</v>
      </c>
    </row>
    <row r="32147" spans="1:2" x14ac:dyDescent="0.25">
      <c r="A32147" s="43">
        <v>32145</v>
      </c>
      <c r="B32147" s="44" t="s">
        <v>32129</v>
      </c>
    </row>
    <row r="32148" spans="1:2" x14ac:dyDescent="0.25">
      <c r="A32148" s="43">
        <v>32146</v>
      </c>
      <c r="B32148" s="44" t="s">
        <v>32130</v>
      </c>
    </row>
    <row r="32149" spans="1:2" x14ac:dyDescent="0.25">
      <c r="A32149" s="43">
        <v>32147</v>
      </c>
      <c r="B32149" s="44" t="s">
        <v>32131</v>
      </c>
    </row>
    <row r="32150" spans="1:2" x14ac:dyDescent="0.25">
      <c r="A32150" s="43">
        <v>32148</v>
      </c>
      <c r="B32150" s="44" t="s">
        <v>32132</v>
      </c>
    </row>
    <row r="32151" spans="1:2" x14ac:dyDescent="0.25">
      <c r="A32151" s="43">
        <v>32149</v>
      </c>
      <c r="B32151" s="44" t="s">
        <v>32133</v>
      </c>
    </row>
    <row r="32152" spans="1:2" x14ac:dyDescent="0.25">
      <c r="A32152" s="43">
        <v>32150</v>
      </c>
      <c r="B32152" s="44" t="s">
        <v>32134</v>
      </c>
    </row>
    <row r="32153" spans="1:2" x14ac:dyDescent="0.25">
      <c r="A32153" s="43">
        <v>32151</v>
      </c>
      <c r="B32153" s="44" t="s">
        <v>32135</v>
      </c>
    </row>
    <row r="32154" spans="1:2" x14ac:dyDescent="0.25">
      <c r="A32154" s="43">
        <v>32152</v>
      </c>
      <c r="B32154" s="44" t="s">
        <v>32136</v>
      </c>
    </row>
    <row r="32155" spans="1:2" x14ac:dyDescent="0.25">
      <c r="A32155" s="43">
        <v>32153</v>
      </c>
      <c r="B32155" s="44" t="s">
        <v>32137</v>
      </c>
    </row>
    <row r="32156" spans="1:2" x14ac:dyDescent="0.25">
      <c r="A32156" s="43">
        <v>32154</v>
      </c>
      <c r="B32156" s="44" t="s">
        <v>32138</v>
      </c>
    </row>
    <row r="32157" spans="1:2" x14ac:dyDescent="0.25">
      <c r="A32157" s="43">
        <v>32155</v>
      </c>
      <c r="B32157" s="44" t="s">
        <v>32139</v>
      </c>
    </row>
    <row r="32158" spans="1:2" x14ac:dyDescent="0.25">
      <c r="A32158" s="43">
        <v>32156</v>
      </c>
      <c r="B32158" s="44" t="s">
        <v>32140</v>
      </c>
    </row>
    <row r="32159" spans="1:2" x14ac:dyDescent="0.25">
      <c r="A32159" s="43">
        <v>32157</v>
      </c>
      <c r="B32159" s="44" t="s">
        <v>32141</v>
      </c>
    </row>
    <row r="32160" spans="1:2" x14ac:dyDescent="0.25">
      <c r="A32160" s="43">
        <v>32158</v>
      </c>
      <c r="B32160" s="44" t="s">
        <v>32142</v>
      </c>
    </row>
    <row r="32161" spans="1:2" x14ac:dyDescent="0.25">
      <c r="A32161" s="43">
        <v>32159</v>
      </c>
      <c r="B32161" s="44" t="s">
        <v>32143</v>
      </c>
    </row>
    <row r="32162" spans="1:2" x14ac:dyDescent="0.25">
      <c r="A32162" s="43">
        <v>32160</v>
      </c>
      <c r="B32162" s="44" t="s">
        <v>32144</v>
      </c>
    </row>
    <row r="32163" spans="1:2" x14ac:dyDescent="0.25">
      <c r="A32163" s="43">
        <v>32161</v>
      </c>
      <c r="B32163" s="44" t="s">
        <v>32145</v>
      </c>
    </row>
    <row r="32164" spans="1:2" x14ac:dyDescent="0.25">
      <c r="A32164" s="43">
        <v>32162</v>
      </c>
      <c r="B32164" s="44" t="s">
        <v>32146</v>
      </c>
    </row>
    <row r="32165" spans="1:2" x14ac:dyDescent="0.25">
      <c r="A32165" s="43">
        <v>32163</v>
      </c>
      <c r="B32165" s="44" t="s">
        <v>32147</v>
      </c>
    </row>
    <row r="32166" spans="1:2" x14ac:dyDescent="0.25">
      <c r="A32166" s="43">
        <v>32164</v>
      </c>
      <c r="B32166" s="44" t="s">
        <v>32148</v>
      </c>
    </row>
    <row r="32167" spans="1:2" x14ac:dyDescent="0.25">
      <c r="A32167" s="43">
        <v>32165</v>
      </c>
      <c r="B32167" s="44" t="s">
        <v>32149</v>
      </c>
    </row>
    <row r="32168" spans="1:2" x14ac:dyDescent="0.25">
      <c r="A32168" s="43">
        <v>32166</v>
      </c>
      <c r="B32168" s="44" t="s">
        <v>32150</v>
      </c>
    </row>
    <row r="32169" spans="1:2" x14ac:dyDescent="0.25">
      <c r="A32169" s="43">
        <v>32167</v>
      </c>
      <c r="B32169" s="44" t="s">
        <v>32151</v>
      </c>
    </row>
    <row r="32170" spans="1:2" x14ac:dyDescent="0.25">
      <c r="A32170" s="43">
        <v>32168</v>
      </c>
      <c r="B32170" s="44" t="s">
        <v>32152</v>
      </c>
    </row>
    <row r="32171" spans="1:2" x14ac:dyDescent="0.25">
      <c r="A32171" s="43">
        <v>32169</v>
      </c>
      <c r="B32171" s="44" t="s">
        <v>32153</v>
      </c>
    </row>
    <row r="32172" spans="1:2" x14ac:dyDescent="0.25">
      <c r="A32172" s="43">
        <v>32170</v>
      </c>
      <c r="B32172" s="44" t="s">
        <v>32154</v>
      </c>
    </row>
    <row r="32173" spans="1:2" x14ac:dyDescent="0.25">
      <c r="A32173" s="43">
        <v>32171</v>
      </c>
      <c r="B32173" s="44" t="s">
        <v>32155</v>
      </c>
    </row>
    <row r="32174" spans="1:2" x14ac:dyDescent="0.25">
      <c r="A32174" s="43">
        <v>32172</v>
      </c>
      <c r="B32174" s="44" t="s">
        <v>32156</v>
      </c>
    </row>
    <row r="32175" spans="1:2" x14ac:dyDescent="0.25">
      <c r="A32175" s="43">
        <v>32173</v>
      </c>
      <c r="B32175" s="44" t="s">
        <v>32157</v>
      </c>
    </row>
    <row r="32176" spans="1:2" x14ac:dyDescent="0.25">
      <c r="A32176" s="43">
        <v>32174</v>
      </c>
      <c r="B32176" s="44" t="s">
        <v>32158</v>
      </c>
    </row>
    <row r="32177" spans="1:2" x14ac:dyDescent="0.25">
      <c r="A32177" s="43">
        <v>32175</v>
      </c>
      <c r="B32177" s="44" t="s">
        <v>32159</v>
      </c>
    </row>
    <row r="32178" spans="1:2" x14ac:dyDescent="0.25">
      <c r="A32178" s="43">
        <v>32176</v>
      </c>
      <c r="B32178" s="44" t="s">
        <v>32160</v>
      </c>
    </row>
    <row r="32179" spans="1:2" x14ac:dyDescent="0.25">
      <c r="A32179" s="43">
        <v>32177</v>
      </c>
      <c r="B32179" s="44" t="s">
        <v>32161</v>
      </c>
    </row>
    <row r="32180" spans="1:2" x14ac:dyDescent="0.25">
      <c r="A32180" s="43">
        <v>32178</v>
      </c>
      <c r="B32180" s="44" t="s">
        <v>32162</v>
      </c>
    </row>
    <row r="32181" spans="1:2" x14ac:dyDescent="0.25">
      <c r="A32181" s="43">
        <v>32179</v>
      </c>
      <c r="B32181" s="44" t="s">
        <v>32163</v>
      </c>
    </row>
    <row r="32182" spans="1:2" x14ac:dyDescent="0.25">
      <c r="A32182" s="43">
        <v>32180</v>
      </c>
      <c r="B32182" s="44" t="s">
        <v>32164</v>
      </c>
    </row>
    <row r="32183" spans="1:2" x14ac:dyDescent="0.25">
      <c r="A32183" s="43">
        <v>32181</v>
      </c>
      <c r="B32183" s="44" t="s">
        <v>32165</v>
      </c>
    </row>
    <row r="32184" spans="1:2" x14ac:dyDescent="0.25">
      <c r="A32184" s="43">
        <v>32182</v>
      </c>
      <c r="B32184" s="44" t="s">
        <v>32166</v>
      </c>
    </row>
    <row r="32185" spans="1:2" x14ac:dyDescent="0.25">
      <c r="A32185" s="43">
        <v>32183</v>
      </c>
      <c r="B32185" s="44" t="s">
        <v>32167</v>
      </c>
    </row>
    <row r="32186" spans="1:2" x14ac:dyDescent="0.25">
      <c r="A32186" s="43">
        <v>32184</v>
      </c>
      <c r="B32186" s="44" t="s">
        <v>32168</v>
      </c>
    </row>
    <row r="32187" spans="1:2" x14ac:dyDescent="0.25">
      <c r="A32187" s="43">
        <v>32185</v>
      </c>
      <c r="B32187" s="44" t="s">
        <v>32169</v>
      </c>
    </row>
    <row r="32188" spans="1:2" x14ac:dyDescent="0.25">
      <c r="A32188" s="43">
        <v>32186</v>
      </c>
      <c r="B32188" s="44" t="s">
        <v>32170</v>
      </c>
    </row>
    <row r="32189" spans="1:2" x14ac:dyDescent="0.25">
      <c r="A32189" s="43">
        <v>32187</v>
      </c>
      <c r="B32189" s="44" t="s">
        <v>32171</v>
      </c>
    </row>
    <row r="32190" spans="1:2" x14ac:dyDescent="0.25">
      <c r="A32190" s="43">
        <v>32188</v>
      </c>
      <c r="B32190" s="44" t="s">
        <v>32172</v>
      </c>
    </row>
    <row r="32191" spans="1:2" x14ac:dyDescent="0.25">
      <c r="A32191" s="43">
        <v>32189</v>
      </c>
      <c r="B32191" s="44" t="s">
        <v>32173</v>
      </c>
    </row>
    <row r="32192" spans="1:2" x14ac:dyDescent="0.25">
      <c r="A32192" s="43">
        <v>32190</v>
      </c>
      <c r="B32192" s="44" t="s">
        <v>32174</v>
      </c>
    </row>
    <row r="32193" spans="1:2" x14ac:dyDescent="0.25">
      <c r="A32193" s="43">
        <v>32191</v>
      </c>
      <c r="B32193" s="44" t="s">
        <v>32175</v>
      </c>
    </row>
    <row r="32194" spans="1:2" x14ac:dyDescent="0.25">
      <c r="A32194" s="43">
        <v>32192</v>
      </c>
      <c r="B32194" s="44" t="s">
        <v>32176</v>
      </c>
    </row>
    <row r="32195" spans="1:2" x14ac:dyDescent="0.25">
      <c r="A32195" s="43">
        <v>32193</v>
      </c>
      <c r="B32195" s="44" t="s">
        <v>32177</v>
      </c>
    </row>
    <row r="32196" spans="1:2" x14ac:dyDescent="0.25">
      <c r="A32196" s="43">
        <v>32194</v>
      </c>
      <c r="B32196" s="44" t="s">
        <v>32178</v>
      </c>
    </row>
    <row r="32197" spans="1:2" x14ac:dyDescent="0.25">
      <c r="A32197" s="43">
        <v>32195</v>
      </c>
      <c r="B32197" s="44" t="s">
        <v>32179</v>
      </c>
    </row>
    <row r="32198" spans="1:2" x14ac:dyDescent="0.25">
      <c r="A32198" s="43">
        <v>32196</v>
      </c>
      <c r="B32198" s="44" t="s">
        <v>32180</v>
      </c>
    </row>
    <row r="32199" spans="1:2" x14ac:dyDescent="0.25">
      <c r="A32199" s="43">
        <v>32197</v>
      </c>
      <c r="B32199" s="44" t="s">
        <v>32181</v>
      </c>
    </row>
    <row r="32200" spans="1:2" x14ac:dyDescent="0.25">
      <c r="A32200" s="43">
        <v>32198</v>
      </c>
      <c r="B32200" s="44" t="s">
        <v>32182</v>
      </c>
    </row>
    <row r="32201" spans="1:2" x14ac:dyDescent="0.25">
      <c r="A32201" s="43">
        <v>32199</v>
      </c>
      <c r="B32201" s="44" t="s">
        <v>32183</v>
      </c>
    </row>
    <row r="32202" spans="1:2" x14ac:dyDescent="0.25">
      <c r="A32202" s="43">
        <v>32200</v>
      </c>
      <c r="B32202" s="44" t="s">
        <v>32184</v>
      </c>
    </row>
    <row r="32203" spans="1:2" x14ac:dyDescent="0.25">
      <c r="A32203" s="43">
        <v>32201</v>
      </c>
      <c r="B32203" s="44" t="s">
        <v>32185</v>
      </c>
    </row>
    <row r="32204" spans="1:2" x14ac:dyDescent="0.25">
      <c r="A32204" s="43">
        <v>32202</v>
      </c>
      <c r="B32204" s="44" t="s">
        <v>32186</v>
      </c>
    </row>
    <row r="32205" spans="1:2" x14ac:dyDescent="0.25">
      <c r="A32205" s="43">
        <v>32203</v>
      </c>
      <c r="B32205" s="44" t="s">
        <v>32187</v>
      </c>
    </row>
    <row r="32206" spans="1:2" x14ac:dyDescent="0.25">
      <c r="A32206" s="43">
        <v>32204</v>
      </c>
      <c r="B32206" s="44" t="s">
        <v>32188</v>
      </c>
    </row>
    <row r="32207" spans="1:2" x14ac:dyDescent="0.25">
      <c r="A32207" s="43">
        <v>32205</v>
      </c>
      <c r="B32207" s="44" t="s">
        <v>32189</v>
      </c>
    </row>
    <row r="32208" spans="1:2" x14ac:dyDescent="0.25">
      <c r="A32208" s="43">
        <v>32206</v>
      </c>
      <c r="B32208" s="44" t="s">
        <v>32190</v>
      </c>
    </row>
    <row r="32209" spans="1:2" x14ac:dyDescent="0.25">
      <c r="A32209" s="43">
        <v>32207</v>
      </c>
      <c r="B32209" s="44" t="s">
        <v>32191</v>
      </c>
    </row>
    <row r="32210" spans="1:2" x14ac:dyDescent="0.25">
      <c r="A32210" s="43">
        <v>32208</v>
      </c>
      <c r="B32210" s="44" t="s">
        <v>32192</v>
      </c>
    </row>
    <row r="32211" spans="1:2" x14ac:dyDescent="0.25">
      <c r="A32211" s="43">
        <v>32209</v>
      </c>
      <c r="B32211" s="44" t="s">
        <v>32193</v>
      </c>
    </row>
    <row r="32212" spans="1:2" x14ac:dyDescent="0.25">
      <c r="A32212" s="43">
        <v>32210</v>
      </c>
      <c r="B32212" s="44" t="s">
        <v>32194</v>
      </c>
    </row>
    <row r="32213" spans="1:2" x14ac:dyDescent="0.25">
      <c r="A32213" s="43">
        <v>32211</v>
      </c>
      <c r="B32213" s="44" t="s">
        <v>32195</v>
      </c>
    </row>
    <row r="32214" spans="1:2" x14ac:dyDescent="0.25">
      <c r="A32214" s="43">
        <v>32212</v>
      </c>
      <c r="B32214" s="44" t="s">
        <v>32196</v>
      </c>
    </row>
    <row r="32215" spans="1:2" x14ac:dyDescent="0.25">
      <c r="A32215" s="43">
        <v>32213</v>
      </c>
      <c r="B32215" s="44" t="s">
        <v>32197</v>
      </c>
    </row>
    <row r="32216" spans="1:2" x14ac:dyDescent="0.25">
      <c r="A32216" s="43">
        <v>32214</v>
      </c>
      <c r="B32216" s="44" t="s">
        <v>32198</v>
      </c>
    </row>
    <row r="32217" spans="1:2" x14ac:dyDescent="0.25">
      <c r="A32217" s="43">
        <v>32215</v>
      </c>
      <c r="B32217" s="44" t="s">
        <v>32199</v>
      </c>
    </row>
    <row r="32218" spans="1:2" x14ac:dyDescent="0.25">
      <c r="A32218" s="43">
        <v>32216</v>
      </c>
      <c r="B32218" s="44" t="s">
        <v>32200</v>
      </c>
    </row>
    <row r="32219" spans="1:2" x14ac:dyDescent="0.25">
      <c r="A32219" s="43">
        <v>32217</v>
      </c>
      <c r="B32219" s="44" t="s">
        <v>32201</v>
      </c>
    </row>
    <row r="32220" spans="1:2" x14ac:dyDescent="0.25">
      <c r="A32220" s="43">
        <v>32218</v>
      </c>
      <c r="B32220" s="44" t="s">
        <v>32202</v>
      </c>
    </row>
    <row r="32221" spans="1:2" x14ac:dyDescent="0.25">
      <c r="A32221" s="43">
        <v>32219</v>
      </c>
      <c r="B32221" s="44" t="s">
        <v>32203</v>
      </c>
    </row>
    <row r="32222" spans="1:2" x14ac:dyDescent="0.25">
      <c r="A32222" s="43">
        <v>32220</v>
      </c>
      <c r="B32222" s="44" t="s">
        <v>32204</v>
      </c>
    </row>
    <row r="32223" spans="1:2" x14ac:dyDescent="0.25">
      <c r="A32223" s="43">
        <v>32221</v>
      </c>
      <c r="B32223" s="44" t="s">
        <v>32205</v>
      </c>
    </row>
    <row r="32224" spans="1:2" x14ac:dyDescent="0.25">
      <c r="A32224" s="43">
        <v>32222</v>
      </c>
      <c r="B32224" s="44" t="s">
        <v>32206</v>
      </c>
    </row>
    <row r="32225" spans="1:2" x14ac:dyDescent="0.25">
      <c r="A32225" s="43">
        <v>32223</v>
      </c>
      <c r="B32225" s="44" t="s">
        <v>32207</v>
      </c>
    </row>
    <row r="32226" spans="1:2" x14ac:dyDescent="0.25">
      <c r="A32226" s="43">
        <v>32224</v>
      </c>
      <c r="B32226" s="44" t="s">
        <v>32208</v>
      </c>
    </row>
    <row r="32227" spans="1:2" x14ac:dyDescent="0.25">
      <c r="A32227" s="43">
        <v>32225</v>
      </c>
      <c r="B32227" s="44" t="s">
        <v>32209</v>
      </c>
    </row>
    <row r="32228" spans="1:2" x14ac:dyDescent="0.25">
      <c r="A32228" s="43">
        <v>32226</v>
      </c>
      <c r="B32228" s="44" t="s">
        <v>32210</v>
      </c>
    </row>
    <row r="32229" spans="1:2" x14ac:dyDescent="0.25">
      <c r="A32229" s="43">
        <v>32227</v>
      </c>
      <c r="B32229" s="44" t="s">
        <v>32211</v>
      </c>
    </row>
    <row r="32230" spans="1:2" x14ac:dyDescent="0.25">
      <c r="A32230" s="43">
        <v>32228</v>
      </c>
      <c r="B32230" s="44" t="s">
        <v>32212</v>
      </c>
    </row>
    <row r="32231" spans="1:2" x14ac:dyDescent="0.25">
      <c r="A32231" s="43">
        <v>32229</v>
      </c>
      <c r="B32231" s="44" t="s">
        <v>32213</v>
      </c>
    </row>
    <row r="32232" spans="1:2" x14ac:dyDescent="0.25">
      <c r="A32232" s="43">
        <v>32230</v>
      </c>
      <c r="B32232" s="44" t="s">
        <v>32214</v>
      </c>
    </row>
    <row r="32233" spans="1:2" x14ac:dyDescent="0.25">
      <c r="A32233" s="43">
        <v>32231</v>
      </c>
      <c r="B32233" s="44" t="s">
        <v>32215</v>
      </c>
    </row>
    <row r="32234" spans="1:2" x14ac:dyDescent="0.25">
      <c r="A32234" s="43">
        <v>32232</v>
      </c>
      <c r="B32234" s="44" t="s">
        <v>32216</v>
      </c>
    </row>
    <row r="32235" spans="1:2" x14ac:dyDescent="0.25">
      <c r="A32235" s="43">
        <v>32233</v>
      </c>
      <c r="B32235" s="44" t="s">
        <v>32217</v>
      </c>
    </row>
    <row r="32236" spans="1:2" x14ac:dyDescent="0.25">
      <c r="A32236" s="43">
        <v>32234</v>
      </c>
      <c r="B32236" s="44" t="s">
        <v>32218</v>
      </c>
    </row>
    <row r="32237" spans="1:2" x14ac:dyDescent="0.25">
      <c r="A32237" s="43">
        <v>32235</v>
      </c>
      <c r="B32237" s="44" t="s">
        <v>32219</v>
      </c>
    </row>
    <row r="32238" spans="1:2" x14ac:dyDescent="0.25">
      <c r="A32238" s="43">
        <v>32236</v>
      </c>
      <c r="B32238" s="44" t="s">
        <v>32220</v>
      </c>
    </row>
    <row r="32239" spans="1:2" x14ac:dyDescent="0.25">
      <c r="A32239" s="43">
        <v>32237</v>
      </c>
      <c r="B32239" s="44" t="s">
        <v>32221</v>
      </c>
    </row>
    <row r="32240" spans="1:2" x14ac:dyDescent="0.25">
      <c r="A32240" s="43">
        <v>32238</v>
      </c>
      <c r="B32240" s="44" t="s">
        <v>32222</v>
      </c>
    </row>
    <row r="32241" spans="1:2" x14ac:dyDescent="0.25">
      <c r="A32241" s="43">
        <v>32239</v>
      </c>
      <c r="B32241" s="44" t="s">
        <v>32223</v>
      </c>
    </row>
    <row r="32242" spans="1:2" x14ac:dyDescent="0.25">
      <c r="A32242" s="43">
        <v>32240</v>
      </c>
      <c r="B32242" s="44" t="s">
        <v>32224</v>
      </c>
    </row>
    <row r="32243" spans="1:2" x14ac:dyDescent="0.25">
      <c r="A32243" s="43">
        <v>32241</v>
      </c>
      <c r="B32243" s="44" t="s">
        <v>32225</v>
      </c>
    </row>
    <row r="32244" spans="1:2" x14ac:dyDescent="0.25">
      <c r="A32244" s="43">
        <v>32242</v>
      </c>
      <c r="B32244" s="44" t="s">
        <v>32226</v>
      </c>
    </row>
    <row r="32245" spans="1:2" x14ac:dyDescent="0.25">
      <c r="A32245" s="43">
        <v>32243</v>
      </c>
      <c r="B32245" s="44" t="s">
        <v>32227</v>
      </c>
    </row>
    <row r="32246" spans="1:2" x14ac:dyDescent="0.25">
      <c r="A32246" s="43">
        <v>32244</v>
      </c>
      <c r="B32246" s="44" t="s">
        <v>32228</v>
      </c>
    </row>
    <row r="32247" spans="1:2" x14ac:dyDescent="0.25">
      <c r="A32247" s="43">
        <v>32245</v>
      </c>
      <c r="B32247" s="44" t="s">
        <v>32229</v>
      </c>
    </row>
    <row r="32248" spans="1:2" x14ac:dyDescent="0.25">
      <c r="A32248" s="43">
        <v>32246</v>
      </c>
      <c r="B32248" s="44" t="s">
        <v>32230</v>
      </c>
    </row>
    <row r="32249" spans="1:2" x14ac:dyDescent="0.25">
      <c r="A32249" s="43">
        <v>32247</v>
      </c>
      <c r="B32249" s="44" t="s">
        <v>32231</v>
      </c>
    </row>
    <row r="32250" spans="1:2" x14ac:dyDescent="0.25">
      <c r="A32250" s="43">
        <v>32248</v>
      </c>
      <c r="B32250" s="44" t="s">
        <v>32232</v>
      </c>
    </row>
    <row r="32251" spans="1:2" x14ac:dyDescent="0.25">
      <c r="A32251" s="43">
        <v>32249</v>
      </c>
      <c r="B32251" s="44" t="s">
        <v>32233</v>
      </c>
    </row>
    <row r="32252" spans="1:2" x14ac:dyDescent="0.25">
      <c r="A32252" s="43">
        <v>32250</v>
      </c>
      <c r="B32252" s="44" t="s">
        <v>32234</v>
      </c>
    </row>
    <row r="32253" spans="1:2" x14ac:dyDescent="0.25">
      <c r="A32253" s="43">
        <v>32251</v>
      </c>
      <c r="B32253" s="44" t="s">
        <v>32235</v>
      </c>
    </row>
    <row r="32254" spans="1:2" x14ac:dyDescent="0.25">
      <c r="A32254" s="43">
        <v>32252</v>
      </c>
      <c r="B32254" s="44" t="s">
        <v>32236</v>
      </c>
    </row>
    <row r="32255" spans="1:2" x14ac:dyDescent="0.25">
      <c r="A32255" s="43">
        <v>32253</v>
      </c>
      <c r="B32255" s="44" t="s">
        <v>32237</v>
      </c>
    </row>
    <row r="32256" spans="1:2" x14ac:dyDescent="0.25">
      <c r="A32256" s="43">
        <v>32254</v>
      </c>
      <c r="B32256" s="44" t="s">
        <v>32238</v>
      </c>
    </row>
    <row r="32257" spans="1:2" x14ac:dyDescent="0.25">
      <c r="A32257" s="43">
        <v>32255</v>
      </c>
      <c r="B32257" s="44" t="s">
        <v>32239</v>
      </c>
    </row>
    <row r="32258" spans="1:2" x14ac:dyDescent="0.25">
      <c r="A32258" s="43">
        <v>32256</v>
      </c>
      <c r="B32258" s="44" t="s">
        <v>32240</v>
      </c>
    </row>
    <row r="32259" spans="1:2" x14ac:dyDescent="0.25">
      <c r="A32259" s="43">
        <v>32257</v>
      </c>
      <c r="B32259" s="44" t="s">
        <v>32241</v>
      </c>
    </row>
    <row r="32260" spans="1:2" x14ac:dyDescent="0.25">
      <c r="A32260" s="43">
        <v>32258</v>
      </c>
      <c r="B32260" s="44" t="s">
        <v>32242</v>
      </c>
    </row>
    <row r="32261" spans="1:2" x14ac:dyDescent="0.25">
      <c r="A32261" s="43">
        <v>32259</v>
      </c>
      <c r="B32261" s="44" t="s">
        <v>32243</v>
      </c>
    </row>
    <row r="32262" spans="1:2" x14ac:dyDescent="0.25">
      <c r="A32262" s="43">
        <v>32260</v>
      </c>
      <c r="B32262" s="44" t="s">
        <v>32244</v>
      </c>
    </row>
    <row r="32263" spans="1:2" x14ac:dyDescent="0.25">
      <c r="A32263" s="43">
        <v>32261</v>
      </c>
      <c r="B32263" s="44" t="s">
        <v>32245</v>
      </c>
    </row>
    <row r="32264" spans="1:2" x14ac:dyDescent="0.25">
      <c r="A32264" s="43">
        <v>32262</v>
      </c>
      <c r="B32264" s="44" t="s">
        <v>32246</v>
      </c>
    </row>
    <row r="32265" spans="1:2" x14ac:dyDescent="0.25">
      <c r="A32265" s="43">
        <v>32263</v>
      </c>
      <c r="B32265" s="44" t="s">
        <v>32247</v>
      </c>
    </row>
    <row r="32266" spans="1:2" x14ac:dyDescent="0.25">
      <c r="A32266" s="43">
        <v>32264</v>
      </c>
      <c r="B32266" s="44" t="s">
        <v>32248</v>
      </c>
    </row>
    <row r="32267" spans="1:2" x14ac:dyDescent="0.25">
      <c r="A32267" s="43">
        <v>32265</v>
      </c>
      <c r="B32267" s="44" t="s">
        <v>32249</v>
      </c>
    </row>
    <row r="32268" spans="1:2" x14ac:dyDescent="0.25">
      <c r="A32268" s="43">
        <v>32266</v>
      </c>
      <c r="B32268" s="44" t="s">
        <v>32250</v>
      </c>
    </row>
    <row r="32269" spans="1:2" x14ac:dyDescent="0.25">
      <c r="A32269" s="43">
        <v>32267</v>
      </c>
      <c r="B32269" s="44" t="s">
        <v>32251</v>
      </c>
    </row>
    <row r="32270" spans="1:2" x14ac:dyDescent="0.25">
      <c r="A32270" s="43">
        <v>32268</v>
      </c>
      <c r="B32270" s="44" t="s">
        <v>32252</v>
      </c>
    </row>
    <row r="32271" spans="1:2" x14ac:dyDescent="0.25">
      <c r="A32271" s="43">
        <v>32269</v>
      </c>
      <c r="B32271" s="44" t="s">
        <v>32253</v>
      </c>
    </row>
    <row r="32272" spans="1:2" x14ac:dyDescent="0.25">
      <c r="A32272" s="43">
        <v>32270</v>
      </c>
      <c r="B32272" s="44" t="s">
        <v>32254</v>
      </c>
    </row>
    <row r="32273" spans="1:2" x14ac:dyDescent="0.25">
      <c r="A32273" s="43">
        <v>32271</v>
      </c>
      <c r="B32273" s="44" t="s">
        <v>32255</v>
      </c>
    </row>
    <row r="32274" spans="1:2" x14ac:dyDescent="0.25">
      <c r="A32274" s="43">
        <v>32272</v>
      </c>
      <c r="B32274" s="44" t="s">
        <v>32256</v>
      </c>
    </row>
    <row r="32275" spans="1:2" x14ac:dyDescent="0.25">
      <c r="A32275" s="43">
        <v>32273</v>
      </c>
      <c r="B32275" s="44" t="s">
        <v>32257</v>
      </c>
    </row>
    <row r="32276" spans="1:2" x14ac:dyDescent="0.25">
      <c r="A32276" s="43">
        <v>32274</v>
      </c>
      <c r="B32276" s="44" t="s">
        <v>32258</v>
      </c>
    </row>
    <row r="32277" spans="1:2" x14ac:dyDescent="0.25">
      <c r="A32277" s="43">
        <v>32275</v>
      </c>
      <c r="B32277" s="44" t="s">
        <v>32259</v>
      </c>
    </row>
    <row r="32278" spans="1:2" x14ac:dyDescent="0.25">
      <c r="A32278" s="43">
        <v>32276</v>
      </c>
      <c r="B32278" s="44" t="s">
        <v>32260</v>
      </c>
    </row>
    <row r="32279" spans="1:2" x14ac:dyDescent="0.25">
      <c r="A32279" s="43">
        <v>32277</v>
      </c>
      <c r="B32279" s="44" t="s">
        <v>32261</v>
      </c>
    </row>
    <row r="32280" spans="1:2" x14ac:dyDescent="0.25">
      <c r="A32280" s="43">
        <v>32278</v>
      </c>
      <c r="B32280" s="44" t="s">
        <v>32262</v>
      </c>
    </row>
    <row r="32281" spans="1:2" x14ac:dyDescent="0.25">
      <c r="A32281" s="43">
        <v>32279</v>
      </c>
      <c r="B32281" s="44" t="s">
        <v>32263</v>
      </c>
    </row>
    <row r="32282" spans="1:2" x14ac:dyDescent="0.25">
      <c r="A32282" s="43">
        <v>32280</v>
      </c>
      <c r="B32282" s="44" t="s">
        <v>32264</v>
      </c>
    </row>
    <row r="32283" spans="1:2" x14ac:dyDescent="0.25">
      <c r="A32283" s="43">
        <v>32281</v>
      </c>
      <c r="B32283" s="44" t="s">
        <v>32265</v>
      </c>
    </row>
    <row r="32284" spans="1:2" x14ac:dyDescent="0.25">
      <c r="A32284" s="43">
        <v>32282</v>
      </c>
      <c r="B32284" s="44" t="s">
        <v>32266</v>
      </c>
    </row>
    <row r="32285" spans="1:2" x14ac:dyDescent="0.25">
      <c r="A32285" s="43">
        <v>32283</v>
      </c>
      <c r="B32285" s="44" t="s">
        <v>32267</v>
      </c>
    </row>
    <row r="32286" spans="1:2" x14ac:dyDescent="0.25">
      <c r="A32286" s="43">
        <v>32284</v>
      </c>
      <c r="B32286" s="44" t="s">
        <v>32268</v>
      </c>
    </row>
    <row r="32287" spans="1:2" x14ac:dyDescent="0.25">
      <c r="A32287" s="43">
        <v>32285</v>
      </c>
      <c r="B32287" s="44" t="s">
        <v>32269</v>
      </c>
    </row>
    <row r="32288" spans="1:2" x14ac:dyDescent="0.25">
      <c r="A32288" s="43">
        <v>32286</v>
      </c>
      <c r="B32288" s="44" t="s">
        <v>32270</v>
      </c>
    </row>
    <row r="32289" spans="1:2" x14ac:dyDescent="0.25">
      <c r="A32289" s="43">
        <v>32287</v>
      </c>
      <c r="B32289" s="44" t="s">
        <v>32271</v>
      </c>
    </row>
    <row r="32290" spans="1:2" x14ac:dyDescent="0.25">
      <c r="A32290" s="43">
        <v>32288</v>
      </c>
      <c r="B32290" s="44" t="s">
        <v>32272</v>
      </c>
    </row>
    <row r="32291" spans="1:2" x14ac:dyDescent="0.25">
      <c r="A32291" s="43">
        <v>32289</v>
      </c>
      <c r="B32291" s="44" t="s">
        <v>32273</v>
      </c>
    </row>
    <row r="32292" spans="1:2" x14ac:dyDescent="0.25">
      <c r="A32292" s="43">
        <v>32290</v>
      </c>
      <c r="B32292" s="44" t="s">
        <v>32274</v>
      </c>
    </row>
    <row r="32293" spans="1:2" x14ac:dyDescent="0.25">
      <c r="A32293" s="43">
        <v>32291</v>
      </c>
      <c r="B32293" s="44" t="s">
        <v>32275</v>
      </c>
    </row>
    <row r="32294" spans="1:2" x14ac:dyDescent="0.25">
      <c r="A32294" s="43">
        <v>32292</v>
      </c>
      <c r="B32294" s="44" t="s">
        <v>32276</v>
      </c>
    </row>
    <row r="32295" spans="1:2" x14ac:dyDescent="0.25">
      <c r="A32295" s="43">
        <v>32293</v>
      </c>
      <c r="B32295" s="44" t="s">
        <v>32277</v>
      </c>
    </row>
    <row r="32296" spans="1:2" x14ac:dyDescent="0.25">
      <c r="A32296" s="43">
        <v>32294</v>
      </c>
      <c r="B32296" s="44" t="s">
        <v>32278</v>
      </c>
    </row>
    <row r="32297" spans="1:2" x14ac:dyDescent="0.25">
      <c r="A32297" s="43">
        <v>32295</v>
      </c>
      <c r="B32297" s="44" t="s">
        <v>32279</v>
      </c>
    </row>
    <row r="32298" spans="1:2" x14ac:dyDescent="0.25">
      <c r="A32298" s="43">
        <v>32296</v>
      </c>
      <c r="B32298" s="44" t="s">
        <v>32280</v>
      </c>
    </row>
    <row r="32299" spans="1:2" x14ac:dyDescent="0.25">
      <c r="A32299" s="43">
        <v>32297</v>
      </c>
      <c r="B32299" s="44" t="s">
        <v>32281</v>
      </c>
    </row>
    <row r="32300" spans="1:2" x14ac:dyDescent="0.25">
      <c r="A32300" s="43">
        <v>32298</v>
      </c>
      <c r="B32300" s="44" t="s">
        <v>32282</v>
      </c>
    </row>
    <row r="32301" spans="1:2" x14ac:dyDescent="0.25">
      <c r="A32301" s="43">
        <v>32299</v>
      </c>
      <c r="B32301" s="44" t="s">
        <v>32283</v>
      </c>
    </row>
    <row r="32302" spans="1:2" x14ac:dyDescent="0.25">
      <c r="A32302" s="43">
        <v>32300</v>
      </c>
      <c r="B32302" s="44" t="s">
        <v>32284</v>
      </c>
    </row>
    <row r="32303" spans="1:2" x14ac:dyDescent="0.25">
      <c r="A32303" s="43">
        <v>32301</v>
      </c>
      <c r="B32303" s="44" t="s">
        <v>32285</v>
      </c>
    </row>
    <row r="32304" spans="1:2" x14ac:dyDescent="0.25">
      <c r="A32304" s="43">
        <v>32302</v>
      </c>
      <c r="B32304" s="44" t="s">
        <v>32286</v>
      </c>
    </row>
    <row r="32305" spans="1:2" x14ac:dyDescent="0.25">
      <c r="A32305" s="43">
        <v>32303</v>
      </c>
      <c r="B32305" s="44" t="s">
        <v>32287</v>
      </c>
    </row>
    <row r="32306" spans="1:2" x14ac:dyDescent="0.25">
      <c r="A32306" s="43">
        <v>32304</v>
      </c>
      <c r="B32306" s="44" t="s">
        <v>32288</v>
      </c>
    </row>
    <row r="32307" spans="1:2" x14ac:dyDescent="0.25">
      <c r="A32307" s="43">
        <v>32305</v>
      </c>
      <c r="B32307" s="44" t="s">
        <v>32289</v>
      </c>
    </row>
    <row r="32308" spans="1:2" x14ac:dyDescent="0.25">
      <c r="A32308" s="43">
        <v>32306</v>
      </c>
      <c r="B32308" s="44" t="s">
        <v>32290</v>
      </c>
    </row>
    <row r="32309" spans="1:2" x14ac:dyDescent="0.25">
      <c r="A32309" s="43">
        <v>32307</v>
      </c>
      <c r="B32309" s="44" t="s">
        <v>32291</v>
      </c>
    </row>
    <row r="32310" spans="1:2" x14ac:dyDescent="0.25">
      <c r="A32310" s="43">
        <v>32308</v>
      </c>
      <c r="B32310" s="44" t="s">
        <v>32292</v>
      </c>
    </row>
    <row r="32311" spans="1:2" x14ac:dyDescent="0.25">
      <c r="A32311" s="43">
        <v>32309</v>
      </c>
      <c r="B32311" s="44" t="s">
        <v>32293</v>
      </c>
    </row>
    <row r="32312" spans="1:2" x14ac:dyDescent="0.25">
      <c r="A32312" s="43">
        <v>32310</v>
      </c>
      <c r="B32312" s="44" t="s">
        <v>32294</v>
      </c>
    </row>
    <row r="32313" spans="1:2" x14ac:dyDescent="0.25">
      <c r="A32313" s="43">
        <v>32311</v>
      </c>
      <c r="B32313" s="44" t="s">
        <v>32295</v>
      </c>
    </row>
    <row r="32314" spans="1:2" x14ac:dyDescent="0.25">
      <c r="A32314" s="43">
        <v>32312</v>
      </c>
      <c r="B32314" s="44" t="s">
        <v>32296</v>
      </c>
    </row>
    <row r="32315" spans="1:2" x14ac:dyDescent="0.25">
      <c r="A32315" s="43">
        <v>32313</v>
      </c>
      <c r="B32315" s="44" t="s">
        <v>32297</v>
      </c>
    </row>
    <row r="32316" spans="1:2" x14ac:dyDescent="0.25">
      <c r="A32316" s="43">
        <v>32314</v>
      </c>
      <c r="B32316" s="44" t="s">
        <v>32298</v>
      </c>
    </row>
    <row r="32317" spans="1:2" x14ac:dyDescent="0.25">
      <c r="A32317" s="43">
        <v>32315</v>
      </c>
      <c r="B32317" s="44" t="s">
        <v>32299</v>
      </c>
    </row>
    <row r="32318" spans="1:2" x14ac:dyDescent="0.25">
      <c r="A32318" s="43">
        <v>32316</v>
      </c>
      <c r="B32318" s="44" t="s">
        <v>32300</v>
      </c>
    </row>
    <row r="32319" spans="1:2" x14ac:dyDescent="0.25">
      <c r="A32319" s="43">
        <v>32317</v>
      </c>
      <c r="B32319" s="44" t="s">
        <v>32301</v>
      </c>
    </row>
    <row r="32320" spans="1:2" x14ac:dyDescent="0.25">
      <c r="A32320" s="43">
        <v>32318</v>
      </c>
      <c r="B32320" s="44" t="s">
        <v>32302</v>
      </c>
    </row>
    <row r="32321" spans="1:2" x14ac:dyDescent="0.25">
      <c r="A32321" s="43">
        <v>32319</v>
      </c>
      <c r="B32321" s="44" t="s">
        <v>32303</v>
      </c>
    </row>
    <row r="32322" spans="1:2" x14ac:dyDescent="0.25">
      <c r="A32322" s="43">
        <v>32320</v>
      </c>
      <c r="B32322" s="44" t="s">
        <v>32304</v>
      </c>
    </row>
    <row r="32323" spans="1:2" x14ac:dyDescent="0.25">
      <c r="A32323" s="43">
        <v>32321</v>
      </c>
      <c r="B32323" s="44" t="s">
        <v>32305</v>
      </c>
    </row>
    <row r="32324" spans="1:2" x14ac:dyDescent="0.25">
      <c r="A32324" s="43">
        <v>32322</v>
      </c>
      <c r="B32324" s="44" t="s">
        <v>32306</v>
      </c>
    </row>
    <row r="32325" spans="1:2" x14ac:dyDescent="0.25">
      <c r="A32325" s="43">
        <v>32323</v>
      </c>
      <c r="B32325" s="44" t="s">
        <v>32307</v>
      </c>
    </row>
    <row r="32326" spans="1:2" x14ac:dyDescent="0.25">
      <c r="A32326" s="43">
        <v>32324</v>
      </c>
      <c r="B32326" s="44" t="s">
        <v>32308</v>
      </c>
    </row>
    <row r="32327" spans="1:2" x14ac:dyDescent="0.25">
      <c r="A32327" s="43">
        <v>32325</v>
      </c>
      <c r="B32327" s="44" t="s">
        <v>32309</v>
      </c>
    </row>
    <row r="32328" spans="1:2" x14ac:dyDescent="0.25">
      <c r="A32328" s="43">
        <v>32326</v>
      </c>
      <c r="B32328" s="44" t="s">
        <v>32310</v>
      </c>
    </row>
    <row r="32329" spans="1:2" x14ac:dyDescent="0.25">
      <c r="A32329" s="43">
        <v>32327</v>
      </c>
      <c r="B32329" s="44" t="s">
        <v>32311</v>
      </c>
    </row>
    <row r="32330" spans="1:2" x14ac:dyDescent="0.25">
      <c r="A32330" s="43">
        <v>32328</v>
      </c>
      <c r="B32330" s="44" t="s">
        <v>32312</v>
      </c>
    </row>
    <row r="32331" spans="1:2" x14ac:dyDescent="0.25">
      <c r="A32331" s="43">
        <v>32329</v>
      </c>
      <c r="B32331" s="44" t="s">
        <v>32313</v>
      </c>
    </row>
    <row r="32332" spans="1:2" x14ac:dyDescent="0.25">
      <c r="A32332" s="43">
        <v>32330</v>
      </c>
      <c r="B32332" s="44" t="s">
        <v>32314</v>
      </c>
    </row>
    <row r="32333" spans="1:2" x14ac:dyDescent="0.25">
      <c r="A32333" s="43">
        <v>32331</v>
      </c>
      <c r="B32333" s="44" t="s">
        <v>32315</v>
      </c>
    </row>
    <row r="32334" spans="1:2" x14ac:dyDescent="0.25">
      <c r="A32334" s="43">
        <v>32332</v>
      </c>
      <c r="B32334" s="44" t="s">
        <v>32316</v>
      </c>
    </row>
    <row r="32335" spans="1:2" x14ac:dyDescent="0.25">
      <c r="A32335" s="43">
        <v>32333</v>
      </c>
      <c r="B32335" s="44" t="s">
        <v>32317</v>
      </c>
    </row>
    <row r="32336" spans="1:2" x14ac:dyDescent="0.25">
      <c r="A32336" s="43">
        <v>32334</v>
      </c>
      <c r="B32336" s="44" t="s">
        <v>32318</v>
      </c>
    </row>
    <row r="32337" spans="1:2" x14ac:dyDescent="0.25">
      <c r="A32337" s="43">
        <v>32335</v>
      </c>
      <c r="B32337" s="44" t="s">
        <v>32319</v>
      </c>
    </row>
    <row r="32338" spans="1:2" x14ac:dyDescent="0.25">
      <c r="A32338" s="43">
        <v>32336</v>
      </c>
      <c r="B32338" s="44" t="s">
        <v>32320</v>
      </c>
    </row>
    <row r="32339" spans="1:2" x14ac:dyDescent="0.25">
      <c r="A32339" s="43">
        <v>32337</v>
      </c>
      <c r="B32339" s="44" t="s">
        <v>32321</v>
      </c>
    </row>
    <row r="32340" spans="1:2" x14ac:dyDescent="0.25">
      <c r="A32340" s="43">
        <v>32338</v>
      </c>
      <c r="B32340" s="44" t="s">
        <v>32322</v>
      </c>
    </row>
    <row r="32341" spans="1:2" x14ac:dyDescent="0.25">
      <c r="A32341" s="43">
        <v>32339</v>
      </c>
      <c r="B32341" s="44" t="s">
        <v>32323</v>
      </c>
    </row>
    <row r="32342" spans="1:2" x14ac:dyDescent="0.25">
      <c r="A32342" s="43">
        <v>32340</v>
      </c>
      <c r="B32342" s="44" t="s">
        <v>32324</v>
      </c>
    </row>
    <row r="32343" spans="1:2" x14ac:dyDescent="0.25">
      <c r="A32343" s="43">
        <v>32341</v>
      </c>
      <c r="B32343" s="44" t="s">
        <v>32325</v>
      </c>
    </row>
    <row r="32344" spans="1:2" x14ac:dyDescent="0.25">
      <c r="A32344" s="43">
        <v>32342</v>
      </c>
      <c r="B32344" s="44" t="s">
        <v>32326</v>
      </c>
    </row>
    <row r="32345" spans="1:2" x14ac:dyDescent="0.25">
      <c r="A32345" s="43">
        <v>32343</v>
      </c>
      <c r="B32345" s="44" t="s">
        <v>32327</v>
      </c>
    </row>
    <row r="32346" spans="1:2" x14ac:dyDescent="0.25">
      <c r="A32346" s="43">
        <v>32344</v>
      </c>
      <c r="B32346" s="44" t="s">
        <v>32328</v>
      </c>
    </row>
    <row r="32347" spans="1:2" x14ac:dyDescent="0.25">
      <c r="A32347" s="43">
        <v>32345</v>
      </c>
      <c r="B32347" s="44" t="s">
        <v>32329</v>
      </c>
    </row>
    <row r="32348" spans="1:2" x14ac:dyDescent="0.25">
      <c r="A32348" s="43">
        <v>32346</v>
      </c>
      <c r="B32348" s="44" t="s">
        <v>32330</v>
      </c>
    </row>
    <row r="32349" spans="1:2" x14ac:dyDescent="0.25">
      <c r="A32349" s="43">
        <v>32347</v>
      </c>
      <c r="B32349" s="44" t="s">
        <v>32331</v>
      </c>
    </row>
    <row r="32350" spans="1:2" x14ac:dyDescent="0.25">
      <c r="A32350" s="43">
        <v>32348</v>
      </c>
      <c r="B32350" s="44" t="s">
        <v>32332</v>
      </c>
    </row>
    <row r="32351" spans="1:2" x14ac:dyDescent="0.25">
      <c r="A32351" s="43">
        <v>32349</v>
      </c>
      <c r="B32351" s="44" t="s">
        <v>32333</v>
      </c>
    </row>
    <row r="32352" spans="1:2" x14ac:dyDescent="0.25">
      <c r="A32352" s="43">
        <v>32350</v>
      </c>
      <c r="B32352" s="44" t="s">
        <v>32334</v>
      </c>
    </row>
    <row r="32353" spans="1:2" x14ac:dyDescent="0.25">
      <c r="A32353" s="43">
        <v>32351</v>
      </c>
      <c r="B32353" s="44" t="s">
        <v>32335</v>
      </c>
    </row>
    <row r="32354" spans="1:2" x14ac:dyDescent="0.25">
      <c r="A32354" s="43">
        <v>32352</v>
      </c>
      <c r="B32354" s="44" t="s">
        <v>32336</v>
      </c>
    </row>
    <row r="32355" spans="1:2" x14ac:dyDescent="0.25">
      <c r="A32355" s="43">
        <v>32353</v>
      </c>
      <c r="B32355" s="44" t="s">
        <v>32337</v>
      </c>
    </row>
    <row r="32356" spans="1:2" x14ac:dyDescent="0.25">
      <c r="A32356" s="43">
        <v>32354</v>
      </c>
      <c r="B32356" s="44" t="s">
        <v>32338</v>
      </c>
    </row>
    <row r="32357" spans="1:2" x14ac:dyDescent="0.25">
      <c r="A32357" s="43">
        <v>32355</v>
      </c>
      <c r="B32357" s="44" t="s">
        <v>32339</v>
      </c>
    </row>
    <row r="32358" spans="1:2" x14ac:dyDescent="0.25">
      <c r="A32358" s="43">
        <v>32356</v>
      </c>
      <c r="B32358" s="44" t="s">
        <v>32340</v>
      </c>
    </row>
    <row r="32359" spans="1:2" x14ac:dyDescent="0.25">
      <c r="A32359" s="43">
        <v>32357</v>
      </c>
      <c r="B32359" s="44" t="s">
        <v>32341</v>
      </c>
    </row>
    <row r="32360" spans="1:2" x14ac:dyDescent="0.25">
      <c r="A32360" s="43">
        <v>32358</v>
      </c>
      <c r="B32360" s="44" t="s">
        <v>32342</v>
      </c>
    </row>
    <row r="32361" spans="1:2" x14ac:dyDescent="0.25">
      <c r="A32361" s="43">
        <v>32359</v>
      </c>
      <c r="B32361" s="44" t="s">
        <v>32343</v>
      </c>
    </row>
    <row r="32362" spans="1:2" x14ac:dyDescent="0.25">
      <c r="A32362" s="43">
        <v>32360</v>
      </c>
      <c r="B32362" s="44" t="s">
        <v>32344</v>
      </c>
    </row>
    <row r="32363" spans="1:2" x14ac:dyDescent="0.25">
      <c r="A32363" s="43">
        <v>32361</v>
      </c>
      <c r="B32363" s="44" t="s">
        <v>32345</v>
      </c>
    </row>
    <row r="32364" spans="1:2" x14ac:dyDescent="0.25">
      <c r="A32364" s="43">
        <v>32362</v>
      </c>
      <c r="B32364" s="44" t="s">
        <v>32346</v>
      </c>
    </row>
    <row r="32365" spans="1:2" x14ac:dyDescent="0.25">
      <c r="A32365" s="43">
        <v>32363</v>
      </c>
      <c r="B32365" s="44" t="s">
        <v>32347</v>
      </c>
    </row>
    <row r="32366" spans="1:2" x14ac:dyDescent="0.25">
      <c r="A32366" s="43">
        <v>32364</v>
      </c>
      <c r="B32366" s="44" t="s">
        <v>32348</v>
      </c>
    </row>
    <row r="32367" spans="1:2" x14ac:dyDescent="0.25">
      <c r="A32367" s="43">
        <v>32365</v>
      </c>
      <c r="B32367" s="44" t="s">
        <v>32349</v>
      </c>
    </row>
    <row r="32368" spans="1:2" x14ac:dyDescent="0.25">
      <c r="A32368" s="43">
        <v>32366</v>
      </c>
      <c r="B32368" s="44" t="s">
        <v>32350</v>
      </c>
    </row>
    <row r="32369" spans="1:2" x14ac:dyDescent="0.25">
      <c r="A32369" s="43">
        <v>32367</v>
      </c>
      <c r="B32369" s="44" t="s">
        <v>32351</v>
      </c>
    </row>
    <row r="32370" spans="1:2" x14ac:dyDescent="0.25">
      <c r="A32370" s="43">
        <v>32368</v>
      </c>
      <c r="B32370" s="44" t="s">
        <v>32352</v>
      </c>
    </row>
    <row r="32371" spans="1:2" x14ac:dyDescent="0.25">
      <c r="A32371" s="43">
        <v>32369</v>
      </c>
      <c r="B32371" s="44" t="s">
        <v>32353</v>
      </c>
    </row>
    <row r="32372" spans="1:2" x14ac:dyDescent="0.25">
      <c r="A32372" s="43">
        <v>32370</v>
      </c>
      <c r="B32372" s="44" t="s">
        <v>32354</v>
      </c>
    </row>
    <row r="32373" spans="1:2" x14ac:dyDescent="0.25">
      <c r="A32373" s="43">
        <v>32371</v>
      </c>
      <c r="B32373" s="44" t="s">
        <v>32355</v>
      </c>
    </row>
    <row r="32374" spans="1:2" x14ac:dyDescent="0.25">
      <c r="A32374" s="43">
        <v>32372</v>
      </c>
      <c r="B32374" s="44" t="s">
        <v>32356</v>
      </c>
    </row>
    <row r="32375" spans="1:2" x14ac:dyDescent="0.25">
      <c r="A32375" s="43">
        <v>32373</v>
      </c>
      <c r="B32375" s="44" t="s">
        <v>32357</v>
      </c>
    </row>
    <row r="32376" spans="1:2" x14ac:dyDescent="0.25">
      <c r="A32376" s="43">
        <v>32374</v>
      </c>
      <c r="B32376" s="44" t="s">
        <v>32358</v>
      </c>
    </row>
    <row r="32377" spans="1:2" x14ac:dyDescent="0.25">
      <c r="A32377" s="43">
        <v>32375</v>
      </c>
      <c r="B32377" s="44" t="s">
        <v>32359</v>
      </c>
    </row>
    <row r="32378" spans="1:2" x14ac:dyDescent="0.25">
      <c r="A32378" s="43">
        <v>32376</v>
      </c>
      <c r="B32378" s="44" t="s">
        <v>32360</v>
      </c>
    </row>
    <row r="32379" spans="1:2" x14ac:dyDescent="0.25">
      <c r="A32379" s="43">
        <v>32377</v>
      </c>
      <c r="B32379" s="44" t="s">
        <v>32361</v>
      </c>
    </row>
    <row r="32380" spans="1:2" x14ac:dyDescent="0.25">
      <c r="A32380" s="43">
        <v>32378</v>
      </c>
      <c r="B32380" s="44" t="s">
        <v>32362</v>
      </c>
    </row>
    <row r="32381" spans="1:2" x14ac:dyDescent="0.25">
      <c r="A32381" s="43">
        <v>32379</v>
      </c>
      <c r="B32381" s="44" t="s">
        <v>32363</v>
      </c>
    </row>
    <row r="32382" spans="1:2" x14ac:dyDescent="0.25">
      <c r="A32382" s="43">
        <v>32380</v>
      </c>
      <c r="B32382" s="44" t="s">
        <v>32364</v>
      </c>
    </row>
    <row r="32383" spans="1:2" x14ac:dyDescent="0.25">
      <c r="A32383" s="43">
        <v>32381</v>
      </c>
      <c r="B32383" s="44" t="s">
        <v>32365</v>
      </c>
    </row>
    <row r="32384" spans="1:2" x14ac:dyDescent="0.25">
      <c r="A32384" s="43">
        <v>32382</v>
      </c>
      <c r="B32384" s="44" t="s">
        <v>32366</v>
      </c>
    </row>
    <row r="32385" spans="1:2" x14ac:dyDescent="0.25">
      <c r="A32385" s="43">
        <v>32383</v>
      </c>
      <c r="B32385" s="44" t="s">
        <v>32367</v>
      </c>
    </row>
    <row r="32386" spans="1:2" x14ac:dyDescent="0.25">
      <c r="A32386" s="43">
        <v>32384</v>
      </c>
      <c r="B32386" s="44" t="s">
        <v>32368</v>
      </c>
    </row>
    <row r="32387" spans="1:2" x14ac:dyDescent="0.25">
      <c r="A32387" s="43">
        <v>32385</v>
      </c>
      <c r="B32387" s="44" t="s">
        <v>32369</v>
      </c>
    </row>
    <row r="32388" spans="1:2" x14ac:dyDescent="0.25">
      <c r="A32388" s="43">
        <v>32386</v>
      </c>
      <c r="B32388" s="44" t="s">
        <v>32370</v>
      </c>
    </row>
    <row r="32389" spans="1:2" x14ac:dyDescent="0.25">
      <c r="A32389" s="43">
        <v>32387</v>
      </c>
      <c r="B32389" s="44" t="s">
        <v>32371</v>
      </c>
    </row>
    <row r="32390" spans="1:2" x14ac:dyDescent="0.25">
      <c r="A32390" s="43">
        <v>32388</v>
      </c>
      <c r="B32390" s="44" t="s">
        <v>32372</v>
      </c>
    </row>
    <row r="32391" spans="1:2" x14ac:dyDescent="0.25">
      <c r="A32391" s="43">
        <v>32389</v>
      </c>
      <c r="B32391" s="44" t="s">
        <v>32373</v>
      </c>
    </row>
    <row r="32392" spans="1:2" x14ac:dyDescent="0.25">
      <c r="A32392" s="43">
        <v>32390</v>
      </c>
      <c r="B32392" s="44" t="s">
        <v>32374</v>
      </c>
    </row>
    <row r="32393" spans="1:2" x14ac:dyDescent="0.25">
      <c r="A32393" s="43">
        <v>32391</v>
      </c>
      <c r="B32393" s="44" t="s">
        <v>32375</v>
      </c>
    </row>
    <row r="32394" spans="1:2" x14ac:dyDescent="0.25">
      <c r="A32394" s="43">
        <v>32392</v>
      </c>
      <c r="B32394" s="44" t="s">
        <v>32376</v>
      </c>
    </row>
    <row r="32395" spans="1:2" x14ac:dyDescent="0.25">
      <c r="A32395" s="43">
        <v>32393</v>
      </c>
      <c r="B32395" s="44" t="s">
        <v>32377</v>
      </c>
    </row>
    <row r="32396" spans="1:2" x14ac:dyDescent="0.25">
      <c r="A32396" s="43">
        <v>32394</v>
      </c>
      <c r="B32396" s="44" t="s">
        <v>32378</v>
      </c>
    </row>
    <row r="32397" spans="1:2" x14ac:dyDescent="0.25">
      <c r="A32397" s="43">
        <v>32395</v>
      </c>
      <c r="B32397" s="44" t="s">
        <v>32379</v>
      </c>
    </row>
    <row r="32398" spans="1:2" x14ac:dyDescent="0.25">
      <c r="A32398" s="43">
        <v>32396</v>
      </c>
      <c r="B32398" s="44" t="s">
        <v>32380</v>
      </c>
    </row>
    <row r="32399" spans="1:2" x14ac:dyDescent="0.25">
      <c r="A32399" s="43">
        <v>32397</v>
      </c>
      <c r="B32399" s="44" t="s">
        <v>32381</v>
      </c>
    </row>
    <row r="32400" spans="1:2" x14ac:dyDescent="0.25">
      <c r="A32400" s="43">
        <v>32398</v>
      </c>
      <c r="B32400" s="44" t="s">
        <v>32382</v>
      </c>
    </row>
    <row r="32401" spans="1:2" x14ac:dyDescent="0.25">
      <c r="A32401" s="43">
        <v>32399</v>
      </c>
      <c r="B32401" s="44" t="s">
        <v>32383</v>
      </c>
    </row>
    <row r="32402" spans="1:2" x14ac:dyDescent="0.25">
      <c r="A32402" s="43">
        <v>32400</v>
      </c>
      <c r="B32402" s="44" t="s">
        <v>32384</v>
      </c>
    </row>
    <row r="32403" spans="1:2" x14ac:dyDescent="0.25">
      <c r="A32403" s="43">
        <v>32401</v>
      </c>
      <c r="B32403" s="44" t="s">
        <v>32385</v>
      </c>
    </row>
    <row r="32404" spans="1:2" x14ac:dyDescent="0.25">
      <c r="A32404" s="43">
        <v>32402</v>
      </c>
      <c r="B32404" s="44" t="s">
        <v>32386</v>
      </c>
    </row>
    <row r="32405" spans="1:2" x14ac:dyDescent="0.25">
      <c r="A32405" s="43">
        <v>32403</v>
      </c>
      <c r="B32405" s="44" t="s">
        <v>32387</v>
      </c>
    </row>
    <row r="32406" spans="1:2" x14ac:dyDescent="0.25">
      <c r="A32406" s="43">
        <v>32404</v>
      </c>
      <c r="B32406" s="44" t="s">
        <v>32388</v>
      </c>
    </row>
    <row r="32407" spans="1:2" x14ac:dyDescent="0.25">
      <c r="A32407" s="43">
        <v>32405</v>
      </c>
      <c r="B32407" s="44" t="s">
        <v>32389</v>
      </c>
    </row>
    <row r="32408" spans="1:2" x14ac:dyDescent="0.25">
      <c r="A32408" s="43">
        <v>32406</v>
      </c>
      <c r="B32408" s="44" t="s">
        <v>32390</v>
      </c>
    </row>
    <row r="32409" spans="1:2" x14ac:dyDescent="0.25">
      <c r="A32409" s="43">
        <v>32407</v>
      </c>
      <c r="B32409" s="44" t="s">
        <v>32391</v>
      </c>
    </row>
    <row r="32410" spans="1:2" x14ac:dyDescent="0.25">
      <c r="A32410" s="43">
        <v>32408</v>
      </c>
      <c r="B32410" s="44" t="s">
        <v>32392</v>
      </c>
    </row>
    <row r="32411" spans="1:2" x14ac:dyDescent="0.25">
      <c r="A32411" s="43">
        <v>32409</v>
      </c>
      <c r="B32411" s="44" t="s">
        <v>32393</v>
      </c>
    </row>
    <row r="32412" spans="1:2" x14ac:dyDescent="0.25">
      <c r="A32412" s="43">
        <v>32410</v>
      </c>
      <c r="B32412" s="44" t="s">
        <v>32394</v>
      </c>
    </row>
    <row r="32413" spans="1:2" x14ac:dyDescent="0.25">
      <c r="A32413" s="43">
        <v>32411</v>
      </c>
      <c r="B32413" s="44" t="s">
        <v>32395</v>
      </c>
    </row>
    <row r="32414" spans="1:2" x14ac:dyDescent="0.25">
      <c r="A32414" s="43">
        <v>32412</v>
      </c>
      <c r="B32414" s="44" t="s">
        <v>32396</v>
      </c>
    </row>
    <row r="32415" spans="1:2" x14ac:dyDescent="0.25">
      <c r="A32415" s="43">
        <v>32413</v>
      </c>
      <c r="B32415" s="44" t="s">
        <v>32397</v>
      </c>
    </row>
    <row r="32416" spans="1:2" x14ac:dyDescent="0.25">
      <c r="A32416" s="43">
        <v>32414</v>
      </c>
      <c r="B32416" s="44" t="s">
        <v>32398</v>
      </c>
    </row>
    <row r="32417" spans="1:2" x14ac:dyDescent="0.25">
      <c r="A32417" s="43">
        <v>32415</v>
      </c>
      <c r="B32417" s="44" t="s">
        <v>32399</v>
      </c>
    </row>
    <row r="32418" spans="1:2" x14ac:dyDescent="0.25">
      <c r="A32418" s="43">
        <v>32416</v>
      </c>
      <c r="B32418" s="44" t="s">
        <v>32400</v>
      </c>
    </row>
    <row r="32419" spans="1:2" x14ac:dyDescent="0.25">
      <c r="A32419" s="43">
        <v>32417</v>
      </c>
      <c r="B32419" s="44" t="s">
        <v>32401</v>
      </c>
    </row>
    <row r="32420" spans="1:2" x14ac:dyDescent="0.25">
      <c r="A32420" s="43">
        <v>32418</v>
      </c>
      <c r="B32420" s="44" t="s">
        <v>32402</v>
      </c>
    </row>
    <row r="32421" spans="1:2" x14ac:dyDescent="0.25">
      <c r="A32421" s="43">
        <v>32419</v>
      </c>
      <c r="B32421" s="44" t="s">
        <v>32403</v>
      </c>
    </row>
    <row r="32422" spans="1:2" x14ac:dyDescent="0.25">
      <c r="A32422" s="43">
        <v>32420</v>
      </c>
      <c r="B32422" s="44" t="s">
        <v>32404</v>
      </c>
    </row>
    <row r="32423" spans="1:2" x14ac:dyDescent="0.25">
      <c r="A32423" s="43">
        <v>32421</v>
      </c>
      <c r="B32423" s="44" t="s">
        <v>32405</v>
      </c>
    </row>
    <row r="32424" spans="1:2" x14ac:dyDescent="0.25">
      <c r="A32424" s="43">
        <v>32422</v>
      </c>
      <c r="B32424" s="44" t="s">
        <v>32406</v>
      </c>
    </row>
    <row r="32425" spans="1:2" x14ac:dyDescent="0.25">
      <c r="A32425" s="43">
        <v>32423</v>
      </c>
      <c r="B32425" s="44" t="s">
        <v>32407</v>
      </c>
    </row>
    <row r="32426" spans="1:2" x14ac:dyDescent="0.25">
      <c r="A32426" s="43">
        <v>32424</v>
      </c>
      <c r="B32426" s="44" t="s">
        <v>32408</v>
      </c>
    </row>
    <row r="32427" spans="1:2" x14ac:dyDescent="0.25">
      <c r="A32427" s="43">
        <v>32425</v>
      </c>
      <c r="B32427" s="44" t="s">
        <v>32409</v>
      </c>
    </row>
    <row r="32428" spans="1:2" x14ac:dyDescent="0.25">
      <c r="A32428" s="43">
        <v>32426</v>
      </c>
      <c r="B32428" s="44" t="s">
        <v>32410</v>
      </c>
    </row>
    <row r="32429" spans="1:2" x14ac:dyDescent="0.25">
      <c r="A32429" s="43">
        <v>32427</v>
      </c>
      <c r="B32429" s="44" t="s">
        <v>32411</v>
      </c>
    </row>
    <row r="32430" spans="1:2" x14ac:dyDescent="0.25">
      <c r="A32430" s="43">
        <v>32428</v>
      </c>
      <c r="B32430" s="44" t="s">
        <v>32412</v>
      </c>
    </row>
    <row r="32431" spans="1:2" x14ac:dyDescent="0.25">
      <c r="A32431" s="43">
        <v>32429</v>
      </c>
      <c r="B32431" s="44" t="s">
        <v>32413</v>
      </c>
    </row>
    <row r="32432" spans="1:2" x14ac:dyDescent="0.25">
      <c r="A32432" s="43">
        <v>32430</v>
      </c>
      <c r="B32432" s="44" t="s">
        <v>32414</v>
      </c>
    </row>
    <row r="32433" spans="1:2" x14ac:dyDescent="0.25">
      <c r="A32433" s="43">
        <v>32431</v>
      </c>
      <c r="B32433" s="44" t="s">
        <v>32415</v>
      </c>
    </row>
    <row r="32434" spans="1:2" x14ac:dyDescent="0.25">
      <c r="A32434" s="43">
        <v>32432</v>
      </c>
      <c r="B32434" s="44" t="s">
        <v>32416</v>
      </c>
    </row>
    <row r="32435" spans="1:2" x14ac:dyDescent="0.25">
      <c r="A32435" s="43">
        <v>32433</v>
      </c>
      <c r="B32435" s="44" t="s">
        <v>32417</v>
      </c>
    </row>
    <row r="32436" spans="1:2" x14ac:dyDescent="0.25">
      <c r="A32436" s="43">
        <v>32434</v>
      </c>
      <c r="B32436" s="44" t="s">
        <v>32418</v>
      </c>
    </row>
    <row r="32437" spans="1:2" x14ac:dyDescent="0.25">
      <c r="A32437" s="43">
        <v>32435</v>
      </c>
      <c r="B32437" s="44" t="s">
        <v>32419</v>
      </c>
    </row>
    <row r="32438" spans="1:2" x14ac:dyDescent="0.25">
      <c r="A32438" s="43">
        <v>32436</v>
      </c>
      <c r="B32438" s="44" t="s">
        <v>32420</v>
      </c>
    </row>
    <row r="32439" spans="1:2" x14ac:dyDescent="0.25">
      <c r="A32439" s="43">
        <v>32437</v>
      </c>
      <c r="B32439" s="44" t="s">
        <v>32421</v>
      </c>
    </row>
    <row r="32440" spans="1:2" x14ac:dyDescent="0.25">
      <c r="A32440" s="43">
        <v>32438</v>
      </c>
      <c r="B32440" s="44" t="s">
        <v>32422</v>
      </c>
    </row>
    <row r="32441" spans="1:2" x14ac:dyDescent="0.25">
      <c r="A32441" s="43">
        <v>32439</v>
      </c>
      <c r="B32441" s="44" t="s">
        <v>32423</v>
      </c>
    </row>
    <row r="32442" spans="1:2" x14ac:dyDescent="0.25">
      <c r="A32442" s="43">
        <v>32440</v>
      </c>
      <c r="B32442" s="44" t="s">
        <v>32424</v>
      </c>
    </row>
    <row r="32443" spans="1:2" x14ac:dyDescent="0.25">
      <c r="A32443" s="43">
        <v>32441</v>
      </c>
      <c r="B32443" s="44" t="s">
        <v>32425</v>
      </c>
    </row>
    <row r="32444" spans="1:2" x14ac:dyDescent="0.25">
      <c r="A32444" s="43">
        <v>32442</v>
      </c>
      <c r="B32444" s="44" t="s">
        <v>32426</v>
      </c>
    </row>
    <row r="32445" spans="1:2" x14ac:dyDescent="0.25">
      <c r="A32445" s="43">
        <v>32443</v>
      </c>
      <c r="B32445" s="44" t="s">
        <v>32427</v>
      </c>
    </row>
    <row r="32446" spans="1:2" x14ac:dyDescent="0.25">
      <c r="A32446" s="43">
        <v>32444</v>
      </c>
      <c r="B32446" s="44" t="s">
        <v>32428</v>
      </c>
    </row>
    <row r="32447" spans="1:2" x14ac:dyDescent="0.25">
      <c r="A32447" s="43">
        <v>32445</v>
      </c>
      <c r="B32447" s="44" t="s">
        <v>32429</v>
      </c>
    </row>
    <row r="32448" spans="1:2" x14ac:dyDescent="0.25">
      <c r="A32448" s="43">
        <v>32446</v>
      </c>
      <c r="B32448" s="44" t="s">
        <v>32430</v>
      </c>
    </row>
    <row r="32449" spans="1:2" x14ac:dyDescent="0.25">
      <c r="A32449" s="43">
        <v>32447</v>
      </c>
      <c r="B32449" s="44" t="s">
        <v>32431</v>
      </c>
    </row>
    <row r="32450" spans="1:2" x14ac:dyDescent="0.25">
      <c r="A32450" s="43">
        <v>32448</v>
      </c>
      <c r="B32450" s="44" t="s">
        <v>32432</v>
      </c>
    </row>
    <row r="32451" spans="1:2" x14ac:dyDescent="0.25">
      <c r="A32451" s="43">
        <v>32449</v>
      </c>
      <c r="B32451" s="44" t="s">
        <v>32433</v>
      </c>
    </row>
    <row r="32452" spans="1:2" x14ac:dyDescent="0.25">
      <c r="A32452" s="43">
        <v>32450</v>
      </c>
      <c r="B32452" s="44" t="s">
        <v>32434</v>
      </c>
    </row>
    <row r="32453" spans="1:2" x14ac:dyDescent="0.25">
      <c r="A32453" s="43">
        <v>32451</v>
      </c>
      <c r="B32453" s="44" t="s">
        <v>32435</v>
      </c>
    </row>
    <row r="32454" spans="1:2" x14ac:dyDescent="0.25">
      <c r="A32454" s="43">
        <v>32452</v>
      </c>
      <c r="B32454" s="44" t="s">
        <v>32436</v>
      </c>
    </row>
    <row r="32455" spans="1:2" x14ac:dyDescent="0.25">
      <c r="A32455" s="43">
        <v>32453</v>
      </c>
      <c r="B32455" s="44" t="s">
        <v>32437</v>
      </c>
    </row>
    <row r="32456" spans="1:2" x14ac:dyDescent="0.25">
      <c r="A32456" s="43">
        <v>32454</v>
      </c>
      <c r="B32456" s="44" t="s">
        <v>32438</v>
      </c>
    </row>
    <row r="32457" spans="1:2" x14ac:dyDescent="0.25">
      <c r="A32457" s="43">
        <v>32455</v>
      </c>
      <c r="B32457" s="44" t="s">
        <v>32439</v>
      </c>
    </row>
    <row r="32458" spans="1:2" x14ac:dyDescent="0.25">
      <c r="A32458" s="43">
        <v>32456</v>
      </c>
      <c r="B32458" s="44" t="s">
        <v>32440</v>
      </c>
    </row>
    <row r="32459" spans="1:2" x14ac:dyDescent="0.25">
      <c r="A32459" s="43">
        <v>32457</v>
      </c>
      <c r="B32459" s="44" t="s">
        <v>32441</v>
      </c>
    </row>
    <row r="32460" spans="1:2" x14ac:dyDescent="0.25">
      <c r="A32460" s="43">
        <v>32458</v>
      </c>
      <c r="B32460" s="44" t="s">
        <v>32442</v>
      </c>
    </row>
    <row r="32461" spans="1:2" x14ac:dyDescent="0.25">
      <c r="A32461" s="43">
        <v>32459</v>
      </c>
      <c r="B32461" s="44" t="s">
        <v>32443</v>
      </c>
    </row>
    <row r="32462" spans="1:2" x14ac:dyDescent="0.25">
      <c r="A32462" s="43">
        <v>32460</v>
      </c>
      <c r="B32462" s="44" t="s">
        <v>32444</v>
      </c>
    </row>
    <row r="32463" spans="1:2" x14ac:dyDescent="0.25">
      <c r="A32463" s="43">
        <v>32461</v>
      </c>
      <c r="B32463" s="44" t="s">
        <v>32445</v>
      </c>
    </row>
    <row r="32464" spans="1:2" x14ac:dyDescent="0.25">
      <c r="A32464" s="43">
        <v>32462</v>
      </c>
      <c r="B32464" s="44" t="s">
        <v>32446</v>
      </c>
    </row>
    <row r="32465" spans="1:2" x14ac:dyDescent="0.25">
      <c r="A32465" s="43">
        <v>32463</v>
      </c>
      <c r="B32465" s="44" t="s">
        <v>32447</v>
      </c>
    </row>
    <row r="32466" spans="1:2" x14ac:dyDescent="0.25">
      <c r="A32466" s="43">
        <v>32464</v>
      </c>
      <c r="B32466" s="44" t="s">
        <v>32448</v>
      </c>
    </row>
    <row r="32467" spans="1:2" x14ac:dyDescent="0.25">
      <c r="A32467" s="43">
        <v>32465</v>
      </c>
      <c r="B32467" s="44" t="s">
        <v>32449</v>
      </c>
    </row>
    <row r="32468" spans="1:2" x14ac:dyDescent="0.25">
      <c r="A32468" s="43">
        <v>32466</v>
      </c>
      <c r="B32468" s="44" t="s">
        <v>32450</v>
      </c>
    </row>
    <row r="32469" spans="1:2" x14ac:dyDescent="0.25">
      <c r="A32469" s="43">
        <v>32467</v>
      </c>
      <c r="B32469" s="44" t="s">
        <v>32451</v>
      </c>
    </row>
    <row r="32470" spans="1:2" x14ac:dyDescent="0.25">
      <c r="A32470" s="43">
        <v>32468</v>
      </c>
      <c r="B32470" s="44" t="s">
        <v>32452</v>
      </c>
    </row>
    <row r="32471" spans="1:2" x14ac:dyDescent="0.25">
      <c r="A32471" s="43">
        <v>32469</v>
      </c>
      <c r="B32471" s="44" t="s">
        <v>32453</v>
      </c>
    </row>
    <row r="32472" spans="1:2" x14ac:dyDescent="0.25">
      <c r="A32472" s="43">
        <v>32470</v>
      </c>
      <c r="B32472" s="44" t="s">
        <v>32454</v>
      </c>
    </row>
    <row r="32473" spans="1:2" x14ac:dyDescent="0.25">
      <c r="A32473" s="43">
        <v>32471</v>
      </c>
      <c r="B32473" s="44" t="s">
        <v>32455</v>
      </c>
    </row>
    <row r="32474" spans="1:2" x14ac:dyDescent="0.25">
      <c r="A32474" s="43">
        <v>32472</v>
      </c>
      <c r="B32474" s="44" t="s">
        <v>32456</v>
      </c>
    </row>
    <row r="32475" spans="1:2" x14ac:dyDescent="0.25">
      <c r="A32475" s="43">
        <v>32473</v>
      </c>
      <c r="B32475" s="44" t="s">
        <v>32457</v>
      </c>
    </row>
    <row r="32476" spans="1:2" x14ac:dyDescent="0.25">
      <c r="A32476" s="43">
        <v>32474</v>
      </c>
      <c r="B32476" s="44" t="s">
        <v>32458</v>
      </c>
    </row>
    <row r="32477" spans="1:2" x14ac:dyDescent="0.25">
      <c r="A32477" s="43">
        <v>32475</v>
      </c>
      <c r="B32477" s="44" t="s">
        <v>32459</v>
      </c>
    </row>
    <row r="32478" spans="1:2" x14ac:dyDescent="0.25">
      <c r="A32478" s="43">
        <v>32476</v>
      </c>
      <c r="B32478" s="44" t="s">
        <v>32460</v>
      </c>
    </row>
    <row r="32479" spans="1:2" x14ac:dyDescent="0.25">
      <c r="A32479" s="43">
        <v>32477</v>
      </c>
      <c r="B32479" s="44" t="s">
        <v>32461</v>
      </c>
    </row>
    <row r="32480" spans="1:2" x14ac:dyDescent="0.25">
      <c r="A32480" s="43">
        <v>32478</v>
      </c>
      <c r="B32480" s="44" t="s">
        <v>32462</v>
      </c>
    </row>
    <row r="32481" spans="1:2" x14ac:dyDescent="0.25">
      <c r="A32481" s="43">
        <v>32479</v>
      </c>
      <c r="B32481" s="44" t="s">
        <v>32463</v>
      </c>
    </row>
    <row r="32482" spans="1:2" x14ac:dyDescent="0.25">
      <c r="A32482" s="43">
        <v>32480</v>
      </c>
      <c r="B32482" s="44" t="s">
        <v>32464</v>
      </c>
    </row>
    <row r="32483" spans="1:2" x14ac:dyDescent="0.25">
      <c r="A32483" s="43">
        <v>32481</v>
      </c>
      <c r="B32483" s="44" t="s">
        <v>32465</v>
      </c>
    </row>
    <row r="32484" spans="1:2" x14ac:dyDescent="0.25">
      <c r="A32484" s="43">
        <v>32482</v>
      </c>
      <c r="B32484" s="44" t="s">
        <v>32466</v>
      </c>
    </row>
    <row r="32485" spans="1:2" x14ac:dyDescent="0.25">
      <c r="A32485" s="43">
        <v>32483</v>
      </c>
      <c r="B32485" s="44" t="s">
        <v>32467</v>
      </c>
    </row>
    <row r="32486" spans="1:2" x14ac:dyDescent="0.25">
      <c r="A32486" s="43">
        <v>32484</v>
      </c>
      <c r="B32486" s="44" t="s">
        <v>32468</v>
      </c>
    </row>
    <row r="32487" spans="1:2" x14ac:dyDescent="0.25">
      <c r="A32487" s="43">
        <v>32485</v>
      </c>
      <c r="B32487" s="44" t="s">
        <v>32469</v>
      </c>
    </row>
    <row r="32488" spans="1:2" x14ac:dyDescent="0.25">
      <c r="A32488" s="43">
        <v>32486</v>
      </c>
      <c r="B32488" s="44" t="s">
        <v>32470</v>
      </c>
    </row>
    <row r="32489" spans="1:2" x14ac:dyDescent="0.25">
      <c r="A32489" s="43">
        <v>32487</v>
      </c>
      <c r="B32489" s="44" t="s">
        <v>32471</v>
      </c>
    </row>
    <row r="32490" spans="1:2" x14ac:dyDescent="0.25">
      <c r="A32490" s="43">
        <v>32488</v>
      </c>
      <c r="B32490" s="44" t="s">
        <v>32472</v>
      </c>
    </row>
    <row r="32491" spans="1:2" x14ac:dyDescent="0.25">
      <c r="A32491" s="43">
        <v>32489</v>
      </c>
      <c r="B32491" s="44" t="s">
        <v>32473</v>
      </c>
    </row>
    <row r="32492" spans="1:2" x14ac:dyDescent="0.25">
      <c r="A32492" s="43">
        <v>32490</v>
      </c>
      <c r="B32492" s="44" t="s">
        <v>32474</v>
      </c>
    </row>
    <row r="32493" spans="1:2" x14ac:dyDescent="0.25">
      <c r="A32493" s="43">
        <v>32491</v>
      </c>
      <c r="B32493" s="44" t="s">
        <v>32475</v>
      </c>
    </row>
    <row r="32494" spans="1:2" x14ac:dyDescent="0.25">
      <c r="A32494" s="43">
        <v>32492</v>
      </c>
      <c r="B32494" s="44" t="s">
        <v>32476</v>
      </c>
    </row>
    <row r="32495" spans="1:2" x14ac:dyDescent="0.25">
      <c r="A32495" s="43">
        <v>32493</v>
      </c>
      <c r="B32495" s="44" t="s">
        <v>32477</v>
      </c>
    </row>
    <row r="32496" spans="1:2" x14ac:dyDescent="0.25">
      <c r="A32496" s="43">
        <v>32494</v>
      </c>
      <c r="B32496" s="44" t="s">
        <v>32478</v>
      </c>
    </row>
    <row r="32497" spans="1:2" x14ac:dyDescent="0.25">
      <c r="A32497" s="43">
        <v>32495</v>
      </c>
      <c r="B32497" s="44" t="s">
        <v>32479</v>
      </c>
    </row>
    <row r="32498" spans="1:2" x14ac:dyDescent="0.25">
      <c r="A32498" s="43">
        <v>32496</v>
      </c>
      <c r="B32498" s="44" t="s">
        <v>32480</v>
      </c>
    </row>
    <row r="32499" spans="1:2" x14ac:dyDescent="0.25">
      <c r="A32499" s="43">
        <v>32497</v>
      </c>
      <c r="B32499" s="44" t="s">
        <v>32481</v>
      </c>
    </row>
    <row r="32500" spans="1:2" x14ac:dyDescent="0.25">
      <c r="A32500" s="43">
        <v>32498</v>
      </c>
      <c r="B32500" s="44" t="s">
        <v>32482</v>
      </c>
    </row>
    <row r="32501" spans="1:2" x14ac:dyDescent="0.25">
      <c r="A32501" s="43">
        <v>32499</v>
      </c>
      <c r="B32501" s="44" t="s">
        <v>32483</v>
      </c>
    </row>
    <row r="32502" spans="1:2" x14ac:dyDescent="0.25">
      <c r="A32502" s="43">
        <v>32500</v>
      </c>
      <c r="B32502" s="44" t="s">
        <v>32484</v>
      </c>
    </row>
    <row r="32503" spans="1:2" x14ac:dyDescent="0.25">
      <c r="A32503" s="43">
        <v>32501</v>
      </c>
      <c r="B32503" s="44" t="s">
        <v>32485</v>
      </c>
    </row>
    <row r="32504" spans="1:2" x14ac:dyDescent="0.25">
      <c r="A32504" s="43">
        <v>32502</v>
      </c>
      <c r="B32504" s="44" t="s">
        <v>32486</v>
      </c>
    </row>
    <row r="32505" spans="1:2" x14ac:dyDescent="0.25">
      <c r="A32505" s="43">
        <v>32503</v>
      </c>
      <c r="B32505" s="44" t="s">
        <v>32487</v>
      </c>
    </row>
    <row r="32506" spans="1:2" x14ac:dyDescent="0.25">
      <c r="A32506" s="43">
        <v>32504</v>
      </c>
      <c r="B32506" s="44" t="s">
        <v>32488</v>
      </c>
    </row>
    <row r="32507" spans="1:2" x14ac:dyDescent="0.25">
      <c r="A32507" s="43">
        <v>32505</v>
      </c>
      <c r="B32507" s="44" t="s">
        <v>32489</v>
      </c>
    </row>
    <row r="32508" spans="1:2" x14ac:dyDescent="0.25">
      <c r="A32508" s="43">
        <v>32506</v>
      </c>
      <c r="B32508" s="44" t="s">
        <v>32490</v>
      </c>
    </row>
    <row r="32509" spans="1:2" x14ac:dyDescent="0.25">
      <c r="A32509" s="43">
        <v>32507</v>
      </c>
      <c r="B32509" s="44" t="s">
        <v>32491</v>
      </c>
    </row>
    <row r="32510" spans="1:2" x14ac:dyDescent="0.25">
      <c r="A32510" s="43">
        <v>32508</v>
      </c>
      <c r="B32510" s="44" t="s">
        <v>32492</v>
      </c>
    </row>
    <row r="32511" spans="1:2" x14ac:dyDescent="0.25">
      <c r="A32511" s="43">
        <v>32509</v>
      </c>
      <c r="B32511" s="44" t="s">
        <v>32493</v>
      </c>
    </row>
    <row r="32512" spans="1:2" x14ac:dyDescent="0.25">
      <c r="A32512" s="43">
        <v>32510</v>
      </c>
      <c r="B32512" s="44" t="s">
        <v>32494</v>
      </c>
    </row>
    <row r="32513" spans="1:2" x14ac:dyDescent="0.25">
      <c r="A32513" s="43">
        <v>32511</v>
      </c>
      <c r="B32513" s="44" t="s">
        <v>32495</v>
      </c>
    </row>
    <row r="32514" spans="1:2" x14ac:dyDescent="0.25">
      <c r="A32514" s="43">
        <v>32512</v>
      </c>
      <c r="B32514" s="44" t="s">
        <v>32496</v>
      </c>
    </row>
    <row r="32515" spans="1:2" x14ac:dyDescent="0.25">
      <c r="A32515" s="43">
        <v>32513</v>
      </c>
      <c r="B32515" s="44" t="s">
        <v>32497</v>
      </c>
    </row>
    <row r="32516" spans="1:2" x14ac:dyDescent="0.25">
      <c r="A32516" s="43">
        <v>32514</v>
      </c>
      <c r="B32516" s="44" t="s">
        <v>32498</v>
      </c>
    </row>
    <row r="32517" spans="1:2" x14ac:dyDescent="0.25">
      <c r="A32517" s="43">
        <v>32515</v>
      </c>
      <c r="B32517" s="44" t="s">
        <v>32499</v>
      </c>
    </row>
    <row r="32518" spans="1:2" x14ac:dyDescent="0.25">
      <c r="A32518" s="43">
        <v>32516</v>
      </c>
      <c r="B32518" s="44" t="s">
        <v>32500</v>
      </c>
    </row>
    <row r="32519" spans="1:2" x14ac:dyDescent="0.25">
      <c r="A32519" s="43">
        <v>32517</v>
      </c>
      <c r="B32519" s="44" t="s">
        <v>32501</v>
      </c>
    </row>
    <row r="32520" spans="1:2" x14ac:dyDescent="0.25">
      <c r="A32520" s="43">
        <v>32518</v>
      </c>
      <c r="B32520" s="44" t="s">
        <v>32502</v>
      </c>
    </row>
    <row r="32521" spans="1:2" x14ac:dyDescent="0.25">
      <c r="A32521" s="43">
        <v>32519</v>
      </c>
      <c r="B32521" s="44" t="s">
        <v>32503</v>
      </c>
    </row>
    <row r="32522" spans="1:2" x14ac:dyDescent="0.25">
      <c r="A32522" s="43">
        <v>32520</v>
      </c>
      <c r="B32522" s="44" t="s">
        <v>32504</v>
      </c>
    </row>
    <row r="32523" spans="1:2" x14ac:dyDescent="0.25">
      <c r="A32523" s="43">
        <v>32521</v>
      </c>
      <c r="B32523" s="44" t="s">
        <v>32505</v>
      </c>
    </row>
    <row r="32524" spans="1:2" x14ac:dyDescent="0.25">
      <c r="A32524" s="43">
        <v>32522</v>
      </c>
      <c r="B32524" s="44" t="s">
        <v>32506</v>
      </c>
    </row>
    <row r="32525" spans="1:2" x14ac:dyDescent="0.25">
      <c r="A32525" s="43">
        <v>32523</v>
      </c>
      <c r="B32525" s="44" t="s">
        <v>32507</v>
      </c>
    </row>
    <row r="32526" spans="1:2" x14ac:dyDescent="0.25">
      <c r="A32526" s="43">
        <v>32524</v>
      </c>
      <c r="B32526" s="44" t="s">
        <v>32508</v>
      </c>
    </row>
    <row r="32527" spans="1:2" x14ac:dyDescent="0.25">
      <c r="A32527" s="43">
        <v>32525</v>
      </c>
      <c r="B32527" s="44" t="s">
        <v>32509</v>
      </c>
    </row>
    <row r="32528" spans="1:2" x14ac:dyDescent="0.25">
      <c r="A32528" s="43">
        <v>32526</v>
      </c>
      <c r="B32528" s="44" t="s">
        <v>32510</v>
      </c>
    </row>
    <row r="32529" spans="1:2" x14ac:dyDescent="0.25">
      <c r="A32529" s="43">
        <v>32527</v>
      </c>
      <c r="B32529" s="44" t="s">
        <v>32511</v>
      </c>
    </row>
    <row r="32530" spans="1:2" x14ac:dyDescent="0.25">
      <c r="A32530" s="43">
        <v>32528</v>
      </c>
      <c r="B32530" s="44" t="s">
        <v>32512</v>
      </c>
    </row>
    <row r="32531" spans="1:2" x14ac:dyDescent="0.25">
      <c r="A32531" s="43">
        <v>32529</v>
      </c>
      <c r="B32531" s="44" t="s">
        <v>32513</v>
      </c>
    </row>
    <row r="32532" spans="1:2" x14ac:dyDescent="0.25">
      <c r="A32532" s="43">
        <v>32530</v>
      </c>
      <c r="B32532" s="44" t="s">
        <v>32514</v>
      </c>
    </row>
    <row r="32533" spans="1:2" x14ac:dyDescent="0.25">
      <c r="A32533" s="43">
        <v>32531</v>
      </c>
      <c r="B32533" s="44" t="s">
        <v>32515</v>
      </c>
    </row>
    <row r="32534" spans="1:2" x14ac:dyDescent="0.25">
      <c r="A32534" s="43">
        <v>32532</v>
      </c>
      <c r="B32534" s="44" t="s">
        <v>32516</v>
      </c>
    </row>
    <row r="32535" spans="1:2" x14ac:dyDescent="0.25">
      <c r="A32535" s="43">
        <v>32533</v>
      </c>
      <c r="B32535" s="44" t="s">
        <v>32517</v>
      </c>
    </row>
    <row r="32536" spans="1:2" x14ac:dyDescent="0.25">
      <c r="A32536" s="43">
        <v>32534</v>
      </c>
      <c r="B32536" s="44" t="s">
        <v>32518</v>
      </c>
    </row>
    <row r="32537" spans="1:2" x14ac:dyDescent="0.25">
      <c r="A32537" s="43">
        <v>32535</v>
      </c>
      <c r="B32537" s="44" t="s">
        <v>32519</v>
      </c>
    </row>
    <row r="32538" spans="1:2" x14ac:dyDescent="0.25">
      <c r="A32538" s="43">
        <v>32536</v>
      </c>
      <c r="B32538" s="44" t="s">
        <v>32520</v>
      </c>
    </row>
    <row r="32539" spans="1:2" x14ac:dyDescent="0.25">
      <c r="A32539" s="43">
        <v>32537</v>
      </c>
      <c r="B32539" s="44" t="s">
        <v>32521</v>
      </c>
    </row>
    <row r="32540" spans="1:2" x14ac:dyDescent="0.25">
      <c r="A32540" s="43">
        <v>32538</v>
      </c>
      <c r="B32540" s="44" t="s">
        <v>32522</v>
      </c>
    </row>
    <row r="32541" spans="1:2" x14ac:dyDescent="0.25">
      <c r="A32541" s="43">
        <v>32539</v>
      </c>
      <c r="B32541" s="44" t="s">
        <v>32523</v>
      </c>
    </row>
    <row r="32542" spans="1:2" x14ac:dyDescent="0.25">
      <c r="A32542" s="43">
        <v>32540</v>
      </c>
      <c r="B32542" s="44" t="s">
        <v>32524</v>
      </c>
    </row>
    <row r="32543" spans="1:2" x14ac:dyDescent="0.25">
      <c r="A32543" s="43">
        <v>32541</v>
      </c>
      <c r="B32543" s="44" t="s">
        <v>32525</v>
      </c>
    </row>
    <row r="32544" spans="1:2" x14ac:dyDescent="0.25">
      <c r="A32544" s="43">
        <v>32542</v>
      </c>
      <c r="B32544" s="44" t="s">
        <v>32526</v>
      </c>
    </row>
    <row r="32545" spans="1:2" x14ac:dyDescent="0.25">
      <c r="A32545" s="43">
        <v>32543</v>
      </c>
      <c r="B32545" s="44" t="s">
        <v>32527</v>
      </c>
    </row>
    <row r="32546" spans="1:2" x14ac:dyDescent="0.25">
      <c r="A32546" s="43">
        <v>32544</v>
      </c>
      <c r="B32546" s="44" t="s">
        <v>32528</v>
      </c>
    </row>
    <row r="32547" spans="1:2" x14ac:dyDescent="0.25">
      <c r="A32547" s="43">
        <v>32545</v>
      </c>
      <c r="B32547" s="44" t="s">
        <v>32529</v>
      </c>
    </row>
    <row r="32548" spans="1:2" x14ac:dyDescent="0.25">
      <c r="A32548" s="43">
        <v>32546</v>
      </c>
      <c r="B32548" s="44" t="s">
        <v>32530</v>
      </c>
    </row>
    <row r="32549" spans="1:2" x14ac:dyDescent="0.25">
      <c r="A32549" s="43">
        <v>32547</v>
      </c>
      <c r="B32549" s="44" t="s">
        <v>32531</v>
      </c>
    </row>
    <row r="32550" spans="1:2" x14ac:dyDescent="0.25">
      <c r="A32550" s="43">
        <v>32548</v>
      </c>
      <c r="B32550" s="44" t="s">
        <v>32532</v>
      </c>
    </row>
    <row r="32551" spans="1:2" x14ac:dyDescent="0.25">
      <c r="A32551" s="43">
        <v>32549</v>
      </c>
      <c r="B32551" s="44" t="s">
        <v>32533</v>
      </c>
    </row>
    <row r="32552" spans="1:2" x14ac:dyDescent="0.25">
      <c r="A32552" s="43">
        <v>32550</v>
      </c>
      <c r="B32552" s="44" t="s">
        <v>32534</v>
      </c>
    </row>
    <row r="32553" spans="1:2" x14ac:dyDescent="0.25">
      <c r="A32553" s="43">
        <v>32551</v>
      </c>
      <c r="B32553" s="44" t="s">
        <v>32535</v>
      </c>
    </row>
    <row r="32554" spans="1:2" x14ac:dyDescent="0.25">
      <c r="A32554" s="43">
        <v>32552</v>
      </c>
      <c r="B32554" s="44" t="s">
        <v>32536</v>
      </c>
    </row>
    <row r="32555" spans="1:2" x14ac:dyDescent="0.25">
      <c r="A32555" s="43">
        <v>32553</v>
      </c>
      <c r="B32555" s="44" t="s">
        <v>32537</v>
      </c>
    </row>
    <row r="32556" spans="1:2" x14ac:dyDescent="0.25">
      <c r="A32556" s="43">
        <v>32554</v>
      </c>
      <c r="B32556" s="44" t="s">
        <v>32538</v>
      </c>
    </row>
    <row r="32557" spans="1:2" x14ac:dyDescent="0.25">
      <c r="A32557" s="43">
        <v>32555</v>
      </c>
      <c r="B32557" s="44" t="s">
        <v>32539</v>
      </c>
    </row>
    <row r="32558" spans="1:2" x14ac:dyDescent="0.25">
      <c r="A32558" s="43">
        <v>32556</v>
      </c>
      <c r="B32558" s="44" t="s">
        <v>32540</v>
      </c>
    </row>
    <row r="32559" spans="1:2" x14ac:dyDescent="0.25">
      <c r="A32559" s="43">
        <v>32557</v>
      </c>
      <c r="B32559" s="44" t="s">
        <v>32541</v>
      </c>
    </row>
    <row r="32560" spans="1:2" x14ac:dyDescent="0.25">
      <c r="A32560" s="43">
        <v>32558</v>
      </c>
      <c r="B32560" s="44" t="s">
        <v>32542</v>
      </c>
    </row>
    <row r="32561" spans="1:2" x14ac:dyDescent="0.25">
      <c r="A32561" s="43">
        <v>32559</v>
      </c>
      <c r="B32561" s="44" t="s">
        <v>32543</v>
      </c>
    </row>
    <row r="32562" spans="1:2" x14ac:dyDescent="0.25">
      <c r="A32562" s="43">
        <v>32560</v>
      </c>
      <c r="B32562" s="44" t="s">
        <v>32544</v>
      </c>
    </row>
    <row r="32563" spans="1:2" x14ac:dyDescent="0.25">
      <c r="A32563" s="43">
        <v>32561</v>
      </c>
      <c r="B32563" s="44" t="s">
        <v>32545</v>
      </c>
    </row>
    <row r="32564" spans="1:2" x14ac:dyDescent="0.25">
      <c r="A32564" s="43">
        <v>32562</v>
      </c>
      <c r="B32564" s="44" t="s">
        <v>32546</v>
      </c>
    </row>
    <row r="32565" spans="1:2" x14ac:dyDescent="0.25">
      <c r="A32565" s="43">
        <v>32563</v>
      </c>
      <c r="B32565" s="44" t="s">
        <v>32547</v>
      </c>
    </row>
    <row r="32566" spans="1:2" x14ac:dyDescent="0.25">
      <c r="A32566" s="43">
        <v>32564</v>
      </c>
      <c r="B32566" s="44" t="s">
        <v>32548</v>
      </c>
    </row>
    <row r="32567" spans="1:2" x14ac:dyDescent="0.25">
      <c r="A32567" s="43">
        <v>32565</v>
      </c>
      <c r="B32567" s="44" t="s">
        <v>32549</v>
      </c>
    </row>
    <row r="32568" spans="1:2" x14ac:dyDescent="0.25">
      <c r="A32568" s="43">
        <v>32566</v>
      </c>
      <c r="B32568" s="44" t="s">
        <v>32550</v>
      </c>
    </row>
    <row r="32569" spans="1:2" x14ac:dyDescent="0.25">
      <c r="A32569" s="43">
        <v>32567</v>
      </c>
      <c r="B32569" s="44" t="s">
        <v>32551</v>
      </c>
    </row>
    <row r="32570" spans="1:2" x14ac:dyDescent="0.25">
      <c r="A32570" s="43">
        <v>32568</v>
      </c>
      <c r="B32570" s="44" t="s">
        <v>32552</v>
      </c>
    </row>
    <row r="32571" spans="1:2" x14ac:dyDescent="0.25">
      <c r="A32571" s="43">
        <v>32569</v>
      </c>
      <c r="B32571" s="44" t="s">
        <v>32553</v>
      </c>
    </row>
    <row r="32572" spans="1:2" x14ac:dyDescent="0.25">
      <c r="A32572" s="43">
        <v>32570</v>
      </c>
      <c r="B32572" s="44" t="s">
        <v>32554</v>
      </c>
    </row>
    <row r="32573" spans="1:2" x14ac:dyDescent="0.25">
      <c r="A32573" s="43">
        <v>32571</v>
      </c>
      <c r="B32573" s="44" t="s">
        <v>32555</v>
      </c>
    </row>
    <row r="32574" spans="1:2" x14ac:dyDescent="0.25">
      <c r="A32574" s="43">
        <v>32572</v>
      </c>
      <c r="B32574" s="44" t="s">
        <v>32556</v>
      </c>
    </row>
    <row r="32575" spans="1:2" x14ac:dyDescent="0.25">
      <c r="A32575" s="43">
        <v>32573</v>
      </c>
      <c r="B32575" s="44" t="s">
        <v>32557</v>
      </c>
    </row>
    <row r="32576" spans="1:2" x14ac:dyDescent="0.25">
      <c r="A32576" s="43">
        <v>32574</v>
      </c>
      <c r="B32576" s="44" t="s">
        <v>32558</v>
      </c>
    </row>
    <row r="32577" spans="1:2" x14ac:dyDescent="0.25">
      <c r="A32577" s="43">
        <v>32575</v>
      </c>
      <c r="B32577" s="44" t="s">
        <v>32559</v>
      </c>
    </row>
    <row r="32578" spans="1:2" x14ac:dyDescent="0.25">
      <c r="A32578" s="43">
        <v>32576</v>
      </c>
      <c r="B32578" s="44" t="s">
        <v>32560</v>
      </c>
    </row>
    <row r="32579" spans="1:2" x14ac:dyDescent="0.25">
      <c r="A32579" s="43">
        <v>32577</v>
      </c>
      <c r="B32579" s="44" t="s">
        <v>32561</v>
      </c>
    </row>
    <row r="32580" spans="1:2" x14ac:dyDescent="0.25">
      <c r="A32580" s="43">
        <v>32578</v>
      </c>
      <c r="B32580" s="44" t="s">
        <v>32562</v>
      </c>
    </row>
    <row r="32581" spans="1:2" x14ac:dyDescent="0.25">
      <c r="A32581" s="43">
        <v>32579</v>
      </c>
      <c r="B32581" s="44" t="s">
        <v>32563</v>
      </c>
    </row>
    <row r="32582" spans="1:2" x14ac:dyDescent="0.25">
      <c r="A32582" s="43">
        <v>32580</v>
      </c>
      <c r="B32582" s="44" t="s">
        <v>32564</v>
      </c>
    </row>
    <row r="32583" spans="1:2" x14ac:dyDescent="0.25">
      <c r="A32583" s="43">
        <v>32581</v>
      </c>
      <c r="B32583" s="44" t="s">
        <v>32565</v>
      </c>
    </row>
    <row r="32584" spans="1:2" x14ac:dyDescent="0.25">
      <c r="A32584" s="43">
        <v>32582</v>
      </c>
      <c r="B32584" s="44" t="s">
        <v>32566</v>
      </c>
    </row>
    <row r="32585" spans="1:2" x14ac:dyDescent="0.25">
      <c r="A32585" s="43">
        <v>32583</v>
      </c>
      <c r="B32585" s="44" t="s">
        <v>32567</v>
      </c>
    </row>
    <row r="32586" spans="1:2" x14ac:dyDescent="0.25">
      <c r="A32586" s="43">
        <v>32584</v>
      </c>
      <c r="B32586" s="44" t="s">
        <v>32568</v>
      </c>
    </row>
    <row r="32587" spans="1:2" x14ac:dyDescent="0.25">
      <c r="A32587" s="43">
        <v>32585</v>
      </c>
      <c r="B32587" s="44" t="s">
        <v>32569</v>
      </c>
    </row>
    <row r="32588" spans="1:2" x14ac:dyDescent="0.25">
      <c r="A32588" s="43">
        <v>32586</v>
      </c>
      <c r="B32588" s="44" t="s">
        <v>32570</v>
      </c>
    </row>
    <row r="32589" spans="1:2" x14ac:dyDescent="0.25">
      <c r="A32589" s="43">
        <v>32587</v>
      </c>
      <c r="B32589" s="44" t="s">
        <v>32571</v>
      </c>
    </row>
    <row r="32590" spans="1:2" x14ac:dyDescent="0.25">
      <c r="A32590" s="43">
        <v>32588</v>
      </c>
      <c r="B32590" s="44" t="s">
        <v>32572</v>
      </c>
    </row>
    <row r="32591" spans="1:2" x14ac:dyDescent="0.25">
      <c r="A32591" s="43">
        <v>32589</v>
      </c>
      <c r="B32591" s="44" t="s">
        <v>32573</v>
      </c>
    </row>
    <row r="32592" spans="1:2" x14ac:dyDescent="0.25">
      <c r="A32592" s="43">
        <v>32590</v>
      </c>
      <c r="B32592" s="44" t="s">
        <v>32574</v>
      </c>
    </row>
    <row r="32593" spans="1:2" x14ac:dyDescent="0.25">
      <c r="A32593" s="43">
        <v>32591</v>
      </c>
      <c r="B32593" s="44" t="s">
        <v>32575</v>
      </c>
    </row>
    <row r="32594" spans="1:2" x14ac:dyDescent="0.25">
      <c r="A32594" s="43">
        <v>32592</v>
      </c>
      <c r="B32594" s="44" t="s">
        <v>32576</v>
      </c>
    </row>
    <row r="32595" spans="1:2" x14ac:dyDescent="0.25">
      <c r="A32595" s="43">
        <v>32593</v>
      </c>
      <c r="B32595" s="44" t="s">
        <v>32577</v>
      </c>
    </row>
    <row r="32596" spans="1:2" x14ac:dyDescent="0.25">
      <c r="A32596" s="43">
        <v>32594</v>
      </c>
      <c r="B32596" s="44" t="s">
        <v>32578</v>
      </c>
    </row>
    <row r="32597" spans="1:2" x14ac:dyDescent="0.25">
      <c r="A32597" s="43">
        <v>32595</v>
      </c>
      <c r="B32597" s="44" t="s">
        <v>32579</v>
      </c>
    </row>
    <row r="32598" spans="1:2" x14ac:dyDescent="0.25">
      <c r="A32598" s="43">
        <v>32596</v>
      </c>
      <c r="B32598" s="44" t="s">
        <v>32580</v>
      </c>
    </row>
    <row r="32599" spans="1:2" x14ac:dyDescent="0.25">
      <c r="A32599" s="43">
        <v>32597</v>
      </c>
      <c r="B32599" s="44" t="s">
        <v>32581</v>
      </c>
    </row>
    <row r="32600" spans="1:2" x14ac:dyDescent="0.25">
      <c r="A32600" s="43">
        <v>32598</v>
      </c>
      <c r="B32600" s="44" t="s">
        <v>32582</v>
      </c>
    </row>
    <row r="32601" spans="1:2" x14ac:dyDescent="0.25">
      <c r="A32601" s="43">
        <v>32599</v>
      </c>
      <c r="B32601" s="44" t="s">
        <v>32583</v>
      </c>
    </row>
    <row r="32602" spans="1:2" x14ac:dyDescent="0.25">
      <c r="A32602" s="43">
        <v>32600</v>
      </c>
      <c r="B32602" s="44" t="s">
        <v>32584</v>
      </c>
    </row>
    <row r="32603" spans="1:2" x14ac:dyDescent="0.25">
      <c r="A32603" s="43">
        <v>32601</v>
      </c>
      <c r="B32603" s="44" t="s">
        <v>32585</v>
      </c>
    </row>
    <row r="32604" spans="1:2" x14ac:dyDescent="0.25">
      <c r="A32604" s="43">
        <v>32602</v>
      </c>
      <c r="B32604" s="44" t="s">
        <v>32586</v>
      </c>
    </row>
    <row r="32605" spans="1:2" x14ac:dyDescent="0.25">
      <c r="A32605" s="43">
        <v>32603</v>
      </c>
      <c r="B32605" s="44" t="s">
        <v>32587</v>
      </c>
    </row>
    <row r="32606" spans="1:2" x14ac:dyDescent="0.25">
      <c r="A32606" s="43">
        <v>32604</v>
      </c>
      <c r="B32606" s="44" t="s">
        <v>32588</v>
      </c>
    </row>
    <row r="32607" spans="1:2" x14ac:dyDescent="0.25">
      <c r="A32607" s="43">
        <v>32605</v>
      </c>
      <c r="B32607" s="44" t="s">
        <v>32589</v>
      </c>
    </row>
    <row r="32608" spans="1:2" x14ac:dyDescent="0.25">
      <c r="A32608" s="43">
        <v>32606</v>
      </c>
      <c r="B32608" s="44" t="s">
        <v>32590</v>
      </c>
    </row>
    <row r="32609" spans="1:2" x14ac:dyDescent="0.25">
      <c r="A32609" s="43">
        <v>32607</v>
      </c>
      <c r="B32609" s="44" t="s">
        <v>32591</v>
      </c>
    </row>
    <row r="32610" spans="1:2" x14ac:dyDescent="0.25">
      <c r="A32610" s="43">
        <v>32608</v>
      </c>
      <c r="B32610" s="44" t="s">
        <v>32592</v>
      </c>
    </row>
    <row r="32611" spans="1:2" x14ac:dyDescent="0.25">
      <c r="A32611" s="43">
        <v>32609</v>
      </c>
      <c r="B32611" s="44" t="s">
        <v>32593</v>
      </c>
    </row>
    <row r="32612" spans="1:2" x14ac:dyDescent="0.25">
      <c r="A32612" s="43">
        <v>32610</v>
      </c>
      <c r="B32612" s="44" t="s">
        <v>32594</v>
      </c>
    </row>
    <row r="32613" spans="1:2" x14ac:dyDescent="0.25">
      <c r="A32613" s="43">
        <v>32611</v>
      </c>
      <c r="B32613" s="44" t="s">
        <v>32595</v>
      </c>
    </row>
    <row r="32614" spans="1:2" x14ac:dyDescent="0.25">
      <c r="A32614" s="43">
        <v>32612</v>
      </c>
      <c r="B32614" s="44" t="s">
        <v>32596</v>
      </c>
    </row>
    <row r="32615" spans="1:2" x14ac:dyDescent="0.25">
      <c r="A32615" s="43">
        <v>32613</v>
      </c>
      <c r="B32615" s="44" t="s">
        <v>32597</v>
      </c>
    </row>
    <row r="32616" spans="1:2" x14ac:dyDescent="0.25">
      <c r="A32616" s="43">
        <v>32614</v>
      </c>
      <c r="B32616" s="44" t="s">
        <v>32598</v>
      </c>
    </row>
    <row r="32617" spans="1:2" x14ac:dyDescent="0.25">
      <c r="A32617" s="43">
        <v>32615</v>
      </c>
      <c r="B32617" s="44" t="s">
        <v>32599</v>
      </c>
    </row>
    <row r="32618" spans="1:2" x14ac:dyDescent="0.25">
      <c r="A32618" s="43">
        <v>32616</v>
      </c>
      <c r="B32618" s="44" t="s">
        <v>32600</v>
      </c>
    </row>
    <row r="32619" spans="1:2" x14ac:dyDescent="0.25">
      <c r="A32619" s="43">
        <v>32617</v>
      </c>
      <c r="B32619" s="44" t="s">
        <v>32601</v>
      </c>
    </row>
    <row r="32620" spans="1:2" x14ac:dyDescent="0.25">
      <c r="A32620" s="43">
        <v>32618</v>
      </c>
      <c r="B32620" s="44" t="s">
        <v>32602</v>
      </c>
    </row>
    <row r="32621" spans="1:2" x14ac:dyDescent="0.25">
      <c r="A32621" s="43">
        <v>32619</v>
      </c>
      <c r="B32621" s="44" t="s">
        <v>32603</v>
      </c>
    </row>
    <row r="32622" spans="1:2" x14ac:dyDescent="0.25">
      <c r="A32622" s="43">
        <v>32620</v>
      </c>
      <c r="B32622" s="44" t="s">
        <v>32604</v>
      </c>
    </row>
    <row r="32623" spans="1:2" x14ac:dyDescent="0.25">
      <c r="A32623" s="43">
        <v>32621</v>
      </c>
      <c r="B32623" s="44" t="s">
        <v>32605</v>
      </c>
    </row>
    <row r="32624" spans="1:2" x14ac:dyDescent="0.25">
      <c r="A32624" s="43">
        <v>32622</v>
      </c>
      <c r="B32624" s="44" t="s">
        <v>32606</v>
      </c>
    </row>
    <row r="32625" spans="1:2" x14ac:dyDescent="0.25">
      <c r="A32625" s="43">
        <v>32623</v>
      </c>
      <c r="B32625" s="44" t="s">
        <v>32607</v>
      </c>
    </row>
    <row r="32626" spans="1:2" x14ac:dyDescent="0.25">
      <c r="A32626" s="43">
        <v>32624</v>
      </c>
      <c r="B32626" s="44" t="s">
        <v>32608</v>
      </c>
    </row>
    <row r="32627" spans="1:2" x14ac:dyDescent="0.25">
      <c r="A32627" s="43">
        <v>32625</v>
      </c>
      <c r="B32627" s="44" t="s">
        <v>32609</v>
      </c>
    </row>
    <row r="32628" spans="1:2" x14ac:dyDescent="0.25">
      <c r="A32628" s="43">
        <v>32626</v>
      </c>
      <c r="B32628" s="44" t="s">
        <v>32610</v>
      </c>
    </row>
    <row r="32629" spans="1:2" x14ac:dyDescent="0.25">
      <c r="A32629" s="43">
        <v>32627</v>
      </c>
      <c r="B32629" s="44" t="s">
        <v>32611</v>
      </c>
    </row>
    <row r="32630" spans="1:2" x14ac:dyDescent="0.25">
      <c r="A32630" s="43">
        <v>32628</v>
      </c>
      <c r="B32630" s="44" t="s">
        <v>32612</v>
      </c>
    </row>
    <row r="32631" spans="1:2" x14ac:dyDescent="0.25">
      <c r="A32631" s="43">
        <v>32629</v>
      </c>
      <c r="B32631" s="44" t="s">
        <v>32613</v>
      </c>
    </row>
    <row r="32632" spans="1:2" x14ac:dyDescent="0.25">
      <c r="A32632" s="43">
        <v>32630</v>
      </c>
      <c r="B32632" s="44" t="s">
        <v>32614</v>
      </c>
    </row>
    <row r="32633" spans="1:2" x14ac:dyDescent="0.25">
      <c r="A32633" s="43">
        <v>32631</v>
      </c>
      <c r="B32633" s="44" t="s">
        <v>32615</v>
      </c>
    </row>
    <row r="32634" spans="1:2" x14ac:dyDescent="0.25">
      <c r="A32634" s="43">
        <v>32632</v>
      </c>
      <c r="B32634" s="44" t="s">
        <v>32616</v>
      </c>
    </row>
    <row r="32635" spans="1:2" x14ac:dyDescent="0.25">
      <c r="A32635" s="43">
        <v>32633</v>
      </c>
      <c r="B32635" s="44" t="s">
        <v>32617</v>
      </c>
    </row>
    <row r="32636" spans="1:2" x14ac:dyDescent="0.25">
      <c r="A32636" s="43">
        <v>32634</v>
      </c>
      <c r="B32636" s="44" t="s">
        <v>32618</v>
      </c>
    </row>
    <row r="32637" spans="1:2" x14ac:dyDescent="0.25">
      <c r="A32637" s="43">
        <v>32635</v>
      </c>
      <c r="B32637" s="44" t="s">
        <v>32619</v>
      </c>
    </row>
    <row r="32638" spans="1:2" x14ac:dyDescent="0.25">
      <c r="A32638" s="43">
        <v>32636</v>
      </c>
      <c r="B32638" s="44" t="s">
        <v>32620</v>
      </c>
    </row>
    <row r="32639" spans="1:2" x14ac:dyDescent="0.25">
      <c r="A32639" s="43">
        <v>32637</v>
      </c>
      <c r="B32639" s="44" t="s">
        <v>32621</v>
      </c>
    </row>
    <row r="32640" spans="1:2" x14ac:dyDescent="0.25">
      <c r="A32640" s="43">
        <v>32638</v>
      </c>
      <c r="B32640" s="44" t="s">
        <v>32622</v>
      </c>
    </row>
    <row r="32641" spans="1:2" x14ac:dyDescent="0.25">
      <c r="A32641" s="43">
        <v>32639</v>
      </c>
      <c r="B32641" s="44" t="s">
        <v>32623</v>
      </c>
    </row>
    <row r="32642" spans="1:2" x14ac:dyDescent="0.25">
      <c r="A32642" s="43">
        <v>32640</v>
      </c>
      <c r="B32642" s="44" t="s">
        <v>32624</v>
      </c>
    </row>
    <row r="32643" spans="1:2" x14ac:dyDescent="0.25">
      <c r="A32643" s="43">
        <v>32641</v>
      </c>
      <c r="B32643" s="44" t="s">
        <v>32625</v>
      </c>
    </row>
    <row r="32644" spans="1:2" x14ac:dyDescent="0.25">
      <c r="A32644" s="43">
        <v>32642</v>
      </c>
      <c r="B32644" s="44" t="s">
        <v>32626</v>
      </c>
    </row>
    <row r="32645" spans="1:2" x14ac:dyDescent="0.25">
      <c r="A32645" s="43">
        <v>32643</v>
      </c>
      <c r="B32645" s="44" t="s">
        <v>32627</v>
      </c>
    </row>
    <row r="32646" spans="1:2" x14ac:dyDescent="0.25">
      <c r="A32646" s="43">
        <v>32644</v>
      </c>
      <c r="B32646" s="44" t="s">
        <v>32628</v>
      </c>
    </row>
    <row r="32647" spans="1:2" x14ac:dyDescent="0.25">
      <c r="A32647" s="43">
        <v>32645</v>
      </c>
      <c r="B32647" s="44" t="s">
        <v>32629</v>
      </c>
    </row>
    <row r="32648" spans="1:2" x14ac:dyDescent="0.25">
      <c r="A32648" s="43">
        <v>32646</v>
      </c>
      <c r="B32648" s="44" t="s">
        <v>32630</v>
      </c>
    </row>
    <row r="32649" spans="1:2" x14ac:dyDescent="0.25">
      <c r="A32649" s="43">
        <v>32647</v>
      </c>
      <c r="B32649" s="44" t="s">
        <v>32631</v>
      </c>
    </row>
    <row r="32650" spans="1:2" x14ac:dyDescent="0.25">
      <c r="A32650" s="43">
        <v>32648</v>
      </c>
      <c r="B32650" s="44" t="s">
        <v>32632</v>
      </c>
    </row>
    <row r="32651" spans="1:2" x14ac:dyDescent="0.25">
      <c r="A32651" s="43">
        <v>32649</v>
      </c>
      <c r="B32651" s="44" t="s">
        <v>32633</v>
      </c>
    </row>
    <row r="32652" spans="1:2" x14ac:dyDescent="0.25">
      <c r="A32652" s="43">
        <v>32650</v>
      </c>
      <c r="B32652" s="44" t="s">
        <v>32634</v>
      </c>
    </row>
    <row r="32653" spans="1:2" x14ac:dyDescent="0.25">
      <c r="A32653" s="43">
        <v>32651</v>
      </c>
      <c r="B32653" s="44" t="s">
        <v>32635</v>
      </c>
    </row>
    <row r="32654" spans="1:2" x14ac:dyDescent="0.25">
      <c r="A32654" s="43">
        <v>32652</v>
      </c>
      <c r="B32654" s="44" t="s">
        <v>32636</v>
      </c>
    </row>
    <row r="32655" spans="1:2" x14ac:dyDescent="0.25">
      <c r="A32655" s="43">
        <v>32653</v>
      </c>
      <c r="B32655" s="44" t="s">
        <v>32637</v>
      </c>
    </row>
    <row r="32656" spans="1:2" x14ac:dyDescent="0.25">
      <c r="A32656" s="43">
        <v>32654</v>
      </c>
      <c r="B32656" s="44" t="s">
        <v>32638</v>
      </c>
    </row>
    <row r="32657" spans="1:2" x14ac:dyDescent="0.25">
      <c r="A32657" s="43">
        <v>32655</v>
      </c>
      <c r="B32657" s="44" t="s">
        <v>32639</v>
      </c>
    </row>
    <row r="32658" spans="1:2" x14ac:dyDescent="0.25">
      <c r="A32658" s="43">
        <v>32656</v>
      </c>
      <c r="B32658" s="44" t="s">
        <v>32640</v>
      </c>
    </row>
    <row r="32659" spans="1:2" x14ac:dyDescent="0.25">
      <c r="A32659" s="43">
        <v>32657</v>
      </c>
      <c r="B32659" s="44" t="s">
        <v>32641</v>
      </c>
    </row>
    <row r="32660" spans="1:2" x14ac:dyDescent="0.25">
      <c r="A32660" s="43">
        <v>32658</v>
      </c>
      <c r="B32660" s="44" t="s">
        <v>32642</v>
      </c>
    </row>
    <row r="32661" spans="1:2" x14ac:dyDescent="0.25">
      <c r="A32661" s="43">
        <v>32659</v>
      </c>
      <c r="B32661" s="44" t="s">
        <v>32643</v>
      </c>
    </row>
    <row r="32662" spans="1:2" x14ac:dyDescent="0.25">
      <c r="A32662" s="43">
        <v>32660</v>
      </c>
      <c r="B32662" s="44" t="s">
        <v>32644</v>
      </c>
    </row>
    <row r="32663" spans="1:2" x14ac:dyDescent="0.25">
      <c r="A32663" s="43">
        <v>32661</v>
      </c>
      <c r="B32663" s="44" t="s">
        <v>32645</v>
      </c>
    </row>
    <row r="32664" spans="1:2" x14ac:dyDescent="0.25">
      <c r="A32664" s="43">
        <v>32662</v>
      </c>
      <c r="B32664" s="44" t="s">
        <v>32646</v>
      </c>
    </row>
    <row r="32665" spans="1:2" x14ac:dyDescent="0.25">
      <c r="A32665" s="43">
        <v>32663</v>
      </c>
      <c r="B32665" s="44" t="s">
        <v>32647</v>
      </c>
    </row>
    <row r="32666" spans="1:2" x14ac:dyDescent="0.25">
      <c r="A32666" s="43">
        <v>32664</v>
      </c>
      <c r="B32666" s="44" t="s">
        <v>32648</v>
      </c>
    </row>
    <row r="32667" spans="1:2" x14ac:dyDescent="0.25">
      <c r="A32667" s="43">
        <v>32665</v>
      </c>
      <c r="B32667" s="44" t="s">
        <v>32649</v>
      </c>
    </row>
    <row r="32668" spans="1:2" x14ac:dyDescent="0.25">
      <c r="A32668" s="43">
        <v>32666</v>
      </c>
      <c r="B32668" s="44" t="s">
        <v>32650</v>
      </c>
    </row>
    <row r="32669" spans="1:2" x14ac:dyDescent="0.25">
      <c r="A32669" s="43">
        <v>32667</v>
      </c>
      <c r="B32669" s="44" t="s">
        <v>32651</v>
      </c>
    </row>
    <row r="32670" spans="1:2" x14ac:dyDescent="0.25">
      <c r="A32670" s="43">
        <v>32668</v>
      </c>
      <c r="B32670" s="44" t="s">
        <v>32652</v>
      </c>
    </row>
    <row r="32671" spans="1:2" x14ac:dyDescent="0.25">
      <c r="A32671" s="43">
        <v>32669</v>
      </c>
      <c r="B32671" s="44" t="s">
        <v>32653</v>
      </c>
    </row>
    <row r="32672" spans="1:2" x14ac:dyDescent="0.25">
      <c r="A32672" s="43">
        <v>32670</v>
      </c>
      <c r="B32672" s="44" t="s">
        <v>32654</v>
      </c>
    </row>
    <row r="32673" spans="1:2" x14ac:dyDescent="0.25">
      <c r="A32673" s="43">
        <v>32671</v>
      </c>
      <c r="B32673" s="44" t="s">
        <v>32655</v>
      </c>
    </row>
    <row r="32674" spans="1:2" x14ac:dyDescent="0.25">
      <c r="A32674" s="43">
        <v>32672</v>
      </c>
      <c r="B32674" s="44" t="s">
        <v>32656</v>
      </c>
    </row>
    <row r="32675" spans="1:2" x14ac:dyDescent="0.25">
      <c r="A32675" s="43">
        <v>32673</v>
      </c>
      <c r="B32675" s="44" t="s">
        <v>32657</v>
      </c>
    </row>
    <row r="32676" spans="1:2" x14ac:dyDescent="0.25">
      <c r="A32676" s="43">
        <v>32674</v>
      </c>
      <c r="B32676" s="44" t="s">
        <v>32658</v>
      </c>
    </row>
    <row r="32677" spans="1:2" x14ac:dyDescent="0.25">
      <c r="A32677" s="43">
        <v>32675</v>
      </c>
      <c r="B32677" s="44" t="s">
        <v>32659</v>
      </c>
    </row>
    <row r="32678" spans="1:2" x14ac:dyDescent="0.25">
      <c r="A32678" s="43">
        <v>32676</v>
      </c>
      <c r="B32678" s="44" t="s">
        <v>32660</v>
      </c>
    </row>
    <row r="32679" spans="1:2" x14ac:dyDescent="0.25">
      <c r="A32679" s="43">
        <v>32677</v>
      </c>
      <c r="B32679" s="44" t="s">
        <v>32661</v>
      </c>
    </row>
    <row r="32680" spans="1:2" x14ac:dyDescent="0.25">
      <c r="A32680" s="43">
        <v>32678</v>
      </c>
      <c r="B32680" s="44" t="s">
        <v>32662</v>
      </c>
    </row>
    <row r="32681" spans="1:2" x14ac:dyDescent="0.25">
      <c r="A32681" s="43">
        <v>32679</v>
      </c>
      <c r="B32681" s="44" t="s">
        <v>32663</v>
      </c>
    </row>
    <row r="32682" spans="1:2" x14ac:dyDescent="0.25">
      <c r="A32682" s="43">
        <v>32680</v>
      </c>
      <c r="B32682" s="44" t="s">
        <v>32664</v>
      </c>
    </row>
    <row r="32683" spans="1:2" x14ac:dyDescent="0.25">
      <c r="A32683" s="43">
        <v>32681</v>
      </c>
      <c r="B32683" s="44" t="s">
        <v>32665</v>
      </c>
    </row>
    <row r="32684" spans="1:2" x14ac:dyDescent="0.25">
      <c r="A32684" s="43">
        <v>32682</v>
      </c>
      <c r="B32684" s="44" t="s">
        <v>32666</v>
      </c>
    </row>
    <row r="32685" spans="1:2" x14ac:dyDescent="0.25">
      <c r="A32685" s="43">
        <v>32683</v>
      </c>
      <c r="B32685" s="44" t="s">
        <v>32667</v>
      </c>
    </row>
    <row r="32686" spans="1:2" x14ac:dyDescent="0.25">
      <c r="A32686" s="43">
        <v>32684</v>
      </c>
      <c r="B32686" s="44" t="s">
        <v>32668</v>
      </c>
    </row>
    <row r="32687" spans="1:2" x14ac:dyDescent="0.25">
      <c r="A32687" s="43">
        <v>32685</v>
      </c>
      <c r="B32687" s="44" t="s">
        <v>32669</v>
      </c>
    </row>
    <row r="32688" spans="1:2" x14ac:dyDescent="0.25">
      <c r="A32688" s="43">
        <v>32686</v>
      </c>
      <c r="B32688" s="44" t="s">
        <v>32670</v>
      </c>
    </row>
    <row r="32689" spans="1:2" x14ac:dyDescent="0.25">
      <c r="A32689" s="43">
        <v>32687</v>
      </c>
      <c r="B32689" s="44" t="s">
        <v>32671</v>
      </c>
    </row>
    <row r="32690" spans="1:2" x14ac:dyDescent="0.25">
      <c r="A32690" s="43">
        <v>32688</v>
      </c>
      <c r="B32690" s="44" t="s">
        <v>32672</v>
      </c>
    </row>
    <row r="32691" spans="1:2" x14ac:dyDescent="0.25">
      <c r="A32691" s="43">
        <v>32689</v>
      </c>
      <c r="B32691" s="44" t="s">
        <v>32673</v>
      </c>
    </row>
    <row r="32692" spans="1:2" x14ac:dyDescent="0.25">
      <c r="A32692" s="43">
        <v>32690</v>
      </c>
      <c r="B32692" s="44" t="s">
        <v>32674</v>
      </c>
    </row>
    <row r="32693" spans="1:2" x14ac:dyDescent="0.25">
      <c r="A32693" s="43">
        <v>32691</v>
      </c>
      <c r="B32693" s="44" t="s">
        <v>32675</v>
      </c>
    </row>
    <row r="32694" spans="1:2" x14ac:dyDescent="0.25">
      <c r="A32694" s="43">
        <v>32692</v>
      </c>
      <c r="B32694" s="44" t="s">
        <v>32676</v>
      </c>
    </row>
    <row r="32695" spans="1:2" x14ac:dyDescent="0.25">
      <c r="A32695" s="43">
        <v>32693</v>
      </c>
      <c r="B32695" s="44" t="s">
        <v>32677</v>
      </c>
    </row>
    <row r="32696" spans="1:2" x14ac:dyDescent="0.25">
      <c r="A32696" s="43">
        <v>32694</v>
      </c>
      <c r="B32696" s="44" t="s">
        <v>32678</v>
      </c>
    </row>
    <row r="32697" spans="1:2" x14ac:dyDescent="0.25">
      <c r="A32697" s="43">
        <v>32695</v>
      </c>
      <c r="B32697" s="44" t="s">
        <v>32679</v>
      </c>
    </row>
    <row r="32698" spans="1:2" x14ac:dyDescent="0.25">
      <c r="A32698" s="43">
        <v>32696</v>
      </c>
      <c r="B32698" s="44" t="s">
        <v>32680</v>
      </c>
    </row>
    <row r="32699" spans="1:2" x14ac:dyDescent="0.25">
      <c r="A32699" s="43">
        <v>32697</v>
      </c>
      <c r="B32699" s="44" t="s">
        <v>32681</v>
      </c>
    </row>
    <row r="32700" spans="1:2" x14ac:dyDescent="0.25">
      <c r="A32700" s="43">
        <v>32698</v>
      </c>
      <c r="B32700" s="44" t="s">
        <v>32682</v>
      </c>
    </row>
    <row r="32701" spans="1:2" x14ac:dyDescent="0.25">
      <c r="A32701" s="43">
        <v>32699</v>
      </c>
      <c r="B32701" s="44" t="s">
        <v>32683</v>
      </c>
    </row>
    <row r="32702" spans="1:2" x14ac:dyDescent="0.25">
      <c r="A32702" s="43">
        <v>32700</v>
      </c>
      <c r="B32702" s="44" t="s">
        <v>32684</v>
      </c>
    </row>
    <row r="32703" spans="1:2" x14ac:dyDescent="0.25">
      <c r="A32703" s="43">
        <v>32701</v>
      </c>
      <c r="B32703" s="44" t="s">
        <v>32685</v>
      </c>
    </row>
    <row r="32704" spans="1:2" x14ac:dyDescent="0.25">
      <c r="A32704" s="43">
        <v>32702</v>
      </c>
      <c r="B32704" s="44" t="s">
        <v>32686</v>
      </c>
    </row>
    <row r="32705" spans="1:2" x14ac:dyDescent="0.25">
      <c r="A32705" s="43">
        <v>32703</v>
      </c>
      <c r="B32705" s="44" t="s">
        <v>32687</v>
      </c>
    </row>
    <row r="32706" spans="1:2" x14ac:dyDescent="0.25">
      <c r="A32706" s="43">
        <v>32704</v>
      </c>
      <c r="B32706" s="44" t="s">
        <v>32688</v>
      </c>
    </row>
    <row r="32707" spans="1:2" x14ac:dyDescent="0.25">
      <c r="A32707" s="43">
        <v>32705</v>
      </c>
      <c r="B32707" s="44" t="s">
        <v>32689</v>
      </c>
    </row>
    <row r="32708" spans="1:2" x14ac:dyDescent="0.25">
      <c r="A32708" s="43">
        <v>32706</v>
      </c>
      <c r="B32708" s="44" t="s">
        <v>32690</v>
      </c>
    </row>
    <row r="32709" spans="1:2" x14ac:dyDescent="0.25">
      <c r="A32709" s="43">
        <v>32707</v>
      </c>
      <c r="B32709" s="44" t="s">
        <v>32691</v>
      </c>
    </row>
    <row r="32710" spans="1:2" x14ac:dyDescent="0.25">
      <c r="A32710" s="43">
        <v>32708</v>
      </c>
      <c r="B32710" s="44" t="s">
        <v>32692</v>
      </c>
    </row>
    <row r="32711" spans="1:2" x14ac:dyDescent="0.25">
      <c r="A32711" s="43">
        <v>32709</v>
      </c>
      <c r="B32711" s="44" t="s">
        <v>32693</v>
      </c>
    </row>
    <row r="32712" spans="1:2" x14ac:dyDescent="0.25">
      <c r="A32712" s="43">
        <v>32710</v>
      </c>
      <c r="B32712" s="44" t="s">
        <v>32694</v>
      </c>
    </row>
    <row r="32713" spans="1:2" x14ac:dyDescent="0.25">
      <c r="A32713" s="43">
        <v>32711</v>
      </c>
      <c r="B32713" s="44" t="s">
        <v>32695</v>
      </c>
    </row>
    <row r="32714" spans="1:2" x14ac:dyDescent="0.25">
      <c r="A32714" s="43">
        <v>32712</v>
      </c>
      <c r="B32714" s="44" t="s">
        <v>32696</v>
      </c>
    </row>
    <row r="32715" spans="1:2" x14ac:dyDescent="0.25">
      <c r="A32715" s="43">
        <v>32713</v>
      </c>
      <c r="B32715" s="44" t="s">
        <v>32697</v>
      </c>
    </row>
    <row r="32716" spans="1:2" x14ac:dyDescent="0.25">
      <c r="A32716" s="43">
        <v>32714</v>
      </c>
      <c r="B32716" s="44" t="s">
        <v>32698</v>
      </c>
    </row>
    <row r="32717" spans="1:2" x14ac:dyDescent="0.25">
      <c r="A32717" s="43">
        <v>32715</v>
      </c>
      <c r="B32717" s="44" t="s">
        <v>32699</v>
      </c>
    </row>
    <row r="32718" spans="1:2" x14ac:dyDescent="0.25">
      <c r="A32718" s="43">
        <v>32716</v>
      </c>
      <c r="B32718" s="44" t="s">
        <v>32700</v>
      </c>
    </row>
    <row r="32719" spans="1:2" x14ac:dyDescent="0.25">
      <c r="A32719" s="43">
        <v>32717</v>
      </c>
      <c r="B32719" s="44" t="s">
        <v>32701</v>
      </c>
    </row>
    <row r="32720" spans="1:2" x14ac:dyDescent="0.25">
      <c r="A32720" s="43">
        <v>32718</v>
      </c>
      <c r="B32720" s="44" t="s">
        <v>32702</v>
      </c>
    </row>
    <row r="32721" spans="1:2" x14ac:dyDescent="0.25">
      <c r="A32721" s="43">
        <v>32719</v>
      </c>
      <c r="B32721" s="44" t="s">
        <v>32703</v>
      </c>
    </row>
    <row r="32722" spans="1:2" x14ac:dyDescent="0.25">
      <c r="A32722" s="43">
        <v>32720</v>
      </c>
      <c r="B32722" s="44" t="s">
        <v>32704</v>
      </c>
    </row>
    <row r="32723" spans="1:2" x14ac:dyDescent="0.25">
      <c r="A32723" s="43">
        <v>32721</v>
      </c>
      <c r="B32723" s="44" t="s">
        <v>32705</v>
      </c>
    </row>
    <row r="32724" spans="1:2" x14ac:dyDescent="0.25">
      <c r="A32724" s="43">
        <v>32722</v>
      </c>
      <c r="B32724" s="44" t="s">
        <v>32706</v>
      </c>
    </row>
    <row r="32725" spans="1:2" x14ac:dyDescent="0.25">
      <c r="A32725" s="43">
        <v>32723</v>
      </c>
      <c r="B32725" s="44" t="s">
        <v>32707</v>
      </c>
    </row>
    <row r="32726" spans="1:2" x14ac:dyDescent="0.25">
      <c r="A32726" s="43">
        <v>32724</v>
      </c>
      <c r="B32726" s="44" t="s">
        <v>32708</v>
      </c>
    </row>
    <row r="32727" spans="1:2" x14ac:dyDescent="0.25">
      <c r="A32727" s="43">
        <v>32725</v>
      </c>
      <c r="B32727" s="44" t="s">
        <v>32709</v>
      </c>
    </row>
    <row r="32728" spans="1:2" x14ac:dyDescent="0.25">
      <c r="A32728" s="43">
        <v>32726</v>
      </c>
      <c r="B32728" s="44" t="s">
        <v>32710</v>
      </c>
    </row>
    <row r="32729" spans="1:2" x14ac:dyDescent="0.25">
      <c r="A32729" s="43">
        <v>32727</v>
      </c>
      <c r="B32729" s="44" t="s">
        <v>32711</v>
      </c>
    </row>
    <row r="32730" spans="1:2" x14ac:dyDescent="0.25">
      <c r="A32730" s="43">
        <v>32728</v>
      </c>
      <c r="B32730" s="44" t="s">
        <v>32712</v>
      </c>
    </row>
    <row r="32731" spans="1:2" x14ac:dyDescent="0.25">
      <c r="A32731" s="43">
        <v>32729</v>
      </c>
      <c r="B32731" s="44" t="s">
        <v>32713</v>
      </c>
    </row>
    <row r="32732" spans="1:2" x14ac:dyDescent="0.25">
      <c r="A32732" s="43">
        <v>32730</v>
      </c>
      <c r="B32732" s="44" t="s">
        <v>32714</v>
      </c>
    </row>
    <row r="32733" spans="1:2" x14ac:dyDescent="0.25">
      <c r="A32733" s="43">
        <v>32731</v>
      </c>
      <c r="B32733" s="44" t="s">
        <v>32715</v>
      </c>
    </row>
    <row r="32734" spans="1:2" x14ac:dyDescent="0.25">
      <c r="A32734" s="43">
        <v>32732</v>
      </c>
      <c r="B32734" s="44" t="s">
        <v>32716</v>
      </c>
    </row>
    <row r="32735" spans="1:2" x14ac:dyDescent="0.25">
      <c r="A32735" s="43">
        <v>32733</v>
      </c>
      <c r="B32735" s="44" t="s">
        <v>32717</v>
      </c>
    </row>
    <row r="32736" spans="1:2" x14ac:dyDescent="0.25">
      <c r="A32736" s="43">
        <v>32734</v>
      </c>
      <c r="B32736" s="44" t="s">
        <v>32718</v>
      </c>
    </row>
    <row r="32737" spans="1:2" x14ac:dyDescent="0.25">
      <c r="A32737" s="43">
        <v>32735</v>
      </c>
      <c r="B32737" s="44" t="s">
        <v>32719</v>
      </c>
    </row>
    <row r="32738" spans="1:2" x14ac:dyDescent="0.25">
      <c r="A32738" s="43">
        <v>32736</v>
      </c>
      <c r="B32738" s="44" t="s">
        <v>32720</v>
      </c>
    </row>
    <row r="32739" spans="1:2" x14ac:dyDescent="0.25">
      <c r="A32739" s="43">
        <v>32737</v>
      </c>
      <c r="B32739" s="44" t="s">
        <v>32721</v>
      </c>
    </row>
    <row r="32740" spans="1:2" x14ac:dyDescent="0.25">
      <c r="A32740" s="43">
        <v>32738</v>
      </c>
      <c r="B32740" s="44" t="s">
        <v>32722</v>
      </c>
    </row>
    <row r="32741" spans="1:2" x14ac:dyDescent="0.25">
      <c r="A32741" s="43">
        <v>32739</v>
      </c>
      <c r="B32741" s="44" t="s">
        <v>32723</v>
      </c>
    </row>
    <row r="32742" spans="1:2" x14ac:dyDescent="0.25">
      <c r="A32742" s="43">
        <v>32740</v>
      </c>
      <c r="B32742" s="44" t="s">
        <v>32724</v>
      </c>
    </row>
    <row r="32743" spans="1:2" x14ac:dyDescent="0.25">
      <c r="A32743" s="43">
        <v>32741</v>
      </c>
      <c r="B32743" s="44" t="s">
        <v>32725</v>
      </c>
    </row>
    <row r="32744" spans="1:2" x14ac:dyDescent="0.25">
      <c r="A32744" s="43">
        <v>32742</v>
      </c>
      <c r="B32744" s="44" t="s">
        <v>32726</v>
      </c>
    </row>
    <row r="32745" spans="1:2" x14ac:dyDescent="0.25">
      <c r="A32745" s="43">
        <v>32743</v>
      </c>
      <c r="B32745" s="44" t="s">
        <v>32727</v>
      </c>
    </row>
    <row r="32746" spans="1:2" x14ac:dyDescent="0.25">
      <c r="A32746" s="43">
        <v>32744</v>
      </c>
      <c r="B32746" s="44" t="s">
        <v>32728</v>
      </c>
    </row>
    <row r="32747" spans="1:2" x14ac:dyDescent="0.25">
      <c r="A32747" s="43">
        <v>32745</v>
      </c>
      <c r="B32747" s="44" t="s">
        <v>32729</v>
      </c>
    </row>
    <row r="32748" spans="1:2" x14ac:dyDescent="0.25">
      <c r="A32748" s="43">
        <v>32746</v>
      </c>
      <c r="B32748" s="44" t="s">
        <v>32730</v>
      </c>
    </row>
    <row r="32749" spans="1:2" x14ac:dyDescent="0.25">
      <c r="A32749" s="43">
        <v>32747</v>
      </c>
      <c r="B32749" s="44" t="s">
        <v>32731</v>
      </c>
    </row>
    <row r="32750" spans="1:2" x14ac:dyDescent="0.25">
      <c r="A32750" s="43">
        <v>32748</v>
      </c>
      <c r="B32750" s="44" t="s">
        <v>32732</v>
      </c>
    </row>
    <row r="32751" spans="1:2" x14ac:dyDescent="0.25">
      <c r="A32751" s="43">
        <v>32749</v>
      </c>
      <c r="B32751" s="44" t="s">
        <v>32733</v>
      </c>
    </row>
    <row r="32752" spans="1:2" x14ac:dyDescent="0.25">
      <c r="A32752" s="43">
        <v>32750</v>
      </c>
      <c r="B32752" s="44" t="s">
        <v>32734</v>
      </c>
    </row>
    <row r="32753" spans="1:2" x14ac:dyDescent="0.25">
      <c r="A32753" s="43">
        <v>32751</v>
      </c>
      <c r="B32753" s="44" t="s">
        <v>32735</v>
      </c>
    </row>
    <row r="32754" spans="1:2" x14ac:dyDescent="0.25">
      <c r="A32754" s="43">
        <v>32752</v>
      </c>
      <c r="B32754" s="44" t="s">
        <v>32736</v>
      </c>
    </row>
    <row r="32755" spans="1:2" x14ac:dyDescent="0.25">
      <c r="A32755" s="43">
        <v>32753</v>
      </c>
      <c r="B32755" s="44" t="s">
        <v>32737</v>
      </c>
    </row>
    <row r="32756" spans="1:2" x14ac:dyDescent="0.25">
      <c r="A32756" s="43">
        <v>32754</v>
      </c>
      <c r="B32756" s="44" t="s">
        <v>32738</v>
      </c>
    </row>
    <row r="32757" spans="1:2" x14ac:dyDescent="0.25">
      <c r="A32757" s="43">
        <v>32755</v>
      </c>
      <c r="B32757" s="44" t="s">
        <v>32739</v>
      </c>
    </row>
    <row r="32758" spans="1:2" x14ac:dyDescent="0.25">
      <c r="A32758" s="43">
        <v>32756</v>
      </c>
      <c r="B32758" s="44" t="s">
        <v>32740</v>
      </c>
    </row>
    <row r="32759" spans="1:2" x14ac:dyDescent="0.25">
      <c r="A32759" s="43">
        <v>32757</v>
      </c>
      <c r="B32759" s="44" t="s">
        <v>32741</v>
      </c>
    </row>
    <row r="32760" spans="1:2" x14ac:dyDescent="0.25">
      <c r="A32760" s="43">
        <v>32758</v>
      </c>
      <c r="B32760" s="44" t="s">
        <v>32742</v>
      </c>
    </row>
    <row r="32761" spans="1:2" x14ac:dyDescent="0.25">
      <c r="A32761" s="43">
        <v>32759</v>
      </c>
      <c r="B32761" s="44" t="s">
        <v>32743</v>
      </c>
    </row>
    <row r="32762" spans="1:2" x14ac:dyDescent="0.25">
      <c r="A32762" s="43">
        <v>32760</v>
      </c>
      <c r="B32762" s="44" t="s">
        <v>32744</v>
      </c>
    </row>
    <row r="32763" spans="1:2" x14ac:dyDescent="0.25">
      <c r="A32763" s="43">
        <v>32761</v>
      </c>
      <c r="B32763" s="44" t="s">
        <v>32745</v>
      </c>
    </row>
    <row r="32764" spans="1:2" x14ac:dyDescent="0.25">
      <c r="A32764" s="43">
        <v>32762</v>
      </c>
      <c r="B32764" s="44" t="s">
        <v>32746</v>
      </c>
    </row>
    <row r="32765" spans="1:2" x14ac:dyDescent="0.25">
      <c r="A32765" s="43">
        <v>32763</v>
      </c>
      <c r="B32765" s="44" t="s">
        <v>32747</v>
      </c>
    </row>
    <row r="32766" spans="1:2" x14ac:dyDescent="0.25">
      <c r="A32766" s="43">
        <v>32764</v>
      </c>
      <c r="B32766" s="44" t="s">
        <v>32748</v>
      </c>
    </row>
    <row r="32767" spans="1:2" x14ac:dyDescent="0.25">
      <c r="A32767" s="43">
        <v>32765</v>
      </c>
      <c r="B32767" s="44" t="s">
        <v>32749</v>
      </c>
    </row>
    <row r="32768" spans="1:2" x14ac:dyDescent="0.25">
      <c r="A32768" s="43">
        <v>32766</v>
      </c>
      <c r="B32768" s="44" t="s">
        <v>32750</v>
      </c>
    </row>
    <row r="32769" spans="1:2" x14ac:dyDescent="0.25">
      <c r="A32769" s="43">
        <v>32767</v>
      </c>
      <c r="B32769" s="44" t="s">
        <v>32751</v>
      </c>
    </row>
    <row r="32770" spans="1:2" x14ac:dyDescent="0.25">
      <c r="A32770" s="43">
        <v>32768</v>
      </c>
      <c r="B32770" s="44" t="s">
        <v>32752</v>
      </c>
    </row>
    <row r="32771" spans="1:2" x14ac:dyDescent="0.25">
      <c r="A32771" s="43">
        <v>32769</v>
      </c>
      <c r="B32771" s="44" t="s">
        <v>32753</v>
      </c>
    </row>
    <row r="32772" spans="1:2" x14ac:dyDescent="0.25">
      <c r="A32772" s="43">
        <v>32770</v>
      </c>
      <c r="B32772" s="44" t="s">
        <v>32754</v>
      </c>
    </row>
    <row r="32773" spans="1:2" x14ac:dyDescent="0.25">
      <c r="A32773" s="43">
        <v>32771</v>
      </c>
      <c r="B32773" s="44" t="s">
        <v>32755</v>
      </c>
    </row>
    <row r="32774" spans="1:2" x14ac:dyDescent="0.25">
      <c r="A32774" s="43">
        <v>32772</v>
      </c>
      <c r="B32774" s="44" t="s">
        <v>32756</v>
      </c>
    </row>
    <row r="32775" spans="1:2" x14ac:dyDescent="0.25">
      <c r="A32775" s="43">
        <v>32773</v>
      </c>
      <c r="B32775" s="44" t="s">
        <v>32757</v>
      </c>
    </row>
    <row r="32776" spans="1:2" x14ac:dyDescent="0.25">
      <c r="A32776" s="43">
        <v>32774</v>
      </c>
      <c r="B32776" s="44" t="s">
        <v>32758</v>
      </c>
    </row>
    <row r="32777" spans="1:2" x14ac:dyDescent="0.25">
      <c r="A32777" s="43">
        <v>32775</v>
      </c>
      <c r="B32777" s="44" t="s">
        <v>32759</v>
      </c>
    </row>
    <row r="32778" spans="1:2" x14ac:dyDescent="0.25">
      <c r="A32778" s="43">
        <v>32776</v>
      </c>
      <c r="B32778" s="44" t="s">
        <v>32760</v>
      </c>
    </row>
    <row r="32779" spans="1:2" x14ac:dyDescent="0.25">
      <c r="A32779" s="43">
        <v>32777</v>
      </c>
      <c r="B32779" s="44" t="s">
        <v>32761</v>
      </c>
    </row>
    <row r="32780" spans="1:2" x14ac:dyDescent="0.25">
      <c r="A32780" s="43">
        <v>32778</v>
      </c>
      <c r="B32780" s="44" t="s">
        <v>32762</v>
      </c>
    </row>
    <row r="32781" spans="1:2" x14ac:dyDescent="0.25">
      <c r="A32781" s="43">
        <v>32779</v>
      </c>
      <c r="B32781" s="44" t="s">
        <v>32763</v>
      </c>
    </row>
    <row r="32782" spans="1:2" x14ac:dyDescent="0.25">
      <c r="A32782" s="43">
        <v>32780</v>
      </c>
      <c r="B32782" s="44" t="s">
        <v>32764</v>
      </c>
    </row>
    <row r="32783" spans="1:2" x14ac:dyDescent="0.25">
      <c r="A32783" s="43">
        <v>32781</v>
      </c>
      <c r="B32783" s="44" t="s">
        <v>32765</v>
      </c>
    </row>
    <row r="32784" spans="1:2" x14ac:dyDescent="0.25">
      <c r="A32784" s="43">
        <v>32782</v>
      </c>
      <c r="B32784" s="44" t="s">
        <v>32766</v>
      </c>
    </row>
    <row r="32785" spans="1:2" x14ac:dyDescent="0.25">
      <c r="A32785" s="43">
        <v>32783</v>
      </c>
      <c r="B32785" s="44" t="s">
        <v>32767</v>
      </c>
    </row>
    <row r="32786" spans="1:2" x14ac:dyDescent="0.25">
      <c r="A32786" s="43">
        <v>32784</v>
      </c>
      <c r="B32786" s="44" t="s">
        <v>32768</v>
      </c>
    </row>
    <row r="32787" spans="1:2" x14ac:dyDescent="0.25">
      <c r="A32787" s="43">
        <v>32785</v>
      </c>
      <c r="B32787" s="44" t="s">
        <v>32769</v>
      </c>
    </row>
    <row r="32788" spans="1:2" x14ac:dyDescent="0.25">
      <c r="A32788" s="43">
        <v>32786</v>
      </c>
      <c r="B32788" s="44" t="s">
        <v>32770</v>
      </c>
    </row>
    <row r="32789" spans="1:2" x14ac:dyDescent="0.25">
      <c r="A32789" s="43">
        <v>32787</v>
      </c>
      <c r="B32789" s="44" t="s">
        <v>32771</v>
      </c>
    </row>
    <row r="32790" spans="1:2" x14ac:dyDescent="0.25">
      <c r="A32790" s="43">
        <v>32788</v>
      </c>
      <c r="B32790" s="44" t="s">
        <v>32772</v>
      </c>
    </row>
    <row r="32791" spans="1:2" x14ac:dyDescent="0.25">
      <c r="A32791" s="43">
        <v>32789</v>
      </c>
      <c r="B32791" s="44" t="s">
        <v>32773</v>
      </c>
    </row>
    <row r="32792" spans="1:2" x14ac:dyDescent="0.25">
      <c r="A32792" s="43">
        <v>32790</v>
      </c>
      <c r="B32792" s="44" t="s">
        <v>32774</v>
      </c>
    </row>
    <row r="32793" spans="1:2" x14ac:dyDescent="0.25">
      <c r="A32793" s="43">
        <v>32791</v>
      </c>
      <c r="B32793" s="44" t="s">
        <v>32775</v>
      </c>
    </row>
    <row r="32794" spans="1:2" x14ac:dyDescent="0.25">
      <c r="A32794" s="43">
        <v>32792</v>
      </c>
      <c r="B32794" s="44" t="s">
        <v>32776</v>
      </c>
    </row>
    <row r="32795" spans="1:2" x14ac:dyDescent="0.25">
      <c r="A32795" s="43">
        <v>32793</v>
      </c>
      <c r="B32795" s="44" t="s">
        <v>32777</v>
      </c>
    </row>
    <row r="32796" spans="1:2" x14ac:dyDescent="0.25">
      <c r="A32796" s="43">
        <v>32794</v>
      </c>
      <c r="B32796" s="44" t="s">
        <v>32778</v>
      </c>
    </row>
    <row r="32797" spans="1:2" x14ac:dyDescent="0.25">
      <c r="A32797" s="43">
        <v>32795</v>
      </c>
      <c r="B32797" s="44" t="s">
        <v>32779</v>
      </c>
    </row>
    <row r="32798" spans="1:2" x14ac:dyDescent="0.25">
      <c r="A32798" s="43">
        <v>32796</v>
      </c>
      <c r="B32798" s="44" t="s">
        <v>32780</v>
      </c>
    </row>
    <row r="32799" spans="1:2" x14ac:dyDescent="0.25">
      <c r="A32799" s="43">
        <v>32797</v>
      </c>
      <c r="B32799" s="44" t="s">
        <v>32781</v>
      </c>
    </row>
    <row r="32800" spans="1:2" x14ac:dyDescent="0.25">
      <c r="A32800" s="43">
        <v>32798</v>
      </c>
      <c r="B32800" s="44" t="s">
        <v>32782</v>
      </c>
    </row>
    <row r="32801" spans="1:2" x14ac:dyDescent="0.25">
      <c r="A32801" s="43">
        <v>32799</v>
      </c>
      <c r="B32801" s="44" t="s">
        <v>32783</v>
      </c>
    </row>
    <row r="32802" spans="1:2" x14ac:dyDescent="0.25">
      <c r="A32802" s="43">
        <v>32800</v>
      </c>
      <c r="B32802" s="44" t="s">
        <v>32784</v>
      </c>
    </row>
    <row r="32803" spans="1:2" x14ac:dyDescent="0.25">
      <c r="A32803" s="43">
        <v>32801</v>
      </c>
      <c r="B32803" s="44" t="s">
        <v>32785</v>
      </c>
    </row>
    <row r="32804" spans="1:2" x14ac:dyDescent="0.25">
      <c r="A32804" s="43">
        <v>32802</v>
      </c>
      <c r="B32804" s="44" t="s">
        <v>32786</v>
      </c>
    </row>
    <row r="32805" spans="1:2" x14ac:dyDescent="0.25">
      <c r="A32805" s="43">
        <v>32803</v>
      </c>
      <c r="B32805" s="44" t="s">
        <v>32787</v>
      </c>
    </row>
    <row r="32806" spans="1:2" x14ac:dyDescent="0.25">
      <c r="A32806" s="43">
        <v>32804</v>
      </c>
      <c r="B32806" s="44" t="s">
        <v>32788</v>
      </c>
    </row>
    <row r="32807" spans="1:2" x14ac:dyDescent="0.25">
      <c r="A32807" s="43">
        <v>32805</v>
      </c>
      <c r="B32807" s="44" t="s">
        <v>32789</v>
      </c>
    </row>
    <row r="32808" spans="1:2" x14ac:dyDescent="0.25">
      <c r="A32808" s="43">
        <v>32806</v>
      </c>
      <c r="B32808" s="44" t="s">
        <v>32790</v>
      </c>
    </row>
    <row r="32809" spans="1:2" x14ac:dyDescent="0.25">
      <c r="A32809" s="43">
        <v>32807</v>
      </c>
      <c r="B32809" s="44" t="s">
        <v>32791</v>
      </c>
    </row>
    <row r="32810" spans="1:2" x14ac:dyDescent="0.25">
      <c r="A32810" s="43">
        <v>32808</v>
      </c>
      <c r="B32810" s="44" t="s">
        <v>32792</v>
      </c>
    </row>
    <row r="32811" spans="1:2" x14ac:dyDescent="0.25">
      <c r="A32811" s="43">
        <v>32809</v>
      </c>
      <c r="B32811" s="44" t="s">
        <v>32793</v>
      </c>
    </row>
    <row r="32812" spans="1:2" x14ac:dyDescent="0.25">
      <c r="A32812" s="43">
        <v>32810</v>
      </c>
      <c r="B32812" s="44" t="s">
        <v>32794</v>
      </c>
    </row>
    <row r="32813" spans="1:2" x14ac:dyDescent="0.25">
      <c r="A32813" s="43">
        <v>32811</v>
      </c>
      <c r="B32813" s="44" t="s">
        <v>32795</v>
      </c>
    </row>
    <row r="32814" spans="1:2" x14ac:dyDescent="0.25">
      <c r="A32814" s="43">
        <v>32812</v>
      </c>
      <c r="B32814" s="44" t="s">
        <v>32796</v>
      </c>
    </row>
    <row r="32815" spans="1:2" x14ac:dyDescent="0.25">
      <c r="A32815" s="43">
        <v>32813</v>
      </c>
      <c r="B32815" s="44" t="s">
        <v>32797</v>
      </c>
    </row>
    <row r="32816" spans="1:2" x14ac:dyDescent="0.25">
      <c r="A32816" s="43">
        <v>32814</v>
      </c>
      <c r="B32816" s="44" t="s">
        <v>32798</v>
      </c>
    </row>
    <row r="32817" spans="1:2" x14ac:dyDescent="0.25">
      <c r="A32817" s="43">
        <v>32815</v>
      </c>
      <c r="B32817" s="44" t="s">
        <v>32799</v>
      </c>
    </row>
    <row r="32818" spans="1:2" x14ac:dyDescent="0.25">
      <c r="A32818" s="43">
        <v>32816</v>
      </c>
      <c r="B32818" s="44" t="s">
        <v>32800</v>
      </c>
    </row>
    <row r="32819" spans="1:2" x14ac:dyDescent="0.25">
      <c r="A32819" s="43">
        <v>32817</v>
      </c>
      <c r="B32819" s="44" t="s">
        <v>32801</v>
      </c>
    </row>
    <row r="32820" spans="1:2" x14ac:dyDescent="0.25">
      <c r="A32820" s="43">
        <v>32818</v>
      </c>
      <c r="B32820" s="44" t="s">
        <v>32802</v>
      </c>
    </row>
    <row r="32821" spans="1:2" x14ac:dyDescent="0.25">
      <c r="A32821" s="43">
        <v>32819</v>
      </c>
      <c r="B32821" s="44" t="s">
        <v>32803</v>
      </c>
    </row>
    <row r="32822" spans="1:2" x14ac:dyDescent="0.25">
      <c r="A32822" s="43">
        <v>32820</v>
      </c>
      <c r="B32822" s="44" t="s">
        <v>32804</v>
      </c>
    </row>
    <row r="32823" spans="1:2" x14ac:dyDescent="0.25">
      <c r="A32823" s="43">
        <v>32821</v>
      </c>
      <c r="B32823" s="44" t="s">
        <v>32805</v>
      </c>
    </row>
    <row r="32824" spans="1:2" x14ac:dyDescent="0.25">
      <c r="A32824" s="43">
        <v>32822</v>
      </c>
      <c r="B32824" s="44" t="s">
        <v>32806</v>
      </c>
    </row>
    <row r="32825" spans="1:2" x14ac:dyDescent="0.25">
      <c r="A32825" s="43">
        <v>32823</v>
      </c>
      <c r="B32825" s="44" t="s">
        <v>32807</v>
      </c>
    </row>
    <row r="32826" spans="1:2" x14ac:dyDescent="0.25">
      <c r="A32826" s="43">
        <v>32824</v>
      </c>
      <c r="B32826" s="44" t="s">
        <v>32808</v>
      </c>
    </row>
    <row r="32827" spans="1:2" x14ac:dyDescent="0.25">
      <c r="A32827" s="43">
        <v>32825</v>
      </c>
      <c r="B32827" s="44" t="s">
        <v>32809</v>
      </c>
    </row>
    <row r="32828" spans="1:2" x14ac:dyDescent="0.25">
      <c r="A32828" s="43">
        <v>32826</v>
      </c>
      <c r="B32828" s="44" t="s">
        <v>32810</v>
      </c>
    </row>
    <row r="32829" spans="1:2" x14ac:dyDescent="0.25">
      <c r="A32829" s="43">
        <v>32827</v>
      </c>
      <c r="B32829" s="44" t="s">
        <v>32811</v>
      </c>
    </row>
    <row r="32830" spans="1:2" x14ac:dyDescent="0.25">
      <c r="A32830" s="43">
        <v>32828</v>
      </c>
      <c r="B32830" s="44" t="s">
        <v>32812</v>
      </c>
    </row>
    <row r="32831" spans="1:2" x14ac:dyDescent="0.25">
      <c r="A32831" s="43">
        <v>32829</v>
      </c>
      <c r="B32831" s="44" t="s">
        <v>32813</v>
      </c>
    </row>
    <row r="32832" spans="1:2" x14ac:dyDescent="0.25">
      <c r="A32832" s="43">
        <v>32830</v>
      </c>
      <c r="B32832" s="44" t="s">
        <v>32814</v>
      </c>
    </row>
    <row r="32833" spans="1:2" x14ac:dyDescent="0.25">
      <c r="A32833" s="43">
        <v>32831</v>
      </c>
      <c r="B32833" s="44" t="s">
        <v>32815</v>
      </c>
    </row>
    <row r="32834" spans="1:2" x14ac:dyDescent="0.25">
      <c r="A32834" s="43">
        <v>32832</v>
      </c>
      <c r="B32834" s="44" t="s">
        <v>32816</v>
      </c>
    </row>
    <row r="32835" spans="1:2" x14ac:dyDescent="0.25">
      <c r="A32835" s="43">
        <v>32833</v>
      </c>
      <c r="B32835" s="44" t="s">
        <v>32817</v>
      </c>
    </row>
    <row r="32836" spans="1:2" x14ac:dyDescent="0.25">
      <c r="A32836" s="43">
        <v>32834</v>
      </c>
      <c r="B32836" s="44" t="s">
        <v>32818</v>
      </c>
    </row>
    <row r="32837" spans="1:2" x14ac:dyDescent="0.25">
      <c r="A32837" s="43">
        <v>32835</v>
      </c>
      <c r="B32837" s="44" t="s">
        <v>32819</v>
      </c>
    </row>
    <row r="32838" spans="1:2" x14ac:dyDescent="0.25">
      <c r="A32838" s="43">
        <v>32836</v>
      </c>
      <c r="B32838" s="44" t="s">
        <v>32820</v>
      </c>
    </row>
    <row r="32839" spans="1:2" x14ac:dyDescent="0.25">
      <c r="A32839" s="43">
        <v>32837</v>
      </c>
      <c r="B32839" s="44" t="s">
        <v>32821</v>
      </c>
    </row>
    <row r="32840" spans="1:2" x14ac:dyDescent="0.25">
      <c r="A32840" s="43">
        <v>32838</v>
      </c>
      <c r="B32840" s="44" t="s">
        <v>32822</v>
      </c>
    </row>
    <row r="32841" spans="1:2" x14ac:dyDescent="0.25">
      <c r="A32841" s="43">
        <v>32839</v>
      </c>
      <c r="B32841" s="44" t="s">
        <v>32823</v>
      </c>
    </row>
    <row r="32842" spans="1:2" x14ac:dyDescent="0.25">
      <c r="A32842" s="43">
        <v>32840</v>
      </c>
      <c r="B32842" s="44" t="s">
        <v>32824</v>
      </c>
    </row>
    <row r="32843" spans="1:2" x14ac:dyDescent="0.25">
      <c r="A32843" s="43">
        <v>32841</v>
      </c>
      <c r="B32843" s="44" t="s">
        <v>32825</v>
      </c>
    </row>
    <row r="32844" spans="1:2" x14ac:dyDescent="0.25">
      <c r="A32844" s="43">
        <v>32842</v>
      </c>
      <c r="B32844" s="44" t="s">
        <v>32826</v>
      </c>
    </row>
    <row r="32845" spans="1:2" x14ac:dyDescent="0.25">
      <c r="A32845" s="43">
        <v>32843</v>
      </c>
      <c r="B32845" s="44" t="s">
        <v>32827</v>
      </c>
    </row>
    <row r="32846" spans="1:2" x14ac:dyDescent="0.25">
      <c r="A32846" s="43">
        <v>32844</v>
      </c>
      <c r="B32846" s="44" t="s">
        <v>32828</v>
      </c>
    </row>
    <row r="32847" spans="1:2" x14ac:dyDescent="0.25">
      <c r="A32847" s="43">
        <v>32845</v>
      </c>
      <c r="B32847" s="44" t="s">
        <v>32829</v>
      </c>
    </row>
    <row r="32848" spans="1:2" x14ac:dyDescent="0.25">
      <c r="A32848" s="43">
        <v>32846</v>
      </c>
      <c r="B32848" s="44" t="s">
        <v>32830</v>
      </c>
    </row>
    <row r="32849" spans="1:2" x14ac:dyDescent="0.25">
      <c r="A32849" s="43">
        <v>32847</v>
      </c>
      <c r="B32849" s="44" t="s">
        <v>32831</v>
      </c>
    </row>
    <row r="32850" spans="1:2" x14ac:dyDescent="0.25">
      <c r="A32850" s="43">
        <v>32848</v>
      </c>
      <c r="B32850" s="44" t="s">
        <v>32832</v>
      </c>
    </row>
    <row r="32851" spans="1:2" x14ac:dyDescent="0.25">
      <c r="A32851" s="43">
        <v>32849</v>
      </c>
      <c r="B32851" s="44" t="s">
        <v>32833</v>
      </c>
    </row>
    <row r="32852" spans="1:2" x14ac:dyDescent="0.25">
      <c r="A32852" s="43">
        <v>32850</v>
      </c>
      <c r="B32852" s="44" t="s">
        <v>32834</v>
      </c>
    </row>
    <row r="32853" spans="1:2" x14ac:dyDescent="0.25">
      <c r="A32853" s="43">
        <v>32851</v>
      </c>
      <c r="B32853" s="44" t="s">
        <v>32835</v>
      </c>
    </row>
    <row r="32854" spans="1:2" x14ac:dyDescent="0.25">
      <c r="A32854" s="43">
        <v>32852</v>
      </c>
      <c r="B32854" s="44" t="s">
        <v>32836</v>
      </c>
    </row>
    <row r="32855" spans="1:2" x14ac:dyDescent="0.25">
      <c r="A32855" s="43">
        <v>32853</v>
      </c>
      <c r="B32855" s="44" t="s">
        <v>32837</v>
      </c>
    </row>
    <row r="32856" spans="1:2" x14ac:dyDescent="0.25">
      <c r="A32856" s="43">
        <v>32854</v>
      </c>
      <c r="B32856" s="44" t="s">
        <v>32838</v>
      </c>
    </row>
    <row r="32857" spans="1:2" x14ac:dyDescent="0.25">
      <c r="A32857" s="43">
        <v>32855</v>
      </c>
      <c r="B32857" s="44" t="s">
        <v>32839</v>
      </c>
    </row>
    <row r="32858" spans="1:2" x14ac:dyDescent="0.25">
      <c r="A32858" s="43">
        <v>32856</v>
      </c>
      <c r="B32858" s="44" t="s">
        <v>32840</v>
      </c>
    </row>
    <row r="32859" spans="1:2" x14ac:dyDescent="0.25">
      <c r="A32859" s="43">
        <v>32857</v>
      </c>
      <c r="B32859" s="44" t="s">
        <v>32841</v>
      </c>
    </row>
    <row r="32860" spans="1:2" x14ac:dyDescent="0.25">
      <c r="A32860" s="43">
        <v>32858</v>
      </c>
      <c r="B32860" s="44" t="s">
        <v>32842</v>
      </c>
    </row>
    <row r="32861" spans="1:2" x14ac:dyDescent="0.25">
      <c r="A32861" s="43">
        <v>32859</v>
      </c>
      <c r="B32861" s="44" t="s">
        <v>32843</v>
      </c>
    </row>
    <row r="32862" spans="1:2" x14ac:dyDescent="0.25">
      <c r="A32862" s="43">
        <v>32860</v>
      </c>
      <c r="B32862" s="44" t="s">
        <v>32844</v>
      </c>
    </row>
    <row r="32863" spans="1:2" x14ac:dyDescent="0.25">
      <c r="A32863" s="43">
        <v>32861</v>
      </c>
      <c r="B32863" s="44" t="s">
        <v>32845</v>
      </c>
    </row>
    <row r="32864" spans="1:2" x14ac:dyDescent="0.25">
      <c r="A32864" s="43">
        <v>32862</v>
      </c>
      <c r="B32864" s="44" t="s">
        <v>32846</v>
      </c>
    </row>
    <row r="32865" spans="1:2" x14ac:dyDescent="0.25">
      <c r="A32865" s="43">
        <v>32863</v>
      </c>
      <c r="B32865" s="44" t="s">
        <v>32847</v>
      </c>
    </row>
    <row r="32866" spans="1:2" x14ac:dyDescent="0.25">
      <c r="A32866" s="43">
        <v>32864</v>
      </c>
      <c r="B32866" s="44" t="s">
        <v>32848</v>
      </c>
    </row>
    <row r="32867" spans="1:2" x14ac:dyDescent="0.25">
      <c r="A32867" s="43">
        <v>32865</v>
      </c>
      <c r="B32867" s="44" t="s">
        <v>32849</v>
      </c>
    </row>
    <row r="32868" spans="1:2" x14ac:dyDescent="0.25">
      <c r="A32868" s="43">
        <v>32866</v>
      </c>
      <c r="B32868" s="44" t="s">
        <v>32850</v>
      </c>
    </row>
    <row r="32869" spans="1:2" x14ac:dyDescent="0.25">
      <c r="A32869" s="43">
        <v>32867</v>
      </c>
      <c r="B32869" s="44" t="s">
        <v>32851</v>
      </c>
    </row>
    <row r="32870" spans="1:2" x14ac:dyDescent="0.25">
      <c r="A32870" s="43">
        <v>32868</v>
      </c>
      <c r="B32870" s="44" t="s">
        <v>32852</v>
      </c>
    </row>
    <row r="32871" spans="1:2" x14ac:dyDescent="0.25">
      <c r="A32871" s="43">
        <v>32869</v>
      </c>
      <c r="B32871" s="44" t="s">
        <v>32853</v>
      </c>
    </row>
    <row r="32872" spans="1:2" x14ac:dyDescent="0.25">
      <c r="A32872" s="43">
        <v>32870</v>
      </c>
      <c r="B32872" s="44" t="s">
        <v>32854</v>
      </c>
    </row>
    <row r="32873" spans="1:2" x14ac:dyDescent="0.25">
      <c r="A32873" s="43">
        <v>32871</v>
      </c>
      <c r="B32873" s="44" t="s">
        <v>32855</v>
      </c>
    </row>
    <row r="32874" spans="1:2" x14ac:dyDescent="0.25">
      <c r="A32874" s="43">
        <v>32872</v>
      </c>
      <c r="B32874" s="44" t="s">
        <v>32856</v>
      </c>
    </row>
    <row r="32875" spans="1:2" x14ac:dyDescent="0.25">
      <c r="A32875" s="43">
        <v>32873</v>
      </c>
      <c r="B32875" s="44" t="s">
        <v>32857</v>
      </c>
    </row>
    <row r="32876" spans="1:2" x14ac:dyDescent="0.25">
      <c r="A32876" s="43">
        <v>32874</v>
      </c>
      <c r="B32876" s="44" t="s">
        <v>32858</v>
      </c>
    </row>
    <row r="32877" spans="1:2" x14ac:dyDescent="0.25">
      <c r="A32877" s="43">
        <v>32875</v>
      </c>
      <c r="B32877" s="44" t="s">
        <v>32859</v>
      </c>
    </row>
    <row r="32878" spans="1:2" x14ac:dyDescent="0.25">
      <c r="A32878" s="43">
        <v>32876</v>
      </c>
      <c r="B32878" s="44" t="s">
        <v>32860</v>
      </c>
    </row>
    <row r="32879" spans="1:2" x14ac:dyDescent="0.25">
      <c r="A32879" s="43">
        <v>32877</v>
      </c>
      <c r="B32879" s="44" t="s">
        <v>32861</v>
      </c>
    </row>
    <row r="32880" spans="1:2" x14ac:dyDescent="0.25">
      <c r="A32880" s="43">
        <v>32878</v>
      </c>
      <c r="B32880" s="44" t="s">
        <v>32862</v>
      </c>
    </row>
    <row r="32881" spans="1:2" x14ac:dyDescent="0.25">
      <c r="A32881" s="43">
        <v>32879</v>
      </c>
      <c r="B32881" s="44" t="s">
        <v>32863</v>
      </c>
    </row>
    <row r="32882" spans="1:2" x14ac:dyDescent="0.25">
      <c r="A32882" s="43">
        <v>32880</v>
      </c>
      <c r="B32882" s="44" t="s">
        <v>32864</v>
      </c>
    </row>
    <row r="32883" spans="1:2" x14ac:dyDescent="0.25">
      <c r="A32883" s="43">
        <v>32881</v>
      </c>
      <c r="B32883" s="44" t="s">
        <v>32865</v>
      </c>
    </row>
    <row r="32884" spans="1:2" x14ac:dyDescent="0.25">
      <c r="A32884" s="43">
        <v>32882</v>
      </c>
      <c r="B32884" s="44" t="s">
        <v>32866</v>
      </c>
    </row>
    <row r="32885" spans="1:2" x14ac:dyDescent="0.25">
      <c r="A32885" s="43">
        <v>32883</v>
      </c>
      <c r="B32885" s="44" t="s">
        <v>32867</v>
      </c>
    </row>
    <row r="32886" spans="1:2" x14ac:dyDescent="0.25">
      <c r="A32886" s="43">
        <v>32884</v>
      </c>
      <c r="B32886" s="44" t="s">
        <v>32868</v>
      </c>
    </row>
    <row r="32887" spans="1:2" x14ac:dyDescent="0.25">
      <c r="A32887" s="43">
        <v>32885</v>
      </c>
      <c r="B32887" s="44" t="s">
        <v>32869</v>
      </c>
    </row>
    <row r="32888" spans="1:2" x14ac:dyDescent="0.25">
      <c r="A32888" s="43">
        <v>32886</v>
      </c>
      <c r="B32888" s="44" t="s">
        <v>32870</v>
      </c>
    </row>
    <row r="32889" spans="1:2" x14ac:dyDescent="0.25">
      <c r="A32889" s="43">
        <v>32887</v>
      </c>
      <c r="B32889" s="44" t="s">
        <v>32871</v>
      </c>
    </row>
    <row r="32890" spans="1:2" x14ac:dyDescent="0.25">
      <c r="A32890" s="43">
        <v>32888</v>
      </c>
      <c r="B32890" s="44" t="s">
        <v>32872</v>
      </c>
    </row>
    <row r="32891" spans="1:2" x14ac:dyDescent="0.25">
      <c r="A32891" s="43">
        <v>32889</v>
      </c>
      <c r="B32891" s="44" t="s">
        <v>32873</v>
      </c>
    </row>
    <row r="32892" spans="1:2" x14ac:dyDescent="0.25">
      <c r="A32892" s="43">
        <v>32890</v>
      </c>
      <c r="B32892" s="44" t="s">
        <v>32874</v>
      </c>
    </row>
    <row r="32893" spans="1:2" x14ac:dyDescent="0.25">
      <c r="A32893" s="43">
        <v>32891</v>
      </c>
      <c r="B32893" s="44" t="s">
        <v>32875</v>
      </c>
    </row>
    <row r="32894" spans="1:2" x14ac:dyDescent="0.25">
      <c r="A32894" s="43">
        <v>32892</v>
      </c>
      <c r="B32894" s="44" t="s">
        <v>32876</v>
      </c>
    </row>
    <row r="32895" spans="1:2" x14ac:dyDescent="0.25">
      <c r="A32895" s="43">
        <v>32893</v>
      </c>
      <c r="B32895" s="44" t="s">
        <v>32877</v>
      </c>
    </row>
    <row r="32896" spans="1:2" x14ac:dyDescent="0.25">
      <c r="A32896" s="43">
        <v>32894</v>
      </c>
      <c r="B32896" s="44" t="s">
        <v>32878</v>
      </c>
    </row>
    <row r="32897" spans="1:2" x14ac:dyDescent="0.25">
      <c r="A32897" s="43">
        <v>32895</v>
      </c>
      <c r="B32897" s="44" t="s">
        <v>32879</v>
      </c>
    </row>
    <row r="32898" spans="1:2" x14ac:dyDescent="0.25">
      <c r="A32898" s="43">
        <v>32896</v>
      </c>
      <c r="B32898" s="44" t="s">
        <v>32880</v>
      </c>
    </row>
    <row r="32899" spans="1:2" x14ac:dyDescent="0.25">
      <c r="A32899" s="43">
        <v>32897</v>
      </c>
      <c r="B32899" s="44" t="s">
        <v>32881</v>
      </c>
    </row>
    <row r="32900" spans="1:2" x14ac:dyDescent="0.25">
      <c r="A32900" s="43">
        <v>32898</v>
      </c>
      <c r="B32900" s="44" t="s">
        <v>32882</v>
      </c>
    </row>
    <row r="32901" spans="1:2" x14ac:dyDescent="0.25">
      <c r="A32901" s="43">
        <v>32899</v>
      </c>
      <c r="B32901" s="44" t="s">
        <v>32883</v>
      </c>
    </row>
    <row r="32902" spans="1:2" x14ac:dyDescent="0.25">
      <c r="A32902" s="43">
        <v>32900</v>
      </c>
      <c r="B32902" s="44" t="s">
        <v>32884</v>
      </c>
    </row>
    <row r="32903" spans="1:2" x14ac:dyDescent="0.25">
      <c r="A32903" s="43">
        <v>32901</v>
      </c>
      <c r="B32903" s="44" t="s">
        <v>32885</v>
      </c>
    </row>
    <row r="32904" spans="1:2" x14ac:dyDescent="0.25">
      <c r="A32904" s="43">
        <v>32902</v>
      </c>
      <c r="B32904" s="44" t="s">
        <v>32886</v>
      </c>
    </row>
    <row r="32905" spans="1:2" x14ac:dyDescent="0.25">
      <c r="A32905" s="43">
        <v>32903</v>
      </c>
      <c r="B32905" s="44" t="s">
        <v>32887</v>
      </c>
    </row>
    <row r="32906" spans="1:2" x14ac:dyDescent="0.25">
      <c r="A32906" s="43">
        <v>32904</v>
      </c>
      <c r="B32906" s="44" t="s">
        <v>32888</v>
      </c>
    </row>
    <row r="32907" spans="1:2" x14ac:dyDescent="0.25">
      <c r="A32907" s="43">
        <v>32905</v>
      </c>
      <c r="B32907" s="44" t="s">
        <v>32889</v>
      </c>
    </row>
    <row r="32908" spans="1:2" x14ac:dyDescent="0.25">
      <c r="A32908" s="43">
        <v>32906</v>
      </c>
      <c r="B32908" s="44" t="s">
        <v>32890</v>
      </c>
    </row>
    <row r="32909" spans="1:2" x14ac:dyDescent="0.25">
      <c r="A32909" s="43">
        <v>32907</v>
      </c>
      <c r="B32909" s="44" t="s">
        <v>32891</v>
      </c>
    </row>
    <row r="32910" spans="1:2" x14ac:dyDescent="0.25">
      <c r="A32910" s="43">
        <v>32908</v>
      </c>
      <c r="B32910" s="44" t="s">
        <v>32892</v>
      </c>
    </row>
    <row r="32911" spans="1:2" x14ac:dyDescent="0.25">
      <c r="A32911" s="43">
        <v>32909</v>
      </c>
      <c r="B32911" s="44" t="s">
        <v>32893</v>
      </c>
    </row>
    <row r="32912" spans="1:2" x14ac:dyDescent="0.25">
      <c r="A32912" s="43">
        <v>32910</v>
      </c>
      <c r="B32912" s="44" t="s">
        <v>32894</v>
      </c>
    </row>
    <row r="32913" spans="1:2" x14ac:dyDescent="0.25">
      <c r="A32913" s="43">
        <v>32911</v>
      </c>
      <c r="B32913" s="44" t="s">
        <v>32895</v>
      </c>
    </row>
    <row r="32914" spans="1:2" x14ac:dyDescent="0.25">
      <c r="A32914" s="43">
        <v>32912</v>
      </c>
      <c r="B32914" s="44" t="s">
        <v>32896</v>
      </c>
    </row>
    <row r="32915" spans="1:2" x14ac:dyDescent="0.25">
      <c r="A32915" s="43">
        <v>32913</v>
      </c>
      <c r="B32915" s="44" t="s">
        <v>32897</v>
      </c>
    </row>
    <row r="32916" spans="1:2" x14ac:dyDescent="0.25">
      <c r="A32916" s="43">
        <v>32914</v>
      </c>
      <c r="B32916" s="44" t="s">
        <v>32898</v>
      </c>
    </row>
    <row r="32917" spans="1:2" x14ac:dyDescent="0.25">
      <c r="A32917" s="43">
        <v>32915</v>
      </c>
      <c r="B32917" s="44" t="s">
        <v>32899</v>
      </c>
    </row>
    <row r="32918" spans="1:2" x14ac:dyDescent="0.25">
      <c r="A32918" s="43">
        <v>32916</v>
      </c>
      <c r="B32918" s="44" t="s">
        <v>32900</v>
      </c>
    </row>
    <row r="32919" spans="1:2" x14ac:dyDescent="0.25">
      <c r="A32919" s="43">
        <v>32917</v>
      </c>
      <c r="B32919" s="44" t="s">
        <v>32901</v>
      </c>
    </row>
    <row r="32920" spans="1:2" x14ac:dyDescent="0.25">
      <c r="A32920" s="43">
        <v>32918</v>
      </c>
      <c r="B32920" s="44" t="s">
        <v>32902</v>
      </c>
    </row>
    <row r="32921" spans="1:2" x14ac:dyDescent="0.25">
      <c r="A32921" s="43">
        <v>32919</v>
      </c>
      <c r="B32921" s="44" t="s">
        <v>32903</v>
      </c>
    </row>
    <row r="32922" spans="1:2" x14ac:dyDescent="0.25">
      <c r="A32922" s="43">
        <v>32920</v>
      </c>
      <c r="B32922" s="44" t="s">
        <v>32904</v>
      </c>
    </row>
    <row r="32923" spans="1:2" x14ac:dyDescent="0.25">
      <c r="A32923" s="43">
        <v>32921</v>
      </c>
      <c r="B32923" s="44" t="s">
        <v>32905</v>
      </c>
    </row>
    <row r="32924" spans="1:2" x14ac:dyDescent="0.25">
      <c r="A32924" s="43">
        <v>32922</v>
      </c>
      <c r="B32924" s="44" t="s">
        <v>32906</v>
      </c>
    </row>
    <row r="32925" spans="1:2" x14ac:dyDescent="0.25">
      <c r="A32925" s="43">
        <v>32923</v>
      </c>
      <c r="B32925" s="44" t="s">
        <v>32907</v>
      </c>
    </row>
    <row r="32926" spans="1:2" x14ac:dyDescent="0.25">
      <c r="A32926" s="43">
        <v>32924</v>
      </c>
      <c r="B32926" s="44" t="s">
        <v>32908</v>
      </c>
    </row>
    <row r="32927" spans="1:2" x14ac:dyDescent="0.25">
      <c r="A32927" s="43">
        <v>32925</v>
      </c>
      <c r="B32927" s="44" t="s">
        <v>32909</v>
      </c>
    </row>
    <row r="32928" spans="1:2" x14ac:dyDescent="0.25">
      <c r="A32928" s="43">
        <v>32926</v>
      </c>
      <c r="B32928" s="44" t="s">
        <v>32910</v>
      </c>
    </row>
    <row r="32929" spans="1:2" x14ac:dyDescent="0.25">
      <c r="A32929" s="43">
        <v>32927</v>
      </c>
      <c r="B32929" s="44" t="s">
        <v>32911</v>
      </c>
    </row>
    <row r="32930" spans="1:2" x14ac:dyDescent="0.25">
      <c r="A32930" s="43">
        <v>32928</v>
      </c>
      <c r="B32930" s="44" t="s">
        <v>32912</v>
      </c>
    </row>
    <row r="32931" spans="1:2" x14ac:dyDescent="0.25">
      <c r="A32931" s="43">
        <v>32929</v>
      </c>
      <c r="B32931" s="44" t="s">
        <v>32913</v>
      </c>
    </row>
    <row r="32932" spans="1:2" x14ac:dyDescent="0.25">
      <c r="A32932" s="43">
        <v>32930</v>
      </c>
      <c r="B32932" s="44" t="s">
        <v>32914</v>
      </c>
    </row>
    <row r="32933" spans="1:2" x14ac:dyDescent="0.25">
      <c r="A32933" s="43">
        <v>32931</v>
      </c>
      <c r="B32933" s="44" t="s">
        <v>32915</v>
      </c>
    </row>
    <row r="32934" spans="1:2" x14ac:dyDescent="0.25">
      <c r="A32934" s="43">
        <v>32932</v>
      </c>
      <c r="B32934" s="44" t="s">
        <v>32916</v>
      </c>
    </row>
    <row r="32935" spans="1:2" x14ac:dyDescent="0.25">
      <c r="A32935" s="43">
        <v>32933</v>
      </c>
      <c r="B32935" s="44" t="s">
        <v>32917</v>
      </c>
    </row>
    <row r="32936" spans="1:2" x14ac:dyDescent="0.25">
      <c r="A32936" s="43">
        <v>32934</v>
      </c>
      <c r="B32936" s="44" t="s">
        <v>32918</v>
      </c>
    </row>
    <row r="32937" spans="1:2" x14ac:dyDescent="0.25">
      <c r="A32937" s="43">
        <v>32935</v>
      </c>
      <c r="B32937" s="44" t="s">
        <v>32919</v>
      </c>
    </row>
    <row r="32938" spans="1:2" x14ac:dyDescent="0.25">
      <c r="A32938" s="43">
        <v>32936</v>
      </c>
      <c r="B32938" s="44" t="s">
        <v>32920</v>
      </c>
    </row>
    <row r="32939" spans="1:2" x14ac:dyDescent="0.25">
      <c r="A32939" s="43">
        <v>32937</v>
      </c>
      <c r="B32939" s="44" t="s">
        <v>32921</v>
      </c>
    </row>
    <row r="32940" spans="1:2" x14ac:dyDescent="0.25">
      <c r="A32940" s="43">
        <v>32938</v>
      </c>
      <c r="B32940" s="44" t="s">
        <v>32922</v>
      </c>
    </row>
    <row r="32941" spans="1:2" x14ac:dyDescent="0.25">
      <c r="A32941" s="43">
        <v>32939</v>
      </c>
      <c r="B32941" s="44" t="s">
        <v>32923</v>
      </c>
    </row>
    <row r="32942" spans="1:2" x14ac:dyDescent="0.25">
      <c r="A32942" s="43">
        <v>32940</v>
      </c>
      <c r="B32942" s="44" t="s">
        <v>32924</v>
      </c>
    </row>
    <row r="32943" spans="1:2" x14ac:dyDescent="0.25">
      <c r="A32943" s="43">
        <v>32941</v>
      </c>
      <c r="B32943" s="44" t="s">
        <v>32925</v>
      </c>
    </row>
    <row r="32944" spans="1:2" x14ac:dyDescent="0.25">
      <c r="A32944" s="43">
        <v>32942</v>
      </c>
      <c r="B32944" s="44" t="s">
        <v>32926</v>
      </c>
    </row>
    <row r="32945" spans="1:2" x14ac:dyDescent="0.25">
      <c r="A32945" s="43">
        <v>32943</v>
      </c>
      <c r="B32945" s="44" t="s">
        <v>32927</v>
      </c>
    </row>
    <row r="32946" spans="1:2" x14ac:dyDescent="0.25">
      <c r="A32946" s="43">
        <v>32944</v>
      </c>
      <c r="B32946" s="44" t="s">
        <v>32928</v>
      </c>
    </row>
    <row r="32947" spans="1:2" x14ac:dyDescent="0.25">
      <c r="A32947" s="43">
        <v>32945</v>
      </c>
      <c r="B32947" s="44" t="s">
        <v>32929</v>
      </c>
    </row>
    <row r="32948" spans="1:2" x14ac:dyDescent="0.25">
      <c r="A32948" s="43">
        <v>32946</v>
      </c>
      <c r="B32948" s="44" t="s">
        <v>32930</v>
      </c>
    </row>
    <row r="32949" spans="1:2" x14ac:dyDescent="0.25">
      <c r="A32949" s="43">
        <v>32947</v>
      </c>
      <c r="B32949" s="44" t="s">
        <v>32931</v>
      </c>
    </row>
    <row r="32950" spans="1:2" x14ac:dyDescent="0.25">
      <c r="A32950" s="43">
        <v>32948</v>
      </c>
      <c r="B32950" s="44" t="s">
        <v>32932</v>
      </c>
    </row>
    <row r="32951" spans="1:2" x14ac:dyDescent="0.25">
      <c r="A32951" s="43">
        <v>32949</v>
      </c>
      <c r="B32951" s="44" t="s">
        <v>32933</v>
      </c>
    </row>
    <row r="32952" spans="1:2" x14ac:dyDescent="0.25">
      <c r="A32952" s="43">
        <v>32950</v>
      </c>
      <c r="B32952" s="44" t="s">
        <v>32934</v>
      </c>
    </row>
    <row r="32953" spans="1:2" x14ac:dyDescent="0.25">
      <c r="A32953" s="43">
        <v>32951</v>
      </c>
      <c r="B32953" s="44" t="s">
        <v>32935</v>
      </c>
    </row>
    <row r="32954" spans="1:2" x14ac:dyDescent="0.25">
      <c r="A32954" s="43">
        <v>32952</v>
      </c>
      <c r="B32954" s="44" t="s">
        <v>32936</v>
      </c>
    </row>
    <row r="32955" spans="1:2" x14ac:dyDescent="0.25">
      <c r="A32955" s="43">
        <v>32953</v>
      </c>
      <c r="B32955" s="44" t="s">
        <v>32937</v>
      </c>
    </row>
    <row r="32956" spans="1:2" x14ac:dyDescent="0.25">
      <c r="A32956" s="43">
        <v>32954</v>
      </c>
      <c r="B32956" s="44" t="s">
        <v>32938</v>
      </c>
    </row>
    <row r="32957" spans="1:2" x14ac:dyDescent="0.25">
      <c r="A32957" s="43">
        <v>32955</v>
      </c>
      <c r="B32957" s="44" t="s">
        <v>32939</v>
      </c>
    </row>
    <row r="32958" spans="1:2" x14ac:dyDescent="0.25">
      <c r="A32958" s="43">
        <v>32956</v>
      </c>
      <c r="B32958" s="44" t="s">
        <v>32940</v>
      </c>
    </row>
    <row r="32959" spans="1:2" x14ac:dyDescent="0.25">
      <c r="A32959" s="43">
        <v>32957</v>
      </c>
      <c r="B32959" s="44" t="s">
        <v>32941</v>
      </c>
    </row>
    <row r="32960" spans="1:2" x14ac:dyDescent="0.25">
      <c r="A32960" s="43">
        <v>32958</v>
      </c>
      <c r="B32960" s="44" t="s">
        <v>32942</v>
      </c>
    </row>
    <row r="32961" spans="1:2" x14ac:dyDescent="0.25">
      <c r="A32961" s="43">
        <v>32959</v>
      </c>
      <c r="B32961" s="44" t="s">
        <v>32943</v>
      </c>
    </row>
    <row r="32962" spans="1:2" x14ac:dyDescent="0.25">
      <c r="A32962" s="43">
        <v>32960</v>
      </c>
      <c r="B32962" s="44" t="s">
        <v>32944</v>
      </c>
    </row>
    <row r="32963" spans="1:2" x14ac:dyDescent="0.25">
      <c r="A32963" s="43">
        <v>32961</v>
      </c>
      <c r="B32963" s="44" t="s">
        <v>32945</v>
      </c>
    </row>
    <row r="32964" spans="1:2" x14ac:dyDescent="0.25">
      <c r="A32964" s="43">
        <v>32962</v>
      </c>
      <c r="B32964" s="44" t="s">
        <v>32946</v>
      </c>
    </row>
    <row r="32965" spans="1:2" x14ac:dyDescent="0.25">
      <c r="A32965" s="43">
        <v>32963</v>
      </c>
      <c r="B32965" s="44" t="s">
        <v>32947</v>
      </c>
    </row>
    <row r="32966" spans="1:2" x14ac:dyDescent="0.25">
      <c r="A32966" s="43">
        <v>32964</v>
      </c>
      <c r="B32966" s="44" t="s">
        <v>32948</v>
      </c>
    </row>
    <row r="32967" spans="1:2" x14ac:dyDescent="0.25">
      <c r="A32967" s="43">
        <v>32965</v>
      </c>
      <c r="B32967" s="44" t="s">
        <v>32949</v>
      </c>
    </row>
    <row r="32968" spans="1:2" x14ac:dyDescent="0.25">
      <c r="A32968" s="43">
        <v>32966</v>
      </c>
      <c r="B32968" s="44" t="s">
        <v>32950</v>
      </c>
    </row>
    <row r="32969" spans="1:2" x14ac:dyDescent="0.25">
      <c r="A32969" s="43">
        <v>32967</v>
      </c>
      <c r="B32969" s="44" t="s">
        <v>32951</v>
      </c>
    </row>
    <row r="32970" spans="1:2" x14ac:dyDescent="0.25">
      <c r="A32970" s="43">
        <v>32968</v>
      </c>
      <c r="B32970" s="44" t="s">
        <v>32952</v>
      </c>
    </row>
    <row r="32971" spans="1:2" x14ac:dyDescent="0.25">
      <c r="A32971" s="43">
        <v>32969</v>
      </c>
      <c r="B32971" s="44" t="s">
        <v>32953</v>
      </c>
    </row>
    <row r="32972" spans="1:2" x14ac:dyDescent="0.25">
      <c r="A32972" s="43">
        <v>32970</v>
      </c>
      <c r="B32972" s="44" t="s">
        <v>32954</v>
      </c>
    </row>
    <row r="32973" spans="1:2" x14ac:dyDescent="0.25">
      <c r="A32973" s="43">
        <v>32971</v>
      </c>
      <c r="B32973" s="44" t="s">
        <v>32955</v>
      </c>
    </row>
    <row r="32974" spans="1:2" x14ac:dyDescent="0.25">
      <c r="A32974" s="43">
        <v>32972</v>
      </c>
      <c r="B32974" s="44" t="s">
        <v>32956</v>
      </c>
    </row>
    <row r="32975" spans="1:2" x14ac:dyDescent="0.25">
      <c r="A32975" s="43">
        <v>32973</v>
      </c>
      <c r="B32975" s="44" t="s">
        <v>32957</v>
      </c>
    </row>
    <row r="32976" spans="1:2" x14ac:dyDescent="0.25">
      <c r="A32976" s="43">
        <v>32974</v>
      </c>
      <c r="B32976" s="44" t="s">
        <v>32958</v>
      </c>
    </row>
    <row r="32977" spans="1:2" x14ac:dyDescent="0.25">
      <c r="A32977" s="43">
        <v>32975</v>
      </c>
      <c r="B32977" s="44" t="s">
        <v>32959</v>
      </c>
    </row>
    <row r="32978" spans="1:2" x14ac:dyDescent="0.25">
      <c r="A32978" s="43">
        <v>32976</v>
      </c>
      <c r="B32978" s="44" t="s">
        <v>32960</v>
      </c>
    </row>
    <row r="32979" spans="1:2" x14ac:dyDescent="0.25">
      <c r="A32979" s="43">
        <v>32977</v>
      </c>
      <c r="B32979" s="44" t="s">
        <v>32961</v>
      </c>
    </row>
    <row r="32980" spans="1:2" x14ac:dyDescent="0.25">
      <c r="A32980" s="43">
        <v>32978</v>
      </c>
      <c r="B32980" s="44" t="s">
        <v>32962</v>
      </c>
    </row>
    <row r="32981" spans="1:2" x14ac:dyDescent="0.25">
      <c r="A32981" s="43">
        <v>32979</v>
      </c>
      <c r="B32981" s="44" t="s">
        <v>32963</v>
      </c>
    </row>
    <row r="32982" spans="1:2" x14ac:dyDescent="0.25">
      <c r="A32982" s="43">
        <v>32980</v>
      </c>
      <c r="B32982" s="44" t="s">
        <v>32964</v>
      </c>
    </row>
    <row r="32983" spans="1:2" x14ac:dyDescent="0.25">
      <c r="A32983" s="43">
        <v>32981</v>
      </c>
      <c r="B32983" s="44" t="s">
        <v>32965</v>
      </c>
    </row>
    <row r="32984" spans="1:2" x14ac:dyDescent="0.25">
      <c r="A32984" s="43">
        <v>32982</v>
      </c>
      <c r="B32984" s="44" t="s">
        <v>32966</v>
      </c>
    </row>
    <row r="32985" spans="1:2" x14ac:dyDescent="0.25">
      <c r="A32985" s="43">
        <v>32983</v>
      </c>
      <c r="B32985" s="44" t="s">
        <v>32967</v>
      </c>
    </row>
    <row r="32986" spans="1:2" x14ac:dyDescent="0.25">
      <c r="A32986" s="43">
        <v>32984</v>
      </c>
      <c r="B32986" s="44" t="s">
        <v>32968</v>
      </c>
    </row>
    <row r="32987" spans="1:2" x14ac:dyDescent="0.25">
      <c r="A32987" s="43">
        <v>32985</v>
      </c>
      <c r="B32987" s="44" t="s">
        <v>32969</v>
      </c>
    </row>
    <row r="32988" spans="1:2" x14ac:dyDescent="0.25">
      <c r="A32988" s="43">
        <v>32986</v>
      </c>
      <c r="B32988" s="44" t="s">
        <v>32970</v>
      </c>
    </row>
    <row r="32989" spans="1:2" x14ac:dyDescent="0.25">
      <c r="A32989" s="43">
        <v>32987</v>
      </c>
      <c r="B32989" s="44" t="s">
        <v>32971</v>
      </c>
    </row>
    <row r="32990" spans="1:2" x14ac:dyDescent="0.25">
      <c r="A32990" s="43">
        <v>32988</v>
      </c>
      <c r="B32990" s="44" t="s">
        <v>32972</v>
      </c>
    </row>
    <row r="32991" spans="1:2" x14ac:dyDescent="0.25">
      <c r="A32991" s="43">
        <v>32989</v>
      </c>
      <c r="B32991" s="44" t="s">
        <v>32973</v>
      </c>
    </row>
    <row r="32992" spans="1:2" x14ac:dyDescent="0.25">
      <c r="A32992" s="43">
        <v>32990</v>
      </c>
      <c r="B32992" s="44" t="s">
        <v>32974</v>
      </c>
    </row>
    <row r="32993" spans="1:2" x14ac:dyDescent="0.25">
      <c r="A32993" s="43">
        <v>32991</v>
      </c>
      <c r="B32993" s="44" t="s">
        <v>32975</v>
      </c>
    </row>
    <row r="32994" spans="1:2" x14ac:dyDescent="0.25">
      <c r="A32994" s="43">
        <v>32992</v>
      </c>
      <c r="B32994" s="44" t="s">
        <v>32976</v>
      </c>
    </row>
    <row r="32995" spans="1:2" x14ac:dyDescent="0.25">
      <c r="A32995" s="43">
        <v>32993</v>
      </c>
      <c r="B32995" s="44" t="s">
        <v>32977</v>
      </c>
    </row>
    <row r="32996" spans="1:2" x14ac:dyDescent="0.25">
      <c r="A32996" s="43">
        <v>32994</v>
      </c>
      <c r="B32996" s="44" t="s">
        <v>32978</v>
      </c>
    </row>
    <row r="32997" spans="1:2" x14ac:dyDescent="0.25">
      <c r="A32997" s="43">
        <v>32995</v>
      </c>
      <c r="B32997" s="44" t="s">
        <v>32979</v>
      </c>
    </row>
    <row r="32998" spans="1:2" x14ac:dyDescent="0.25">
      <c r="A32998" s="43">
        <v>32996</v>
      </c>
      <c r="B32998" s="44" t="s">
        <v>32980</v>
      </c>
    </row>
    <row r="32999" spans="1:2" x14ac:dyDescent="0.25">
      <c r="A32999" s="43">
        <v>32997</v>
      </c>
      <c r="B32999" s="44" t="s">
        <v>32981</v>
      </c>
    </row>
    <row r="33000" spans="1:2" x14ac:dyDescent="0.25">
      <c r="A33000" s="43">
        <v>32998</v>
      </c>
      <c r="B33000" s="44" t="s">
        <v>32982</v>
      </c>
    </row>
    <row r="33001" spans="1:2" x14ac:dyDescent="0.25">
      <c r="A33001" s="43">
        <v>32999</v>
      </c>
      <c r="B33001" s="44" t="s">
        <v>32983</v>
      </c>
    </row>
    <row r="33002" spans="1:2" x14ac:dyDescent="0.25">
      <c r="A33002" s="43">
        <v>33000</v>
      </c>
      <c r="B33002" s="44" t="s">
        <v>32984</v>
      </c>
    </row>
    <row r="33003" spans="1:2" x14ac:dyDescent="0.25">
      <c r="A33003" s="43">
        <v>33001</v>
      </c>
      <c r="B33003" s="44" t="s">
        <v>32985</v>
      </c>
    </row>
    <row r="33004" spans="1:2" x14ac:dyDescent="0.25">
      <c r="A33004" s="43">
        <v>33002</v>
      </c>
      <c r="B33004" s="44" t="s">
        <v>32986</v>
      </c>
    </row>
    <row r="33005" spans="1:2" x14ac:dyDescent="0.25">
      <c r="A33005" s="43">
        <v>33003</v>
      </c>
      <c r="B33005" s="44" t="s">
        <v>32987</v>
      </c>
    </row>
    <row r="33006" spans="1:2" x14ac:dyDescent="0.25">
      <c r="A33006" s="43">
        <v>33004</v>
      </c>
      <c r="B33006" s="44" t="s">
        <v>32988</v>
      </c>
    </row>
    <row r="33007" spans="1:2" x14ac:dyDescent="0.25">
      <c r="A33007" s="43">
        <v>33005</v>
      </c>
      <c r="B33007" s="44" t="s">
        <v>32989</v>
      </c>
    </row>
    <row r="33008" spans="1:2" x14ac:dyDescent="0.25">
      <c r="A33008" s="43">
        <v>33006</v>
      </c>
      <c r="B33008" s="44" t="s">
        <v>32990</v>
      </c>
    </row>
    <row r="33009" spans="1:2" x14ac:dyDescent="0.25">
      <c r="A33009" s="43">
        <v>33007</v>
      </c>
      <c r="B33009" s="44" t="s">
        <v>32991</v>
      </c>
    </row>
    <row r="33010" spans="1:2" x14ac:dyDescent="0.25">
      <c r="A33010" s="43">
        <v>33008</v>
      </c>
      <c r="B33010" s="44" t="s">
        <v>32992</v>
      </c>
    </row>
    <row r="33011" spans="1:2" x14ac:dyDescent="0.25">
      <c r="A33011" s="43">
        <v>33009</v>
      </c>
      <c r="B33011" s="44" t="s">
        <v>32993</v>
      </c>
    </row>
    <row r="33012" spans="1:2" x14ac:dyDescent="0.25">
      <c r="A33012" s="43">
        <v>33010</v>
      </c>
      <c r="B33012" s="44" t="s">
        <v>32994</v>
      </c>
    </row>
    <row r="33013" spans="1:2" x14ac:dyDescent="0.25">
      <c r="A33013" s="43">
        <v>33011</v>
      </c>
      <c r="B33013" s="44" t="s">
        <v>32995</v>
      </c>
    </row>
    <row r="33014" spans="1:2" x14ac:dyDescent="0.25">
      <c r="A33014" s="43">
        <v>33012</v>
      </c>
      <c r="B33014" s="44" t="s">
        <v>32996</v>
      </c>
    </row>
    <row r="33015" spans="1:2" x14ac:dyDescent="0.25">
      <c r="A33015" s="43">
        <v>33013</v>
      </c>
      <c r="B33015" s="44" t="s">
        <v>32997</v>
      </c>
    </row>
    <row r="33016" spans="1:2" x14ac:dyDescent="0.25">
      <c r="A33016" s="43">
        <v>33014</v>
      </c>
      <c r="B33016" s="44" t="s">
        <v>32998</v>
      </c>
    </row>
    <row r="33017" spans="1:2" x14ac:dyDescent="0.25">
      <c r="A33017" s="43">
        <v>33015</v>
      </c>
      <c r="B33017" s="44" t="s">
        <v>32999</v>
      </c>
    </row>
    <row r="33018" spans="1:2" x14ac:dyDescent="0.25">
      <c r="A33018" s="43">
        <v>33016</v>
      </c>
      <c r="B33018" s="44" t="s">
        <v>33000</v>
      </c>
    </row>
    <row r="33019" spans="1:2" x14ac:dyDescent="0.25">
      <c r="A33019" s="43">
        <v>33017</v>
      </c>
      <c r="B33019" s="44" t="s">
        <v>33001</v>
      </c>
    </row>
    <row r="33020" spans="1:2" x14ac:dyDescent="0.25">
      <c r="A33020" s="43">
        <v>33018</v>
      </c>
      <c r="B33020" s="44" t="s">
        <v>33002</v>
      </c>
    </row>
    <row r="33021" spans="1:2" x14ac:dyDescent="0.25">
      <c r="A33021" s="43">
        <v>33019</v>
      </c>
      <c r="B33021" s="44" t="s">
        <v>33003</v>
      </c>
    </row>
    <row r="33022" spans="1:2" x14ac:dyDescent="0.25">
      <c r="A33022" s="43">
        <v>33020</v>
      </c>
      <c r="B33022" s="44" t="s">
        <v>33004</v>
      </c>
    </row>
    <row r="33023" spans="1:2" x14ac:dyDescent="0.25">
      <c r="A33023" s="43">
        <v>33021</v>
      </c>
      <c r="B33023" s="44" t="s">
        <v>33005</v>
      </c>
    </row>
    <row r="33024" spans="1:2" x14ac:dyDescent="0.25">
      <c r="A33024" s="43">
        <v>33022</v>
      </c>
      <c r="B33024" s="44" t="s">
        <v>33006</v>
      </c>
    </row>
    <row r="33025" spans="1:2" x14ac:dyDescent="0.25">
      <c r="A33025" s="43">
        <v>33023</v>
      </c>
      <c r="B33025" s="44" t="s">
        <v>33007</v>
      </c>
    </row>
    <row r="33026" spans="1:2" x14ac:dyDescent="0.25">
      <c r="A33026" s="43">
        <v>33024</v>
      </c>
      <c r="B33026" s="44" t="s">
        <v>33008</v>
      </c>
    </row>
    <row r="33027" spans="1:2" x14ac:dyDescent="0.25">
      <c r="A33027" s="43">
        <v>33025</v>
      </c>
      <c r="B33027" s="44" t="s">
        <v>33009</v>
      </c>
    </row>
    <row r="33028" spans="1:2" x14ac:dyDescent="0.25">
      <c r="A33028" s="43">
        <v>33026</v>
      </c>
      <c r="B33028" s="44" t="s">
        <v>33010</v>
      </c>
    </row>
    <row r="33029" spans="1:2" x14ac:dyDescent="0.25">
      <c r="A33029" s="43">
        <v>33027</v>
      </c>
      <c r="B33029" s="44" t="s">
        <v>33011</v>
      </c>
    </row>
    <row r="33030" spans="1:2" x14ac:dyDescent="0.25">
      <c r="A33030" s="43">
        <v>33028</v>
      </c>
      <c r="B33030" s="44" t="s">
        <v>33012</v>
      </c>
    </row>
    <row r="33031" spans="1:2" x14ac:dyDescent="0.25">
      <c r="A33031" s="43">
        <v>33029</v>
      </c>
      <c r="B33031" s="44" t="s">
        <v>33013</v>
      </c>
    </row>
    <row r="33032" spans="1:2" x14ac:dyDescent="0.25">
      <c r="A33032" s="43">
        <v>33030</v>
      </c>
      <c r="B33032" s="44" t="s">
        <v>33014</v>
      </c>
    </row>
    <row r="33033" spans="1:2" x14ac:dyDescent="0.25">
      <c r="A33033" s="43">
        <v>33031</v>
      </c>
      <c r="B33033" s="44" t="s">
        <v>33015</v>
      </c>
    </row>
    <row r="33034" spans="1:2" x14ac:dyDescent="0.25">
      <c r="A33034" s="43">
        <v>33032</v>
      </c>
      <c r="B33034" s="44" t="s">
        <v>33016</v>
      </c>
    </row>
    <row r="33035" spans="1:2" x14ac:dyDescent="0.25">
      <c r="A33035" s="43">
        <v>33033</v>
      </c>
      <c r="B33035" s="44" t="s">
        <v>33017</v>
      </c>
    </row>
    <row r="33036" spans="1:2" x14ac:dyDescent="0.25">
      <c r="A33036" s="43">
        <v>33034</v>
      </c>
      <c r="B33036" s="44" t="s">
        <v>33018</v>
      </c>
    </row>
    <row r="33037" spans="1:2" x14ac:dyDescent="0.25">
      <c r="A33037" s="43">
        <v>33035</v>
      </c>
      <c r="B33037" s="44" t="s">
        <v>33019</v>
      </c>
    </row>
    <row r="33038" spans="1:2" x14ac:dyDescent="0.25">
      <c r="A33038" s="43">
        <v>33036</v>
      </c>
      <c r="B33038" s="44" t="s">
        <v>33020</v>
      </c>
    </row>
    <row r="33039" spans="1:2" x14ac:dyDescent="0.25">
      <c r="A33039" s="43">
        <v>33037</v>
      </c>
      <c r="B33039" s="44" t="s">
        <v>33021</v>
      </c>
    </row>
    <row r="33040" spans="1:2" x14ac:dyDescent="0.25">
      <c r="A33040" s="43">
        <v>33038</v>
      </c>
      <c r="B33040" s="44" t="s">
        <v>33022</v>
      </c>
    </row>
    <row r="33041" spans="1:2" x14ac:dyDescent="0.25">
      <c r="A33041" s="43">
        <v>33039</v>
      </c>
      <c r="B33041" s="44" t="s">
        <v>33023</v>
      </c>
    </row>
    <row r="33042" spans="1:2" x14ac:dyDescent="0.25">
      <c r="A33042" s="43">
        <v>33040</v>
      </c>
      <c r="B33042" s="44" t="s">
        <v>33024</v>
      </c>
    </row>
    <row r="33043" spans="1:2" x14ac:dyDescent="0.25">
      <c r="A33043" s="43">
        <v>33041</v>
      </c>
      <c r="B33043" s="44" t="s">
        <v>33025</v>
      </c>
    </row>
    <row r="33044" spans="1:2" x14ac:dyDescent="0.25">
      <c r="A33044" s="43">
        <v>33042</v>
      </c>
      <c r="B33044" s="44" t="s">
        <v>33026</v>
      </c>
    </row>
    <row r="33045" spans="1:2" x14ac:dyDescent="0.25">
      <c r="A33045" s="43">
        <v>33043</v>
      </c>
      <c r="B33045" s="44" t="s">
        <v>33027</v>
      </c>
    </row>
    <row r="33046" spans="1:2" x14ac:dyDescent="0.25">
      <c r="A33046" s="43">
        <v>33044</v>
      </c>
      <c r="B33046" s="44" t="s">
        <v>33028</v>
      </c>
    </row>
    <row r="33047" spans="1:2" x14ac:dyDescent="0.25">
      <c r="A33047" s="43">
        <v>33045</v>
      </c>
      <c r="B33047" s="44" t="s">
        <v>33029</v>
      </c>
    </row>
    <row r="33048" spans="1:2" x14ac:dyDescent="0.25">
      <c r="A33048" s="43">
        <v>33046</v>
      </c>
      <c r="B33048" s="44" t="s">
        <v>33030</v>
      </c>
    </row>
    <row r="33049" spans="1:2" x14ac:dyDescent="0.25">
      <c r="A33049" s="43">
        <v>33047</v>
      </c>
      <c r="B33049" s="44" t="s">
        <v>33031</v>
      </c>
    </row>
    <row r="33050" spans="1:2" x14ac:dyDescent="0.25">
      <c r="A33050" s="43">
        <v>33048</v>
      </c>
      <c r="B33050" s="44" t="s">
        <v>33032</v>
      </c>
    </row>
    <row r="33051" spans="1:2" x14ac:dyDescent="0.25">
      <c r="A33051" s="43">
        <v>33049</v>
      </c>
      <c r="B33051" s="44" t="s">
        <v>33033</v>
      </c>
    </row>
    <row r="33052" spans="1:2" x14ac:dyDescent="0.25">
      <c r="A33052" s="43">
        <v>33050</v>
      </c>
      <c r="B33052" s="44" t="s">
        <v>33034</v>
      </c>
    </row>
    <row r="33053" spans="1:2" x14ac:dyDescent="0.25">
      <c r="A33053" s="43">
        <v>33051</v>
      </c>
      <c r="B33053" s="44" t="s">
        <v>33035</v>
      </c>
    </row>
    <row r="33054" spans="1:2" x14ac:dyDescent="0.25">
      <c r="A33054" s="43">
        <v>33052</v>
      </c>
      <c r="B33054" s="44" t="s">
        <v>33036</v>
      </c>
    </row>
    <row r="33055" spans="1:2" x14ac:dyDescent="0.25">
      <c r="A33055" s="43">
        <v>33053</v>
      </c>
      <c r="B33055" s="44" t="s">
        <v>33037</v>
      </c>
    </row>
    <row r="33056" spans="1:2" x14ac:dyDescent="0.25">
      <c r="A33056" s="43">
        <v>33054</v>
      </c>
      <c r="B33056" s="44" t="s">
        <v>33038</v>
      </c>
    </row>
    <row r="33057" spans="1:2" x14ac:dyDescent="0.25">
      <c r="A33057" s="43">
        <v>33055</v>
      </c>
      <c r="B33057" s="44" t="s">
        <v>33039</v>
      </c>
    </row>
    <row r="33058" spans="1:2" x14ac:dyDescent="0.25">
      <c r="A33058" s="43">
        <v>33056</v>
      </c>
      <c r="B33058" s="44" t="s">
        <v>33040</v>
      </c>
    </row>
    <row r="33059" spans="1:2" x14ac:dyDescent="0.25">
      <c r="A33059" s="43">
        <v>33057</v>
      </c>
      <c r="B33059" s="44" t="s">
        <v>33041</v>
      </c>
    </row>
    <row r="33060" spans="1:2" x14ac:dyDescent="0.25">
      <c r="A33060" s="43">
        <v>33058</v>
      </c>
      <c r="B33060" s="44" t="s">
        <v>33042</v>
      </c>
    </row>
    <row r="33061" spans="1:2" x14ac:dyDescent="0.25">
      <c r="A33061" s="43">
        <v>33059</v>
      </c>
      <c r="B33061" s="44" t="s">
        <v>33043</v>
      </c>
    </row>
    <row r="33062" spans="1:2" x14ac:dyDescent="0.25">
      <c r="A33062" s="43">
        <v>33060</v>
      </c>
      <c r="B33062" s="44" t="s">
        <v>33044</v>
      </c>
    </row>
    <row r="33063" spans="1:2" x14ac:dyDescent="0.25">
      <c r="A33063" s="43">
        <v>33061</v>
      </c>
      <c r="B33063" s="44" t="s">
        <v>33045</v>
      </c>
    </row>
    <row r="33064" spans="1:2" x14ac:dyDescent="0.25">
      <c r="A33064" s="43">
        <v>33062</v>
      </c>
      <c r="B33064" s="44" t="s">
        <v>33046</v>
      </c>
    </row>
    <row r="33065" spans="1:2" x14ac:dyDescent="0.25">
      <c r="A33065" s="43">
        <v>33063</v>
      </c>
      <c r="B33065" s="44" t="s">
        <v>33047</v>
      </c>
    </row>
    <row r="33066" spans="1:2" x14ac:dyDescent="0.25">
      <c r="A33066" s="43">
        <v>33064</v>
      </c>
      <c r="B33066" s="44" t="s">
        <v>33048</v>
      </c>
    </row>
    <row r="33067" spans="1:2" x14ac:dyDescent="0.25">
      <c r="A33067" s="43">
        <v>33065</v>
      </c>
      <c r="B33067" s="44" t="s">
        <v>33049</v>
      </c>
    </row>
    <row r="33068" spans="1:2" x14ac:dyDescent="0.25">
      <c r="A33068" s="43">
        <v>33066</v>
      </c>
      <c r="B33068" s="44" t="s">
        <v>33050</v>
      </c>
    </row>
    <row r="33069" spans="1:2" x14ac:dyDescent="0.25">
      <c r="A33069" s="43">
        <v>33067</v>
      </c>
      <c r="B33069" s="44" t="s">
        <v>33051</v>
      </c>
    </row>
    <row r="33070" spans="1:2" x14ac:dyDescent="0.25">
      <c r="A33070" s="43">
        <v>33068</v>
      </c>
      <c r="B33070" s="44" t="s">
        <v>33052</v>
      </c>
    </row>
    <row r="33071" spans="1:2" x14ac:dyDescent="0.25">
      <c r="A33071" s="43">
        <v>33069</v>
      </c>
      <c r="B33071" s="44" t="s">
        <v>33053</v>
      </c>
    </row>
    <row r="33072" spans="1:2" x14ac:dyDescent="0.25">
      <c r="A33072" s="43">
        <v>33070</v>
      </c>
      <c r="B33072" s="44" t="s">
        <v>33054</v>
      </c>
    </row>
    <row r="33073" spans="1:2" x14ac:dyDescent="0.25">
      <c r="A33073" s="43">
        <v>33071</v>
      </c>
      <c r="B33073" s="44" t="s">
        <v>33055</v>
      </c>
    </row>
    <row r="33074" spans="1:2" x14ac:dyDescent="0.25">
      <c r="A33074" s="43">
        <v>33072</v>
      </c>
      <c r="B33074" s="44" t="s">
        <v>33056</v>
      </c>
    </row>
    <row r="33075" spans="1:2" x14ac:dyDescent="0.25">
      <c r="A33075" s="43">
        <v>33073</v>
      </c>
      <c r="B33075" s="44" t="s">
        <v>33057</v>
      </c>
    </row>
    <row r="33076" spans="1:2" x14ac:dyDescent="0.25">
      <c r="A33076" s="43">
        <v>33074</v>
      </c>
      <c r="B33076" s="44" t="s">
        <v>33058</v>
      </c>
    </row>
    <row r="33077" spans="1:2" x14ac:dyDescent="0.25">
      <c r="A33077" s="43">
        <v>33075</v>
      </c>
      <c r="B33077" s="44" t="s">
        <v>33059</v>
      </c>
    </row>
    <row r="33078" spans="1:2" x14ac:dyDescent="0.25">
      <c r="A33078" s="43">
        <v>33076</v>
      </c>
      <c r="B33078" s="44" t="s">
        <v>33060</v>
      </c>
    </row>
    <row r="33079" spans="1:2" x14ac:dyDescent="0.25">
      <c r="A33079" s="43">
        <v>33077</v>
      </c>
      <c r="B33079" s="44" t="s">
        <v>33061</v>
      </c>
    </row>
    <row r="33080" spans="1:2" x14ac:dyDescent="0.25">
      <c r="A33080" s="43">
        <v>33078</v>
      </c>
      <c r="B33080" s="44" t="s">
        <v>33062</v>
      </c>
    </row>
    <row r="33081" spans="1:2" x14ac:dyDescent="0.25">
      <c r="A33081" s="43">
        <v>33079</v>
      </c>
      <c r="B33081" s="44" t="s">
        <v>33063</v>
      </c>
    </row>
    <row r="33082" spans="1:2" x14ac:dyDescent="0.25">
      <c r="A33082" s="43">
        <v>33080</v>
      </c>
      <c r="B33082" s="44" t="s">
        <v>33064</v>
      </c>
    </row>
    <row r="33083" spans="1:2" x14ac:dyDescent="0.25">
      <c r="A33083" s="43">
        <v>33081</v>
      </c>
      <c r="B33083" s="44" t="s">
        <v>33065</v>
      </c>
    </row>
    <row r="33084" spans="1:2" x14ac:dyDescent="0.25">
      <c r="A33084" s="43">
        <v>33082</v>
      </c>
      <c r="B33084" s="44" t="s">
        <v>33066</v>
      </c>
    </row>
    <row r="33085" spans="1:2" x14ac:dyDescent="0.25">
      <c r="A33085" s="43">
        <v>33083</v>
      </c>
      <c r="B33085" s="44" t="s">
        <v>33067</v>
      </c>
    </row>
    <row r="33086" spans="1:2" x14ac:dyDescent="0.25">
      <c r="A33086" s="43">
        <v>33084</v>
      </c>
      <c r="B33086" s="44" t="s">
        <v>33068</v>
      </c>
    </row>
    <row r="33087" spans="1:2" x14ac:dyDescent="0.25">
      <c r="A33087" s="43">
        <v>33085</v>
      </c>
      <c r="B33087" s="44" t="s">
        <v>33069</v>
      </c>
    </row>
    <row r="33088" spans="1:2" x14ac:dyDescent="0.25">
      <c r="A33088" s="43">
        <v>33086</v>
      </c>
      <c r="B33088" s="44" t="s">
        <v>33070</v>
      </c>
    </row>
    <row r="33089" spans="1:2" x14ac:dyDescent="0.25">
      <c r="A33089" s="43">
        <v>33087</v>
      </c>
      <c r="B33089" s="44" t="s">
        <v>33071</v>
      </c>
    </row>
    <row r="33090" spans="1:2" x14ac:dyDescent="0.25">
      <c r="A33090" s="43">
        <v>33088</v>
      </c>
      <c r="B33090" s="44" t="s">
        <v>33072</v>
      </c>
    </row>
    <row r="33091" spans="1:2" x14ac:dyDescent="0.25">
      <c r="A33091" s="43">
        <v>33089</v>
      </c>
      <c r="B33091" s="44" t="s">
        <v>33073</v>
      </c>
    </row>
    <row r="33092" spans="1:2" x14ac:dyDescent="0.25">
      <c r="A33092" s="43">
        <v>33090</v>
      </c>
      <c r="B33092" s="44" t="s">
        <v>33074</v>
      </c>
    </row>
    <row r="33093" spans="1:2" x14ac:dyDescent="0.25">
      <c r="A33093" s="43">
        <v>33091</v>
      </c>
      <c r="B33093" s="44" t="s">
        <v>33075</v>
      </c>
    </row>
    <row r="33094" spans="1:2" x14ac:dyDescent="0.25">
      <c r="A33094" s="43">
        <v>33092</v>
      </c>
      <c r="B33094" s="44" t="s">
        <v>33076</v>
      </c>
    </row>
    <row r="33095" spans="1:2" x14ac:dyDescent="0.25">
      <c r="A33095" s="43">
        <v>33093</v>
      </c>
      <c r="B33095" s="44" t="s">
        <v>33077</v>
      </c>
    </row>
    <row r="33096" spans="1:2" x14ac:dyDescent="0.25">
      <c r="A33096" s="43">
        <v>33094</v>
      </c>
      <c r="B33096" s="44" t="s">
        <v>33078</v>
      </c>
    </row>
    <row r="33097" spans="1:2" x14ac:dyDescent="0.25">
      <c r="A33097" s="43">
        <v>33095</v>
      </c>
      <c r="B33097" s="44" t="s">
        <v>33079</v>
      </c>
    </row>
    <row r="33098" spans="1:2" x14ac:dyDescent="0.25">
      <c r="A33098" s="43">
        <v>33096</v>
      </c>
      <c r="B33098" s="44" t="s">
        <v>33080</v>
      </c>
    </row>
    <row r="33099" spans="1:2" x14ac:dyDescent="0.25">
      <c r="A33099" s="43">
        <v>33097</v>
      </c>
      <c r="B33099" s="44" t="s">
        <v>33081</v>
      </c>
    </row>
    <row r="33100" spans="1:2" x14ac:dyDescent="0.25">
      <c r="A33100" s="43">
        <v>33098</v>
      </c>
      <c r="B33100" s="44" t="s">
        <v>33082</v>
      </c>
    </row>
    <row r="33101" spans="1:2" x14ac:dyDescent="0.25">
      <c r="A33101" s="43">
        <v>33099</v>
      </c>
      <c r="B33101" s="44" t="s">
        <v>33083</v>
      </c>
    </row>
    <row r="33102" spans="1:2" x14ac:dyDescent="0.25">
      <c r="A33102" s="43">
        <v>33100</v>
      </c>
      <c r="B33102" s="44" t="s">
        <v>33084</v>
      </c>
    </row>
    <row r="33103" spans="1:2" x14ac:dyDescent="0.25">
      <c r="A33103" s="43">
        <v>33101</v>
      </c>
      <c r="B33103" s="44" t="s">
        <v>33085</v>
      </c>
    </row>
    <row r="33104" spans="1:2" x14ac:dyDescent="0.25">
      <c r="A33104" s="43">
        <v>33102</v>
      </c>
      <c r="B33104" s="44" t="s">
        <v>33086</v>
      </c>
    </row>
    <row r="33105" spans="1:2" x14ac:dyDescent="0.25">
      <c r="A33105" s="43">
        <v>33103</v>
      </c>
      <c r="B33105" s="44" t="s">
        <v>33087</v>
      </c>
    </row>
    <row r="33106" spans="1:2" x14ac:dyDescent="0.25">
      <c r="A33106" s="43">
        <v>33104</v>
      </c>
      <c r="B33106" s="44" t="s">
        <v>33088</v>
      </c>
    </row>
    <row r="33107" spans="1:2" x14ac:dyDescent="0.25">
      <c r="A33107" s="43">
        <v>33105</v>
      </c>
      <c r="B33107" s="44" t="s">
        <v>33089</v>
      </c>
    </row>
    <row r="33108" spans="1:2" x14ac:dyDescent="0.25">
      <c r="A33108" s="43">
        <v>33106</v>
      </c>
      <c r="B33108" s="44" t="s">
        <v>33090</v>
      </c>
    </row>
    <row r="33109" spans="1:2" x14ac:dyDescent="0.25">
      <c r="A33109" s="43">
        <v>33107</v>
      </c>
      <c r="B33109" s="44" t="s">
        <v>33091</v>
      </c>
    </row>
    <row r="33110" spans="1:2" x14ac:dyDescent="0.25">
      <c r="A33110" s="43">
        <v>33108</v>
      </c>
      <c r="B33110" s="44" t="s">
        <v>33092</v>
      </c>
    </row>
    <row r="33111" spans="1:2" x14ac:dyDescent="0.25">
      <c r="A33111" s="43">
        <v>33109</v>
      </c>
      <c r="B33111" s="44" t="s">
        <v>33093</v>
      </c>
    </row>
    <row r="33112" spans="1:2" x14ac:dyDescent="0.25">
      <c r="A33112" s="43">
        <v>33110</v>
      </c>
      <c r="B33112" s="44" t="s">
        <v>33094</v>
      </c>
    </row>
    <row r="33113" spans="1:2" x14ac:dyDescent="0.25">
      <c r="A33113" s="43">
        <v>33111</v>
      </c>
      <c r="B33113" s="44" t="s">
        <v>33095</v>
      </c>
    </row>
    <row r="33114" spans="1:2" x14ac:dyDescent="0.25">
      <c r="A33114" s="43">
        <v>33112</v>
      </c>
      <c r="B33114" s="44" t="s">
        <v>33096</v>
      </c>
    </row>
    <row r="33115" spans="1:2" x14ac:dyDescent="0.25">
      <c r="A33115" s="43">
        <v>33113</v>
      </c>
      <c r="B33115" s="44" t="s">
        <v>33097</v>
      </c>
    </row>
    <row r="33116" spans="1:2" x14ac:dyDescent="0.25">
      <c r="A33116" s="43">
        <v>33114</v>
      </c>
      <c r="B33116" s="44" t="s">
        <v>33098</v>
      </c>
    </row>
    <row r="33117" spans="1:2" x14ac:dyDescent="0.25">
      <c r="A33117" s="43">
        <v>33115</v>
      </c>
      <c r="B33117" s="44" t="s">
        <v>33099</v>
      </c>
    </row>
    <row r="33118" spans="1:2" x14ac:dyDescent="0.25">
      <c r="A33118" s="43">
        <v>33116</v>
      </c>
      <c r="B33118" s="44" t="s">
        <v>33100</v>
      </c>
    </row>
    <row r="33119" spans="1:2" x14ac:dyDescent="0.25">
      <c r="A33119" s="43">
        <v>33117</v>
      </c>
      <c r="B33119" s="44" t="s">
        <v>33101</v>
      </c>
    </row>
    <row r="33120" spans="1:2" x14ac:dyDescent="0.25">
      <c r="A33120" s="43">
        <v>33118</v>
      </c>
      <c r="B33120" s="44" t="s">
        <v>33102</v>
      </c>
    </row>
    <row r="33121" spans="1:2" x14ac:dyDescent="0.25">
      <c r="A33121" s="43">
        <v>33119</v>
      </c>
      <c r="B33121" s="44" t="s">
        <v>33103</v>
      </c>
    </row>
    <row r="33122" spans="1:2" x14ac:dyDescent="0.25">
      <c r="A33122" s="43">
        <v>33120</v>
      </c>
      <c r="B33122" s="44" t="s">
        <v>33104</v>
      </c>
    </row>
    <row r="33123" spans="1:2" x14ac:dyDescent="0.25">
      <c r="A33123" s="43">
        <v>33121</v>
      </c>
      <c r="B33123" s="44" t="s">
        <v>33105</v>
      </c>
    </row>
    <row r="33124" spans="1:2" x14ac:dyDescent="0.25">
      <c r="A33124" s="43">
        <v>33122</v>
      </c>
      <c r="B33124" s="44" t="s">
        <v>33106</v>
      </c>
    </row>
    <row r="33125" spans="1:2" x14ac:dyDescent="0.25">
      <c r="A33125" s="43">
        <v>33123</v>
      </c>
      <c r="B33125" s="44" t="s">
        <v>33107</v>
      </c>
    </row>
    <row r="33126" spans="1:2" x14ac:dyDescent="0.25">
      <c r="A33126" s="43">
        <v>33124</v>
      </c>
      <c r="B33126" s="44" t="s">
        <v>33108</v>
      </c>
    </row>
    <row r="33127" spans="1:2" x14ac:dyDescent="0.25">
      <c r="A33127" s="43">
        <v>33125</v>
      </c>
      <c r="B33127" s="44" t="s">
        <v>33109</v>
      </c>
    </row>
    <row r="33128" spans="1:2" x14ac:dyDescent="0.25">
      <c r="A33128" s="43">
        <v>33126</v>
      </c>
      <c r="B33128" s="44" t="s">
        <v>33110</v>
      </c>
    </row>
    <row r="33129" spans="1:2" x14ac:dyDescent="0.25">
      <c r="A33129" s="43">
        <v>33127</v>
      </c>
      <c r="B33129" s="44" t="s">
        <v>33111</v>
      </c>
    </row>
    <row r="33130" spans="1:2" x14ac:dyDescent="0.25">
      <c r="A33130" s="43">
        <v>33128</v>
      </c>
      <c r="B33130" s="44" t="s">
        <v>33112</v>
      </c>
    </row>
    <row r="33131" spans="1:2" x14ac:dyDescent="0.25">
      <c r="A33131" s="43">
        <v>33129</v>
      </c>
      <c r="B33131" s="44" t="s">
        <v>33113</v>
      </c>
    </row>
    <row r="33132" spans="1:2" x14ac:dyDescent="0.25">
      <c r="A33132" s="43">
        <v>33130</v>
      </c>
      <c r="B33132" s="44" t="s">
        <v>33114</v>
      </c>
    </row>
    <row r="33133" spans="1:2" x14ac:dyDescent="0.25">
      <c r="A33133" s="43">
        <v>33131</v>
      </c>
      <c r="B33133" s="44" t="s">
        <v>33115</v>
      </c>
    </row>
    <row r="33134" spans="1:2" x14ac:dyDescent="0.25">
      <c r="A33134" s="43">
        <v>33132</v>
      </c>
      <c r="B33134" s="44" t="s">
        <v>33116</v>
      </c>
    </row>
    <row r="33135" spans="1:2" x14ac:dyDescent="0.25">
      <c r="A33135" s="43">
        <v>33133</v>
      </c>
      <c r="B33135" s="44" t="s">
        <v>33117</v>
      </c>
    </row>
    <row r="33136" spans="1:2" x14ac:dyDescent="0.25">
      <c r="A33136" s="43">
        <v>33134</v>
      </c>
      <c r="B33136" s="44" t="s">
        <v>33118</v>
      </c>
    </row>
    <row r="33137" spans="1:2" x14ac:dyDescent="0.25">
      <c r="A33137" s="43">
        <v>33135</v>
      </c>
      <c r="B33137" s="44" t="s">
        <v>33119</v>
      </c>
    </row>
    <row r="33138" spans="1:2" x14ac:dyDescent="0.25">
      <c r="A33138" s="43">
        <v>33136</v>
      </c>
      <c r="B33138" s="44" t="s">
        <v>33120</v>
      </c>
    </row>
    <row r="33139" spans="1:2" x14ac:dyDescent="0.25">
      <c r="A33139" s="43">
        <v>33137</v>
      </c>
      <c r="B33139" s="44" t="s">
        <v>33121</v>
      </c>
    </row>
    <row r="33140" spans="1:2" x14ac:dyDescent="0.25">
      <c r="A33140" s="43">
        <v>33138</v>
      </c>
      <c r="B33140" s="44" t="s">
        <v>33122</v>
      </c>
    </row>
    <row r="33141" spans="1:2" x14ac:dyDescent="0.25">
      <c r="A33141" s="43">
        <v>33139</v>
      </c>
      <c r="B33141" s="44" t="s">
        <v>33123</v>
      </c>
    </row>
    <row r="33142" spans="1:2" x14ac:dyDescent="0.25">
      <c r="A33142" s="43">
        <v>33140</v>
      </c>
      <c r="B33142" s="44" t="s">
        <v>33124</v>
      </c>
    </row>
    <row r="33143" spans="1:2" x14ac:dyDescent="0.25">
      <c r="A33143" s="43">
        <v>33141</v>
      </c>
      <c r="B33143" s="44" t="s">
        <v>33125</v>
      </c>
    </row>
    <row r="33144" spans="1:2" x14ac:dyDescent="0.25">
      <c r="A33144" s="43">
        <v>33142</v>
      </c>
      <c r="B33144" s="44" t="s">
        <v>33126</v>
      </c>
    </row>
    <row r="33145" spans="1:2" x14ac:dyDescent="0.25">
      <c r="A33145" s="43">
        <v>33143</v>
      </c>
      <c r="B33145" s="44" t="s">
        <v>33127</v>
      </c>
    </row>
    <row r="33146" spans="1:2" x14ac:dyDescent="0.25">
      <c r="A33146" s="43">
        <v>33144</v>
      </c>
      <c r="B33146" s="44" t="s">
        <v>33128</v>
      </c>
    </row>
    <row r="33147" spans="1:2" x14ac:dyDescent="0.25">
      <c r="A33147" s="43">
        <v>33145</v>
      </c>
      <c r="B33147" s="44" t="s">
        <v>33129</v>
      </c>
    </row>
    <row r="33148" spans="1:2" x14ac:dyDescent="0.25">
      <c r="A33148" s="43">
        <v>33146</v>
      </c>
      <c r="B33148" s="44" t="s">
        <v>33130</v>
      </c>
    </row>
    <row r="33149" spans="1:2" x14ac:dyDescent="0.25">
      <c r="A33149" s="43">
        <v>33147</v>
      </c>
      <c r="B33149" s="44" t="s">
        <v>33131</v>
      </c>
    </row>
    <row r="33150" spans="1:2" x14ac:dyDescent="0.25">
      <c r="A33150" s="43">
        <v>33148</v>
      </c>
      <c r="B33150" s="44" t="s">
        <v>33132</v>
      </c>
    </row>
    <row r="33151" spans="1:2" x14ac:dyDescent="0.25">
      <c r="A33151" s="43">
        <v>33149</v>
      </c>
      <c r="B33151" s="44" t="s">
        <v>33133</v>
      </c>
    </row>
    <row r="33152" spans="1:2" x14ac:dyDescent="0.25">
      <c r="A33152" s="43">
        <v>33150</v>
      </c>
      <c r="B33152" s="44" t="s">
        <v>33134</v>
      </c>
    </row>
    <row r="33153" spans="1:2" x14ac:dyDescent="0.25">
      <c r="A33153" s="43">
        <v>33151</v>
      </c>
      <c r="B33153" s="44" t="s">
        <v>33135</v>
      </c>
    </row>
    <row r="33154" spans="1:2" x14ac:dyDescent="0.25">
      <c r="A33154" s="43">
        <v>33152</v>
      </c>
      <c r="B33154" s="44" t="s">
        <v>33136</v>
      </c>
    </row>
    <row r="33155" spans="1:2" x14ac:dyDescent="0.25">
      <c r="A33155" s="43">
        <v>33153</v>
      </c>
      <c r="B33155" s="44" t="s">
        <v>33137</v>
      </c>
    </row>
    <row r="33156" spans="1:2" x14ac:dyDescent="0.25">
      <c r="A33156" s="43">
        <v>33154</v>
      </c>
      <c r="B33156" s="44" t="s">
        <v>33138</v>
      </c>
    </row>
    <row r="33157" spans="1:2" x14ac:dyDescent="0.25">
      <c r="A33157" s="43">
        <v>33155</v>
      </c>
      <c r="B33157" s="44" t="s">
        <v>33139</v>
      </c>
    </row>
    <row r="33158" spans="1:2" x14ac:dyDescent="0.25">
      <c r="A33158" s="43">
        <v>33156</v>
      </c>
      <c r="B33158" s="44" t="s">
        <v>33140</v>
      </c>
    </row>
    <row r="33159" spans="1:2" x14ac:dyDescent="0.25">
      <c r="A33159" s="43">
        <v>33157</v>
      </c>
      <c r="B33159" s="44" t="s">
        <v>33141</v>
      </c>
    </row>
    <row r="33160" spans="1:2" x14ac:dyDescent="0.25">
      <c r="A33160" s="43">
        <v>33158</v>
      </c>
      <c r="B33160" s="44" t="s">
        <v>33142</v>
      </c>
    </row>
    <row r="33161" spans="1:2" x14ac:dyDescent="0.25">
      <c r="A33161" s="43">
        <v>33159</v>
      </c>
      <c r="B33161" s="44" t="s">
        <v>33143</v>
      </c>
    </row>
    <row r="33162" spans="1:2" x14ac:dyDescent="0.25">
      <c r="A33162" s="43">
        <v>33160</v>
      </c>
      <c r="B33162" s="44" t="s">
        <v>33144</v>
      </c>
    </row>
    <row r="33163" spans="1:2" x14ac:dyDescent="0.25">
      <c r="A33163" s="43">
        <v>33161</v>
      </c>
      <c r="B33163" s="44" t="s">
        <v>33145</v>
      </c>
    </row>
    <row r="33164" spans="1:2" x14ac:dyDescent="0.25">
      <c r="A33164" s="43">
        <v>33162</v>
      </c>
      <c r="B33164" s="44" t="s">
        <v>33146</v>
      </c>
    </row>
    <row r="33165" spans="1:2" x14ac:dyDescent="0.25">
      <c r="A33165" s="43">
        <v>33163</v>
      </c>
      <c r="B33165" s="44" t="s">
        <v>33147</v>
      </c>
    </row>
    <row r="33166" spans="1:2" x14ac:dyDescent="0.25">
      <c r="A33166" s="43">
        <v>33164</v>
      </c>
      <c r="B33166" s="44" t="s">
        <v>33148</v>
      </c>
    </row>
    <row r="33167" spans="1:2" x14ac:dyDescent="0.25">
      <c r="A33167" s="43">
        <v>33165</v>
      </c>
      <c r="B33167" s="44" t="s">
        <v>33149</v>
      </c>
    </row>
    <row r="33168" spans="1:2" x14ac:dyDescent="0.25">
      <c r="A33168" s="43">
        <v>33166</v>
      </c>
      <c r="B33168" s="44" t="s">
        <v>33150</v>
      </c>
    </row>
    <row r="33169" spans="1:2" x14ac:dyDescent="0.25">
      <c r="A33169" s="43">
        <v>33167</v>
      </c>
      <c r="B33169" s="44" t="s">
        <v>33151</v>
      </c>
    </row>
    <row r="33170" spans="1:2" x14ac:dyDescent="0.25">
      <c r="A33170" s="43">
        <v>33168</v>
      </c>
      <c r="B33170" s="44" t="s">
        <v>33152</v>
      </c>
    </row>
    <row r="33171" spans="1:2" x14ac:dyDescent="0.25">
      <c r="A33171" s="43">
        <v>33169</v>
      </c>
      <c r="B33171" s="44" t="s">
        <v>33153</v>
      </c>
    </row>
    <row r="33172" spans="1:2" x14ac:dyDescent="0.25">
      <c r="A33172" s="43">
        <v>33170</v>
      </c>
      <c r="B33172" s="44" t="s">
        <v>33154</v>
      </c>
    </row>
    <row r="33173" spans="1:2" x14ac:dyDescent="0.25">
      <c r="A33173" s="43">
        <v>33171</v>
      </c>
      <c r="B33173" s="44" t="s">
        <v>33155</v>
      </c>
    </row>
    <row r="33174" spans="1:2" x14ac:dyDescent="0.25">
      <c r="A33174" s="43">
        <v>33172</v>
      </c>
      <c r="B33174" s="44" t="s">
        <v>33156</v>
      </c>
    </row>
    <row r="33175" spans="1:2" x14ac:dyDescent="0.25">
      <c r="A33175" s="43">
        <v>33173</v>
      </c>
      <c r="B33175" s="44" t="s">
        <v>33157</v>
      </c>
    </row>
    <row r="33176" spans="1:2" x14ac:dyDescent="0.25">
      <c r="A33176" s="43">
        <v>33174</v>
      </c>
      <c r="B33176" s="44" t="s">
        <v>33158</v>
      </c>
    </row>
    <row r="33177" spans="1:2" x14ac:dyDescent="0.25">
      <c r="A33177" s="43">
        <v>33175</v>
      </c>
      <c r="B33177" s="44" t="s">
        <v>33159</v>
      </c>
    </row>
    <row r="33178" spans="1:2" x14ac:dyDescent="0.25">
      <c r="A33178" s="43">
        <v>33176</v>
      </c>
      <c r="B33178" s="44" t="s">
        <v>33160</v>
      </c>
    </row>
    <row r="33179" spans="1:2" x14ac:dyDescent="0.25">
      <c r="A33179" s="43">
        <v>33177</v>
      </c>
      <c r="B33179" s="44" t="s">
        <v>33161</v>
      </c>
    </row>
    <row r="33180" spans="1:2" x14ac:dyDescent="0.25">
      <c r="A33180" s="43">
        <v>33178</v>
      </c>
      <c r="B33180" s="44" t="s">
        <v>33162</v>
      </c>
    </row>
    <row r="33181" spans="1:2" x14ac:dyDescent="0.25">
      <c r="A33181" s="43">
        <v>33179</v>
      </c>
      <c r="B33181" s="44" t="s">
        <v>33163</v>
      </c>
    </row>
    <row r="33182" spans="1:2" x14ac:dyDescent="0.25">
      <c r="A33182" s="43">
        <v>33180</v>
      </c>
      <c r="B33182" s="44" t="s">
        <v>33164</v>
      </c>
    </row>
    <row r="33183" spans="1:2" x14ac:dyDescent="0.25">
      <c r="A33183" s="43">
        <v>33181</v>
      </c>
      <c r="B33183" s="44" t="s">
        <v>33165</v>
      </c>
    </row>
    <row r="33184" spans="1:2" x14ac:dyDescent="0.25">
      <c r="A33184" s="43">
        <v>33182</v>
      </c>
      <c r="B33184" s="44" t="s">
        <v>33166</v>
      </c>
    </row>
    <row r="33185" spans="1:2" x14ac:dyDescent="0.25">
      <c r="A33185" s="43">
        <v>33183</v>
      </c>
      <c r="B33185" s="44" t="s">
        <v>33167</v>
      </c>
    </row>
    <row r="33186" spans="1:2" x14ac:dyDescent="0.25">
      <c r="A33186" s="43">
        <v>33184</v>
      </c>
      <c r="B33186" s="44" t="s">
        <v>33168</v>
      </c>
    </row>
    <row r="33187" spans="1:2" x14ac:dyDescent="0.25">
      <c r="A33187" s="43">
        <v>33185</v>
      </c>
      <c r="B33187" s="44" t="s">
        <v>33169</v>
      </c>
    </row>
    <row r="33188" spans="1:2" x14ac:dyDescent="0.25">
      <c r="A33188" s="43">
        <v>33186</v>
      </c>
      <c r="B33188" s="44" t="s">
        <v>33170</v>
      </c>
    </row>
    <row r="33189" spans="1:2" x14ac:dyDescent="0.25">
      <c r="A33189" s="43">
        <v>33187</v>
      </c>
      <c r="B33189" s="44" t="s">
        <v>33171</v>
      </c>
    </row>
    <row r="33190" spans="1:2" x14ac:dyDescent="0.25">
      <c r="A33190" s="43">
        <v>33188</v>
      </c>
      <c r="B33190" s="44" t="s">
        <v>33172</v>
      </c>
    </row>
    <row r="33191" spans="1:2" x14ac:dyDescent="0.25">
      <c r="A33191" s="43">
        <v>33189</v>
      </c>
      <c r="B33191" s="44" t="s">
        <v>33173</v>
      </c>
    </row>
    <row r="33192" spans="1:2" x14ac:dyDescent="0.25">
      <c r="A33192" s="43">
        <v>33190</v>
      </c>
      <c r="B33192" s="44" t="s">
        <v>33174</v>
      </c>
    </row>
    <row r="33193" spans="1:2" x14ac:dyDescent="0.25">
      <c r="A33193" s="43">
        <v>33191</v>
      </c>
      <c r="B33193" s="44" t="s">
        <v>33175</v>
      </c>
    </row>
    <row r="33194" spans="1:2" x14ac:dyDescent="0.25">
      <c r="A33194" s="43">
        <v>33192</v>
      </c>
      <c r="B33194" s="44" t="s">
        <v>33176</v>
      </c>
    </row>
    <row r="33195" spans="1:2" x14ac:dyDescent="0.25">
      <c r="A33195" s="43">
        <v>33193</v>
      </c>
      <c r="B33195" s="44" t="s">
        <v>33177</v>
      </c>
    </row>
    <row r="33196" spans="1:2" x14ac:dyDescent="0.25">
      <c r="A33196" s="43">
        <v>33194</v>
      </c>
      <c r="B33196" s="44" t="s">
        <v>33178</v>
      </c>
    </row>
    <row r="33197" spans="1:2" x14ac:dyDescent="0.25">
      <c r="A33197" s="43">
        <v>33195</v>
      </c>
      <c r="B33197" s="44" t="s">
        <v>33179</v>
      </c>
    </row>
    <row r="33198" spans="1:2" x14ac:dyDescent="0.25">
      <c r="A33198" s="43">
        <v>33196</v>
      </c>
      <c r="B33198" s="44" t="s">
        <v>33180</v>
      </c>
    </row>
    <row r="33199" spans="1:2" x14ac:dyDescent="0.25">
      <c r="A33199" s="43">
        <v>33197</v>
      </c>
      <c r="B33199" s="44" t="s">
        <v>33181</v>
      </c>
    </row>
    <row r="33200" spans="1:2" x14ac:dyDescent="0.25">
      <c r="A33200" s="43">
        <v>33198</v>
      </c>
      <c r="B33200" s="44" t="s">
        <v>33182</v>
      </c>
    </row>
    <row r="33201" spans="1:2" x14ac:dyDescent="0.25">
      <c r="A33201" s="43">
        <v>33199</v>
      </c>
      <c r="B33201" s="44" t="s">
        <v>33183</v>
      </c>
    </row>
    <row r="33202" spans="1:2" x14ac:dyDescent="0.25">
      <c r="A33202" s="43">
        <v>33200</v>
      </c>
      <c r="B33202" s="44" t="s">
        <v>33184</v>
      </c>
    </row>
    <row r="33203" spans="1:2" x14ac:dyDescent="0.25">
      <c r="A33203" s="43">
        <v>33201</v>
      </c>
      <c r="B33203" s="44" t="s">
        <v>33185</v>
      </c>
    </row>
    <row r="33204" spans="1:2" x14ac:dyDescent="0.25">
      <c r="A33204" s="43">
        <v>33202</v>
      </c>
      <c r="B33204" s="44" t="s">
        <v>33186</v>
      </c>
    </row>
    <row r="33205" spans="1:2" x14ac:dyDescent="0.25">
      <c r="A33205" s="43">
        <v>33203</v>
      </c>
      <c r="B33205" s="44" t="s">
        <v>33187</v>
      </c>
    </row>
    <row r="33206" spans="1:2" x14ac:dyDescent="0.25">
      <c r="A33206" s="43">
        <v>33204</v>
      </c>
      <c r="B33206" s="44" t="s">
        <v>33188</v>
      </c>
    </row>
    <row r="33207" spans="1:2" x14ac:dyDescent="0.25">
      <c r="A33207" s="43">
        <v>33205</v>
      </c>
      <c r="B33207" s="44" t="s">
        <v>33189</v>
      </c>
    </row>
    <row r="33208" spans="1:2" x14ac:dyDescent="0.25">
      <c r="A33208" s="43">
        <v>33206</v>
      </c>
      <c r="B33208" s="44" t="s">
        <v>33190</v>
      </c>
    </row>
    <row r="33209" spans="1:2" x14ac:dyDescent="0.25">
      <c r="A33209" s="43">
        <v>33207</v>
      </c>
      <c r="B33209" s="44" t="s">
        <v>33191</v>
      </c>
    </row>
    <row r="33210" spans="1:2" x14ac:dyDescent="0.25">
      <c r="A33210" s="43">
        <v>33208</v>
      </c>
      <c r="B33210" s="44" t="s">
        <v>33192</v>
      </c>
    </row>
    <row r="33211" spans="1:2" x14ac:dyDescent="0.25">
      <c r="A33211" s="43">
        <v>33209</v>
      </c>
      <c r="B33211" s="44" t="s">
        <v>33193</v>
      </c>
    </row>
    <row r="33212" spans="1:2" x14ac:dyDescent="0.25">
      <c r="A33212" s="43">
        <v>33210</v>
      </c>
      <c r="B33212" s="44" t="s">
        <v>33194</v>
      </c>
    </row>
    <row r="33213" spans="1:2" x14ac:dyDescent="0.25">
      <c r="A33213" s="43">
        <v>33211</v>
      </c>
      <c r="B33213" s="44" t="s">
        <v>33195</v>
      </c>
    </row>
    <row r="33214" spans="1:2" x14ac:dyDescent="0.25">
      <c r="A33214" s="43">
        <v>33212</v>
      </c>
      <c r="B33214" s="44" t="s">
        <v>33196</v>
      </c>
    </row>
    <row r="33215" spans="1:2" x14ac:dyDescent="0.25">
      <c r="A33215" s="43">
        <v>33213</v>
      </c>
      <c r="B33215" s="44" t="s">
        <v>33197</v>
      </c>
    </row>
    <row r="33216" spans="1:2" x14ac:dyDescent="0.25">
      <c r="A33216" s="43">
        <v>33214</v>
      </c>
      <c r="B33216" s="44" t="s">
        <v>33198</v>
      </c>
    </row>
    <row r="33217" spans="1:2" x14ac:dyDescent="0.25">
      <c r="A33217" s="43">
        <v>33215</v>
      </c>
      <c r="B33217" s="44" t="s">
        <v>33199</v>
      </c>
    </row>
    <row r="33218" spans="1:2" x14ac:dyDescent="0.25">
      <c r="A33218" s="43">
        <v>33216</v>
      </c>
      <c r="B33218" s="44" t="s">
        <v>33200</v>
      </c>
    </row>
    <row r="33219" spans="1:2" x14ac:dyDescent="0.25">
      <c r="A33219" s="43">
        <v>33217</v>
      </c>
      <c r="B33219" s="44" t="s">
        <v>33201</v>
      </c>
    </row>
    <row r="33220" spans="1:2" x14ac:dyDescent="0.25">
      <c r="A33220" s="43">
        <v>33218</v>
      </c>
      <c r="B33220" s="44" t="s">
        <v>33202</v>
      </c>
    </row>
    <row r="33221" spans="1:2" x14ac:dyDescent="0.25">
      <c r="A33221" s="43">
        <v>33219</v>
      </c>
      <c r="B33221" s="44" t="s">
        <v>33203</v>
      </c>
    </row>
    <row r="33222" spans="1:2" x14ac:dyDescent="0.25">
      <c r="A33222" s="43">
        <v>33220</v>
      </c>
      <c r="B33222" s="44" t="s">
        <v>33204</v>
      </c>
    </row>
    <row r="33223" spans="1:2" x14ac:dyDescent="0.25">
      <c r="A33223" s="43">
        <v>33221</v>
      </c>
      <c r="B33223" s="44" t="s">
        <v>33205</v>
      </c>
    </row>
    <row r="33224" spans="1:2" x14ac:dyDescent="0.25">
      <c r="A33224" s="43">
        <v>33222</v>
      </c>
      <c r="B33224" s="44" t="s">
        <v>33206</v>
      </c>
    </row>
    <row r="33225" spans="1:2" x14ac:dyDescent="0.25">
      <c r="A33225" s="43">
        <v>33223</v>
      </c>
      <c r="B33225" s="44" t="s">
        <v>33207</v>
      </c>
    </row>
    <row r="33226" spans="1:2" x14ac:dyDescent="0.25">
      <c r="A33226" s="43">
        <v>33224</v>
      </c>
      <c r="B33226" s="44" t="s">
        <v>33208</v>
      </c>
    </row>
    <row r="33227" spans="1:2" x14ac:dyDescent="0.25">
      <c r="A33227" s="43">
        <v>33225</v>
      </c>
      <c r="B33227" s="44" t="s">
        <v>33209</v>
      </c>
    </row>
    <row r="33228" spans="1:2" x14ac:dyDescent="0.25">
      <c r="A33228" s="43">
        <v>33226</v>
      </c>
      <c r="B33228" s="44" t="s">
        <v>33210</v>
      </c>
    </row>
    <row r="33229" spans="1:2" x14ac:dyDescent="0.25">
      <c r="A33229" s="43">
        <v>33227</v>
      </c>
      <c r="B33229" s="44" t="s">
        <v>33211</v>
      </c>
    </row>
    <row r="33230" spans="1:2" x14ac:dyDescent="0.25">
      <c r="A33230" s="43">
        <v>33228</v>
      </c>
      <c r="B33230" s="44" t="s">
        <v>33212</v>
      </c>
    </row>
    <row r="33231" spans="1:2" x14ac:dyDescent="0.25">
      <c r="A33231" s="43">
        <v>33229</v>
      </c>
      <c r="B33231" s="44" t="s">
        <v>33213</v>
      </c>
    </row>
    <row r="33232" spans="1:2" x14ac:dyDescent="0.25">
      <c r="A33232" s="43">
        <v>33230</v>
      </c>
      <c r="B33232" s="44" t="s">
        <v>33214</v>
      </c>
    </row>
    <row r="33233" spans="1:2" x14ac:dyDescent="0.25">
      <c r="A33233" s="43">
        <v>33231</v>
      </c>
      <c r="B33233" s="44" t="s">
        <v>33215</v>
      </c>
    </row>
    <row r="33234" spans="1:2" x14ac:dyDescent="0.25">
      <c r="A33234" s="43">
        <v>33232</v>
      </c>
      <c r="B33234" s="44" t="s">
        <v>33216</v>
      </c>
    </row>
    <row r="33235" spans="1:2" x14ac:dyDescent="0.25">
      <c r="A33235" s="43">
        <v>33233</v>
      </c>
      <c r="B33235" s="44" t="s">
        <v>33217</v>
      </c>
    </row>
    <row r="33236" spans="1:2" x14ac:dyDescent="0.25">
      <c r="A33236" s="43">
        <v>33234</v>
      </c>
      <c r="B33236" s="44" t="s">
        <v>33218</v>
      </c>
    </row>
    <row r="33237" spans="1:2" x14ac:dyDescent="0.25">
      <c r="A33237" s="43">
        <v>33235</v>
      </c>
      <c r="B33237" s="44" t="s">
        <v>33219</v>
      </c>
    </row>
    <row r="33238" spans="1:2" x14ac:dyDescent="0.25">
      <c r="A33238" s="43">
        <v>33236</v>
      </c>
      <c r="B33238" s="44" t="s">
        <v>33220</v>
      </c>
    </row>
    <row r="33239" spans="1:2" x14ac:dyDescent="0.25">
      <c r="A33239" s="43">
        <v>33237</v>
      </c>
      <c r="B33239" s="44" t="s">
        <v>33221</v>
      </c>
    </row>
    <row r="33240" spans="1:2" x14ac:dyDescent="0.25">
      <c r="A33240" s="43">
        <v>33238</v>
      </c>
      <c r="B33240" s="44" t="s">
        <v>33222</v>
      </c>
    </row>
    <row r="33241" spans="1:2" x14ac:dyDescent="0.25">
      <c r="A33241" s="43">
        <v>33239</v>
      </c>
      <c r="B33241" s="44" t="s">
        <v>33223</v>
      </c>
    </row>
    <row r="33242" spans="1:2" x14ac:dyDescent="0.25">
      <c r="A33242" s="43">
        <v>33240</v>
      </c>
      <c r="B33242" s="44" t="s">
        <v>33224</v>
      </c>
    </row>
    <row r="33243" spans="1:2" x14ac:dyDescent="0.25">
      <c r="A33243" s="43">
        <v>33241</v>
      </c>
      <c r="B33243" s="44" t="s">
        <v>33225</v>
      </c>
    </row>
    <row r="33244" spans="1:2" x14ac:dyDescent="0.25">
      <c r="A33244" s="43">
        <v>33242</v>
      </c>
      <c r="B33244" s="44" t="s">
        <v>33226</v>
      </c>
    </row>
    <row r="33245" spans="1:2" x14ac:dyDescent="0.25">
      <c r="A33245" s="43">
        <v>33243</v>
      </c>
      <c r="B33245" s="44" t="s">
        <v>33227</v>
      </c>
    </row>
    <row r="33246" spans="1:2" x14ac:dyDescent="0.25">
      <c r="A33246" s="43">
        <v>33244</v>
      </c>
      <c r="B33246" s="44" t="s">
        <v>33228</v>
      </c>
    </row>
    <row r="33247" spans="1:2" x14ac:dyDescent="0.25">
      <c r="A33247" s="43">
        <v>33245</v>
      </c>
      <c r="B33247" s="44" t="s">
        <v>33229</v>
      </c>
    </row>
    <row r="33248" spans="1:2" x14ac:dyDescent="0.25">
      <c r="A33248" s="43">
        <v>33246</v>
      </c>
      <c r="B33248" s="44" t="s">
        <v>33230</v>
      </c>
    </row>
    <row r="33249" spans="1:2" x14ac:dyDescent="0.25">
      <c r="A33249" s="43">
        <v>33247</v>
      </c>
      <c r="B33249" s="44" t="s">
        <v>33231</v>
      </c>
    </row>
    <row r="33250" spans="1:2" x14ac:dyDescent="0.25">
      <c r="A33250" s="43">
        <v>33248</v>
      </c>
      <c r="B33250" s="44" t="s">
        <v>33232</v>
      </c>
    </row>
    <row r="33251" spans="1:2" x14ac:dyDescent="0.25">
      <c r="A33251" s="43">
        <v>33249</v>
      </c>
      <c r="B33251" s="44" t="s">
        <v>33233</v>
      </c>
    </row>
    <row r="33252" spans="1:2" x14ac:dyDescent="0.25">
      <c r="A33252" s="43">
        <v>33250</v>
      </c>
      <c r="B33252" s="44" t="s">
        <v>33234</v>
      </c>
    </row>
    <row r="33253" spans="1:2" x14ac:dyDescent="0.25">
      <c r="A33253" s="43">
        <v>33251</v>
      </c>
      <c r="B33253" s="44" t="s">
        <v>33235</v>
      </c>
    </row>
    <row r="33254" spans="1:2" x14ac:dyDescent="0.25">
      <c r="A33254" s="43">
        <v>33252</v>
      </c>
      <c r="B33254" s="44" t="s">
        <v>33236</v>
      </c>
    </row>
    <row r="33255" spans="1:2" x14ac:dyDescent="0.25">
      <c r="A33255" s="43">
        <v>33253</v>
      </c>
      <c r="B33255" s="44" t="s">
        <v>33237</v>
      </c>
    </row>
    <row r="33256" spans="1:2" x14ac:dyDescent="0.25">
      <c r="A33256" s="43">
        <v>33254</v>
      </c>
      <c r="B33256" s="44" t="s">
        <v>33238</v>
      </c>
    </row>
    <row r="33257" spans="1:2" x14ac:dyDescent="0.25">
      <c r="A33257" s="43">
        <v>33255</v>
      </c>
      <c r="B33257" s="44" t="s">
        <v>33239</v>
      </c>
    </row>
    <row r="33258" spans="1:2" x14ac:dyDescent="0.25">
      <c r="A33258" s="43">
        <v>33256</v>
      </c>
      <c r="B33258" s="44" t="s">
        <v>33240</v>
      </c>
    </row>
    <row r="33259" spans="1:2" x14ac:dyDescent="0.25">
      <c r="A33259" s="43">
        <v>33257</v>
      </c>
      <c r="B33259" s="44" t="s">
        <v>33241</v>
      </c>
    </row>
    <row r="33260" spans="1:2" x14ac:dyDescent="0.25">
      <c r="A33260" s="43">
        <v>33258</v>
      </c>
      <c r="B33260" s="44" t="s">
        <v>33242</v>
      </c>
    </row>
    <row r="33261" spans="1:2" x14ac:dyDescent="0.25">
      <c r="A33261" s="43">
        <v>33259</v>
      </c>
      <c r="B33261" s="44" t="s">
        <v>33243</v>
      </c>
    </row>
    <row r="33262" spans="1:2" x14ac:dyDescent="0.25">
      <c r="A33262" s="43">
        <v>33260</v>
      </c>
      <c r="B33262" s="44" t="s">
        <v>33244</v>
      </c>
    </row>
    <row r="33263" spans="1:2" x14ac:dyDescent="0.25">
      <c r="A33263" s="43">
        <v>33261</v>
      </c>
      <c r="B33263" s="44" t="s">
        <v>33245</v>
      </c>
    </row>
    <row r="33264" spans="1:2" x14ac:dyDescent="0.25">
      <c r="A33264" s="43">
        <v>33262</v>
      </c>
      <c r="B33264" s="44" t="s">
        <v>33246</v>
      </c>
    </row>
    <row r="33265" spans="1:2" x14ac:dyDescent="0.25">
      <c r="A33265" s="43">
        <v>33263</v>
      </c>
      <c r="B33265" s="44" t="s">
        <v>33247</v>
      </c>
    </row>
    <row r="33266" spans="1:2" x14ac:dyDescent="0.25">
      <c r="A33266" s="43">
        <v>33264</v>
      </c>
      <c r="B33266" s="44" t="s">
        <v>33248</v>
      </c>
    </row>
    <row r="33267" spans="1:2" x14ac:dyDescent="0.25">
      <c r="A33267" s="43">
        <v>33265</v>
      </c>
      <c r="B33267" s="44" t="s">
        <v>33249</v>
      </c>
    </row>
    <row r="33268" spans="1:2" x14ac:dyDescent="0.25">
      <c r="A33268" s="43">
        <v>33266</v>
      </c>
      <c r="B33268" s="44" t="s">
        <v>33250</v>
      </c>
    </row>
    <row r="33269" spans="1:2" x14ac:dyDescent="0.25">
      <c r="A33269" s="43">
        <v>33267</v>
      </c>
      <c r="B33269" s="44" t="s">
        <v>33251</v>
      </c>
    </row>
    <row r="33270" spans="1:2" x14ac:dyDescent="0.25">
      <c r="A33270" s="43">
        <v>33268</v>
      </c>
      <c r="B33270" s="44" t="s">
        <v>33252</v>
      </c>
    </row>
    <row r="33271" spans="1:2" x14ac:dyDescent="0.25">
      <c r="A33271" s="43">
        <v>33269</v>
      </c>
      <c r="B33271" s="44" t="s">
        <v>33253</v>
      </c>
    </row>
    <row r="33272" spans="1:2" x14ac:dyDescent="0.25">
      <c r="A33272" s="43">
        <v>33270</v>
      </c>
      <c r="B33272" s="44" t="s">
        <v>33254</v>
      </c>
    </row>
    <row r="33273" spans="1:2" x14ac:dyDescent="0.25">
      <c r="A33273" s="43">
        <v>33271</v>
      </c>
      <c r="B33273" s="44" t="s">
        <v>33255</v>
      </c>
    </row>
    <row r="33274" spans="1:2" x14ac:dyDescent="0.25">
      <c r="A33274" s="43">
        <v>33272</v>
      </c>
      <c r="B33274" s="44" t="s">
        <v>33256</v>
      </c>
    </row>
    <row r="33275" spans="1:2" x14ac:dyDescent="0.25">
      <c r="A33275" s="43">
        <v>33273</v>
      </c>
      <c r="B33275" s="44" t="s">
        <v>33257</v>
      </c>
    </row>
    <row r="33276" spans="1:2" x14ac:dyDescent="0.25">
      <c r="A33276" s="43">
        <v>33274</v>
      </c>
      <c r="B33276" s="44" t="s">
        <v>33258</v>
      </c>
    </row>
    <row r="33277" spans="1:2" x14ac:dyDescent="0.25">
      <c r="A33277" s="43">
        <v>33275</v>
      </c>
      <c r="B33277" s="44" t="s">
        <v>33259</v>
      </c>
    </row>
    <row r="33278" spans="1:2" x14ac:dyDescent="0.25">
      <c r="A33278" s="43">
        <v>33276</v>
      </c>
      <c r="B33278" s="44" t="s">
        <v>33260</v>
      </c>
    </row>
    <row r="33279" spans="1:2" x14ac:dyDescent="0.25">
      <c r="A33279" s="43">
        <v>33277</v>
      </c>
      <c r="B33279" s="44" t="s">
        <v>33261</v>
      </c>
    </row>
    <row r="33280" spans="1:2" x14ac:dyDescent="0.25">
      <c r="A33280" s="43">
        <v>33278</v>
      </c>
      <c r="B33280" s="44" t="s">
        <v>33262</v>
      </c>
    </row>
    <row r="33281" spans="1:2" x14ac:dyDescent="0.25">
      <c r="A33281" s="43">
        <v>33279</v>
      </c>
      <c r="B33281" s="44" t="s">
        <v>33263</v>
      </c>
    </row>
    <row r="33282" spans="1:2" x14ac:dyDescent="0.25">
      <c r="A33282" s="43">
        <v>33280</v>
      </c>
      <c r="B33282" s="44" t="s">
        <v>33264</v>
      </c>
    </row>
    <row r="33283" spans="1:2" x14ac:dyDescent="0.25">
      <c r="A33283" s="43">
        <v>33281</v>
      </c>
      <c r="B33283" s="44" t="s">
        <v>33265</v>
      </c>
    </row>
    <row r="33284" spans="1:2" x14ac:dyDescent="0.25">
      <c r="A33284" s="43">
        <v>33282</v>
      </c>
      <c r="B33284" s="44" t="s">
        <v>33266</v>
      </c>
    </row>
    <row r="33285" spans="1:2" x14ac:dyDescent="0.25">
      <c r="A33285" s="43">
        <v>33283</v>
      </c>
      <c r="B33285" s="44" t="s">
        <v>33267</v>
      </c>
    </row>
    <row r="33286" spans="1:2" x14ac:dyDescent="0.25">
      <c r="A33286" s="43">
        <v>33284</v>
      </c>
      <c r="B33286" s="44" t="s">
        <v>33268</v>
      </c>
    </row>
    <row r="33287" spans="1:2" x14ac:dyDescent="0.25">
      <c r="A33287" s="43">
        <v>33285</v>
      </c>
      <c r="B33287" s="44" t="s">
        <v>33269</v>
      </c>
    </row>
    <row r="33288" spans="1:2" x14ac:dyDescent="0.25">
      <c r="A33288" s="43">
        <v>33286</v>
      </c>
      <c r="B33288" s="44" t="s">
        <v>33270</v>
      </c>
    </row>
    <row r="33289" spans="1:2" x14ac:dyDescent="0.25">
      <c r="A33289" s="43">
        <v>33287</v>
      </c>
      <c r="B33289" s="44" t="s">
        <v>33271</v>
      </c>
    </row>
    <row r="33290" spans="1:2" x14ac:dyDescent="0.25">
      <c r="A33290" s="43">
        <v>33288</v>
      </c>
      <c r="B33290" s="44" t="s">
        <v>33272</v>
      </c>
    </row>
    <row r="33291" spans="1:2" x14ac:dyDescent="0.25">
      <c r="A33291" s="43">
        <v>33289</v>
      </c>
      <c r="B33291" s="44" t="s">
        <v>33273</v>
      </c>
    </row>
    <row r="33292" spans="1:2" x14ac:dyDescent="0.25">
      <c r="A33292" s="43">
        <v>33290</v>
      </c>
      <c r="B33292" s="44" t="s">
        <v>33274</v>
      </c>
    </row>
    <row r="33293" spans="1:2" x14ac:dyDescent="0.25">
      <c r="A33293" s="43">
        <v>33291</v>
      </c>
      <c r="B33293" s="44" t="s">
        <v>33275</v>
      </c>
    </row>
    <row r="33294" spans="1:2" x14ac:dyDescent="0.25">
      <c r="A33294" s="43">
        <v>33292</v>
      </c>
      <c r="B33294" s="44" t="s">
        <v>33276</v>
      </c>
    </row>
    <row r="33295" spans="1:2" x14ac:dyDescent="0.25">
      <c r="A33295" s="43">
        <v>33293</v>
      </c>
      <c r="B33295" s="44" t="s">
        <v>33277</v>
      </c>
    </row>
    <row r="33296" spans="1:2" x14ac:dyDescent="0.25">
      <c r="A33296" s="43">
        <v>33294</v>
      </c>
      <c r="B33296" s="44" t="s">
        <v>33278</v>
      </c>
    </row>
    <row r="33297" spans="1:2" x14ac:dyDescent="0.25">
      <c r="A33297" s="43">
        <v>33295</v>
      </c>
      <c r="B33297" s="44" t="s">
        <v>33279</v>
      </c>
    </row>
    <row r="33298" spans="1:2" x14ac:dyDescent="0.25">
      <c r="A33298" s="43">
        <v>33296</v>
      </c>
      <c r="B33298" s="44" t="s">
        <v>33280</v>
      </c>
    </row>
    <row r="33299" spans="1:2" x14ac:dyDescent="0.25">
      <c r="A33299" s="43">
        <v>33297</v>
      </c>
      <c r="B33299" s="44" t="s">
        <v>33281</v>
      </c>
    </row>
    <row r="33300" spans="1:2" x14ac:dyDescent="0.25">
      <c r="A33300" s="43">
        <v>33298</v>
      </c>
      <c r="B33300" s="44" t="s">
        <v>33282</v>
      </c>
    </row>
    <row r="33301" spans="1:2" x14ac:dyDescent="0.25">
      <c r="A33301" s="43">
        <v>33299</v>
      </c>
      <c r="B33301" s="44" t="s">
        <v>33283</v>
      </c>
    </row>
    <row r="33302" spans="1:2" x14ac:dyDescent="0.25">
      <c r="A33302" s="43">
        <v>33300</v>
      </c>
      <c r="B33302" s="44" t="s">
        <v>33284</v>
      </c>
    </row>
    <row r="33303" spans="1:2" x14ac:dyDescent="0.25">
      <c r="A33303" s="43">
        <v>33301</v>
      </c>
      <c r="B33303" s="44" t="s">
        <v>33285</v>
      </c>
    </row>
    <row r="33304" spans="1:2" x14ac:dyDescent="0.25">
      <c r="A33304" s="43">
        <v>33302</v>
      </c>
      <c r="B33304" s="44" t="s">
        <v>33286</v>
      </c>
    </row>
    <row r="33305" spans="1:2" x14ac:dyDescent="0.25">
      <c r="A33305" s="43">
        <v>33303</v>
      </c>
      <c r="B33305" s="44" t="s">
        <v>33287</v>
      </c>
    </row>
    <row r="33306" spans="1:2" x14ac:dyDescent="0.25">
      <c r="A33306" s="43">
        <v>33304</v>
      </c>
      <c r="B33306" s="44" t="s">
        <v>33288</v>
      </c>
    </row>
    <row r="33307" spans="1:2" x14ac:dyDescent="0.25">
      <c r="A33307" s="43">
        <v>33305</v>
      </c>
      <c r="B33307" s="44" t="s">
        <v>33289</v>
      </c>
    </row>
    <row r="33308" spans="1:2" x14ac:dyDescent="0.25">
      <c r="A33308" s="43">
        <v>33306</v>
      </c>
      <c r="B33308" s="44" t="s">
        <v>33290</v>
      </c>
    </row>
    <row r="33309" spans="1:2" x14ac:dyDescent="0.25">
      <c r="A33309" s="43">
        <v>33307</v>
      </c>
      <c r="B33309" s="44" t="s">
        <v>33291</v>
      </c>
    </row>
    <row r="33310" spans="1:2" x14ac:dyDescent="0.25">
      <c r="A33310" s="43">
        <v>33308</v>
      </c>
      <c r="B33310" s="44" t="s">
        <v>33292</v>
      </c>
    </row>
    <row r="33311" spans="1:2" x14ac:dyDescent="0.25">
      <c r="A33311" s="43">
        <v>33309</v>
      </c>
      <c r="B33311" s="44" t="s">
        <v>33293</v>
      </c>
    </row>
    <row r="33312" spans="1:2" x14ac:dyDescent="0.25">
      <c r="A33312" s="43">
        <v>33310</v>
      </c>
      <c r="B33312" s="44" t="s">
        <v>33294</v>
      </c>
    </row>
    <row r="33313" spans="1:2" x14ac:dyDescent="0.25">
      <c r="A33313" s="43">
        <v>33311</v>
      </c>
      <c r="B33313" s="44" t="s">
        <v>33295</v>
      </c>
    </row>
    <row r="33314" spans="1:2" x14ac:dyDescent="0.25">
      <c r="A33314" s="43">
        <v>33312</v>
      </c>
      <c r="B33314" s="44" t="s">
        <v>33296</v>
      </c>
    </row>
    <row r="33315" spans="1:2" x14ac:dyDescent="0.25">
      <c r="A33315" s="43">
        <v>33313</v>
      </c>
      <c r="B33315" s="44" t="s">
        <v>33297</v>
      </c>
    </row>
    <row r="33316" spans="1:2" x14ac:dyDescent="0.25">
      <c r="A33316" s="43">
        <v>33314</v>
      </c>
      <c r="B33316" s="44" t="s">
        <v>33298</v>
      </c>
    </row>
    <row r="33317" spans="1:2" x14ac:dyDescent="0.25">
      <c r="A33317" s="43">
        <v>33315</v>
      </c>
      <c r="B33317" s="44" t="s">
        <v>33299</v>
      </c>
    </row>
    <row r="33318" spans="1:2" x14ac:dyDescent="0.25">
      <c r="A33318" s="43">
        <v>33316</v>
      </c>
      <c r="B33318" s="44" t="s">
        <v>33300</v>
      </c>
    </row>
    <row r="33319" spans="1:2" x14ac:dyDescent="0.25">
      <c r="A33319" s="43">
        <v>33317</v>
      </c>
      <c r="B33319" s="44" t="s">
        <v>33301</v>
      </c>
    </row>
    <row r="33320" spans="1:2" x14ac:dyDescent="0.25">
      <c r="A33320" s="43">
        <v>33318</v>
      </c>
      <c r="B33320" s="44" t="s">
        <v>33302</v>
      </c>
    </row>
    <row r="33321" spans="1:2" x14ac:dyDescent="0.25">
      <c r="A33321" s="43">
        <v>33319</v>
      </c>
      <c r="B33321" s="44" t="s">
        <v>33303</v>
      </c>
    </row>
    <row r="33322" spans="1:2" x14ac:dyDescent="0.25">
      <c r="A33322" s="43">
        <v>33320</v>
      </c>
      <c r="B33322" s="44" t="s">
        <v>33304</v>
      </c>
    </row>
    <row r="33323" spans="1:2" x14ac:dyDescent="0.25">
      <c r="A33323" s="43">
        <v>33321</v>
      </c>
      <c r="B33323" s="44" t="s">
        <v>33305</v>
      </c>
    </row>
    <row r="33324" spans="1:2" x14ac:dyDescent="0.25">
      <c r="A33324" s="43">
        <v>33322</v>
      </c>
      <c r="B33324" s="44" t="s">
        <v>33306</v>
      </c>
    </row>
    <row r="33325" spans="1:2" x14ac:dyDescent="0.25">
      <c r="A33325" s="43">
        <v>33323</v>
      </c>
      <c r="B33325" s="44" t="s">
        <v>33307</v>
      </c>
    </row>
    <row r="33326" spans="1:2" x14ac:dyDescent="0.25">
      <c r="A33326" s="43">
        <v>33324</v>
      </c>
      <c r="B33326" s="44" t="s">
        <v>33308</v>
      </c>
    </row>
    <row r="33327" spans="1:2" x14ac:dyDescent="0.25">
      <c r="A33327" s="43">
        <v>33325</v>
      </c>
      <c r="B33327" s="44" t="s">
        <v>33309</v>
      </c>
    </row>
    <row r="33328" spans="1:2" x14ac:dyDescent="0.25">
      <c r="A33328" s="43">
        <v>33326</v>
      </c>
      <c r="B33328" s="44" t="s">
        <v>33310</v>
      </c>
    </row>
    <row r="33329" spans="1:2" x14ac:dyDescent="0.25">
      <c r="A33329" s="43">
        <v>33327</v>
      </c>
      <c r="B33329" s="44" t="s">
        <v>33311</v>
      </c>
    </row>
    <row r="33330" spans="1:2" x14ac:dyDescent="0.25">
      <c r="A33330" s="43">
        <v>33328</v>
      </c>
      <c r="B33330" s="44" t="s">
        <v>33312</v>
      </c>
    </row>
    <row r="33331" spans="1:2" x14ac:dyDescent="0.25">
      <c r="A33331" s="43">
        <v>33329</v>
      </c>
      <c r="B33331" s="44" t="s">
        <v>33313</v>
      </c>
    </row>
    <row r="33332" spans="1:2" x14ac:dyDescent="0.25">
      <c r="A33332" s="43">
        <v>33330</v>
      </c>
      <c r="B33332" s="44" t="s">
        <v>33314</v>
      </c>
    </row>
    <row r="33333" spans="1:2" x14ac:dyDescent="0.25">
      <c r="A33333" s="43">
        <v>33331</v>
      </c>
      <c r="B33333" s="44" t="s">
        <v>33315</v>
      </c>
    </row>
    <row r="33334" spans="1:2" x14ac:dyDescent="0.25">
      <c r="A33334" s="43">
        <v>33332</v>
      </c>
      <c r="B33334" s="44" t="s">
        <v>33316</v>
      </c>
    </row>
    <row r="33335" spans="1:2" x14ac:dyDescent="0.25">
      <c r="A33335" s="43">
        <v>33333</v>
      </c>
      <c r="B33335" s="44" t="s">
        <v>33317</v>
      </c>
    </row>
    <row r="33336" spans="1:2" x14ac:dyDescent="0.25">
      <c r="A33336" s="43">
        <v>33334</v>
      </c>
      <c r="B33336" s="44" t="s">
        <v>33318</v>
      </c>
    </row>
    <row r="33337" spans="1:2" x14ac:dyDescent="0.25">
      <c r="A33337" s="43">
        <v>33335</v>
      </c>
      <c r="B33337" s="44" t="s">
        <v>33319</v>
      </c>
    </row>
    <row r="33338" spans="1:2" x14ac:dyDescent="0.25">
      <c r="A33338" s="43">
        <v>33336</v>
      </c>
      <c r="B33338" s="44" t="s">
        <v>33320</v>
      </c>
    </row>
    <row r="33339" spans="1:2" x14ac:dyDescent="0.25">
      <c r="A33339" s="43">
        <v>33337</v>
      </c>
      <c r="B33339" s="44" t="s">
        <v>33321</v>
      </c>
    </row>
    <row r="33340" spans="1:2" x14ac:dyDescent="0.25">
      <c r="A33340" s="43">
        <v>33338</v>
      </c>
      <c r="B33340" s="44" t="s">
        <v>33322</v>
      </c>
    </row>
    <row r="33341" spans="1:2" x14ac:dyDescent="0.25">
      <c r="A33341" s="43">
        <v>33339</v>
      </c>
      <c r="B33341" s="44" t="s">
        <v>33323</v>
      </c>
    </row>
    <row r="33342" spans="1:2" x14ac:dyDescent="0.25">
      <c r="A33342" s="43">
        <v>33340</v>
      </c>
      <c r="B33342" s="44" t="s">
        <v>33324</v>
      </c>
    </row>
    <row r="33343" spans="1:2" x14ac:dyDescent="0.25">
      <c r="A33343" s="43">
        <v>33341</v>
      </c>
      <c r="B33343" s="44" t="s">
        <v>33325</v>
      </c>
    </row>
    <row r="33344" spans="1:2" x14ac:dyDescent="0.25">
      <c r="A33344" s="43">
        <v>33342</v>
      </c>
      <c r="B33344" s="44" t="s">
        <v>33326</v>
      </c>
    </row>
    <row r="33345" spans="1:2" x14ac:dyDescent="0.25">
      <c r="A33345" s="43">
        <v>33343</v>
      </c>
      <c r="B33345" s="44" t="s">
        <v>33327</v>
      </c>
    </row>
    <row r="33346" spans="1:2" x14ac:dyDescent="0.25">
      <c r="A33346" s="43">
        <v>33344</v>
      </c>
      <c r="B33346" s="44" t="s">
        <v>33328</v>
      </c>
    </row>
    <row r="33347" spans="1:2" x14ac:dyDescent="0.25">
      <c r="A33347" s="43">
        <v>33345</v>
      </c>
      <c r="B33347" s="44" t="s">
        <v>33329</v>
      </c>
    </row>
    <row r="33348" spans="1:2" x14ac:dyDescent="0.25">
      <c r="A33348" s="43">
        <v>33346</v>
      </c>
      <c r="B33348" s="44" t="s">
        <v>33330</v>
      </c>
    </row>
    <row r="33349" spans="1:2" x14ac:dyDescent="0.25">
      <c r="A33349" s="43">
        <v>33347</v>
      </c>
      <c r="B33349" s="44" t="s">
        <v>33331</v>
      </c>
    </row>
    <row r="33350" spans="1:2" x14ac:dyDescent="0.25">
      <c r="A33350" s="43">
        <v>33348</v>
      </c>
      <c r="B33350" s="44" t="s">
        <v>33332</v>
      </c>
    </row>
    <row r="33351" spans="1:2" x14ac:dyDescent="0.25">
      <c r="A33351" s="43">
        <v>33349</v>
      </c>
      <c r="B33351" s="44" t="s">
        <v>33333</v>
      </c>
    </row>
    <row r="33352" spans="1:2" x14ac:dyDescent="0.25">
      <c r="A33352" s="43">
        <v>33350</v>
      </c>
      <c r="B33352" s="44" t="s">
        <v>33334</v>
      </c>
    </row>
    <row r="33353" spans="1:2" x14ac:dyDescent="0.25">
      <c r="A33353" s="43">
        <v>33351</v>
      </c>
      <c r="B33353" s="44" t="s">
        <v>33335</v>
      </c>
    </row>
    <row r="33354" spans="1:2" x14ac:dyDescent="0.25">
      <c r="A33354" s="43">
        <v>33352</v>
      </c>
      <c r="B33354" s="44" t="s">
        <v>33336</v>
      </c>
    </row>
    <row r="33355" spans="1:2" x14ac:dyDescent="0.25">
      <c r="A33355" s="43">
        <v>33353</v>
      </c>
      <c r="B33355" s="44" t="s">
        <v>33337</v>
      </c>
    </row>
    <row r="33356" spans="1:2" x14ac:dyDescent="0.25">
      <c r="A33356" s="43">
        <v>33354</v>
      </c>
      <c r="B33356" s="44" t="s">
        <v>33338</v>
      </c>
    </row>
    <row r="33357" spans="1:2" x14ac:dyDescent="0.25">
      <c r="A33357" s="43">
        <v>33355</v>
      </c>
      <c r="B33357" s="44" t="s">
        <v>33339</v>
      </c>
    </row>
    <row r="33358" spans="1:2" x14ac:dyDescent="0.25">
      <c r="A33358" s="43">
        <v>33356</v>
      </c>
      <c r="B33358" s="44" t="s">
        <v>33340</v>
      </c>
    </row>
    <row r="33359" spans="1:2" x14ac:dyDescent="0.25">
      <c r="A33359" s="43">
        <v>33357</v>
      </c>
      <c r="B33359" s="44" t="s">
        <v>33341</v>
      </c>
    </row>
    <row r="33360" spans="1:2" x14ac:dyDescent="0.25">
      <c r="A33360" s="43">
        <v>33358</v>
      </c>
      <c r="B33360" s="44" t="s">
        <v>33342</v>
      </c>
    </row>
    <row r="33361" spans="1:2" x14ac:dyDescent="0.25">
      <c r="A33361" s="43">
        <v>33359</v>
      </c>
      <c r="B33361" s="44" t="s">
        <v>33343</v>
      </c>
    </row>
    <row r="33362" spans="1:2" x14ac:dyDescent="0.25">
      <c r="A33362" s="43">
        <v>33360</v>
      </c>
      <c r="B33362" s="44" t="s">
        <v>33344</v>
      </c>
    </row>
    <row r="33363" spans="1:2" x14ac:dyDescent="0.25">
      <c r="A33363" s="43">
        <v>33361</v>
      </c>
      <c r="B33363" s="44" t="s">
        <v>33345</v>
      </c>
    </row>
    <row r="33364" spans="1:2" x14ac:dyDescent="0.25">
      <c r="A33364" s="43">
        <v>33362</v>
      </c>
      <c r="B33364" s="44" t="s">
        <v>33346</v>
      </c>
    </row>
    <row r="33365" spans="1:2" x14ac:dyDescent="0.25">
      <c r="A33365" s="43">
        <v>33363</v>
      </c>
      <c r="B33365" s="44" t="s">
        <v>33347</v>
      </c>
    </row>
    <row r="33366" spans="1:2" x14ac:dyDescent="0.25">
      <c r="A33366" s="43">
        <v>33364</v>
      </c>
      <c r="B33366" s="44" t="s">
        <v>33348</v>
      </c>
    </row>
    <row r="33367" spans="1:2" x14ac:dyDescent="0.25">
      <c r="A33367" s="43">
        <v>33365</v>
      </c>
      <c r="B33367" s="44" t="s">
        <v>33349</v>
      </c>
    </row>
    <row r="33368" spans="1:2" x14ac:dyDescent="0.25">
      <c r="A33368" s="43">
        <v>33366</v>
      </c>
      <c r="B33368" s="44" t="s">
        <v>33350</v>
      </c>
    </row>
    <row r="33369" spans="1:2" x14ac:dyDescent="0.25">
      <c r="A33369" s="43">
        <v>33367</v>
      </c>
      <c r="B33369" s="44" t="s">
        <v>33351</v>
      </c>
    </row>
    <row r="33370" spans="1:2" x14ac:dyDescent="0.25">
      <c r="A33370" s="43">
        <v>33368</v>
      </c>
      <c r="B33370" s="44" t="s">
        <v>33352</v>
      </c>
    </row>
    <row r="33371" spans="1:2" x14ac:dyDescent="0.25">
      <c r="A33371" s="43">
        <v>33369</v>
      </c>
      <c r="B33371" s="44" t="s">
        <v>33353</v>
      </c>
    </row>
    <row r="33372" spans="1:2" x14ac:dyDescent="0.25">
      <c r="A33372" s="43">
        <v>33370</v>
      </c>
      <c r="B33372" s="44" t="s">
        <v>33354</v>
      </c>
    </row>
    <row r="33373" spans="1:2" x14ac:dyDescent="0.25">
      <c r="A33373" s="43">
        <v>33371</v>
      </c>
      <c r="B33373" s="44" t="s">
        <v>33355</v>
      </c>
    </row>
    <row r="33374" spans="1:2" x14ac:dyDescent="0.25">
      <c r="A33374" s="43">
        <v>33372</v>
      </c>
      <c r="B33374" s="44" t="s">
        <v>33356</v>
      </c>
    </row>
    <row r="33375" spans="1:2" x14ac:dyDescent="0.25">
      <c r="A33375" s="43">
        <v>33373</v>
      </c>
      <c r="B33375" s="44" t="s">
        <v>33357</v>
      </c>
    </row>
    <row r="33376" spans="1:2" x14ac:dyDescent="0.25">
      <c r="A33376" s="43">
        <v>33374</v>
      </c>
      <c r="B33376" s="44" t="s">
        <v>33358</v>
      </c>
    </row>
    <row r="33377" spans="1:2" x14ac:dyDescent="0.25">
      <c r="A33377" s="43">
        <v>33375</v>
      </c>
      <c r="B33377" s="44" t="s">
        <v>33359</v>
      </c>
    </row>
    <row r="33378" spans="1:2" x14ac:dyDescent="0.25">
      <c r="A33378" s="43">
        <v>33376</v>
      </c>
      <c r="B33378" s="44" t="s">
        <v>33360</v>
      </c>
    </row>
    <row r="33379" spans="1:2" x14ac:dyDescent="0.25">
      <c r="A33379" s="43">
        <v>33377</v>
      </c>
      <c r="B33379" s="44" t="s">
        <v>33361</v>
      </c>
    </row>
    <row r="33380" spans="1:2" x14ac:dyDescent="0.25">
      <c r="A33380" s="43">
        <v>33378</v>
      </c>
      <c r="B33380" s="44" t="s">
        <v>33362</v>
      </c>
    </row>
    <row r="33381" spans="1:2" x14ac:dyDescent="0.25">
      <c r="A33381" s="43">
        <v>33379</v>
      </c>
      <c r="B33381" s="44" t="s">
        <v>33363</v>
      </c>
    </row>
    <row r="33382" spans="1:2" x14ac:dyDescent="0.25">
      <c r="A33382" s="43">
        <v>33380</v>
      </c>
      <c r="B33382" s="44" t="s">
        <v>33364</v>
      </c>
    </row>
    <row r="33383" spans="1:2" x14ac:dyDescent="0.25">
      <c r="A33383" s="43">
        <v>33381</v>
      </c>
      <c r="B33383" s="44" t="s">
        <v>33365</v>
      </c>
    </row>
    <row r="33384" spans="1:2" x14ac:dyDescent="0.25">
      <c r="A33384" s="43">
        <v>33382</v>
      </c>
      <c r="B33384" s="44" t="s">
        <v>33366</v>
      </c>
    </row>
    <row r="33385" spans="1:2" x14ac:dyDescent="0.25">
      <c r="A33385" s="43">
        <v>33383</v>
      </c>
      <c r="B33385" s="44" t="s">
        <v>33367</v>
      </c>
    </row>
    <row r="33386" spans="1:2" x14ac:dyDescent="0.25">
      <c r="A33386" s="43">
        <v>33384</v>
      </c>
      <c r="B33386" s="44" t="s">
        <v>33368</v>
      </c>
    </row>
    <row r="33387" spans="1:2" x14ac:dyDescent="0.25">
      <c r="A33387" s="43">
        <v>33385</v>
      </c>
      <c r="B33387" s="44" t="s">
        <v>33369</v>
      </c>
    </row>
    <row r="33388" spans="1:2" x14ac:dyDescent="0.25">
      <c r="A33388" s="43">
        <v>33386</v>
      </c>
      <c r="B33388" s="44" t="s">
        <v>33370</v>
      </c>
    </row>
    <row r="33389" spans="1:2" x14ac:dyDescent="0.25">
      <c r="A33389" s="43">
        <v>33387</v>
      </c>
      <c r="B33389" s="44" t="s">
        <v>33371</v>
      </c>
    </row>
    <row r="33390" spans="1:2" x14ac:dyDescent="0.25">
      <c r="A33390" s="43">
        <v>33388</v>
      </c>
      <c r="B33390" s="44" t="s">
        <v>33372</v>
      </c>
    </row>
    <row r="33391" spans="1:2" x14ac:dyDescent="0.25">
      <c r="A33391" s="43">
        <v>33389</v>
      </c>
      <c r="B33391" s="44" t="s">
        <v>33373</v>
      </c>
    </row>
    <row r="33392" spans="1:2" x14ac:dyDescent="0.25">
      <c r="A33392" s="43">
        <v>33390</v>
      </c>
      <c r="B33392" s="44" t="s">
        <v>33374</v>
      </c>
    </row>
    <row r="33393" spans="1:2" x14ac:dyDescent="0.25">
      <c r="A33393" s="43">
        <v>33391</v>
      </c>
      <c r="B33393" s="44" t="s">
        <v>33375</v>
      </c>
    </row>
    <row r="33394" spans="1:2" x14ac:dyDescent="0.25">
      <c r="A33394" s="43">
        <v>33392</v>
      </c>
      <c r="B33394" s="44" t="s">
        <v>33376</v>
      </c>
    </row>
    <row r="33395" spans="1:2" x14ac:dyDescent="0.25">
      <c r="A33395" s="43">
        <v>33393</v>
      </c>
      <c r="B33395" s="44" t="s">
        <v>33377</v>
      </c>
    </row>
    <row r="33396" spans="1:2" x14ac:dyDescent="0.25">
      <c r="A33396" s="43">
        <v>33394</v>
      </c>
      <c r="B33396" s="44" t="s">
        <v>33378</v>
      </c>
    </row>
    <row r="33397" spans="1:2" x14ac:dyDescent="0.25">
      <c r="A33397" s="43">
        <v>33395</v>
      </c>
      <c r="B33397" s="44" t="s">
        <v>33379</v>
      </c>
    </row>
    <row r="33398" spans="1:2" x14ac:dyDescent="0.25">
      <c r="A33398" s="43">
        <v>33396</v>
      </c>
      <c r="B33398" s="44" t="s">
        <v>33380</v>
      </c>
    </row>
    <row r="33399" spans="1:2" x14ac:dyDescent="0.25">
      <c r="A33399" s="43">
        <v>33397</v>
      </c>
      <c r="B33399" s="44" t="s">
        <v>33381</v>
      </c>
    </row>
    <row r="33400" spans="1:2" x14ac:dyDescent="0.25">
      <c r="A33400" s="43">
        <v>33398</v>
      </c>
      <c r="B33400" s="44" t="s">
        <v>33382</v>
      </c>
    </row>
    <row r="33401" spans="1:2" x14ac:dyDescent="0.25">
      <c r="A33401" s="43">
        <v>33399</v>
      </c>
      <c r="B33401" s="44" t="s">
        <v>33383</v>
      </c>
    </row>
    <row r="33402" spans="1:2" x14ac:dyDescent="0.25">
      <c r="A33402" s="43">
        <v>33400</v>
      </c>
      <c r="B33402" s="44" t="s">
        <v>33384</v>
      </c>
    </row>
    <row r="33403" spans="1:2" x14ac:dyDescent="0.25">
      <c r="A33403" s="43">
        <v>33401</v>
      </c>
      <c r="B33403" s="44" t="s">
        <v>33385</v>
      </c>
    </row>
    <row r="33404" spans="1:2" x14ac:dyDescent="0.25">
      <c r="A33404" s="43">
        <v>33402</v>
      </c>
      <c r="B33404" s="44" t="s">
        <v>33386</v>
      </c>
    </row>
    <row r="33405" spans="1:2" x14ac:dyDescent="0.25">
      <c r="A33405" s="43">
        <v>33403</v>
      </c>
      <c r="B33405" s="44" t="s">
        <v>33387</v>
      </c>
    </row>
    <row r="33406" spans="1:2" x14ac:dyDescent="0.25">
      <c r="A33406" s="43">
        <v>33404</v>
      </c>
      <c r="B33406" s="44" t="s">
        <v>33388</v>
      </c>
    </row>
    <row r="33407" spans="1:2" x14ac:dyDescent="0.25">
      <c r="A33407" s="43">
        <v>33405</v>
      </c>
      <c r="B33407" s="44" t="s">
        <v>33389</v>
      </c>
    </row>
    <row r="33408" spans="1:2" x14ac:dyDescent="0.25">
      <c r="A33408" s="43">
        <v>33406</v>
      </c>
      <c r="B33408" s="44" t="s">
        <v>33390</v>
      </c>
    </row>
    <row r="33409" spans="1:2" x14ac:dyDescent="0.25">
      <c r="A33409" s="43">
        <v>33407</v>
      </c>
      <c r="B33409" s="44" t="s">
        <v>33391</v>
      </c>
    </row>
    <row r="33410" spans="1:2" x14ac:dyDescent="0.25">
      <c r="A33410" s="43">
        <v>33408</v>
      </c>
      <c r="B33410" s="44" t="s">
        <v>33392</v>
      </c>
    </row>
    <row r="33411" spans="1:2" x14ac:dyDescent="0.25">
      <c r="A33411" s="43">
        <v>33409</v>
      </c>
      <c r="B33411" s="44" t="s">
        <v>33393</v>
      </c>
    </row>
    <row r="33412" spans="1:2" x14ac:dyDescent="0.25">
      <c r="A33412" s="43">
        <v>33410</v>
      </c>
      <c r="B33412" s="44" t="s">
        <v>33394</v>
      </c>
    </row>
    <row r="33413" spans="1:2" x14ac:dyDescent="0.25">
      <c r="A33413" s="43">
        <v>33411</v>
      </c>
      <c r="B33413" s="44" t="s">
        <v>33395</v>
      </c>
    </row>
    <row r="33414" spans="1:2" x14ac:dyDescent="0.25">
      <c r="A33414" s="43">
        <v>33412</v>
      </c>
      <c r="B33414" s="44" t="s">
        <v>33396</v>
      </c>
    </row>
    <row r="33415" spans="1:2" x14ac:dyDescent="0.25">
      <c r="A33415" s="43">
        <v>33413</v>
      </c>
      <c r="B33415" s="44" t="s">
        <v>33397</v>
      </c>
    </row>
    <row r="33416" spans="1:2" x14ac:dyDescent="0.25">
      <c r="A33416" s="43">
        <v>33414</v>
      </c>
      <c r="B33416" s="44" t="s">
        <v>33398</v>
      </c>
    </row>
    <row r="33417" spans="1:2" x14ac:dyDescent="0.25">
      <c r="A33417" s="43">
        <v>33415</v>
      </c>
      <c r="B33417" s="44" t="s">
        <v>33399</v>
      </c>
    </row>
    <row r="33418" spans="1:2" x14ac:dyDescent="0.25">
      <c r="A33418" s="43">
        <v>33416</v>
      </c>
      <c r="B33418" s="44" t="s">
        <v>33400</v>
      </c>
    </row>
    <row r="33419" spans="1:2" x14ac:dyDescent="0.25">
      <c r="A33419" s="43">
        <v>33417</v>
      </c>
      <c r="B33419" s="44" t="s">
        <v>33401</v>
      </c>
    </row>
    <row r="33420" spans="1:2" x14ac:dyDescent="0.25">
      <c r="A33420" s="43">
        <v>33418</v>
      </c>
      <c r="B33420" s="44" t="s">
        <v>33402</v>
      </c>
    </row>
    <row r="33421" spans="1:2" x14ac:dyDescent="0.25">
      <c r="A33421" s="43">
        <v>33419</v>
      </c>
      <c r="B33421" s="44" t="s">
        <v>33403</v>
      </c>
    </row>
    <row r="33422" spans="1:2" x14ac:dyDescent="0.25">
      <c r="A33422" s="43">
        <v>33420</v>
      </c>
      <c r="B33422" s="44" t="s">
        <v>33404</v>
      </c>
    </row>
    <row r="33423" spans="1:2" x14ac:dyDescent="0.25">
      <c r="A33423" s="43">
        <v>33421</v>
      </c>
      <c r="B33423" s="44" t="s">
        <v>33405</v>
      </c>
    </row>
    <row r="33424" spans="1:2" x14ac:dyDescent="0.25">
      <c r="A33424" s="43">
        <v>33422</v>
      </c>
      <c r="B33424" s="44" t="s">
        <v>33406</v>
      </c>
    </row>
    <row r="33425" spans="1:2" x14ac:dyDescent="0.25">
      <c r="A33425" s="43">
        <v>33423</v>
      </c>
      <c r="B33425" s="44" t="s">
        <v>33407</v>
      </c>
    </row>
    <row r="33426" spans="1:2" x14ac:dyDescent="0.25">
      <c r="A33426" s="43">
        <v>33424</v>
      </c>
      <c r="B33426" s="44" t="s">
        <v>33408</v>
      </c>
    </row>
    <row r="33427" spans="1:2" x14ac:dyDescent="0.25">
      <c r="A33427" s="43">
        <v>33425</v>
      </c>
      <c r="B33427" s="44" t="s">
        <v>33409</v>
      </c>
    </row>
    <row r="33428" spans="1:2" x14ac:dyDescent="0.25">
      <c r="A33428" s="43">
        <v>33426</v>
      </c>
      <c r="B33428" s="44" t="s">
        <v>33410</v>
      </c>
    </row>
    <row r="33429" spans="1:2" x14ac:dyDescent="0.25">
      <c r="A33429" s="43">
        <v>33427</v>
      </c>
      <c r="B33429" s="44" t="s">
        <v>33411</v>
      </c>
    </row>
    <row r="33430" spans="1:2" x14ac:dyDescent="0.25">
      <c r="A33430" s="43">
        <v>33428</v>
      </c>
      <c r="B33430" s="44" t="s">
        <v>33412</v>
      </c>
    </row>
    <row r="33431" spans="1:2" x14ac:dyDescent="0.25">
      <c r="A33431" s="43">
        <v>33429</v>
      </c>
      <c r="B33431" s="44" t="s">
        <v>33413</v>
      </c>
    </row>
    <row r="33432" spans="1:2" x14ac:dyDescent="0.25">
      <c r="A33432" s="43">
        <v>33430</v>
      </c>
      <c r="B33432" s="44" t="s">
        <v>33414</v>
      </c>
    </row>
    <row r="33433" spans="1:2" x14ac:dyDescent="0.25">
      <c r="A33433" s="43">
        <v>33431</v>
      </c>
      <c r="B33433" s="44" t="s">
        <v>33415</v>
      </c>
    </row>
    <row r="33434" spans="1:2" x14ac:dyDescent="0.25">
      <c r="A33434" s="43">
        <v>33432</v>
      </c>
      <c r="B33434" s="44" t="s">
        <v>33416</v>
      </c>
    </row>
    <row r="33435" spans="1:2" x14ac:dyDescent="0.25">
      <c r="A33435" s="43">
        <v>33433</v>
      </c>
      <c r="B33435" s="44" t="s">
        <v>33417</v>
      </c>
    </row>
    <row r="33436" spans="1:2" x14ac:dyDescent="0.25">
      <c r="A33436" s="43">
        <v>33434</v>
      </c>
      <c r="B33436" s="44" t="s">
        <v>33418</v>
      </c>
    </row>
    <row r="33437" spans="1:2" x14ac:dyDescent="0.25">
      <c r="A33437" s="43">
        <v>33435</v>
      </c>
      <c r="B33437" s="44" t="s">
        <v>33419</v>
      </c>
    </row>
    <row r="33438" spans="1:2" x14ac:dyDescent="0.25">
      <c r="A33438" s="43">
        <v>33436</v>
      </c>
      <c r="B33438" s="44" t="s">
        <v>33420</v>
      </c>
    </row>
    <row r="33439" spans="1:2" x14ac:dyDescent="0.25">
      <c r="A33439" s="43">
        <v>33437</v>
      </c>
      <c r="B33439" s="44" t="s">
        <v>33421</v>
      </c>
    </row>
    <row r="33440" spans="1:2" x14ac:dyDescent="0.25">
      <c r="A33440" s="43">
        <v>33438</v>
      </c>
      <c r="B33440" s="44" t="s">
        <v>33422</v>
      </c>
    </row>
    <row r="33441" spans="1:2" x14ac:dyDescent="0.25">
      <c r="A33441" s="43">
        <v>33439</v>
      </c>
      <c r="B33441" s="44" t="s">
        <v>33423</v>
      </c>
    </row>
    <row r="33442" spans="1:2" x14ac:dyDescent="0.25">
      <c r="A33442" s="43">
        <v>33440</v>
      </c>
      <c r="B33442" s="44" t="s">
        <v>33424</v>
      </c>
    </row>
    <row r="33443" spans="1:2" x14ac:dyDescent="0.25">
      <c r="A33443" s="43">
        <v>33441</v>
      </c>
      <c r="B33443" s="44" t="s">
        <v>33425</v>
      </c>
    </row>
    <row r="33444" spans="1:2" x14ac:dyDescent="0.25">
      <c r="A33444" s="43">
        <v>33442</v>
      </c>
      <c r="B33444" s="44" t="s">
        <v>33426</v>
      </c>
    </row>
    <row r="33445" spans="1:2" x14ac:dyDescent="0.25">
      <c r="A33445" s="43">
        <v>33443</v>
      </c>
      <c r="B33445" s="44" t="s">
        <v>33427</v>
      </c>
    </row>
    <row r="33446" spans="1:2" x14ac:dyDescent="0.25">
      <c r="A33446" s="43">
        <v>33444</v>
      </c>
      <c r="B33446" s="44" t="s">
        <v>33428</v>
      </c>
    </row>
    <row r="33447" spans="1:2" x14ac:dyDescent="0.25">
      <c r="A33447" s="43">
        <v>33445</v>
      </c>
      <c r="B33447" s="44" t="s">
        <v>33429</v>
      </c>
    </row>
    <row r="33448" spans="1:2" x14ac:dyDescent="0.25">
      <c r="A33448" s="43">
        <v>33446</v>
      </c>
      <c r="B33448" s="44" t="s">
        <v>33430</v>
      </c>
    </row>
    <row r="33449" spans="1:2" x14ac:dyDescent="0.25">
      <c r="A33449" s="43">
        <v>33447</v>
      </c>
      <c r="B33449" s="44" t="s">
        <v>33431</v>
      </c>
    </row>
    <row r="33450" spans="1:2" x14ac:dyDescent="0.25">
      <c r="A33450" s="43">
        <v>33448</v>
      </c>
      <c r="B33450" s="44" t="s">
        <v>33432</v>
      </c>
    </row>
    <row r="33451" spans="1:2" x14ac:dyDescent="0.25">
      <c r="A33451" s="43">
        <v>33449</v>
      </c>
      <c r="B33451" s="44" t="s">
        <v>33433</v>
      </c>
    </row>
    <row r="33452" spans="1:2" x14ac:dyDescent="0.25">
      <c r="A33452" s="43">
        <v>33450</v>
      </c>
      <c r="B33452" s="44" t="s">
        <v>33434</v>
      </c>
    </row>
    <row r="33453" spans="1:2" x14ac:dyDescent="0.25">
      <c r="A33453" s="43">
        <v>33451</v>
      </c>
      <c r="B33453" s="44" t="s">
        <v>33435</v>
      </c>
    </row>
    <row r="33454" spans="1:2" x14ac:dyDescent="0.25">
      <c r="A33454" s="43">
        <v>33452</v>
      </c>
      <c r="B33454" s="44" t="s">
        <v>33436</v>
      </c>
    </row>
    <row r="33455" spans="1:2" x14ac:dyDescent="0.25">
      <c r="A33455" s="43">
        <v>33453</v>
      </c>
      <c r="B33455" s="44" t="s">
        <v>33437</v>
      </c>
    </row>
    <row r="33456" spans="1:2" x14ac:dyDescent="0.25">
      <c r="A33456" s="43">
        <v>33454</v>
      </c>
      <c r="B33456" s="44" t="s">
        <v>33438</v>
      </c>
    </row>
    <row r="33457" spans="1:2" x14ac:dyDescent="0.25">
      <c r="A33457" s="43">
        <v>33455</v>
      </c>
      <c r="B33457" s="44" t="s">
        <v>33439</v>
      </c>
    </row>
    <row r="33458" spans="1:2" x14ac:dyDescent="0.25">
      <c r="A33458" s="43">
        <v>33456</v>
      </c>
      <c r="B33458" s="44" t="s">
        <v>33440</v>
      </c>
    </row>
    <row r="33459" spans="1:2" x14ac:dyDescent="0.25">
      <c r="A33459" s="43">
        <v>33457</v>
      </c>
      <c r="B33459" s="44" t="s">
        <v>33441</v>
      </c>
    </row>
    <row r="33460" spans="1:2" x14ac:dyDescent="0.25">
      <c r="A33460" s="43">
        <v>33458</v>
      </c>
      <c r="B33460" s="44" t="s">
        <v>33442</v>
      </c>
    </row>
    <row r="33461" spans="1:2" x14ac:dyDescent="0.25">
      <c r="A33461" s="43">
        <v>33459</v>
      </c>
      <c r="B33461" s="44" t="s">
        <v>33443</v>
      </c>
    </row>
    <row r="33462" spans="1:2" x14ac:dyDescent="0.25">
      <c r="A33462" s="43">
        <v>33460</v>
      </c>
      <c r="B33462" s="44" t="s">
        <v>33444</v>
      </c>
    </row>
    <row r="33463" spans="1:2" x14ac:dyDescent="0.25">
      <c r="A33463" s="43">
        <v>33461</v>
      </c>
      <c r="B33463" s="44" t="s">
        <v>33445</v>
      </c>
    </row>
    <row r="33464" spans="1:2" x14ac:dyDescent="0.25">
      <c r="A33464" s="43">
        <v>33462</v>
      </c>
      <c r="B33464" s="44" t="s">
        <v>33446</v>
      </c>
    </row>
    <row r="33465" spans="1:2" x14ac:dyDescent="0.25">
      <c r="A33465" s="43">
        <v>33463</v>
      </c>
      <c r="B33465" s="44" t="s">
        <v>33447</v>
      </c>
    </row>
    <row r="33466" spans="1:2" x14ac:dyDescent="0.25">
      <c r="A33466" s="43">
        <v>33464</v>
      </c>
      <c r="B33466" s="44" t="s">
        <v>33448</v>
      </c>
    </row>
    <row r="33467" spans="1:2" x14ac:dyDescent="0.25">
      <c r="A33467" s="43">
        <v>33465</v>
      </c>
      <c r="B33467" s="44" t="s">
        <v>33449</v>
      </c>
    </row>
    <row r="33468" spans="1:2" x14ac:dyDescent="0.25">
      <c r="A33468" s="43">
        <v>33466</v>
      </c>
      <c r="B33468" s="44" t="s">
        <v>33450</v>
      </c>
    </row>
    <row r="33469" spans="1:2" x14ac:dyDescent="0.25">
      <c r="A33469" s="43">
        <v>33467</v>
      </c>
      <c r="B33469" s="44" t="s">
        <v>33451</v>
      </c>
    </row>
    <row r="33470" spans="1:2" x14ac:dyDescent="0.25">
      <c r="A33470" s="43">
        <v>33468</v>
      </c>
      <c r="B33470" s="44" t="s">
        <v>33452</v>
      </c>
    </row>
    <row r="33471" spans="1:2" x14ac:dyDescent="0.25">
      <c r="A33471" s="43">
        <v>33469</v>
      </c>
      <c r="B33471" s="44" t="s">
        <v>33453</v>
      </c>
    </row>
    <row r="33472" spans="1:2" x14ac:dyDescent="0.25">
      <c r="A33472" s="43">
        <v>33470</v>
      </c>
      <c r="B33472" s="44" t="s">
        <v>33454</v>
      </c>
    </row>
    <row r="33473" spans="1:2" x14ac:dyDescent="0.25">
      <c r="A33473" s="43">
        <v>33471</v>
      </c>
      <c r="B33473" s="44" t="s">
        <v>33455</v>
      </c>
    </row>
    <row r="33474" spans="1:2" x14ac:dyDescent="0.25">
      <c r="A33474" s="43">
        <v>33472</v>
      </c>
      <c r="B33474" s="44" t="s">
        <v>33456</v>
      </c>
    </row>
    <row r="33475" spans="1:2" x14ac:dyDescent="0.25">
      <c r="A33475" s="43">
        <v>33473</v>
      </c>
      <c r="B33475" s="44" t="s">
        <v>33457</v>
      </c>
    </row>
    <row r="33476" spans="1:2" x14ac:dyDescent="0.25">
      <c r="A33476" s="43">
        <v>33474</v>
      </c>
      <c r="B33476" s="44" t="s">
        <v>33458</v>
      </c>
    </row>
    <row r="33477" spans="1:2" x14ac:dyDescent="0.25">
      <c r="A33477" s="43">
        <v>33475</v>
      </c>
      <c r="B33477" s="44" t="s">
        <v>33459</v>
      </c>
    </row>
    <row r="33478" spans="1:2" x14ac:dyDescent="0.25">
      <c r="A33478" s="43">
        <v>33476</v>
      </c>
      <c r="B33478" s="44" t="s">
        <v>33460</v>
      </c>
    </row>
    <row r="33479" spans="1:2" x14ac:dyDescent="0.25">
      <c r="A33479" s="43">
        <v>33477</v>
      </c>
      <c r="B33479" s="44" t="s">
        <v>33461</v>
      </c>
    </row>
    <row r="33480" spans="1:2" x14ac:dyDescent="0.25">
      <c r="A33480" s="43">
        <v>33478</v>
      </c>
      <c r="B33480" s="44" t="s">
        <v>33462</v>
      </c>
    </row>
    <row r="33481" spans="1:2" x14ac:dyDescent="0.25">
      <c r="A33481" s="43">
        <v>33479</v>
      </c>
      <c r="B33481" s="44" t="s">
        <v>33463</v>
      </c>
    </row>
    <row r="33482" spans="1:2" x14ac:dyDescent="0.25">
      <c r="A33482" s="43">
        <v>33480</v>
      </c>
      <c r="B33482" s="44" t="s">
        <v>33464</v>
      </c>
    </row>
    <row r="33483" spans="1:2" x14ac:dyDescent="0.25">
      <c r="A33483" s="43">
        <v>33481</v>
      </c>
      <c r="B33483" s="44" t="s">
        <v>33465</v>
      </c>
    </row>
    <row r="33484" spans="1:2" x14ac:dyDescent="0.25">
      <c r="A33484" s="43">
        <v>33482</v>
      </c>
      <c r="B33484" s="44" t="s">
        <v>33466</v>
      </c>
    </row>
    <row r="33485" spans="1:2" x14ac:dyDescent="0.25">
      <c r="A33485" s="43">
        <v>33483</v>
      </c>
      <c r="B33485" s="44" t="s">
        <v>33467</v>
      </c>
    </row>
    <row r="33486" spans="1:2" x14ac:dyDescent="0.25">
      <c r="A33486" s="43">
        <v>33484</v>
      </c>
      <c r="B33486" s="44" t="s">
        <v>33468</v>
      </c>
    </row>
    <row r="33487" spans="1:2" x14ac:dyDescent="0.25">
      <c r="A33487" s="43">
        <v>33485</v>
      </c>
      <c r="B33487" s="44" t="s">
        <v>33469</v>
      </c>
    </row>
    <row r="33488" spans="1:2" x14ac:dyDescent="0.25">
      <c r="A33488" s="43">
        <v>33486</v>
      </c>
      <c r="B33488" s="44" t="s">
        <v>33470</v>
      </c>
    </row>
    <row r="33489" spans="1:2" x14ac:dyDescent="0.25">
      <c r="A33489" s="43">
        <v>33487</v>
      </c>
      <c r="B33489" s="44" t="s">
        <v>33471</v>
      </c>
    </row>
    <row r="33490" spans="1:2" x14ac:dyDescent="0.25">
      <c r="A33490" s="43">
        <v>33488</v>
      </c>
      <c r="B33490" s="44" t="s">
        <v>33472</v>
      </c>
    </row>
    <row r="33491" spans="1:2" x14ac:dyDescent="0.25">
      <c r="A33491" s="43">
        <v>33489</v>
      </c>
      <c r="B33491" s="44" t="s">
        <v>33473</v>
      </c>
    </row>
    <row r="33492" spans="1:2" x14ac:dyDescent="0.25">
      <c r="A33492" s="43">
        <v>33490</v>
      </c>
      <c r="B33492" s="44" t="s">
        <v>33474</v>
      </c>
    </row>
    <row r="33493" spans="1:2" x14ac:dyDescent="0.25">
      <c r="A33493" s="43">
        <v>33491</v>
      </c>
      <c r="B33493" s="44" t="s">
        <v>33475</v>
      </c>
    </row>
    <row r="33494" spans="1:2" x14ac:dyDescent="0.25">
      <c r="A33494" s="43">
        <v>33492</v>
      </c>
      <c r="B33494" s="44" t="s">
        <v>33476</v>
      </c>
    </row>
    <row r="33495" spans="1:2" x14ac:dyDescent="0.25">
      <c r="A33495" s="43">
        <v>33493</v>
      </c>
      <c r="B33495" s="44" t="s">
        <v>33477</v>
      </c>
    </row>
    <row r="33496" spans="1:2" x14ac:dyDescent="0.25">
      <c r="A33496" s="43">
        <v>33494</v>
      </c>
      <c r="B33496" s="44" t="s">
        <v>33478</v>
      </c>
    </row>
    <row r="33497" spans="1:2" x14ac:dyDescent="0.25">
      <c r="A33497" s="43">
        <v>33495</v>
      </c>
      <c r="B33497" s="44" t="s">
        <v>33479</v>
      </c>
    </row>
    <row r="33498" spans="1:2" x14ac:dyDescent="0.25">
      <c r="A33498" s="43">
        <v>33496</v>
      </c>
      <c r="B33498" s="44" t="s">
        <v>33480</v>
      </c>
    </row>
    <row r="33499" spans="1:2" x14ac:dyDescent="0.25">
      <c r="A33499" s="43">
        <v>33497</v>
      </c>
      <c r="B33499" s="44" t="s">
        <v>33481</v>
      </c>
    </row>
    <row r="33500" spans="1:2" x14ac:dyDescent="0.25">
      <c r="A33500" s="43">
        <v>33498</v>
      </c>
      <c r="B33500" s="44" t="s">
        <v>33482</v>
      </c>
    </row>
    <row r="33501" spans="1:2" x14ac:dyDescent="0.25">
      <c r="A33501" s="43">
        <v>33499</v>
      </c>
      <c r="B33501" s="44" t="s">
        <v>33483</v>
      </c>
    </row>
    <row r="33502" spans="1:2" x14ac:dyDescent="0.25">
      <c r="A33502" s="43">
        <v>33500</v>
      </c>
      <c r="B33502" s="44" t="s">
        <v>33484</v>
      </c>
    </row>
    <row r="33503" spans="1:2" x14ac:dyDescent="0.25">
      <c r="A33503" s="43">
        <v>33501</v>
      </c>
      <c r="B33503" s="44" t="s">
        <v>33485</v>
      </c>
    </row>
    <row r="33504" spans="1:2" x14ac:dyDescent="0.25">
      <c r="A33504" s="43">
        <v>33502</v>
      </c>
      <c r="B33504" s="44" t="s">
        <v>33486</v>
      </c>
    </row>
    <row r="33505" spans="1:2" x14ac:dyDescent="0.25">
      <c r="A33505" s="43">
        <v>33503</v>
      </c>
      <c r="B33505" s="44" t="s">
        <v>33487</v>
      </c>
    </row>
    <row r="33506" spans="1:2" x14ac:dyDescent="0.25">
      <c r="A33506" s="43">
        <v>33504</v>
      </c>
      <c r="B33506" s="44" t="s">
        <v>33488</v>
      </c>
    </row>
    <row r="33507" spans="1:2" x14ac:dyDescent="0.25">
      <c r="A33507" s="43">
        <v>33505</v>
      </c>
      <c r="B33507" s="44" t="s">
        <v>33489</v>
      </c>
    </row>
    <row r="33508" spans="1:2" x14ac:dyDescent="0.25">
      <c r="A33508" s="43">
        <v>33506</v>
      </c>
      <c r="B33508" s="44" t="s">
        <v>33490</v>
      </c>
    </row>
    <row r="33509" spans="1:2" x14ac:dyDescent="0.25">
      <c r="A33509" s="43">
        <v>33507</v>
      </c>
      <c r="B33509" s="44" t="s">
        <v>33491</v>
      </c>
    </row>
    <row r="33510" spans="1:2" x14ac:dyDescent="0.25">
      <c r="A33510" s="43">
        <v>33508</v>
      </c>
      <c r="B33510" s="44" t="s">
        <v>33492</v>
      </c>
    </row>
    <row r="33511" spans="1:2" x14ac:dyDescent="0.25">
      <c r="A33511" s="43">
        <v>33509</v>
      </c>
      <c r="B33511" s="44" t="s">
        <v>33493</v>
      </c>
    </row>
    <row r="33512" spans="1:2" x14ac:dyDescent="0.25">
      <c r="A33512" s="43">
        <v>33510</v>
      </c>
      <c r="B33512" s="44" t="s">
        <v>33494</v>
      </c>
    </row>
    <row r="33513" spans="1:2" x14ac:dyDescent="0.25">
      <c r="A33513" s="43">
        <v>33511</v>
      </c>
      <c r="B33513" s="44" t="s">
        <v>33495</v>
      </c>
    </row>
    <row r="33514" spans="1:2" x14ac:dyDescent="0.25">
      <c r="A33514" s="43">
        <v>33512</v>
      </c>
      <c r="B33514" s="44" t="s">
        <v>33496</v>
      </c>
    </row>
    <row r="33515" spans="1:2" x14ac:dyDescent="0.25">
      <c r="A33515" s="43">
        <v>33513</v>
      </c>
      <c r="B33515" s="44" t="s">
        <v>33497</v>
      </c>
    </row>
    <row r="33516" spans="1:2" x14ac:dyDescent="0.25">
      <c r="A33516" s="43">
        <v>33514</v>
      </c>
      <c r="B33516" s="44" t="s">
        <v>33498</v>
      </c>
    </row>
    <row r="33517" spans="1:2" x14ac:dyDescent="0.25">
      <c r="A33517" s="43">
        <v>33515</v>
      </c>
      <c r="B33517" s="44" t="s">
        <v>33499</v>
      </c>
    </row>
    <row r="33518" spans="1:2" x14ac:dyDescent="0.25">
      <c r="A33518" s="43">
        <v>33516</v>
      </c>
      <c r="B33518" s="44" t="s">
        <v>33500</v>
      </c>
    </row>
    <row r="33519" spans="1:2" x14ac:dyDescent="0.25">
      <c r="A33519" s="43">
        <v>33517</v>
      </c>
      <c r="B33519" s="44" t="s">
        <v>33501</v>
      </c>
    </row>
    <row r="33520" spans="1:2" x14ac:dyDescent="0.25">
      <c r="A33520" s="43">
        <v>33518</v>
      </c>
      <c r="B33520" s="44" t="s">
        <v>33502</v>
      </c>
    </row>
    <row r="33521" spans="1:2" x14ac:dyDescent="0.25">
      <c r="A33521" s="43">
        <v>33519</v>
      </c>
      <c r="B33521" s="44" t="s">
        <v>33503</v>
      </c>
    </row>
    <row r="33522" spans="1:2" x14ac:dyDescent="0.25">
      <c r="A33522" s="43">
        <v>33520</v>
      </c>
      <c r="B33522" s="44" t="s">
        <v>33504</v>
      </c>
    </row>
    <row r="33523" spans="1:2" x14ac:dyDescent="0.25">
      <c r="A33523" s="43">
        <v>33521</v>
      </c>
      <c r="B33523" s="44" t="s">
        <v>33505</v>
      </c>
    </row>
    <row r="33524" spans="1:2" x14ac:dyDescent="0.25">
      <c r="A33524" s="43">
        <v>33522</v>
      </c>
      <c r="B33524" s="44" t="s">
        <v>33506</v>
      </c>
    </row>
    <row r="33525" spans="1:2" x14ac:dyDescent="0.25">
      <c r="A33525" s="43">
        <v>33523</v>
      </c>
      <c r="B33525" s="44" t="s">
        <v>33507</v>
      </c>
    </row>
    <row r="33526" spans="1:2" x14ac:dyDescent="0.25">
      <c r="A33526" s="43">
        <v>33524</v>
      </c>
      <c r="B33526" s="44" t="s">
        <v>33508</v>
      </c>
    </row>
    <row r="33527" spans="1:2" x14ac:dyDescent="0.25">
      <c r="A33527" s="43">
        <v>33525</v>
      </c>
      <c r="B33527" s="44" t="s">
        <v>33509</v>
      </c>
    </row>
    <row r="33528" spans="1:2" x14ac:dyDescent="0.25">
      <c r="A33528" s="43">
        <v>33526</v>
      </c>
      <c r="B33528" s="44" t="s">
        <v>33510</v>
      </c>
    </row>
    <row r="33529" spans="1:2" x14ac:dyDescent="0.25">
      <c r="A33529" s="43">
        <v>33527</v>
      </c>
      <c r="B33529" s="44" t="s">
        <v>33511</v>
      </c>
    </row>
    <row r="33530" spans="1:2" x14ac:dyDescent="0.25">
      <c r="A33530" s="43">
        <v>33528</v>
      </c>
      <c r="B33530" s="44" t="s">
        <v>33512</v>
      </c>
    </row>
    <row r="33531" spans="1:2" x14ac:dyDescent="0.25">
      <c r="A33531" s="43">
        <v>33529</v>
      </c>
      <c r="B33531" s="44" t="s">
        <v>33513</v>
      </c>
    </row>
    <row r="33532" spans="1:2" x14ac:dyDescent="0.25">
      <c r="A33532" s="43">
        <v>33530</v>
      </c>
      <c r="B33532" s="44" t="s">
        <v>33514</v>
      </c>
    </row>
    <row r="33533" spans="1:2" x14ac:dyDescent="0.25">
      <c r="A33533" s="43">
        <v>33531</v>
      </c>
      <c r="B33533" s="44" t="s">
        <v>33515</v>
      </c>
    </row>
    <row r="33534" spans="1:2" x14ac:dyDescent="0.25">
      <c r="A33534" s="43">
        <v>33532</v>
      </c>
      <c r="B33534" s="44" t="s">
        <v>33516</v>
      </c>
    </row>
    <row r="33535" spans="1:2" x14ac:dyDescent="0.25">
      <c r="A33535" s="43">
        <v>33533</v>
      </c>
      <c r="B33535" s="44" t="s">
        <v>33517</v>
      </c>
    </row>
    <row r="33536" spans="1:2" x14ac:dyDescent="0.25">
      <c r="A33536" s="43">
        <v>33534</v>
      </c>
      <c r="B33536" s="44" t="s">
        <v>33518</v>
      </c>
    </row>
    <row r="33537" spans="1:2" x14ac:dyDescent="0.25">
      <c r="A33537" s="43">
        <v>33535</v>
      </c>
      <c r="B33537" s="44" t="s">
        <v>33519</v>
      </c>
    </row>
    <row r="33538" spans="1:2" x14ac:dyDescent="0.25">
      <c r="A33538" s="43">
        <v>33536</v>
      </c>
      <c r="B33538" s="44" t="s">
        <v>33520</v>
      </c>
    </row>
    <row r="33539" spans="1:2" x14ac:dyDescent="0.25">
      <c r="A33539" s="43">
        <v>33537</v>
      </c>
      <c r="B33539" s="44" t="s">
        <v>33521</v>
      </c>
    </row>
    <row r="33540" spans="1:2" x14ac:dyDescent="0.25">
      <c r="A33540" s="43">
        <v>33538</v>
      </c>
      <c r="B33540" s="44" t="s">
        <v>33522</v>
      </c>
    </row>
    <row r="33541" spans="1:2" x14ac:dyDescent="0.25">
      <c r="A33541" s="43">
        <v>33539</v>
      </c>
      <c r="B33541" s="44" t="s">
        <v>33523</v>
      </c>
    </row>
    <row r="33542" spans="1:2" x14ac:dyDescent="0.25">
      <c r="A33542" s="43">
        <v>33540</v>
      </c>
      <c r="B33542" s="44" t="s">
        <v>33524</v>
      </c>
    </row>
    <row r="33543" spans="1:2" x14ac:dyDescent="0.25">
      <c r="A33543" s="43">
        <v>33541</v>
      </c>
      <c r="B33543" s="44" t="s">
        <v>33525</v>
      </c>
    </row>
    <row r="33544" spans="1:2" x14ac:dyDescent="0.25">
      <c r="A33544" s="43">
        <v>33542</v>
      </c>
      <c r="B33544" s="44" t="s">
        <v>33526</v>
      </c>
    </row>
    <row r="33545" spans="1:2" x14ac:dyDescent="0.25">
      <c r="A33545" s="43">
        <v>33543</v>
      </c>
      <c r="B33545" s="44" t="s">
        <v>33527</v>
      </c>
    </row>
    <row r="33546" spans="1:2" x14ac:dyDescent="0.25">
      <c r="A33546" s="43">
        <v>33544</v>
      </c>
      <c r="B33546" s="44" t="s">
        <v>33528</v>
      </c>
    </row>
    <row r="33547" spans="1:2" x14ac:dyDescent="0.25">
      <c r="A33547" s="43">
        <v>33545</v>
      </c>
      <c r="B33547" s="44" t="s">
        <v>33529</v>
      </c>
    </row>
    <row r="33548" spans="1:2" x14ac:dyDescent="0.25">
      <c r="A33548" s="43">
        <v>33546</v>
      </c>
      <c r="B33548" s="44" t="s">
        <v>33530</v>
      </c>
    </row>
    <row r="33549" spans="1:2" x14ac:dyDescent="0.25">
      <c r="A33549" s="43">
        <v>33547</v>
      </c>
      <c r="B33549" s="44" t="s">
        <v>33531</v>
      </c>
    </row>
    <row r="33550" spans="1:2" x14ac:dyDescent="0.25">
      <c r="A33550" s="43">
        <v>33548</v>
      </c>
      <c r="B33550" s="44" t="s">
        <v>33532</v>
      </c>
    </row>
    <row r="33551" spans="1:2" x14ac:dyDescent="0.25">
      <c r="A33551" s="43">
        <v>33549</v>
      </c>
      <c r="B33551" s="44" t="s">
        <v>33533</v>
      </c>
    </row>
    <row r="33552" spans="1:2" x14ac:dyDescent="0.25">
      <c r="A33552" s="43">
        <v>33550</v>
      </c>
      <c r="B33552" s="44" t="s">
        <v>33534</v>
      </c>
    </row>
    <row r="33553" spans="1:2" x14ac:dyDescent="0.25">
      <c r="A33553" s="43">
        <v>33551</v>
      </c>
      <c r="B33553" s="44" t="s">
        <v>33535</v>
      </c>
    </row>
    <row r="33554" spans="1:2" x14ac:dyDescent="0.25">
      <c r="A33554" s="43">
        <v>33552</v>
      </c>
      <c r="B33554" s="44" t="s">
        <v>33536</v>
      </c>
    </row>
    <row r="33555" spans="1:2" x14ac:dyDescent="0.25">
      <c r="A33555" s="43">
        <v>33553</v>
      </c>
      <c r="B33555" s="44" t="s">
        <v>33537</v>
      </c>
    </row>
    <row r="33556" spans="1:2" x14ac:dyDescent="0.25">
      <c r="A33556" s="43">
        <v>33554</v>
      </c>
      <c r="B33556" s="44" t="s">
        <v>33538</v>
      </c>
    </row>
    <row r="33557" spans="1:2" x14ac:dyDescent="0.25">
      <c r="A33557" s="43">
        <v>33555</v>
      </c>
      <c r="B33557" s="44" t="s">
        <v>33539</v>
      </c>
    </row>
    <row r="33558" spans="1:2" x14ac:dyDescent="0.25">
      <c r="A33558" s="43">
        <v>33556</v>
      </c>
      <c r="B33558" s="44" t="s">
        <v>33540</v>
      </c>
    </row>
    <row r="33559" spans="1:2" x14ac:dyDescent="0.25">
      <c r="A33559" s="43">
        <v>33557</v>
      </c>
      <c r="B33559" s="44" t="s">
        <v>33541</v>
      </c>
    </row>
    <row r="33560" spans="1:2" x14ac:dyDescent="0.25">
      <c r="A33560" s="43">
        <v>33558</v>
      </c>
      <c r="B33560" s="44" t="s">
        <v>33542</v>
      </c>
    </row>
    <row r="33561" spans="1:2" x14ac:dyDescent="0.25">
      <c r="A33561" s="43">
        <v>33559</v>
      </c>
      <c r="B33561" s="44" t="s">
        <v>33543</v>
      </c>
    </row>
    <row r="33562" spans="1:2" x14ac:dyDescent="0.25">
      <c r="A33562" s="43">
        <v>33560</v>
      </c>
      <c r="B33562" s="44" t="s">
        <v>33544</v>
      </c>
    </row>
    <row r="33563" spans="1:2" x14ac:dyDescent="0.25">
      <c r="A33563" s="43">
        <v>33561</v>
      </c>
      <c r="B33563" s="44" t="s">
        <v>33545</v>
      </c>
    </row>
    <row r="33564" spans="1:2" x14ac:dyDescent="0.25">
      <c r="A33564" s="43">
        <v>33562</v>
      </c>
      <c r="B33564" s="44" t="s">
        <v>33546</v>
      </c>
    </row>
    <row r="33565" spans="1:2" x14ac:dyDescent="0.25">
      <c r="A33565" s="43">
        <v>33563</v>
      </c>
      <c r="B33565" s="44" t="s">
        <v>33547</v>
      </c>
    </row>
    <row r="33566" spans="1:2" x14ac:dyDescent="0.25">
      <c r="A33566" s="43">
        <v>33564</v>
      </c>
      <c r="B33566" s="44" t="s">
        <v>33548</v>
      </c>
    </row>
    <row r="33567" spans="1:2" x14ac:dyDescent="0.25">
      <c r="A33567" s="43">
        <v>33565</v>
      </c>
      <c r="B33567" s="44" t="s">
        <v>33549</v>
      </c>
    </row>
    <row r="33568" spans="1:2" x14ac:dyDescent="0.25">
      <c r="A33568" s="43">
        <v>33566</v>
      </c>
      <c r="B33568" s="44" t="s">
        <v>33550</v>
      </c>
    </row>
    <row r="33569" spans="1:2" x14ac:dyDescent="0.25">
      <c r="A33569" s="43">
        <v>33567</v>
      </c>
      <c r="B33569" s="44" t="s">
        <v>33551</v>
      </c>
    </row>
    <row r="33570" spans="1:2" x14ac:dyDescent="0.25">
      <c r="A33570" s="43">
        <v>33568</v>
      </c>
      <c r="B33570" s="44" t="s">
        <v>33552</v>
      </c>
    </row>
    <row r="33571" spans="1:2" x14ac:dyDescent="0.25">
      <c r="A33571" s="43">
        <v>33569</v>
      </c>
      <c r="B33571" s="44" t="s">
        <v>33553</v>
      </c>
    </row>
    <row r="33572" spans="1:2" x14ac:dyDescent="0.25">
      <c r="A33572" s="43">
        <v>33570</v>
      </c>
      <c r="B33572" s="44" t="s">
        <v>33554</v>
      </c>
    </row>
    <row r="33573" spans="1:2" x14ac:dyDescent="0.25">
      <c r="A33573" s="43">
        <v>33571</v>
      </c>
      <c r="B33573" s="44" t="s">
        <v>33555</v>
      </c>
    </row>
    <row r="33574" spans="1:2" x14ac:dyDescent="0.25">
      <c r="A33574" s="43">
        <v>33572</v>
      </c>
      <c r="B33574" s="44" t="s">
        <v>33556</v>
      </c>
    </row>
    <row r="33575" spans="1:2" x14ac:dyDescent="0.25">
      <c r="A33575" s="43">
        <v>33573</v>
      </c>
      <c r="B33575" s="44" t="s">
        <v>33557</v>
      </c>
    </row>
    <row r="33576" spans="1:2" x14ac:dyDescent="0.25">
      <c r="A33576" s="43">
        <v>33574</v>
      </c>
      <c r="B33576" s="44" t="s">
        <v>33558</v>
      </c>
    </row>
    <row r="33577" spans="1:2" x14ac:dyDescent="0.25">
      <c r="A33577" s="43">
        <v>33575</v>
      </c>
      <c r="B33577" s="44" t="s">
        <v>33559</v>
      </c>
    </row>
    <row r="33578" spans="1:2" x14ac:dyDescent="0.25">
      <c r="A33578" s="43">
        <v>33576</v>
      </c>
      <c r="B33578" s="44" t="s">
        <v>33560</v>
      </c>
    </row>
    <row r="33579" spans="1:2" x14ac:dyDescent="0.25">
      <c r="A33579" s="43">
        <v>33577</v>
      </c>
      <c r="B33579" s="44" t="s">
        <v>33561</v>
      </c>
    </row>
    <row r="33580" spans="1:2" x14ac:dyDescent="0.25">
      <c r="A33580" s="43">
        <v>33578</v>
      </c>
      <c r="B33580" s="44" t="s">
        <v>33562</v>
      </c>
    </row>
    <row r="33581" spans="1:2" x14ac:dyDescent="0.25">
      <c r="A33581" s="43">
        <v>33579</v>
      </c>
      <c r="B33581" s="44" t="s">
        <v>33563</v>
      </c>
    </row>
    <row r="33582" spans="1:2" x14ac:dyDescent="0.25">
      <c r="A33582" s="43">
        <v>33580</v>
      </c>
      <c r="B33582" s="44" t="s">
        <v>33564</v>
      </c>
    </row>
    <row r="33583" spans="1:2" x14ac:dyDescent="0.25">
      <c r="A33583" s="43">
        <v>33581</v>
      </c>
      <c r="B33583" s="44" t="s">
        <v>33565</v>
      </c>
    </row>
    <row r="33584" spans="1:2" x14ac:dyDescent="0.25">
      <c r="A33584" s="43">
        <v>33582</v>
      </c>
      <c r="B33584" s="44" t="s">
        <v>33566</v>
      </c>
    </row>
    <row r="33585" spans="1:2" x14ac:dyDescent="0.25">
      <c r="A33585" s="43">
        <v>33583</v>
      </c>
      <c r="B33585" s="44" t="s">
        <v>33567</v>
      </c>
    </row>
    <row r="33586" spans="1:2" x14ac:dyDescent="0.25">
      <c r="A33586" s="43">
        <v>33584</v>
      </c>
      <c r="B33586" s="44" t="s">
        <v>33568</v>
      </c>
    </row>
    <row r="33587" spans="1:2" x14ac:dyDescent="0.25">
      <c r="A33587" s="43">
        <v>33585</v>
      </c>
      <c r="B33587" s="44" t="s">
        <v>33569</v>
      </c>
    </row>
    <row r="33588" spans="1:2" x14ac:dyDescent="0.25">
      <c r="A33588" s="43">
        <v>33586</v>
      </c>
      <c r="B33588" s="44" t="s">
        <v>33570</v>
      </c>
    </row>
    <row r="33589" spans="1:2" x14ac:dyDescent="0.25">
      <c r="A33589" s="43">
        <v>33587</v>
      </c>
      <c r="B33589" s="44" t="s">
        <v>33571</v>
      </c>
    </row>
    <row r="33590" spans="1:2" x14ac:dyDescent="0.25">
      <c r="A33590" s="43">
        <v>33588</v>
      </c>
      <c r="B33590" s="44" t="s">
        <v>33572</v>
      </c>
    </row>
    <row r="33591" spans="1:2" x14ac:dyDescent="0.25">
      <c r="A33591" s="43">
        <v>33589</v>
      </c>
      <c r="B33591" s="44" t="s">
        <v>33573</v>
      </c>
    </row>
    <row r="33592" spans="1:2" x14ac:dyDescent="0.25">
      <c r="A33592" s="43">
        <v>33590</v>
      </c>
      <c r="B33592" s="44" t="s">
        <v>33574</v>
      </c>
    </row>
    <row r="33593" spans="1:2" x14ac:dyDescent="0.25">
      <c r="A33593" s="43">
        <v>33591</v>
      </c>
      <c r="B33593" s="44" t="s">
        <v>33575</v>
      </c>
    </row>
    <row r="33594" spans="1:2" x14ac:dyDescent="0.25">
      <c r="A33594" s="43">
        <v>33592</v>
      </c>
      <c r="B33594" s="44" t="s">
        <v>33576</v>
      </c>
    </row>
    <row r="33595" spans="1:2" x14ac:dyDescent="0.25">
      <c r="A33595" s="43">
        <v>33593</v>
      </c>
      <c r="B33595" s="44" t="s">
        <v>33577</v>
      </c>
    </row>
    <row r="33596" spans="1:2" x14ac:dyDescent="0.25">
      <c r="A33596" s="43">
        <v>33594</v>
      </c>
      <c r="B33596" s="44" t="s">
        <v>33578</v>
      </c>
    </row>
    <row r="33597" spans="1:2" x14ac:dyDescent="0.25">
      <c r="A33597" s="43">
        <v>33595</v>
      </c>
      <c r="B33597" s="44" t="s">
        <v>33579</v>
      </c>
    </row>
    <row r="33598" spans="1:2" x14ac:dyDescent="0.25">
      <c r="A33598" s="43">
        <v>33596</v>
      </c>
      <c r="B33598" s="44" t="s">
        <v>33580</v>
      </c>
    </row>
    <row r="33599" spans="1:2" x14ac:dyDescent="0.25">
      <c r="A33599" s="43">
        <v>33597</v>
      </c>
      <c r="B33599" s="44" t="s">
        <v>33581</v>
      </c>
    </row>
    <row r="33600" spans="1:2" x14ac:dyDescent="0.25">
      <c r="A33600" s="43">
        <v>33598</v>
      </c>
      <c r="B33600" s="44" t="s">
        <v>33582</v>
      </c>
    </row>
    <row r="33601" spans="1:2" x14ac:dyDescent="0.25">
      <c r="A33601" s="43">
        <v>33599</v>
      </c>
      <c r="B33601" s="44" t="s">
        <v>33583</v>
      </c>
    </row>
    <row r="33602" spans="1:2" x14ac:dyDescent="0.25">
      <c r="A33602" s="43">
        <v>33600</v>
      </c>
      <c r="B33602" s="44" t="s">
        <v>33584</v>
      </c>
    </row>
    <row r="33603" spans="1:2" x14ac:dyDescent="0.25">
      <c r="A33603" s="43">
        <v>33601</v>
      </c>
      <c r="B33603" s="44" t="s">
        <v>33585</v>
      </c>
    </row>
    <row r="33604" spans="1:2" x14ac:dyDescent="0.25">
      <c r="A33604" s="43">
        <v>33602</v>
      </c>
      <c r="B33604" s="44" t="s">
        <v>33586</v>
      </c>
    </row>
    <row r="33605" spans="1:2" x14ac:dyDescent="0.25">
      <c r="A33605" s="43">
        <v>33603</v>
      </c>
      <c r="B33605" s="44" t="s">
        <v>33587</v>
      </c>
    </row>
    <row r="33606" spans="1:2" x14ac:dyDescent="0.25">
      <c r="A33606" s="43">
        <v>33604</v>
      </c>
      <c r="B33606" s="44" t="s">
        <v>33588</v>
      </c>
    </row>
    <row r="33607" spans="1:2" x14ac:dyDescent="0.25">
      <c r="A33607" s="43">
        <v>33605</v>
      </c>
      <c r="B33607" s="44" t="s">
        <v>33589</v>
      </c>
    </row>
    <row r="33608" spans="1:2" x14ac:dyDescent="0.25">
      <c r="A33608" s="43">
        <v>33606</v>
      </c>
      <c r="B33608" s="44" t="s">
        <v>33590</v>
      </c>
    </row>
    <row r="33609" spans="1:2" x14ac:dyDescent="0.25">
      <c r="A33609" s="43">
        <v>33607</v>
      </c>
      <c r="B33609" s="44" t="s">
        <v>33591</v>
      </c>
    </row>
    <row r="33610" spans="1:2" x14ac:dyDescent="0.25">
      <c r="A33610" s="43">
        <v>33608</v>
      </c>
      <c r="B33610" s="44" t="s">
        <v>33592</v>
      </c>
    </row>
    <row r="33611" spans="1:2" x14ac:dyDescent="0.25">
      <c r="A33611" s="43">
        <v>33609</v>
      </c>
      <c r="B33611" s="44" t="s">
        <v>33593</v>
      </c>
    </row>
    <row r="33612" spans="1:2" x14ac:dyDescent="0.25">
      <c r="A33612" s="43">
        <v>33610</v>
      </c>
      <c r="B33612" s="44" t="s">
        <v>33594</v>
      </c>
    </row>
    <row r="33613" spans="1:2" x14ac:dyDescent="0.25">
      <c r="A33613" s="43">
        <v>33611</v>
      </c>
      <c r="B33613" s="44" t="s">
        <v>33595</v>
      </c>
    </row>
    <row r="33614" spans="1:2" x14ac:dyDescent="0.25">
      <c r="A33614" s="43">
        <v>33612</v>
      </c>
      <c r="B33614" s="44" t="s">
        <v>33596</v>
      </c>
    </row>
    <row r="33615" spans="1:2" x14ac:dyDescent="0.25">
      <c r="A33615" s="43">
        <v>33613</v>
      </c>
      <c r="B33615" s="44" t="s">
        <v>33597</v>
      </c>
    </row>
    <row r="33616" spans="1:2" x14ac:dyDescent="0.25">
      <c r="A33616" s="43">
        <v>33614</v>
      </c>
      <c r="B33616" s="44" t="s">
        <v>33598</v>
      </c>
    </row>
    <row r="33617" spans="1:2" x14ac:dyDescent="0.25">
      <c r="A33617" s="43">
        <v>33615</v>
      </c>
      <c r="B33617" s="44" t="s">
        <v>33599</v>
      </c>
    </row>
    <row r="33618" spans="1:2" x14ac:dyDescent="0.25">
      <c r="A33618" s="43">
        <v>33616</v>
      </c>
      <c r="B33618" s="44" t="s">
        <v>33600</v>
      </c>
    </row>
    <row r="33619" spans="1:2" x14ac:dyDescent="0.25">
      <c r="A33619" s="43">
        <v>33617</v>
      </c>
      <c r="B33619" s="44" t="s">
        <v>33601</v>
      </c>
    </row>
    <row r="33620" spans="1:2" x14ac:dyDescent="0.25">
      <c r="A33620" s="43">
        <v>33618</v>
      </c>
      <c r="B33620" s="44" t="s">
        <v>33602</v>
      </c>
    </row>
    <row r="33621" spans="1:2" x14ac:dyDescent="0.25">
      <c r="A33621" s="43">
        <v>33619</v>
      </c>
      <c r="B33621" s="44" t="s">
        <v>33603</v>
      </c>
    </row>
    <row r="33622" spans="1:2" x14ac:dyDescent="0.25">
      <c r="A33622" s="43">
        <v>33620</v>
      </c>
      <c r="B33622" s="44" t="s">
        <v>33604</v>
      </c>
    </row>
    <row r="33623" spans="1:2" x14ac:dyDescent="0.25">
      <c r="A33623" s="43">
        <v>33621</v>
      </c>
      <c r="B33623" s="44" t="s">
        <v>33605</v>
      </c>
    </row>
    <row r="33624" spans="1:2" x14ac:dyDescent="0.25">
      <c r="A33624" s="43">
        <v>33622</v>
      </c>
      <c r="B33624" s="44" t="s">
        <v>33606</v>
      </c>
    </row>
    <row r="33625" spans="1:2" x14ac:dyDescent="0.25">
      <c r="A33625" s="43">
        <v>33623</v>
      </c>
      <c r="B33625" s="44" t="s">
        <v>33607</v>
      </c>
    </row>
    <row r="33626" spans="1:2" x14ac:dyDescent="0.25">
      <c r="A33626" s="43">
        <v>33624</v>
      </c>
      <c r="B33626" s="44" t="s">
        <v>33608</v>
      </c>
    </row>
    <row r="33627" spans="1:2" x14ac:dyDescent="0.25">
      <c r="A33627" s="43">
        <v>33625</v>
      </c>
      <c r="B33627" s="44" t="s">
        <v>33609</v>
      </c>
    </row>
    <row r="33628" spans="1:2" x14ac:dyDescent="0.25">
      <c r="A33628" s="43">
        <v>33626</v>
      </c>
      <c r="B33628" s="44" t="s">
        <v>33610</v>
      </c>
    </row>
    <row r="33629" spans="1:2" x14ac:dyDescent="0.25">
      <c r="A33629" s="43">
        <v>33627</v>
      </c>
      <c r="B33629" s="44" t="s">
        <v>33611</v>
      </c>
    </row>
    <row r="33630" spans="1:2" x14ac:dyDescent="0.25">
      <c r="A33630" s="43">
        <v>33628</v>
      </c>
      <c r="B33630" s="44" t="s">
        <v>33612</v>
      </c>
    </row>
    <row r="33631" spans="1:2" x14ac:dyDescent="0.25">
      <c r="A33631" s="43">
        <v>33629</v>
      </c>
      <c r="B33631" s="44" t="s">
        <v>33613</v>
      </c>
    </row>
    <row r="33632" spans="1:2" x14ac:dyDescent="0.25">
      <c r="A33632" s="43">
        <v>33630</v>
      </c>
      <c r="B33632" s="44" t="s">
        <v>33614</v>
      </c>
    </row>
    <row r="33633" spans="1:2" x14ac:dyDescent="0.25">
      <c r="A33633" s="43">
        <v>33631</v>
      </c>
      <c r="B33633" s="44" t="s">
        <v>33615</v>
      </c>
    </row>
    <row r="33634" spans="1:2" x14ac:dyDescent="0.25">
      <c r="A33634" s="43">
        <v>33632</v>
      </c>
      <c r="B33634" s="44" t="s">
        <v>33616</v>
      </c>
    </row>
    <row r="33635" spans="1:2" x14ac:dyDescent="0.25">
      <c r="A33635" s="43">
        <v>33633</v>
      </c>
      <c r="B33635" s="44" t="s">
        <v>33617</v>
      </c>
    </row>
    <row r="33636" spans="1:2" x14ac:dyDescent="0.25">
      <c r="A33636" s="43">
        <v>33634</v>
      </c>
      <c r="B33636" s="44" t="s">
        <v>33618</v>
      </c>
    </row>
    <row r="33637" spans="1:2" x14ac:dyDescent="0.25">
      <c r="A33637" s="43">
        <v>33635</v>
      </c>
      <c r="B33637" s="44" t="s">
        <v>33619</v>
      </c>
    </row>
    <row r="33638" spans="1:2" x14ac:dyDescent="0.25">
      <c r="A33638" s="43">
        <v>33636</v>
      </c>
      <c r="B33638" s="44" t="s">
        <v>33620</v>
      </c>
    </row>
    <row r="33639" spans="1:2" x14ac:dyDescent="0.25">
      <c r="A33639" s="43">
        <v>33637</v>
      </c>
      <c r="B33639" s="44" t="s">
        <v>33621</v>
      </c>
    </row>
    <row r="33640" spans="1:2" x14ac:dyDescent="0.25">
      <c r="A33640" s="43">
        <v>33638</v>
      </c>
      <c r="B33640" s="44" t="s">
        <v>33622</v>
      </c>
    </row>
    <row r="33641" spans="1:2" x14ac:dyDescent="0.25">
      <c r="A33641" s="43">
        <v>33639</v>
      </c>
      <c r="B33641" s="44" t="s">
        <v>33623</v>
      </c>
    </row>
    <row r="33642" spans="1:2" x14ac:dyDescent="0.25">
      <c r="A33642" s="43">
        <v>33640</v>
      </c>
      <c r="B33642" s="44" t="s">
        <v>33624</v>
      </c>
    </row>
    <row r="33643" spans="1:2" x14ac:dyDescent="0.25">
      <c r="A33643" s="43">
        <v>33641</v>
      </c>
      <c r="B33643" s="44" t="s">
        <v>33625</v>
      </c>
    </row>
    <row r="33644" spans="1:2" x14ac:dyDescent="0.25">
      <c r="A33644" s="43">
        <v>33642</v>
      </c>
      <c r="B33644" s="44" t="s">
        <v>33626</v>
      </c>
    </row>
    <row r="33645" spans="1:2" x14ac:dyDescent="0.25">
      <c r="A33645" s="43">
        <v>33643</v>
      </c>
      <c r="B33645" s="44" t="s">
        <v>33627</v>
      </c>
    </row>
    <row r="33646" spans="1:2" x14ac:dyDescent="0.25">
      <c r="A33646" s="43">
        <v>33644</v>
      </c>
      <c r="B33646" s="44" t="s">
        <v>33628</v>
      </c>
    </row>
    <row r="33647" spans="1:2" x14ac:dyDescent="0.25">
      <c r="A33647" s="43">
        <v>33645</v>
      </c>
      <c r="B33647" s="44" t="s">
        <v>33629</v>
      </c>
    </row>
    <row r="33648" spans="1:2" x14ac:dyDescent="0.25">
      <c r="A33648" s="43">
        <v>33646</v>
      </c>
      <c r="B33648" s="44" t="s">
        <v>33630</v>
      </c>
    </row>
    <row r="33649" spans="1:2" x14ac:dyDescent="0.25">
      <c r="A33649" s="43">
        <v>33647</v>
      </c>
      <c r="B33649" s="44" t="s">
        <v>33631</v>
      </c>
    </row>
    <row r="33650" spans="1:2" x14ac:dyDescent="0.25">
      <c r="A33650" s="43">
        <v>33648</v>
      </c>
      <c r="B33650" s="44" t="s">
        <v>33632</v>
      </c>
    </row>
    <row r="33651" spans="1:2" x14ac:dyDescent="0.25">
      <c r="A33651" s="43">
        <v>33649</v>
      </c>
      <c r="B33651" s="44" t="s">
        <v>33633</v>
      </c>
    </row>
    <row r="33652" spans="1:2" x14ac:dyDescent="0.25">
      <c r="A33652" s="43">
        <v>33650</v>
      </c>
      <c r="B33652" s="44" t="s">
        <v>33634</v>
      </c>
    </row>
    <row r="33653" spans="1:2" x14ac:dyDescent="0.25">
      <c r="A33653" s="43">
        <v>33651</v>
      </c>
      <c r="B33653" s="44" t="s">
        <v>33635</v>
      </c>
    </row>
    <row r="33654" spans="1:2" x14ac:dyDescent="0.25">
      <c r="A33654" s="43">
        <v>33652</v>
      </c>
      <c r="B33654" s="44" t="s">
        <v>33636</v>
      </c>
    </row>
    <row r="33655" spans="1:2" x14ac:dyDescent="0.25">
      <c r="A33655" s="43">
        <v>33653</v>
      </c>
      <c r="B33655" s="44" t="s">
        <v>33637</v>
      </c>
    </row>
    <row r="33656" spans="1:2" x14ac:dyDescent="0.25">
      <c r="A33656" s="43">
        <v>33654</v>
      </c>
      <c r="B33656" s="44" t="s">
        <v>33638</v>
      </c>
    </row>
    <row r="33657" spans="1:2" x14ac:dyDescent="0.25">
      <c r="A33657" s="43">
        <v>33655</v>
      </c>
      <c r="B33657" s="44" t="s">
        <v>33639</v>
      </c>
    </row>
    <row r="33658" spans="1:2" x14ac:dyDescent="0.25">
      <c r="A33658" s="43">
        <v>33656</v>
      </c>
      <c r="B33658" s="44" t="s">
        <v>33640</v>
      </c>
    </row>
    <row r="33659" spans="1:2" x14ac:dyDescent="0.25">
      <c r="A33659" s="43">
        <v>33657</v>
      </c>
      <c r="B33659" s="44" t="s">
        <v>33641</v>
      </c>
    </row>
    <row r="33660" spans="1:2" x14ac:dyDescent="0.25">
      <c r="A33660" s="43">
        <v>33658</v>
      </c>
      <c r="B33660" s="44" t="s">
        <v>33642</v>
      </c>
    </row>
    <row r="33661" spans="1:2" x14ac:dyDescent="0.25">
      <c r="A33661" s="43">
        <v>33659</v>
      </c>
      <c r="B33661" s="44" t="s">
        <v>33643</v>
      </c>
    </row>
    <row r="33662" spans="1:2" x14ac:dyDescent="0.25">
      <c r="A33662" s="43">
        <v>33660</v>
      </c>
      <c r="B33662" s="44" t="s">
        <v>33644</v>
      </c>
    </row>
    <row r="33663" spans="1:2" x14ac:dyDescent="0.25">
      <c r="A33663" s="43">
        <v>33661</v>
      </c>
      <c r="B33663" s="44" t="s">
        <v>33645</v>
      </c>
    </row>
    <row r="33664" spans="1:2" x14ac:dyDescent="0.25">
      <c r="A33664" s="43">
        <v>33662</v>
      </c>
      <c r="B33664" s="44" t="s">
        <v>33646</v>
      </c>
    </row>
    <row r="33665" spans="1:2" x14ac:dyDescent="0.25">
      <c r="A33665" s="43">
        <v>33663</v>
      </c>
      <c r="B33665" s="44" t="s">
        <v>33647</v>
      </c>
    </row>
    <row r="33666" spans="1:2" x14ac:dyDescent="0.25">
      <c r="A33666" s="43">
        <v>33664</v>
      </c>
      <c r="B33666" s="44" t="s">
        <v>33648</v>
      </c>
    </row>
    <row r="33667" spans="1:2" x14ac:dyDescent="0.25">
      <c r="A33667" s="43">
        <v>33665</v>
      </c>
      <c r="B33667" s="44" t="s">
        <v>33649</v>
      </c>
    </row>
    <row r="33668" spans="1:2" x14ac:dyDescent="0.25">
      <c r="A33668" s="43">
        <v>33666</v>
      </c>
      <c r="B33668" s="44" t="s">
        <v>33650</v>
      </c>
    </row>
    <row r="33669" spans="1:2" x14ac:dyDescent="0.25">
      <c r="A33669" s="43">
        <v>33667</v>
      </c>
      <c r="B33669" s="44" t="s">
        <v>33651</v>
      </c>
    </row>
    <row r="33670" spans="1:2" x14ac:dyDescent="0.25">
      <c r="A33670" s="43">
        <v>33668</v>
      </c>
      <c r="B33670" s="44" t="s">
        <v>33652</v>
      </c>
    </row>
    <row r="33671" spans="1:2" x14ac:dyDescent="0.25">
      <c r="A33671" s="43">
        <v>33669</v>
      </c>
      <c r="B33671" s="44" t="s">
        <v>33653</v>
      </c>
    </row>
    <row r="33672" spans="1:2" x14ac:dyDescent="0.25">
      <c r="A33672" s="43">
        <v>33670</v>
      </c>
      <c r="B33672" s="44" t="s">
        <v>33654</v>
      </c>
    </row>
    <row r="33673" spans="1:2" x14ac:dyDescent="0.25">
      <c r="A33673" s="43">
        <v>33671</v>
      </c>
      <c r="B33673" s="44" t="s">
        <v>33655</v>
      </c>
    </row>
    <row r="33674" spans="1:2" x14ac:dyDescent="0.25">
      <c r="A33674" s="43">
        <v>33672</v>
      </c>
      <c r="B33674" s="44" t="s">
        <v>33656</v>
      </c>
    </row>
    <row r="33675" spans="1:2" x14ac:dyDescent="0.25">
      <c r="A33675" s="43">
        <v>33673</v>
      </c>
      <c r="B33675" s="44" t="s">
        <v>33657</v>
      </c>
    </row>
    <row r="33676" spans="1:2" x14ac:dyDescent="0.25">
      <c r="A33676" s="43">
        <v>33674</v>
      </c>
      <c r="B33676" s="44" t="s">
        <v>33658</v>
      </c>
    </row>
    <row r="33677" spans="1:2" x14ac:dyDescent="0.25">
      <c r="A33677" s="43">
        <v>33675</v>
      </c>
      <c r="B33677" s="44" t="s">
        <v>33659</v>
      </c>
    </row>
    <row r="33678" spans="1:2" x14ac:dyDescent="0.25">
      <c r="A33678" s="43">
        <v>33676</v>
      </c>
      <c r="B33678" s="44" t="s">
        <v>33660</v>
      </c>
    </row>
    <row r="33679" spans="1:2" x14ac:dyDescent="0.25">
      <c r="A33679" s="43">
        <v>33677</v>
      </c>
      <c r="B33679" s="44" t="s">
        <v>33661</v>
      </c>
    </row>
    <row r="33680" spans="1:2" x14ac:dyDescent="0.25">
      <c r="A33680" s="43">
        <v>33678</v>
      </c>
      <c r="B33680" s="44" t="s">
        <v>33662</v>
      </c>
    </row>
    <row r="33681" spans="1:2" x14ac:dyDescent="0.25">
      <c r="A33681" s="43">
        <v>33679</v>
      </c>
      <c r="B33681" s="44" t="s">
        <v>33663</v>
      </c>
    </row>
    <row r="33682" spans="1:2" x14ac:dyDescent="0.25">
      <c r="A33682" s="43">
        <v>33680</v>
      </c>
      <c r="B33682" s="44" t="s">
        <v>33664</v>
      </c>
    </row>
    <row r="33683" spans="1:2" x14ac:dyDescent="0.25">
      <c r="A33683" s="43">
        <v>33681</v>
      </c>
      <c r="B33683" s="44" t="s">
        <v>33665</v>
      </c>
    </row>
    <row r="33684" spans="1:2" x14ac:dyDescent="0.25">
      <c r="A33684" s="43">
        <v>33682</v>
      </c>
      <c r="B33684" s="44" t="s">
        <v>33666</v>
      </c>
    </row>
    <row r="33685" spans="1:2" x14ac:dyDescent="0.25">
      <c r="A33685" s="43">
        <v>33683</v>
      </c>
      <c r="B33685" s="44" t="s">
        <v>33667</v>
      </c>
    </row>
    <row r="33686" spans="1:2" x14ac:dyDescent="0.25">
      <c r="A33686" s="43">
        <v>33684</v>
      </c>
      <c r="B33686" s="44" t="s">
        <v>33668</v>
      </c>
    </row>
    <row r="33687" spans="1:2" x14ac:dyDescent="0.25">
      <c r="A33687" s="43">
        <v>33685</v>
      </c>
      <c r="B33687" s="44" t="s">
        <v>33669</v>
      </c>
    </row>
    <row r="33688" spans="1:2" x14ac:dyDescent="0.25">
      <c r="A33688" s="43">
        <v>33686</v>
      </c>
      <c r="B33688" s="44" t="s">
        <v>33670</v>
      </c>
    </row>
    <row r="33689" spans="1:2" x14ac:dyDescent="0.25">
      <c r="A33689" s="43">
        <v>33687</v>
      </c>
      <c r="B33689" s="44" t="s">
        <v>33671</v>
      </c>
    </row>
    <row r="33690" spans="1:2" x14ac:dyDescent="0.25">
      <c r="A33690" s="43">
        <v>33688</v>
      </c>
      <c r="B33690" s="44" t="s">
        <v>33672</v>
      </c>
    </row>
    <row r="33691" spans="1:2" x14ac:dyDescent="0.25">
      <c r="A33691" s="43">
        <v>33689</v>
      </c>
      <c r="B33691" s="44" t="s">
        <v>33673</v>
      </c>
    </row>
    <row r="33692" spans="1:2" x14ac:dyDescent="0.25">
      <c r="A33692" s="43">
        <v>33690</v>
      </c>
      <c r="B33692" s="44" t="s">
        <v>33674</v>
      </c>
    </row>
    <row r="33693" spans="1:2" x14ac:dyDescent="0.25">
      <c r="A33693" s="43">
        <v>33691</v>
      </c>
      <c r="B33693" s="44" t="s">
        <v>33675</v>
      </c>
    </row>
    <row r="33694" spans="1:2" x14ac:dyDescent="0.25">
      <c r="A33694" s="43">
        <v>33692</v>
      </c>
      <c r="B33694" s="44" t="s">
        <v>33676</v>
      </c>
    </row>
    <row r="33695" spans="1:2" x14ac:dyDescent="0.25">
      <c r="A33695" s="43">
        <v>33693</v>
      </c>
      <c r="B33695" s="44" t="s">
        <v>33677</v>
      </c>
    </row>
    <row r="33696" spans="1:2" x14ac:dyDescent="0.25">
      <c r="A33696" s="43">
        <v>33694</v>
      </c>
      <c r="B33696" s="44" t="s">
        <v>33678</v>
      </c>
    </row>
    <row r="33697" spans="1:2" x14ac:dyDescent="0.25">
      <c r="A33697" s="43">
        <v>33695</v>
      </c>
      <c r="B33697" s="44" t="s">
        <v>33679</v>
      </c>
    </row>
    <row r="33698" spans="1:2" x14ac:dyDescent="0.25">
      <c r="A33698" s="43">
        <v>33696</v>
      </c>
      <c r="B33698" s="44" t="s">
        <v>33680</v>
      </c>
    </row>
    <row r="33699" spans="1:2" x14ac:dyDescent="0.25">
      <c r="A33699" s="43">
        <v>33697</v>
      </c>
      <c r="B33699" s="44" t="s">
        <v>33681</v>
      </c>
    </row>
    <row r="33700" spans="1:2" x14ac:dyDescent="0.25">
      <c r="A33700" s="43">
        <v>33698</v>
      </c>
      <c r="B33700" s="44" t="s">
        <v>33682</v>
      </c>
    </row>
    <row r="33701" spans="1:2" x14ac:dyDescent="0.25">
      <c r="A33701" s="43">
        <v>33699</v>
      </c>
      <c r="B33701" s="44" t="s">
        <v>33683</v>
      </c>
    </row>
    <row r="33702" spans="1:2" x14ac:dyDescent="0.25">
      <c r="A33702" s="43">
        <v>33700</v>
      </c>
      <c r="B33702" s="44" t="s">
        <v>33684</v>
      </c>
    </row>
    <row r="33703" spans="1:2" x14ac:dyDescent="0.25">
      <c r="A33703" s="43">
        <v>33701</v>
      </c>
      <c r="B33703" s="44" t="s">
        <v>33685</v>
      </c>
    </row>
    <row r="33704" spans="1:2" x14ac:dyDescent="0.25">
      <c r="A33704" s="43">
        <v>33702</v>
      </c>
      <c r="B33704" s="44" t="s">
        <v>33686</v>
      </c>
    </row>
    <row r="33705" spans="1:2" x14ac:dyDescent="0.25">
      <c r="A33705" s="43">
        <v>33703</v>
      </c>
      <c r="B33705" s="44" t="s">
        <v>33687</v>
      </c>
    </row>
    <row r="33706" spans="1:2" x14ac:dyDescent="0.25">
      <c r="A33706" s="43">
        <v>33704</v>
      </c>
      <c r="B33706" s="44" t="s">
        <v>33688</v>
      </c>
    </row>
    <row r="33707" spans="1:2" x14ac:dyDescent="0.25">
      <c r="A33707" s="43">
        <v>33705</v>
      </c>
      <c r="B33707" s="44" t="s">
        <v>33689</v>
      </c>
    </row>
    <row r="33708" spans="1:2" x14ac:dyDescent="0.25">
      <c r="A33708" s="43">
        <v>33706</v>
      </c>
      <c r="B33708" s="44" t="s">
        <v>33690</v>
      </c>
    </row>
    <row r="33709" spans="1:2" x14ac:dyDescent="0.25">
      <c r="A33709" s="43">
        <v>33707</v>
      </c>
      <c r="B33709" s="44" t="s">
        <v>33691</v>
      </c>
    </row>
    <row r="33710" spans="1:2" x14ac:dyDescent="0.25">
      <c r="A33710" s="43">
        <v>33708</v>
      </c>
      <c r="B33710" s="44" t="s">
        <v>33692</v>
      </c>
    </row>
    <row r="33711" spans="1:2" x14ac:dyDescent="0.25">
      <c r="A33711" s="43">
        <v>33709</v>
      </c>
      <c r="B33711" s="44" t="s">
        <v>33693</v>
      </c>
    </row>
    <row r="33712" spans="1:2" x14ac:dyDescent="0.25">
      <c r="A33712" s="43">
        <v>33710</v>
      </c>
      <c r="B33712" s="44" t="s">
        <v>33694</v>
      </c>
    </row>
    <row r="33713" spans="1:2" x14ac:dyDescent="0.25">
      <c r="A33713" s="43">
        <v>33711</v>
      </c>
      <c r="B33713" s="44" t="s">
        <v>33695</v>
      </c>
    </row>
    <row r="33714" spans="1:2" x14ac:dyDescent="0.25">
      <c r="A33714" s="43">
        <v>33712</v>
      </c>
      <c r="B33714" s="44" t="s">
        <v>33696</v>
      </c>
    </row>
    <row r="33715" spans="1:2" x14ac:dyDescent="0.25">
      <c r="A33715" s="43">
        <v>33713</v>
      </c>
      <c r="B33715" s="44" t="s">
        <v>33697</v>
      </c>
    </row>
    <row r="33716" spans="1:2" x14ac:dyDescent="0.25">
      <c r="A33716" s="43">
        <v>33714</v>
      </c>
      <c r="B33716" s="44" t="s">
        <v>33698</v>
      </c>
    </row>
    <row r="33717" spans="1:2" x14ac:dyDescent="0.25">
      <c r="A33717" s="43">
        <v>33715</v>
      </c>
      <c r="B33717" s="44" t="s">
        <v>33699</v>
      </c>
    </row>
    <row r="33718" spans="1:2" x14ac:dyDescent="0.25">
      <c r="A33718" s="43">
        <v>33716</v>
      </c>
      <c r="B33718" s="44" t="s">
        <v>33700</v>
      </c>
    </row>
    <row r="33719" spans="1:2" x14ac:dyDescent="0.25">
      <c r="A33719" s="43">
        <v>33717</v>
      </c>
      <c r="B33719" s="44" t="s">
        <v>33701</v>
      </c>
    </row>
    <row r="33720" spans="1:2" x14ac:dyDescent="0.25">
      <c r="A33720" s="43">
        <v>33718</v>
      </c>
      <c r="B33720" s="44" t="s">
        <v>33702</v>
      </c>
    </row>
    <row r="33721" spans="1:2" x14ac:dyDescent="0.25">
      <c r="A33721" s="43">
        <v>33719</v>
      </c>
      <c r="B33721" s="44" t="s">
        <v>33703</v>
      </c>
    </row>
    <row r="33722" spans="1:2" x14ac:dyDescent="0.25">
      <c r="A33722" s="43">
        <v>33720</v>
      </c>
      <c r="B33722" s="44" t="s">
        <v>33704</v>
      </c>
    </row>
    <row r="33723" spans="1:2" x14ac:dyDescent="0.25">
      <c r="A33723" s="43">
        <v>33721</v>
      </c>
      <c r="B33723" s="44" t="s">
        <v>33705</v>
      </c>
    </row>
    <row r="33724" spans="1:2" x14ac:dyDescent="0.25">
      <c r="A33724" s="43">
        <v>33722</v>
      </c>
      <c r="B33724" s="44" t="s">
        <v>33706</v>
      </c>
    </row>
    <row r="33725" spans="1:2" x14ac:dyDescent="0.25">
      <c r="A33725" s="43">
        <v>33723</v>
      </c>
      <c r="B33725" s="44" t="s">
        <v>33707</v>
      </c>
    </row>
    <row r="33726" spans="1:2" x14ac:dyDescent="0.25">
      <c r="A33726" s="43">
        <v>33724</v>
      </c>
      <c r="B33726" s="44" t="s">
        <v>33708</v>
      </c>
    </row>
    <row r="33727" spans="1:2" x14ac:dyDescent="0.25">
      <c r="A33727" s="43">
        <v>33725</v>
      </c>
      <c r="B33727" s="44" t="s">
        <v>33709</v>
      </c>
    </row>
    <row r="33728" spans="1:2" x14ac:dyDescent="0.25">
      <c r="A33728" s="43">
        <v>33726</v>
      </c>
      <c r="B33728" s="44" t="s">
        <v>33710</v>
      </c>
    </row>
    <row r="33729" spans="1:2" x14ac:dyDescent="0.25">
      <c r="A33729" s="43">
        <v>33727</v>
      </c>
      <c r="B33729" s="44" t="s">
        <v>33711</v>
      </c>
    </row>
    <row r="33730" spans="1:2" x14ac:dyDescent="0.25">
      <c r="A33730" s="43">
        <v>33728</v>
      </c>
      <c r="B33730" s="44" t="s">
        <v>33712</v>
      </c>
    </row>
    <row r="33731" spans="1:2" x14ac:dyDescent="0.25">
      <c r="A33731" s="43">
        <v>33729</v>
      </c>
      <c r="B33731" s="44" t="s">
        <v>33713</v>
      </c>
    </row>
    <row r="33732" spans="1:2" x14ac:dyDescent="0.25">
      <c r="A33732" s="43">
        <v>33730</v>
      </c>
      <c r="B33732" s="44" t="s">
        <v>33714</v>
      </c>
    </row>
    <row r="33733" spans="1:2" x14ac:dyDescent="0.25">
      <c r="A33733" s="43">
        <v>33731</v>
      </c>
      <c r="B33733" s="44" t="s">
        <v>33715</v>
      </c>
    </row>
    <row r="33734" spans="1:2" x14ac:dyDescent="0.25">
      <c r="A33734" s="43">
        <v>33732</v>
      </c>
      <c r="B33734" s="44" t="s">
        <v>33716</v>
      </c>
    </row>
    <row r="33735" spans="1:2" x14ac:dyDescent="0.25">
      <c r="A33735" s="43">
        <v>33733</v>
      </c>
      <c r="B33735" s="44" t="s">
        <v>33717</v>
      </c>
    </row>
    <row r="33736" spans="1:2" x14ac:dyDescent="0.25">
      <c r="A33736" s="43">
        <v>33734</v>
      </c>
      <c r="B33736" s="44" t="s">
        <v>33718</v>
      </c>
    </row>
    <row r="33737" spans="1:2" x14ac:dyDescent="0.25">
      <c r="A33737" s="43">
        <v>33735</v>
      </c>
      <c r="B33737" s="44" t="s">
        <v>33719</v>
      </c>
    </row>
    <row r="33738" spans="1:2" x14ac:dyDescent="0.25">
      <c r="A33738" s="43">
        <v>33736</v>
      </c>
      <c r="B33738" s="44" t="s">
        <v>33720</v>
      </c>
    </row>
    <row r="33739" spans="1:2" x14ac:dyDescent="0.25">
      <c r="A33739" s="43">
        <v>33737</v>
      </c>
      <c r="B33739" s="44" t="s">
        <v>33721</v>
      </c>
    </row>
    <row r="33740" spans="1:2" x14ac:dyDescent="0.25">
      <c r="A33740" s="43">
        <v>33738</v>
      </c>
      <c r="B33740" s="44" t="s">
        <v>33722</v>
      </c>
    </row>
    <row r="33741" spans="1:2" x14ac:dyDescent="0.25">
      <c r="A33741" s="43">
        <v>33739</v>
      </c>
      <c r="B33741" s="44" t="s">
        <v>33723</v>
      </c>
    </row>
    <row r="33742" spans="1:2" x14ac:dyDescent="0.25">
      <c r="A33742" s="43">
        <v>33740</v>
      </c>
      <c r="B33742" s="44" t="s">
        <v>33724</v>
      </c>
    </row>
    <row r="33743" spans="1:2" x14ac:dyDescent="0.25">
      <c r="A33743" s="43">
        <v>33741</v>
      </c>
      <c r="B33743" s="44" t="s">
        <v>33725</v>
      </c>
    </row>
    <row r="33744" spans="1:2" x14ac:dyDescent="0.25">
      <c r="A33744" s="43">
        <v>33742</v>
      </c>
      <c r="B33744" s="44" t="s">
        <v>33726</v>
      </c>
    </row>
    <row r="33745" spans="1:2" x14ac:dyDescent="0.25">
      <c r="A33745" s="43">
        <v>33743</v>
      </c>
      <c r="B33745" s="44" t="s">
        <v>33727</v>
      </c>
    </row>
    <row r="33746" spans="1:2" x14ac:dyDescent="0.25">
      <c r="A33746" s="43">
        <v>33744</v>
      </c>
      <c r="B33746" s="44" t="s">
        <v>33728</v>
      </c>
    </row>
    <row r="33747" spans="1:2" x14ac:dyDescent="0.25">
      <c r="A33747" s="43">
        <v>33745</v>
      </c>
      <c r="B33747" s="44" t="s">
        <v>33729</v>
      </c>
    </row>
    <row r="33748" spans="1:2" x14ac:dyDescent="0.25">
      <c r="A33748" s="43">
        <v>33746</v>
      </c>
      <c r="B33748" s="44" t="s">
        <v>33730</v>
      </c>
    </row>
    <row r="33749" spans="1:2" x14ac:dyDescent="0.25">
      <c r="A33749" s="43">
        <v>33747</v>
      </c>
      <c r="B33749" s="44" t="s">
        <v>33731</v>
      </c>
    </row>
    <row r="33750" spans="1:2" x14ac:dyDescent="0.25">
      <c r="A33750" s="43">
        <v>33748</v>
      </c>
      <c r="B33750" s="44" t="s">
        <v>33732</v>
      </c>
    </row>
    <row r="33751" spans="1:2" x14ac:dyDescent="0.25">
      <c r="A33751" s="43">
        <v>33749</v>
      </c>
      <c r="B33751" s="44" t="s">
        <v>33733</v>
      </c>
    </row>
    <row r="33752" spans="1:2" x14ac:dyDescent="0.25">
      <c r="A33752" s="43">
        <v>33750</v>
      </c>
      <c r="B33752" s="44" t="s">
        <v>33734</v>
      </c>
    </row>
    <row r="33753" spans="1:2" x14ac:dyDescent="0.25">
      <c r="A33753" s="43">
        <v>33751</v>
      </c>
      <c r="B33753" s="44" t="s">
        <v>33735</v>
      </c>
    </row>
    <row r="33754" spans="1:2" x14ac:dyDescent="0.25">
      <c r="A33754" s="43">
        <v>33752</v>
      </c>
      <c r="B33754" s="44" t="s">
        <v>33736</v>
      </c>
    </row>
    <row r="33755" spans="1:2" x14ac:dyDescent="0.25">
      <c r="A33755" s="43">
        <v>33753</v>
      </c>
      <c r="B33755" s="44" t="s">
        <v>33737</v>
      </c>
    </row>
    <row r="33756" spans="1:2" x14ac:dyDescent="0.25">
      <c r="A33756" s="43">
        <v>33754</v>
      </c>
      <c r="B33756" s="44" t="s">
        <v>33738</v>
      </c>
    </row>
    <row r="33757" spans="1:2" x14ac:dyDescent="0.25">
      <c r="A33757" s="43">
        <v>33755</v>
      </c>
      <c r="B33757" s="44" t="s">
        <v>33739</v>
      </c>
    </row>
    <row r="33758" spans="1:2" x14ac:dyDescent="0.25">
      <c r="A33758" s="43">
        <v>33756</v>
      </c>
      <c r="B33758" s="44" t="s">
        <v>33740</v>
      </c>
    </row>
    <row r="33759" spans="1:2" x14ac:dyDescent="0.25">
      <c r="A33759" s="43">
        <v>33757</v>
      </c>
      <c r="B33759" s="44" t="s">
        <v>33741</v>
      </c>
    </row>
    <row r="33760" spans="1:2" x14ac:dyDescent="0.25">
      <c r="A33760" s="43">
        <v>33758</v>
      </c>
      <c r="B33760" s="44" t="s">
        <v>33742</v>
      </c>
    </row>
    <row r="33761" spans="1:2" x14ac:dyDescent="0.25">
      <c r="A33761" s="43">
        <v>33759</v>
      </c>
      <c r="B33761" s="44" t="s">
        <v>33743</v>
      </c>
    </row>
    <row r="33762" spans="1:2" x14ac:dyDescent="0.25">
      <c r="A33762" s="43">
        <v>33760</v>
      </c>
      <c r="B33762" s="44" t="s">
        <v>33744</v>
      </c>
    </row>
    <row r="33763" spans="1:2" x14ac:dyDescent="0.25">
      <c r="A33763" s="43">
        <v>33761</v>
      </c>
      <c r="B33763" s="44" t="s">
        <v>33745</v>
      </c>
    </row>
    <row r="33764" spans="1:2" x14ac:dyDescent="0.25">
      <c r="A33764" s="43">
        <v>33762</v>
      </c>
      <c r="B33764" s="44" t="s">
        <v>33746</v>
      </c>
    </row>
    <row r="33765" spans="1:2" x14ac:dyDescent="0.25">
      <c r="A33765" s="43">
        <v>33763</v>
      </c>
      <c r="B33765" s="44" t="s">
        <v>33747</v>
      </c>
    </row>
    <row r="33766" spans="1:2" x14ac:dyDescent="0.25">
      <c r="A33766" s="43">
        <v>33764</v>
      </c>
      <c r="B33766" s="44" t="s">
        <v>33748</v>
      </c>
    </row>
    <row r="33767" spans="1:2" x14ac:dyDescent="0.25">
      <c r="A33767" s="43">
        <v>33765</v>
      </c>
      <c r="B33767" s="44" t="s">
        <v>33749</v>
      </c>
    </row>
    <row r="33768" spans="1:2" x14ac:dyDescent="0.25">
      <c r="A33768" s="43">
        <v>33766</v>
      </c>
      <c r="B33768" s="44" t="s">
        <v>33750</v>
      </c>
    </row>
    <row r="33769" spans="1:2" x14ac:dyDescent="0.25">
      <c r="A33769" s="43">
        <v>33767</v>
      </c>
      <c r="B33769" s="44" t="s">
        <v>33751</v>
      </c>
    </row>
    <row r="33770" spans="1:2" x14ac:dyDescent="0.25">
      <c r="A33770" s="43">
        <v>33768</v>
      </c>
      <c r="B33770" s="44" t="s">
        <v>33752</v>
      </c>
    </row>
    <row r="33771" spans="1:2" x14ac:dyDescent="0.25">
      <c r="A33771" s="43">
        <v>33769</v>
      </c>
      <c r="B33771" s="44" t="s">
        <v>33753</v>
      </c>
    </row>
    <row r="33772" spans="1:2" x14ac:dyDescent="0.25">
      <c r="A33772" s="43">
        <v>33770</v>
      </c>
      <c r="B33772" s="44" t="s">
        <v>33754</v>
      </c>
    </row>
    <row r="33773" spans="1:2" x14ac:dyDescent="0.25">
      <c r="A33773" s="43">
        <v>33771</v>
      </c>
      <c r="B33773" s="44" t="s">
        <v>33755</v>
      </c>
    </row>
    <row r="33774" spans="1:2" x14ac:dyDescent="0.25">
      <c r="A33774" s="43">
        <v>33772</v>
      </c>
      <c r="B33774" s="44" t="s">
        <v>33756</v>
      </c>
    </row>
    <row r="33775" spans="1:2" x14ac:dyDescent="0.25">
      <c r="A33775" s="43">
        <v>33773</v>
      </c>
      <c r="B33775" s="44" t="s">
        <v>33757</v>
      </c>
    </row>
    <row r="33776" spans="1:2" x14ac:dyDescent="0.25">
      <c r="A33776" s="43">
        <v>33774</v>
      </c>
      <c r="B33776" s="44" t="s">
        <v>33758</v>
      </c>
    </row>
    <row r="33777" spans="1:2" x14ac:dyDescent="0.25">
      <c r="A33777" s="43">
        <v>33775</v>
      </c>
      <c r="B33777" s="44" t="s">
        <v>33759</v>
      </c>
    </row>
    <row r="33778" spans="1:2" x14ac:dyDescent="0.25">
      <c r="A33778" s="43">
        <v>33776</v>
      </c>
      <c r="B33778" s="44" t="s">
        <v>33760</v>
      </c>
    </row>
    <row r="33779" spans="1:2" x14ac:dyDescent="0.25">
      <c r="A33779" s="43">
        <v>33777</v>
      </c>
      <c r="B33779" s="44" t="s">
        <v>33761</v>
      </c>
    </row>
    <row r="33780" spans="1:2" x14ac:dyDescent="0.25">
      <c r="A33780" s="43">
        <v>33778</v>
      </c>
      <c r="B33780" s="44" t="s">
        <v>33762</v>
      </c>
    </row>
    <row r="33781" spans="1:2" x14ac:dyDescent="0.25">
      <c r="A33781" s="43">
        <v>33779</v>
      </c>
      <c r="B33781" s="44" t="s">
        <v>33763</v>
      </c>
    </row>
    <row r="33782" spans="1:2" x14ac:dyDescent="0.25">
      <c r="A33782" s="43">
        <v>33780</v>
      </c>
      <c r="B33782" s="44" t="s">
        <v>33764</v>
      </c>
    </row>
    <row r="33783" spans="1:2" x14ac:dyDescent="0.25">
      <c r="A33783" s="43">
        <v>33781</v>
      </c>
      <c r="B33783" s="44" t="s">
        <v>33765</v>
      </c>
    </row>
    <row r="33784" spans="1:2" x14ac:dyDescent="0.25">
      <c r="A33784" s="43">
        <v>33782</v>
      </c>
      <c r="B33784" s="44" t="s">
        <v>33766</v>
      </c>
    </row>
    <row r="33785" spans="1:2" x14ac:dyDescent="0.25">
      <c r="A33785" s="43">
        <v>33783</v>
      </c>
      <c r="B33785" s="44" t="s">
        <v>33767</v>
      </c>
    </row>
    <row r="33786" spans="1:2" x14ac:dyDescent="0.25">
      <c r="A33786" s="43">
        <v>33784</v>
      </c>
      <c r="B33786" s="44" t="s">
        <v>33768</v>
      </c>
    </row>
    <row r="33787" spans="1:2" x14ac:dyDescent="0.25">
      <c r="A33787" s="43">
        <v>33785</v>
      </c>
      <c r="B33787" s="44" t="s">
        <v>33769</v>
      </c>
    </row>
    <row r="33788" spans="1:2" x14ac:dyDescent="0.25">
      <c r="A33788" s="43">
        <v>33786</v>
      </c>
      <c r="B33788" s="44" t="s">
        <v>33770</v>
      </c>
    </row>
    <row r="33789" spans="1:2" x14ac:dyDescent="0.25">
      <c r="A33789" s="43">
        <v>33787</v>
      </c>
      <c r="B33789" s="44" t="s">
        <v>33771</v>
      </c>
    </row>
    <row r="33790" spans="1:2" x14ac:dyDescent="0.25">
      <c r="A33790" s="43">
        <v>33788</v>
      </c>
      <c r="B33790" s="44" t="s">
        <v>33772</v>
      </c>
    </row>
    <row r="33791" spans="1:2" x14ac:dyDescent="0.25">
      <c r="A33791" s="43">
        <v>33789</v>
      </c>
      <c r="B33791" s="44" t="s">
        <v>33773</v>
      </c>
    </row>
    <row r="33792" spans="1:2" x14ac:dyDescent="0.25">
      <c r="A33792" s="43">
        <v>33790</v>
      </c>
      <c r="B33792" s="44" t="s">
        <v>33774</v>
      </c>
    </row>
    <row r="33793" spans="1:2" x14ac:dyDescent="0.25">
      <c r="A33793" s="43">
        <v>33791</v>
      </c>
      <c r="B33793" s="44" t="s">
        <v>33775</v>
      </c>
    </row>
    <row r="33794" spans="1:2" x14ac:dyDescent="0.25">
      <c r="A33794" s="43">
        <v>33792</v>
      </c>
      <c r="B33794" s="44" t="s">
        <v>33776</v>
      </c>
    </row>
    <row r="33795" spans="1:2" x14ac:dyDescent="0.25">
      <c r="A33795" s="43">
        <v>33793</v>
      </c>
      <c r="B33795" s="44" t="s">
        <v>33777</v>
      </c>
    </row>
    <row r="33796" spans="1:2" x14ac:dyDescent="0.25">
      <c r="A33796" s="43">
        <v>33794</v>
      </c>
      <c r="B33796" s="44" t="s">
        <v>33778</v>
      </c>
    </row>
    <row r="33797" spans="1:2" x14ac:dyDescent="0.25">
      <c r="A33797" s="43">
        <v>33795</v>
      </c>
      <c r="B33797" s="44" t="s">
        <v>33779</v>
      </c>
    </row>
    <row r="33798" spans="1:2" x14ac:dyDescent="0.25">
      <c r="A33798" s="43">
        <v>33796</v>
      </c>
      <c r="B33798" s="44" t="s">
        <v>33780</v>
      </c>
    </row>
    <row r="33799" spans="1:2" x14ac:dyDescent="0.25">
      <c r="A33799" s="43">
        <v>33797</v>
      </c>
      <c r="B33799" s="44" t="s">
        <v>33781</v>
      </c>
    </row>
    <row r="33800" spans="1:2" x14ac:dyDescent="0.25">
      <c r="A33800" s="43">
        <v>33798</v>
      </c>
      <c r="B33800" s="44" t="s">
        <v>33782</v>
      </c>
    </row>
    <row r="33801" spans="1:2" x14ac:dyDescent="0.25">
      <c r="A33801" s="43">
        <v>33799</v>
      </c>
      <c r="B33801" s="44" t="s">
        <v>33783</v>
      </c>
    </row>
    <row r="33802" spans="1:2" x14ac:dyDescent="0.25">
      <c r="A33802" s="43">
        <v>33800</v>
      </c>
      <c r="B33802" s="44" t="s">
        <v>33784</v>
      </c>
    </row>
    <row r="33803" spans="1:2" x14ac:dyDescent="0.25">
      <c r="A33803" s="43">
        <v>33801</v>
      </c>
      <c r="B33803" s="44" t="s">
        <v>33785</v>
      </c>
    </row>
    <row r="33804" spans="1:2" x14ac:dyDescent="0.25">
      <c r="A33804" s="43">
        <v>33802</v>
      </c>
      <c r="B33804" s="44" t="s">
        <v>33786</v>
      </c>
    </row>
    <row r="33805" spans="1:2" x14ac:dyDescent="0.25">
      <c r="A33805" s="43">
        <v>33803</v>
      </c>
      <c r="B33805" s="44" t="s">
        <v>33787</v>
      </c>
    </row>
    <row r="33806" spans="1:2" x14ac:dyDescent="0.25">
      <c r="A33806" s="43">
        <v>33804</v>
      </c>
      <c r="B33806" s="44" t="s">
        <v>33788</v>
      </c>
    </row>
    <row r="33807" spans="1:2" x14ac:dyDescent="0.25">
      <c r="A33807" s="43">
        <v>33805</v>
      </c>
      <c r="B33807" s="44" t="s">
        <v>33789</v>
      </c>
    </row>
    <row r="33808" spans="1:2" x14ac:dyDescent="0.25">
      <c r="A33808" s="43">
        <v>33806</v>
      </c>
      <c r="B33808" s="44" t="s">
        <v>33790</v>
      </c>
    </row>
    <row r="33809" spans="1:2" x14ac:dyDescent="0.25">
      <c r="A33809" s="43">
        <v>33807</v>
      </c>
      <c r="B33809" s="44" t="s">
        <v>33791</v>
      </c>
    </row>
    <row r="33810" spans="1:2" x14ac:dyDescent="0.25">
      <c r="A33810" s="43">
        <v>33808</v>
      </c>
      <c r="B33810" s="44" t="s">
        <v>33792</v>
      </c>
    </row>
    <row r="33811" spans="1:2" x14ac:dyDescent="0.25">
      <c r="A33811" s="43">
        <v>33809</v>
      </c>
      <c r="B33811" s="44" t="s">
        <v>33793</v>
      </c>
    </row>
    <row r="33812" spans="1:2" x14ac:dyDescent="0.25">
      <c r="A33812" s="43">
        <v>33810</v>
      </c>
      <c r="B33812" s="44" t="s">
        <v>33794</v>
      </c>
    </row>
    <row r="33813" spans="1:2" x14ac:dyDescent="0.25">
      <c r="A33813" s="43">
        <v>33811</v>
      </c>
      <c r="B33813" s="44" t="s">
        <v>33795</v>
      </c>
    </row>
    <row r="33814" spans="1:2" x14ac:dyDescent="0.25">
      <c r="A33814" s="43">
        <v>33812</v>
      </c>
      <c r="B33814" s="44" t="s">
        <v>33796</v>
      </c>
    </row>
    <row r="33815" spans="1:2" x14ac:dyDescent="0.25">
      <c r="A33815" s="43">
        <v>33813</v>
      </c>
      <c r="B33815" s="44" t="s">
        <v>33797</v>
      </c>
    </row>
    <row r="33816" spans="1:2" x14ac:dyDescent="0.25">
      <c r="A33816" s="43">
        <v>33814</v>
      </c>
      <c r="B33816" s="44" t="s">
        <v>33798</v>
      </c>
    </row>
    <row r="33817" spans="1:2" x14ac:dyDescent="0.25">
      <c r="A33817" s="43">
        <v>33815</v>
      </c>
      <c r="B33817" s="44" t="s">
        <v>33799</v>
      </c>
    </row>
    <row r="33818" spans="1:2" x14ac:dyDescent="0.25">
      <c r="A33818" s="43">
        <v>33816</v>
      </c>
      <c r="B33818" s="44" t="s">
        <v>33800</v>
      </c>
    </row>
    <row r="33819" spans="1:2" x14ac:dyDescent="0.25">
      <c r="A33819" s="43">
        <v>33817</v>
      </c>
      <c r="B33819" s="44" t="s">
        <v>33801</v>
      </c>
    </row>
    <row r="33820" spans="1:2" x14ac:dyDescent="0.25">
      <c r="A33820" s="43">
        <v>33818</v>
      </c>
      <c r="B33820" s="44" t="s">
        <v>33802</v>
      </c>
    </row>
    <row r="33821" spans="1:2" x14ac:dyDescent="0.25">
      <c r="A33821" s="43">
        <v>33819</v>
      </c>
      <c r="B33821" s="44" t="s">
        <v>33803</v>
      </c>
    </row>
    <row r="33822" spans="1:2" x14ac:dyDescent="0.25">
      <c r="A33822" s="43">
        <v>33820</v>
      </c>
      <c r="B33822" s="44" t="s">
        <v>33804</v>
      </c>
    </row>
    <row r="33823" spans="1:2" x14ac:dyDescent="0.25">
      <c r="A33823" s="43">
        <v>33821</v>
      </c>
      <c r="B33823" s="44" t="s">
        <v>33805</v>
      </c>
    </row>
    <row r="33824" spans="1:2" x14ac:dyDescent="0.25">
      <c r="A33824" s="43">
        <v>33822</v>
      </c>
      <c r="B33824" s="44" t="s">
        <v>33806</v>
      </c>
    </row>
    <row r="33825" spans="1:2" x14ac:dyDescent="0.25">
      <c r="A33825" s="43">
        <v>33823</v>
      </c>
      <c r="B33825" s="44" t="s">
        <v>33807</v>
      </c>
    </row>
    <row r="33826" spans="1:2" x14ac:dyDescent="0.25">
      <c r="A33826" s="43">
        <v>33824</v>
      </c>
      <c r="B33826" s="44" t="s">
        <v>33808</v>
      </c>
    </row>
    <row r="33827" spans="1:2" x14ac:dyDescent="0.25">
      <c r="A33827" s="43">
        <v>33825</v>
      </c>
      <c r="B33827" s="44" t="s">
        <v>33809</v>
      </c>
    </row>
    <row r="33828" spans="1:2" x14ac:dyDescent="0.25">
      <c r="A33828" s="43">
        <v>33826</v>
      </c>
      <c r="B33828" s="44" t="s">
        <v>33810</v>
      </c>
    </row>
    <row r="33829" spans="1:2" x14ac:dyDescent="0.25">
      <c r="A33829" s="43">
        <v>33827</v>
      </c>
      <c r="B33829" s="44" t="s">
        <v>33811</v>
      </c>
    </row>
    <row r="33830" spans="1:2" x14ac:dyDescent="0.25">
      <c r="A33830" s="43">
        <v>33828</v>
      </c>
      <c r="B33830" s="44" t="s">
        <v>33812</v>
      </c>
    </row>
    <row r="33831" spans="1:2" x14ac:dyDescent="0.25">
      <c r="A33831" s="43">
        <v>33829</v>
      </c>
      <c r="B33831" s="44" t="s">
        <v>33813</v>
      </c>
    </row>
    <row r="33832" spans="1:2" x14ac:dyDescent="0.25">
      <c r="A33832" s="43">
        <v>33830</v>
      </c>
      <c r="B33832" s="44" t="s">
        <v>33814</v>
      </c>
    </row>
    <row r="33833" spans="1:2" x14ac:dyDescent="0.25">
      <c r="A33833" s="43">
        <v>33831</v>
      </c>
      <c r="B33833" s="44" t="s">
        <v>33815</v>
      </c>
    </row>
    <row r="33834" spans="1:2" x14ac:dyDescent="0.25">
      <c r="A33834" s="43">
        <v>33832</v>
      </c>
      <c r="B33834" s="44" t="s">
        <v>33816</v>
      </c>
    </row>
    <row r="33835" spans="1:2" x14ac:dyDescent="0.25">
      <c r="A33835" s="43">
        <v>33833</v>
      </c>
      <c r="B33835" s="44" t="s">
        <v>33817</v>
      </c>
    </row>
    <row r="33836" spans="1:2" x14ac:dyDescent="0.25">
      <c r="A33836" s="43">
        <v>33834</v>
      </c>
      <c r="B33836" s="44" t="s">
        <v>33818</v>
      </c>
    </row>
    <row r="33837" spans="1:2" x14ac:dyDescent="0.25">
      <c r="A33837" s="43">
        <v>33835</v>
      </c>
      <c r="B33837" s="44" t="s">
        <v>33819</v>
      </c>
    </row>
    <row r="33838" spans="1:2" x14ac:dyDescent="0.25">
      <c r="A33838" s="43">
        <v>33836</v>
      </c>
      <c r="B33838" s="44" t="s">
        <v>33820</v>
      </c>
    </row>
    <row r="33839" spans="1:2" x14ac:dyDescent="0.25">
      <c r="A33839" s="43">
        <v>33837</v>
      </c>
      <c r="B33839" s="44" t="s">
        <v>33821</v>
      </c>
    </row>
    <row r="33840" spans="1:2" x14ac:dyDescent="0.25">
      <c r="A33840" s="43">
        <v>33838</v>
      </c>
      <c r="B33840" s="44" t="s">
        <v>33822</v>
      </c>
    </row>
    <row r="33841" spans="1:2" x14ac:dyDescent="0.25">
      <c r="A33841" s="43">
        <v>33839</v>
      </c>
      <c r="B33841" s="44" t="s">
        <v>33823</v>
      </c>
    </row>
    <row r="33842" spans="1:2" x14ac:dyDescent="0.25">
      <c r="A33842" s="43">
        <v>33840</v>
      </c>
      <c r="B33842" s="44" t="s">
        <v>33824</v>
      </c>
    </row>
    <row r="33843" spans="1:2" x14ac:dyDescent="0.25">
      <c r="A33843" s="43">
        <v>33841</v>
      </c>
      <c r="B33843" s="44" t="s">
        <v>33825</v>
      </c>
    </row>
    <row r="33844" spans="1:2" x14ac:dyDescent="0.25">
      <c r="A33844" s="43">
        <v>33842</v>
      </c>
      <c r="B33844" s="44" t="s">
        <v>33826</v>
      </c>
    </row>
    <row r="33845" spans="1:2" x14ac:dyDescent="0.25">
      <c r="A33845" s="43">
        <v>33843</v>
      </c>
      <c r="B33845" s="44" t="s">
        <v>33827</v>
      </c>
    </row>
    <row r="33846" spans="1:2" x14ac:dyDescent="0.25">
      <c r="A33846" s="43">
        <v>33844</v>
      </c>
      <c r="B33846" s="44" t="s">
        <v>33828</v>
      </c>
    </row>
    <row r="33847" spans="1:2" x14ac:dyDescent="0.25">
      <c r="A33847" s="43">
        <v>33845</v>
      </c>
      <c r="B33847" s="44" t="s">
        <v>33829</v>
      </c>
    </row>
    <row r="33848" spans="1:2" x14ac:dyDescent="0.25">
      <c r="A33848" s="43">
        <v>33846</v>
      </c>
      <c r="B33848" s="44" t="s">
        <v>33830</v>
      </c>
    </row>
    <row r="33849" spans="1:2" x14ac:dyDescent="0.25">
      <c r="A33849" s="43">
        <v>33847</v>
      </c>
      <c r="B33849" s="44" t="s">
        <v>33831</v>
      </c>
    </row>
    <row r="33850" spans="1:2" x14ac:dyDescent="0.25">
      <c r="A33850" s="43">
        <v>33848</v>
      </c>
      <c r="B33850" s="44" t="s">
        <v>33832</v>
      </c>
    </row>
    <row r="33851" spans="1:2" x14ac:dyDescent="0.25">
      <c r="A33851" s="43">
        <v>33849</v>
      </c>
      <c r="B33851" s="44" t="s">
        <v>33833</v>
      </c>
    </row>
    <row r="33852" spans="1:2" x14ac:dyDescent="0.25">
      <c r="A33852" s="43">
        <v>33850</v>
      </c>
      <c r="B33852" s="44" t="s">
        <v>33834</v>
      </c>
    </row>
    <row r="33853" spans="1:2" x14ac:dyDescent="0.25">
      <c r="A33853" s="43">
        <v>33851</v>
      </c>
      <c r="B33853" s="44" t="s">
        <v>33835</v>
      </c>
    </row>
    <row r="33854" spans="1:2" x14ac:dyDescent="0.25">
      <c r="A33854" s="43">
        <v>33852</v>
      </c>
      <c r="B33854" s="44" t="s">
        <v>33836</v>
      </c>
    </row>
    <row r="33855" spans="1:2" x14ac:dyDescent="0.25">
      <c r="A33855" s="43">
        <v>33853</v>
      </c>
      <c r="B33855" s="44" t="s">
        <v>33837</v>
      </c>
    </row>
    <row r="33856" spans="1:2" x14ac:dyDescent="0.25">
      <c r="A33856" s="43">
        <v>33854</v>
      </c>
      <c r="B33856" s="44" t="s">
        <v>33838</v>
      </c>
    </row>
    <row r="33857" spans="1:2" x14ac:dyDescent="0.25">
      <c r="A33857" s="43">
        <v>33855</v>
      </c>
      <c r="B33857" s="44" t="s">
        <v>33839</v>
      </c>
    </row>
    <row r="33858" spans="1:2" x14ac:dyDescent="0.25">
      <c r="A33858" s="43">
        <v>33856</v>
      </c>
      <c r="B33858" s="44" t="s">
        <v>33840</v>
      </c>
    </row>
    <row r="33859" spans="1:2" x14ac:dyDescent="0.25">
      <c r="A33859" s="43">
        <v>33857</v>
      </c>
      <c r="B33859" s="44" t="s">
        <v>33841</v>
      </c>
    </row>
    <row r="33860" spans="1:2" x14ac:dyDescent="0.25">
      <c r="A33860" s="43">
        <v>33858</v>
      </c>
      <c r="B33860" s="44" t="s">
        <v>33842</v>
      </c>
    </row>
    <row r="33861" spans="1:2" x14ac:dyDescent="0.25">
      <c r="A33861" s="43">
        <v>33859</v>
      </c>
      <c r="B33861" s="44" t="s">
        <v>33843</v>
      </c>
    </row>
    <row r="33862" spans="1:2" x14ac:dyDescent="0.25">
      <c r="A33862" s="43">
        <v>33860</v>
      </c>
      <c r="B33862" s="44" t="s">
        <v>33844</v>
      </c>
    </row>
    <row r="33863" spans="1:2" x14ac:dyDescent="0.25">
      <c r="A33863" s="43">
        <v>33861</v>
      </c>
      <c r="B33863" s="44" t="s">
        <v>33845</v>
      </c>
    </row>
    <row r="33864" spans="1:2" x14ac:dyDescent="0.25">
      <c r="A33864" s="43">
        <v>33862</v>
      </c>
      <c r="B33864" s="44" t="s">
        <v>33846</v>
      </c>
    </row>
    <row r="33865" spans="1:2" x14ac:dyDescent="0.25">
      <c r="A33865" s="43">
        <v>33863</v>
      </c>
      <c r="B33865" s="44" t="s">
        <v>33847</v>
      </c>
    </row>
    <row r="33866" spans="1:2" x14ac:dyDescent="0.25">
      <c r="A33866" s="43">
        <v>33864</v>
      </c>
      <c r="B33866" s="44" t="s">
        <v>33848</v>
      </c>
    </row>
    <row r="33867" spans="1:2" x14ac:dyDescent="0.25">
      <c r="A33867" s="43">
        <v>33865</v>
      </c>
      <c r="B33867" s="44" t="s">
        <v>33849</v>
      </c>
    </row>
    <row r="33868" spans="1:2" x14ac:dyDescent="0.25">
      <c r="A33868" s="43">
        <v>33866</v>
      </c>
      <c r="B33868" s="44" t="s">
        <v>33850</v>
      </c>
    </row>
    <row r="33869" spans="1:2" x14ac:dyDescent="0.25">
      <c r="A33869" s="43">
        <v>33867</v>
      </c>
      <c r="B33869" s="44" t="s">
        <v>33851</v>
      </c>
    </row>
    <row r="33870" spans="1:2" x14ac:dyDescent="0.25">
      <c r="A33870" s="43">
        <v>33868</v>
      </c>
      <c r="B33870" s="44" t="s">
        <v>33852</v>
      </c>
    </row>
    <row r="33871" spans="1:2" x14ac:dyDescent="0.25">
      <c r="A33871" s="43">
        <v>33869</v>
      </c>
      <c r="B33871" s="44" t="s">
        <v>33853</v>
      </c>
    </row>
    <row r="33872" spans="1:2" x14ac:dyDescent="0.25">
      <c r="A33872" s="43">
        <v>33870</v>
      </c>
      <c r="B33872" s="44" t="s">
        <v>33854</v>
      </c>
    </row>
    <row r="33873" spans="1:2" x14ac:dyDescent="0.25">
      <c r="A33873" s="43">
        <v>33871</v>
      </c>
      <c r="B33873" s="44" t="s">
        <v>33855</v>
      </c>
    </row>
    <row r="33874" spans="1:2" x14ac:dyDescent="0.25">
      <c r="A33874" s="43">
        <v>33872</v>
      </c>
      <c r="B33874" s="44" t="s">
        <v>33856</v>
      </c>
    </row>
    <row r="33875" spans="1:2" x14ac:dyDescent="0.25">
      <c r="A33875" s="43">
        <v>33873</v>
      </c>
      <c r="B33875" s="44" t="s">
        <v>33857</v>
      </c>
    </row>
    <row r="33876" spans="1:2" x14ac:dyDescent="0.25">
      <c r="A33876" s="43">
        <v>33874</v>
      </c>
      <c r="B33876" s="44" t="s">
        <v>33858</v>
      </c>
    </row>
    <row r="33877" spans="1:2" x14ac:dyDescent="0.25">
      <c r="A33877" s="43">
        <v>33875</v>
      </c>
      <c r="B33877" s="44" t="s">
        <v>33859</v>
      </c>
    </row>
    <row r="33878" spans="1:2" x14ac:dyDescent="0.25">
      <c r="A33878" s="43">
        <v>33876</v>
      </c>
      <c r="B33878" s="44" t="s">
        <v>33860</v>
      </c>
    </row>
    <row r="33879" spans="1:2" x14ac:dyDescent="0.25">
      <c r="A33879" s="43">
        <v>33877</v>
      </c>
      <c r="B33879" s="44" t="s">
        <v>33861</v>
      </c>
    </row>
    <row r="33880" spans="1:2" x14ac:dyDescent="0.25">
      <c r="A33880" s="43">
        <v>33878</v>
      </c>
      <c r="B33880" s="44" t="s">
        <v>33862</v>
      </c>
    </row>
    <row r="33881" spans="1:2" x14ac:dyDescent="0.25">
      <c r="A33881" s="43">
        <v>33879</v>
      </c>
      <c r="B33881" s="44" t="s">
        <v>33863</v>
      </c>
    </row>
    <row r="33882" spans="1:2" x14ac:dyDescent="0.25">
      <c r="A33882" s="43">
        <v>33880</v>
      </c>
      <c r="B33882" s="44" t="s">
        <v>33864</v>
      </c>
    </row>
    <row r="33883" spans="1:2" x14ac:dyDescent="0.25">
      <c r="A33883" s="43">
        <v>33881</v>
      </c>
      <c r="B33883" s="44" t="s">
        <v>33865</v>
      </c>
    </row>
    <row r="33884" spans="1:2" x14ac:dyDescent="0.25">
      <c r="A33884" s="43">
        <v>33882</v>
      </c>
      <c r="B33884" s="44" t="s">
        <v>33866</v>
      </c>
    </row>
    <row r="33885" spans="1:2" x14ac:dyDescent="0.25">
      <c r="A33885" s="43">
        <v>33883</v>
      </c>
      <c r="B33885" s="44" t="s">
        <v>33867</v>
      </c>
    </row>
    <row r="33886" spans="1:2" x14ac:dyDescent="0.25">
      <c r="A33886" s="43">
        <v>33884</v>
      </c>
      <c r="B33886" s="44" t="s">
        <v>33868</v>
      </c>
    </row>
    <row r="33887" spans="1:2" x14ac:dyDescent="0.25">
      <c r="A33887" s="43">
        <v>33885</v>
      </c>
      <c r="B33887" s="44" t="s">
        <v>33869</v>
      </c>
    </row>
    <row r="33888" spans="1:2" x14ac:dyDescent="0.25">
      <c r="A33888" s="43">
        <v>33886</v>
      </c>
      <c r="B33888" s="44" t="s">
        <v>33870</v>
      </c>
    </row>
    <row r="33889" spans="1:2" x14ac:dyDescent="0.25">
      <c r="A33889" s="43">
        <v>33887</v>
      </c>
      <c r="B33889" s="44" t="s">
        <v>33871</v>
      </c>
    </row>
    <row r="33890" spans="1:2" x14ac:dyDescent="0.25">
      <c r="A33890" s="43">
        <v>33888</v>
      </c>
      <c r="B33890" s="44" t="s">
        <v>33872</v>
      </c>
    </row>
    <row r="33891" spans="1:2" x14ac:dyDescent="0.25">
      <c r="A33891" s="43">
        <v>33889</v>
      </c>
      <c r="B33891" s="44" t="s">
        <v>33873</v>
      </c>
    </row>
    <row r="33892" spans="1:2" x14ac:dyDescent="0.25">
      <c r="A33892" s="43">
        <v>33890</v>
      </c>
      <c r="B33892" s="44" t="s">
        <v>33874</v>
      </c>
    </row>
    <row r="33893" spans="1:2" x14ac:dyDescent="0.25">
      <c r="A33893" s="43">
        <v>33891</v>
      </c>
      <c r="B33893" s="44" t="s">
        <v>33875</v>
      </c>
    </row>
    <row r="33894" spans="1:2" x14ac:dyDescent="0.25">
      <c r="A33894" s="43">
        <v>33892</v>
      </c>
      <c r="B33894" s="44" t="s">
        <v>33876</v>
      </c>
    </row>
    <row r="33895" spans="1:2" x14ac:dyDescent="0.25">
      <c r="A33895" s="43">
        <v>33893</v>
      </c>
      <c r="B33895" s="44" t="s">
        <v>33877</v>
      </c>
    </row>
    <row r="33896" spans="1:2" x14ac:dyDescent="0.25">
      <c r="A33896" s="43">
        <v>33894</v>
      </c>
      <c r="B33896" s="44" t="s">
        <v>33878</v>
      </c>
    </row>
    <row r="33897" spans="1:2" x14ac:dyDescent="0.25">
      <c r="A33897" s="43">
        <v>33895</v>
      </c>
      <c r="B33897" s="44" t="s">
        <v>33879</v>
      </c>
    </row>
    <row r="33898" spans="1:2" x14ac:dyDescent="0.25">
      <c r="A33898" s="43">
        <v>33896</v>
      </c>
      <c r="B33898" s="44" t="s">
        <v>33880</v>
      </c>
    </row>
    <row r="33899" spans="1:2" x14ac:dyDescent="0.25">
      <c r="A33899" s="43">
        <v>33897</v>
      </c>
      <c r="B33899" s="44" t="s">
        <v>33881</v>
      </c>
    </row>
    <row r="33900" spans="1:2" x14ac:dyDescent="0.25">
      <c r="A33900" s="43">
        <v>33898</v>
      </c>
      <c r="B33900" s="44" t="s">
        <v>33882</v>
      </c>
    </row>
    <row r="33901" spans="1:2" x14ac:dyDescent="0.25">
      <c r="A33901" s="43">
        <v>33899</v>
      </c>
      <c r="B33901" s="44" t="s">
        <v>33883</v>
      </c>
    </row>
    <row r="33902" spans="1:2" x14ac:dyDescent="0.25">
      <c r="A33902" s="43">
        <v>33900</v>
      </c>
      <c r="B33902" s="44" t="s">
        <v>33884</v>
      </c>
    </row>
    <row r="33903" spans="1:2" x14ac:dyDescent="0.25">
      <c r="A33903" s="43">
        <v>33901</v>
      </c>
      <c r="B33903" s="44" t="s">
        <v>33885</v>
      </c>
    </row>
    <row r="33904" spans="1:2" x14ac:dyDescent="0.25">
      <c r="A33904" s="43">
        <v>33902</v>
      </c>
      <c r="B33904" s="44" t="s">
        <v>33886</v>
      </c>
    </row>
    <row r="33905" spans="1:2" x14ac:dyDescent="0.25">
      <c r="A33905" s="43">
        <v>33903</v>
      </c>
      <c r="B33905" s="44" t="s">
        <v>33887</v>
      </c>
    </row>
    <row r="33906" spans="1:2" x14ac:dyDescent="0.25">
      <c r="A33906" s="43">
        <v>33904</v>
      </c>
      <c r="B33906" s="44" t="s">
        <v>33888</v>
      </c>
    </row>
    <row r="33907" spans="1:2" x14ac:dyDescent="0.25">
      <c r="A33907" s="43">
        <v>33905</v>
      </c>
      <c r="B33907" s="44" t="s">
        <v>33889</v>
      </c>
    </row>
    <row r="33908" spans="1:2" x14ac:dyDescent="0.25">
      <c r="A33908" s="43">
        <v>33906</v>
      </c>
      <c r="B33908" s="44" t="s">
        <v>33890</v>
      </c>
    </row>
    <row r="33909" spans="1:2" x14ac:dyDescent="0.25">
      <c r="A33909" s="43">
        <v>33907</v>
      </c>
      <c r="B33909" s="44" t="s">
        <v>33891</v>
      </c>
    </row>
    <row r="33910" spans="1:2" x14ac:dyDescent="0.25">
      <c r="A33910" s="43">
        <v>33908</v>
      </c>
      <c r="B33910" s="44" t="s">
        <v>33892</v>
      </c>
    </row>
    <row r="33911" spans="1:2" x14ac:dyDescent="0.25">
      <c r="A33911" s="43">
        <v>33909</v>
      </c>
      <c r="B33911" s="44" t="s">
        <v>33893</v>
      </c>
    </row>
    <row r="33912" spans="1:2" x14ac:dyDescent="0.25">
      <c r="A33912" s="43">
        <v>33910</v>
      </c>
      <c r="B33912" s="44" t="s">
        <v>33894</v>
      </c>
    </row>
    <row r="33913" spans="1:2" x14ac:dyDescent="0.25">
      <c r="A33913" s="43">
        <v>33911</v>
      </c>
      <c r="B33913" s="44" t="s">
        <v>33895</v>
      </c>
    </row>
    <row r="33914" spans="1:2" x14ac:dyDescent="0.25">
      <c r="A33914" s="43">
        <v>33912</v>
      </c>
      <c r="B33914" s="44" t="s">
        <v>33896</v>
      </c>
    </row>
    <row r="33915" spans="1:2" x14ac:dyDescent="0.25">
      <c r="A33915" s="43">
        <v>33913</v>
      </c>
      <c r="B33915" s="44" t="s">
        <v>33897</v>
      </c>
    </row>
    <row r="33916" spans="1:2" x14ac:dyDescent="0.25">
      <c r="A33916" s="43">
        <v>33914</v>
      </c>
      <c r="B33916" s="44" t="s">
        <v>33898</v>
      </c>
    </row>
    <row r="33917" spans="1:2" x14ac:dyDescent="0.25">
      <c r="A33917" s="43">
        <v>33915</v>
      </c>
      <c r="B33917" s="44" t="s">
        <v>33899</v>
      </c>
    </row>
    <row r="33918" spans="1:2" x14ac:dyDescent="0.25">
      <c r="A33918" s="43">
        <v>33916</v>
      </c>
      <c r="B33918" s="44" t="s">
        <v>33900</v>
      </c>
    </row>
    <row r="33919" spans="1:2" x14ac:dyDescent="0.25">
      <c r="A33919" s="43">
        <v>33917</v>
      </c>
      <c r="B33919" s="44" t="s">
        <v>33901</v>
      </c>
    </row>
    <row r="33920" spans="1:2" x14ac:dyDescent="0.25">
      <c r="A33920" s="43">
        <v>33918</v>
      </c>
      <c r="B33920" s="44" t="s">
        <v>33902</v>
      </c>
    </row>
    <row r="33921" spans="1:2" x14ac:dyDescent="0.25">
      <c r="A33921" s="43">
        <v>33919</v>
      </c>
      <c r="B33921" s="44" t="s">
        <v>33903</v>
      </c>
    </row>
    <row r="33922" spans="1:2" x14ac:dyDescent="0.25">
      <c r="A33922" s="43">
        <v>33920</v>
      </c>
      <c r="B33922" s="44" t="s">
        <v>33904</v>
      </c>
    </row>
    <row r="33923" spans="1:2" x14ac:dyDescent="0.25">
      <c r="A33923" s="43">
        <v>33921</v>
      </c>
      <c r="B33923" s="44" t="s">
        <v>33905</v>
      </c>
    </row>
    <row r="33924" spans="1:2" x14ac:dyDescent="0.25">
      <c r="A33924" s="43">
        <v>33922</v>
      </c>
      <c r="B33924" s="44" t="s">
        <v>33906</v>
      </c>
    </row>
    <row r="33925" spans="1:2" x14ac:dyDescent="0.25">
      <c r="A33925" s="43">
        <v>33923</v>
      </c>
      <c r="B33925" s="44" t="s">
        <v>33907</v>
      </c>
    </row>
    <row r="33926" spans="1:2" x14ac:dyDescent="0.25">
      <c r="A33926" s="43">
        <v>33924</v>
      </c>
      <c r="B33926" s="44" t="s">
        <v>33908</v>
      </c>
    </row>
    <row r="33927" spans="1:2" x14ac:dyDescent="0.25">
      <c r="A33927" s="43">
        <v>33925</v>
      </c>
      <c r="B33927" s="44" t="s">
        <v>33909</v>
      </c>
    </row>
    <row r="33928" spans="1:2" x14ac:dyDescent="0.25">
      <c r="A33928" s="43">
        <v>33926</v>
      </c>
      <c r="B33928" s="44" t="s">
        <v>33910</v>
      </c>
    </row>
    <row r="33929" spans="1:2" x14ac:dyDescent="0.25">
      <c r="A33929" s="43">
        <v>33927</v>
      </c>
      <c r="B33929" s="44" t="s">
        <v>33911</v>
      </c>
    </row>
    <row r="33930" spans="1:2" x14ac:dyDescent="0.25">
      <c r="A33930" s="43">
        <v>33928</v>
      </c>
      <c r="B33930" s="44" t="s">
        <v>33912</v>
      </c>
    </row>
    <row r="33931" spans="1:2" x14ac:dyDescent="0.25">
      <c r="A33931" s="43">
        <v>33929</v>
      </c>
      <c r="B33931" s="44" t="s">
        <v>33913</v>
      </c>
    </row>
    <row r="33932" spans="1:2" x14ac:dyDescent="0.25">
      <c r="A33932" s="43">
        <v>33930</v>
      </c>
      <c r="B33932" s="44" t="s">
        <v>33914</v>
      </c>
    </row>
    <row r="33933" spans="1:2" x14ac:dyDescent="0.25">
      <c r="A33933" s="43">
        <v>33931</v>
      </c>
      <c r="B33933" s="44" t="s">
        <v>33915</v>
      </c>
    </row>
    <row r="33934" spans="1:2" x14ac:dyDescent="0.25">
      <c r="A33934" s="43">
        <v>33932</v>
      </c>
      <c r="B33934" s="44" t="s">
        <v>33916</v>
      </c>
    </row>
    <row r="33935" spans="1:2" x14ac:dyDescent="0.25">
      <c r="A33935" s="43">
        <v>33933</v>
      </c>
      <c r="B33935" s="44" t="s">
        <v>33917</v>
      </c>
    </row>
    <row r="33936" spans="1:2" x14ac:dyDescent="0.25">
      <c r="A33936" s="43">
        <v>33934</v>
      </c>
      <c r="B33936" s="44" t="s">
        <v>33918</v>
      </c>
    </row>
    <row r="33937" spans="1:2" x14ac:dyDescent="0.25">
      <c r="A33937" s="43">
        <v>33935</v>
      </c>
      <c r="B33937" s="44" t="s">
        <v>33919</v>
      </c>
    </row>
    <row r="33938" spans="1:2" x14ac:dyDescent="0.25">
      <c r="A33938" s="43">
        <v>33936</v>
      </c>
      <c r="B33938" s="44" t="s">
        <v>33920</v>
      </c>
    </row>
    <row r="33939" spans="1:2" x14ac:dyDescent="0.25">
      <c r="A33939" s="43">
        <v>33937</v>
      </c>
      <c r="B33939" s="44" t="s">
        <v>33921</v>
      </c>
    </row>
    <row r="33940" spans="1:2" x14ac:dyDescent="0.25">
      <c r="A33940" s="43">
        <v>33938</v>
      </c>
      <c r="B33940" s="44" t="s">
        <v>33922</v>
      </c>
    </row>
    <row r="33941" spans="1:2" x14ac:dyDescent="0.25">
      <c r="A33941" s="43">
        <v>33939</v>
      </c>
      <c r="B33941" s="44" t="s">
        <v>33923</v>
      </c>
    </row>
    <row r="33942" spans="1:2" x14ac:dyDescent="0.25">
      <c r="A33942" s="43">
        <v>33940</v>
      </c>
      <c r="B33942" s="44" t="s">
        <v>33924</v>
      </c>
    </row>
    <row r="33943" spans="1:2" x14ac:dyDescent="0.25">
      <c r="A33943" s="43">
        <v>33941</v>
      </c>
      <c r="B33943" s="44" t="s">
        <v>33925</v>
      </c>
    </row>
    <row r="33944" spans="1:2" x14ac:dyDescent="0.25">
      <c r="A33944" s="43">
        <v>33942</v>
      </c>
      <c r="B33944" s="44" t="s">
        <v>33926</v>
      </c>
    </row>
    <row r="33945" spans="1:2" x14ac:dyDescent="0.25">
      <c r="A33945" s="43">
        <v>33943</v>
      </c>
      <c r="B33945" s="44" t="s">
        <v>33927</v>
      </c>
    </row>
    <row r="33946" spans="1:2" x14ac:dyDescent="0.25">
      <c r="A33946" s="43">
        <v>33944</v>
      </c>
      <c r="B33946" s="44" t="s">
        <v>33928</v>
      </c>
    </row>
    <row r="33947" spans="1:2" x14ac:dyDescent="0.25">
      <c r="A33947" s="43">
        <v>33945</v>
      </c>
      <c r="B33947" s="44" t="s">
        <v>33929</v>
      </c>
    </row>
    <row r="33948" spans="1:2" x14ac:dyDescent="0.25">
      <c r="A33948" s="43">
        <v>33946</v>
      </c>
      <c r="B33948" s="44" t="s">
        <v>33930</v>
      </c>
    </row>
    <row r="33949" spans="1:2" x14ac:dyDescent="0.25">
      <c r="A33949" s="43">
        <v>33947</v>
      </c>
      <c r="B33949" s="44" t="s">
        <v>33931</v>
      </c>
    </row>
    <row r="33950" spans="1:2" x14ac:dyDescent="0.25">
      <c r="A33950" s="43">
        <v>33948</v>
      </c>
      <c r="B33950" s="44" t="s">
        <v>33932</v>
      </c>
    </row>
    <row r="33951" spans="1:2" x14ac:dyDescent="0.25">
      <c r="A33951" s="43">
        <v>33949</v>
      </c>
      <c r="B33951" s="44" t="s">
        <v>33933</v>
      </c>
    </row>
    <row r="33952" spans="1:2" x14ac:dyDescent="0.25">
      <c r="A33952" s="43">
        <v>33950</v>
      </c>
      <c r="B33952" s="44" t="s">
        <v>33934</v>
      </c>
    </row>
    <row r="33953" spans="1:2" x14ac:dyDescent="0.25">
      <c r="A33953" s="43">
        <v>33951</v>
      </c>
      <c r="B33953" s="44" t="s">
        <v>33935</v>
      </c>
    </row>
    <row r="33954" spans="1:2" x14ac:dyDescent="0.25">
      <c r="A33954" s="43">
        <v>33952</v>
      </c>
      <c r="B33954" s="44" t="s">
        <v>33936</v>
      </c>
    </row>
    <row r="33955" spans="1:2" x14ac:dyDescent="0.25">
      <c r="A33955" s="43">
        <v>33953</v>
      </c>
      <c r="B33955" s="44" t="s">
        <v>33937</v>
      </c>
    </row>
    <row r="33956" spans="1:2" x14ac:dyDescent="0.25">
      <c r="A33956" s="43">
        <v>33954</v>
      </c>
      <c r="B33956" s="44" t="s">
        <v>33938</v>
      </c>
    </row>
    <row r="33957" spans="1:2" x14ac:dyDescent="0.25">
      <c r="A33957" s="43">
        <v>33955</v>
      </c>
      <c r="B33957" s="44" t="s">
        <v>33939</v>
      </c>
    </row>
    <row r="33958" spans="1:2" x14ac:dyDescent="0.25">
      <c r="A33958" s="43">
        <v>33956</v>
      </c>
      <c r="B33958" s="44" t="s">
        <v>33940</v>
      </c>
    </row>
    <row r="33959" spans="1:2" x14ac:dyDescent="0.25">
      <c r="A33959" s="43">
        <v>33957</v>
      </c>
      <c r="B33959" s="44" t="s">
        <v>33941</v>
      </c>
    </row>
    <row r="33960" spans="1:2" x14ac:dyDescent="0.25">
      <c r="A33960" s="43">
        <v>33958</v>
      </c>
      <c r="B33960" s="44" t="s">
        <v>33942</v>
      </c>
    </row>
    <row r="33961" spans="1:2" x14ac:dyDescent="0.25">
      <c r="A33961" s="43">
        <v>33959</v>
      </c>
      <c r="B33961" s="44" t="s">
        <v>33943</v>
      </c>
    </row>
    <row r="33962" spans="1:2" x14ac:dyDescent="0.25">
      <c r="A33962" s="43">
        <v>33960</v>
      </c>
      <c r="B33962" s="44" t="s">
        <v>33944</v>
      </c>
    </row>
    <row r="33963" spans="1:2" x14ac:dyDescent="0.25">
      <c r="A33963" s="43">
        <v>33961</v>
      </c>
      <c r="B33963" s="44" t="s">
        <v>33945</v>
      </c>
    </row>
    <row r="33964" spans="1:2" x14ac:dyDescent="0.25">
      <c r="A33964" s="43">
        <v>33962</v>
      </c>
      <c r="B33964" s="44" t="s">
        <v>33946</v>
      </c>
    </row>
    <row r="33965" spans="1:2" x14ac:dyDescent="0.25">
      <c r="A33965" s="43">
        <v>33963</v>
      </c>
      <c r="B33965" s="44" t="s">
        <v>33947</v>
      </c>
    </row>
    <row r="33966" spans="1:2" x14ac:dyDescent="0.25">
      <c r="A33966" s="43">
        <v>33964</v>
      </c>
      <c r="B33966" s="44" t="s">
        <v>33948</v>
      </c>
    </row>
    <row r="33967" spans="1:2" x14ac:dyDescent="0.25">
      <c r="A33967" s="43">
        <v>33965</v>
      </c>
      <c r="B33967" s="44" t="s">
        <v>33949</v>
      </c>
    </row>
    <row r="33968" spans="1:2" x14ac:dyDescent="0.25">
      <c r="A33968" s="43">
        <v>33966</v>
      </c>
      <c r="B33968" s="44" t="s">
        <v>33950</v>
      </c>
    </row>
    <row r="33969" spans="1:2" x14ac:dyDescent="0.25">
      <c r="A33969" s="43">
        <v>33967</v>
      </c>
      <c r="B33969" s="44" t="s">
        <v>33951</v>
      </c>
    </row>
    <row r="33970" spans="1:2" x14ac:dyDescent="0.25">
      <c r="A33970" s="43">
        <v>33968</v>
      </c>
      <c r="B33970" s="44" t="s">
        <v>33952</v>
      </c>
    </row>
    <row r="33971" spans="1:2" x14ac:dyDescent="0.25">
      <c r="A33971" s="43">
        <v>33969</v>
      </c>
      <c r="B33971" s="44" t="s">
        <v>33953</v>
      </c>
    </row>
    <row r="33972" spans="1:2" x14ac:dyDescent="0.25">
      <c r="A33972" s="43">
        <v>33970</v>
      </c>
      <c r="B33972" s="44" t="s">
        <v>33954</v>
      </c>
    </row>
    <row r="33973" spans="1:2" x14ac:dyDescent="0.25">
      <c r="A33973" s="43">
        <v>33971</v>
      </c>
      <c r="B33973" s="44" t="s">
        <v>33955</v>
      </c>
    </row>
    <row r="33974" spans="1:2" x14ac:dyDescent="0.25">
      <c r="A33974" s="43">
        <v>33972</v>
      </c>
      <c r="B33974" s="44" t="s">
        <v>33956</v>
      </c>
    </row>
    <row r="33975" spans="1:2" x14ac:dyDescent="0.25">
      <c r="A33975" s="43">
        <v>33973</v>
      </c>
      <c r="B33975" s="44" t="s">
        <v>33957</v>
      </c>
    </row>
    <row r="33976" spans="1:2" x14ac:dyDescent="0.25">
      <c r="A33976" s="43">
        <v>33974</v>
      </c>
      <c r="B33976" s="44" t="s">
        <v>33958</v>
      </c>
    </row>
    <row r="33977" spans="1:2" x14ac:dyDescent="0.25">
      <c r="A33977" s="43">
        <v>33975</v>
      </c>
      <c r="B33977" s="44" t="s">
        <v>33959</v>
      </c>
    </row>
    <row r="33978" spans="1:2" x14ac:dyDescent="0.25">
      <c r="A33978" s="43">
        <v>33976</v>
      </c>
      <c r="B33978" s="44" t="s">
        <v>33960</v>
      </c>
    </row>
    <row r="33979" spans="1:2" x14ac:dyDescent="0.25">
      <c r="A33979" s="43">
        <v>33977</v>
      </c>
      <c r="B33979" s="44" t="s">
        <v>33961</v>
      </c>
    </row>
    <row r="33980" spans="1:2" x14ac:dyDescent="0.25">
      <c r="A33980" s="43">
        <v>33978</v>
      </c>
      <c r="B33980" s="44" t="s">
        <v>33962</v>
      </c>
    </row>
    <row r="33981" spans="1:2" x14ac:dyDescent="0.25">
      <c r="A33981" s="43">
        <v>33979</v>
      </c>
      <c r="B33981" s="44" t="s">
        <v>33963</v>
      </c>
    </row>
    <row r="33982" spans="1:2" x14ac:dyDescent="0.25">
      <c r="A33982" s="43">
        <v>33980</v>
      </c>
      <c r="B33982" s="44" t="s">
        <v>33964</v>
      </c>
    </row>
    <row r="33983" spans="1:2" x14ac:dyDescent="0.25">
      <c r="A33983" s="43">
        <v>33981</v>
      </c>
      <c r="B33983" s="44" t="s">
        <v>33965</v>
      </c>
    </row>
    <row r="33984" spans="1:2" x14ac:dyDescent="0.25">
      <c r="A33984" s="43">
        <v>33982</v>
      </c>
      <c r="B33984" s="44" t="s">
        <v>33966</v>
      </c>
    </row>
    <row r="33985" spans="1:2" x14ac:dyDescent="0.25">
      <c r="A33985" s="43">
        <v>33983</v>
      </c>
      <c r="B33985" s="44" t="s">
        <v>33967</v>
      </c>
    </row>
    <row r="33986" spans="1:2" x14ac:dyDescent="0.25">
      <c r="A33986" s="43">
        <v>33984</v>
      </c>
      <c r="B33986" s="44" t="s">
        <v>33968</v>
      </c>
    </row>
    <row r="33987" spans="1:2" x14ac:dyDescent="0.25">
      <c r="A33987" s="43">
        <v>33985</v>
      </c>
      <c r="B33987" s="44" t="s">
        <v>33969</v>
      </c>
    </row>
    <row r="33988" spans="1:2" x14ac:dyDescent="0.25">
      <c r="A33988" s="43">
        <v>33986</v>
      </c>
      <c r="B33988" s="44" t="s">
        <v>33970</v>
      </c>
    </row>
    <row r="33989" spans="1:2" x14ac:dyDescent="0.25">
      <c r="A33989" s="43">
        <v>33987</v>
      </c>
      <c r="B33989" s="44" t="s">
        <v>33971</v>
      </c>
    </row>
    <row r="33990" spans="1:2" x14ac:dyDescent="0.25">
      <c r="A33990" s="43">
        <v>33988</v>
      </c>
      <c r="B33990" s="44" t="s">
        <v>33972</v>
      </c>
    </row>
    <row r="33991" spans="1:2" x14ac:dyDescent="0.25">
      <c r="A33991" s="43">
        <v>33989</v>
      </c>
      <c r="B33991" s="44" t="s">
        <v>33973</v>
      </c>
    </row>
    <row r="33992" spans="1:2" x14ac:dyDescent="0.25">
      <c r="A33992" s="43">
        <v>33990</v>
      </c>
      <c r="B33992" s="44" t="s">
        <v>33974</v>
      </c>
    </row>
    <row r="33993" spans="1:2" x14ac:dyDescent="0.25">
      <c r="A33993" s="43">
        <v>33991</v>
      </c>
      <c r="B33993" s="44" t="s">
        <v>33975</v>
      </c>
    </row>
    <row r="33994" spans="1:2" x14ac:dyDescent="0.25">
      <c r="A33994" s="43">
        <v>33992</v>
      </c>
      <c r="B33994" s="44" t="s">
        <v>33976</v>
      </c>
    </row>
    <row r="33995" spans="1:2" x14ac:dyDescent="0.25">
      <c r="A33995" s="43">
        <v>33993</v>
      </c>
      <c r="B33995" s="44" t="s">
        <v>33977</v>
      </c>
    </row>
    <row r="33996" spans="1:2" x14ac:dyDescent="0.25">
      <c r="A33996" s="43">
        <v>33994</v>
      </c>
      <c r="B33996" s="44" t="s">
        <v>33978</v>
      </c>
    </row>
    <row r="33997" spans="1:2" x14ac:dyDescent="0.25">
      <c r="A33997" s="43">
        <v>33995</v>
      </c>
      <c r="B33997" s="44" t="s">
        <v>33979</v>
      </c>
    </row>
    <row r="33998" spans="1:2" x14ac:dyDescent="0.25">
      <c r="A33998" s="43">
        <v>33996</v>
      </c>
      <c r="B33998" s="44" t="s">
        <v>33980</v>
      </c>
    </row>
    <row r="33999" spans="1:2" x14ac:dyDescent="0.25">
      <c r="A33999" s="43">
        <v>33997</v>
      </c>
      <c r="B33999" s="44" t="s">
        <v>33981</v>
      </c>
    </row>
    <row r="34000" spans="1:2" x14ac:dyDescent="0.25">
      <c r="A34000" s="43">
        <v>33998</v>
      </c>
      <c r="B34000" s="44" t="s">
        <v>33982</v>
      </c>
    </row>
    <row r="34001" spans="1:2" x14ac:dyDescent="0.25">
      <c r="A34001" s="43">
        <v>33999</v>
      </c>
      <c r="B34001" s="44" t="s">
        <v>33983</v>
      </c>
    </row>
    <row r="34002" spans="1:2" x14ac:dyDescent="0.25">
      <c r="A34002" s="43">
        <v>34000</v>
      </c>
      <c r="B34002" s="44" t="s">
        <v>33984</v>
      </c>
    </row>
    <row r="34003" spans="1:2" x14ac:dyDescent="0.25">
      <c r="A34003" s="43">
        <v>34001</v>
      </c>
      <c r="B34003" s="44" t="s">
        <v>33985</v>
      </c>
    </row>
    <row r="34004" spans="1:2" x14ac:dyDescent="0.25">
      <c r="A34004" s="43">
        <v>34002</v>
      </c>
      <c r="B34004" s="44" t="s">
        <v>33986</v>
      </c>
    </row>
    <row r="34005" spans="1:2" x14ac:dyDescent="0.25">
      <c r="A34005" s="43">
        <v>34003</v>
      </c>
      <c r="B34005" s="44" t="s">
        <v>33987</v>
      </c>
    </row>
    <row r="34006" spans="1:2" x14ac:dyDescent="0.25">
      <c r="A34006" s="43">
        <v>34004</v>
      </c>
      <c r="B34006" s="44" t="s">
        <v>33988</v>
      </c>
    </row>
    <row r="34007" spans="1:2" x14ac:dyDescent="0.25">
      <c r="A34007" s="43">
        <v>34005</v>
      </c>
      <c r="B34007" s="44" t="s">
        <v>33989</v>
      </c>
    </row>
    <row r="34008" spans="1:2" x14ac:dyDescent="0.25">
      <c r="A34008" s="43">
        <v>34006</v>
      </c>
      <c r="B34008" s="44" t="s">
        <v>33990</v>
      </c>
    </row>
    <row r="34009" spans="1:2" x14ac:dyDescent="0.25">
      <c r="A34009" s="43">
        <v>34007</v>
      </c>
      <c r="B34009" s="44" t="s">
        <v>33991</v>
      </c>
    </row>
    <row r="34010" spans="1:2" x14ac:dyDescent="0.25">
      <c r="A34010" s="43">
        <v>34008</v>
      </c>
      <c r="B34010" s="44" t="s">
        <v>33992</v>
      </c>
    </row>
    <row r="34011" spans="1:2" x14ac:dyDescent="0.25">
      <c r="A34011" s="43">
        <v>34009</v>
      </c>
      <c r="B34011" s="44" t="s">
        <v>33993</v>
      </c>
    </row>
    <row r="34012" spans="1:2" x14ac:dyDescent="0.25">
      <c r="A34012" s="43">
        <v>34010</v>
      </c>
      <c r="B34012" s="44" t="s">
        <v>33994</v>
      </c>
    </row>
    <row r="34013" spans="1:2" x14ac:dyDescent="0.25">
      <c r="A34013" s="43">
        <v>34011</v>
      </c>
      <c r="B34013" s="44" t="s">
        <v>33995</v>
      </c>
    </row>
    <row r="34014" spans="1:2" x14ac:dyDescent="0.25">
      <c r="A34014" s="43">
        <v>34012</v>
      </c>
      <c r="B34014" s="44" t="s">
        <v>33996</v>
      </c>
    </row>
    <row r="34015" spans="1:2" x14ac:dyDescent="0.25">
      <c r="A34015" s="43">
        <v>34013</v>
      </c>
      <c r="B34015" s="44" t="s">
        <v>33997</v>
      </c>
    </row>
    <row r="34016" spans="1:2" x14ac:dyDescent="0.25">
      <c r="A34016" s="43">
        <v>34014</v>
      </c>
      <c r="B34016" s="44" t="s">
        <v>33998</v>
      </c>
    </row>
    <row r="34017" spans="1:2" x14ac:dyDescent="0.25">
      <c r="A34017" s="43">
        <v>34015</v>
      </c>
      <c r="B34017" s="44" t="s">
        <v>33999</v>
      </c>
    </row>
    <row r="34018" spans="1:2" x14ac:dyDescent="0.25">
      <c r="A34018" s="43">
        <v>34016</v>
      </c>
      <c r="B34018" s="44" t="s">
        <v>34000</v>
      </c>
    </row>
    <row r="34019" spans="1:2" x14ac:dyDescent="0.25">
      <c r="A34019" s="43">
        <v>34017</v>
      </c>
      <c r="B34019" s="44" t="s">
        <v>34001</v>
      </c>
    </row>
    <row r="34020" spans="1:2" x14ac:dyDescent="0.25">
      <c r="A34020" s="43">
        <v>34018</v>
      </c>
      <c r="B34020" s="44" t="s">
        <v>34002</v>
      </c>
    </row>
    <row r="34021" spans="1:2" x14ac:dyDescent="0.25">
      <c r="A34021" s="43">
        <v>34019</v>
      </c>
      <c r="B34021" s="44" t="s">
        <v>34003</v>
      </c>
    </row>
    <row r="34022" spans="1:2" x14ac:dyDescent="0.25">
      <c r="A34022" s="43">
        <v>34020</v>
      </c>
      <c r="B34022" s="44" t="s">
        <v>34004</v>
      </c>
    </row>
    <row r="34023" spans="1:2" x14ac:dyDescent="0.25">
      <c r="A34023" s="43">
        <v>34021</v>
      </c>
      <c r="B34023" s="44" t="s">
        <v>34005</v>
      </c>
    </row>
    <row r="34024" spans="1:2" x14ac:dyDescent="0.25">
      <c r="A34024" s="43">
        <v>34022</v>
      </c>
      <c r="B34024" s="44" t="s">
        <v>34006</v>
      </c>
    </row>
    <row r="34025" spans="1:2" x14ac:dyDescent="0.25">
      <c r="A34025" s="43">
        <v>34023</v>
      </c>
      <c r="B34025" s="44" t="s">
        <v>34007</v>
      </c>
    </row>
    <row r="34026" spans="1:2" x14ac:dyDescent="0.25">
      <c r="A34026" s="43">
        <v>34024</v>
      </c>
      <c r="B34026" s="44" t="s">
        <v>34008</v>
      </c>
    </row>
    <row r="34027" spans="1:2" x14ac:dyDescent="0.25">
      <c r="A34027" s="43">
        <v>34025</v>
      </c>
      <c r="B34027" s="44" t="s">
        <v>34009</v>
      </c>
    </row>
    <row r="34028" spans="1:2" x14ac:dyDescent="0.25">
      <c r="A34028" s="43">
        <v>34026</v>
      </c>
      <c r="B34028" s="44" t="s">
        <v>34010</v>
      </c>
    </row>
    <row r="34029" spans="1:2" x14ac:dyDescent="0.25">
      <c r="A34029" s="43">
        <v>34027</v>
      </c>
      <c r="B34029" s="44" t="s">
        <v>34011</v>
      </c>
    </row>
    <row r="34030" spans="1:2" x14ac:dyDescent="0.25">
      <c r="A34030" s="43">
        <v>34028</v>
      </c>
      <c r="B34030" s="44" t="s">
        <v>34012</v>
      </c>
    </row>
    <row r="34031" spans="1:2" x14ac:dyDescent="0.25">
      <c r="A34031" s="43">
        <v>34029</v>
      </c>
      <c r="B34031" s="44" t="s">
        <v>34013</v>
      </c>
    </row>
    <row r="34032" spans="1:2" x14ac:dyDescent="0.25">
      <c r="A34032" s="43">
        <v>34030</v>
      </c>
      <c r="B34032" s="44" t="s">
        <v>34014</v>
      </c>
    </row>
    <row r="34033" spans="1:2" x14ac:dyDescent="0.25">
      <c r="A34033" s="43">
        <v>34031</v>
      </c>
      <c r="B34033" s="44" t="s">
        <v>34015</v>
      </c>
    </row>
    <row r="34034" spans="1:2" x14ac:dyDescent="0.25">
      <c r="A34034" s="43">
        <v>34032</v>
      </c>
      <c r="B34034" s="44" t="s">
        <v>34016</v>
      </c>
    </row>
    <row r="34035" spans="1:2" x14ac:dyDescent="0.25">
      <c r="A34035" s="43">
        <v>34033</v>
      </c>
      <c r="B34035" s="44" t="s">
        <v>34017</v>
      </c>
    </row>
    <row r="34036" spans="1:2" x14ac:dyDescent="0.25">
      <c r="A34036" s="43">
        <v>34034</v>
      </c>
      <c r="B34036" s="44" t="s">
        <v>34018</v>
      </c>
    </row>
    <row r="34037" spans="1:2" x14ac:dyDescent="0.25">
      <c r="A34037" s="43">
        <v>34035</v>
      </c>
      <c r="B34037" s="44" t="s">
        <v>34019</v>
      </c>
    </row>
    <row r="34038" spans="1:2" x14ac:dyDescent="0.25">
      <c r="A34038" s="43">
        <v>34036</v>
      </c>
      <c r="B34038" s="44" t="s">
        <v>34020</v>
      </c>
    </row>
    <row r="34039" spans="1:2" x14ac:dyDescent="0.25">
      <c r="A34039" s="43">
        <v>34037</v>
      </c>
      <c r="B34039" s="44" t="s">
        <v>34021</v>
      </c>
    </row>
    <row r="34040" spans="1:2" x14ac:dyDescent="0.25">
      <c r="A34040" s="43">
        <v>34038</v>
      </c>
      <c r="B34040" s="44" t="s">
        <v>34022</v>
      </c>
    </row>
    <row r="34041" spans="1:2" x14ac:dyDescent="0.25">
      <c r="A34041" s="43">
        <v>34039</v>
      </c>
      <c r="B34041" s="44" t="s">
        <v>34023</v>
      </c>
    </row>
    <row r="34042" spans="1:2" x14ac:dyDescent="0.25">
      <c r="A34042" s="43">
        <v>34040</v>
      </c>
      <c r="B34042" s="44" t="s">
        <v>34024</v>
      </c>
    </row>
    <row r="34043" spans="1:2" x14ac:dyDescent="0.25">
      <c r="A34043" s="43">
        <v>34041</v>
      </c>
      <c r="B34043" s="44" t="s">
        <v>34025</v>
      </c>
    </row>
    <row r="34044" spans="1:2" x14ac:dyDescent="0.25">
      <c r="A34044" s="43">
        <v>34042</v>
      </c>
      <c r="B34044" s="44" t="s">
        <v>34026</v>
      </c>
    </row>
    <row r="34045" spans="1:2" x14ac:dyDescent="0.25">
      <c r="A34045" s="43">
        <v>34043</v>
      </c>
      <c r="B34045" s="44" t="s">
        <v>34027</v>
      </c>
    </row>
    <row r="34046" spans="1:2" x14ac:dyDescent="0.25">
      <c r="A34046" s="43">
        <v>34044</v>
      </c>
      <c r="B34046" s="44" t="s">
        <v>34028</v>
      </c>
    </row>
    <row r="34047" spans="1:2" x14ac:dyDescent="0.25">
      <c r="A34047" s="43">
        <v>34045</v>
      </c>
      <c r="B34047" s="44" t="s">
        <v>34029</v>
      </c>
    </row>
    <row r="34048" spans="1:2" x14ac:dyDescent="0.25">
      <c r="A34048" s="43">
        <v>34046</v>
      </c>
      <c r="B34048" s="44" t="s">
        <v>34030</v>
      </c>
    </row>
    <row r="34049" spans="1:2" x14ac:dyDescent="0.25">
      <c r="A34049" s="43">
        <v>34047</v>
      </c>
      <c r="B34049" s="44" t="s">
        <v>34031</v>
      </c>
    </row>
    <row r="34050" spans="1:2" x14ac:dyDescent="0.25">
      <c r="A34050" s="43">
        <v>34048</v>
      </c>
      <c r="B34050" s="44" t="s">
        <v>34032</v>
      </c>
    </row>
    <row r="34051" spans="1:2" x14ac:dyDescent="0.25">
      <c r="A34051" s="43">
        <v>34049</v>
      </c>
      <c r="B34051" s="44" t="s">
        <v>34033</v>
      </c>
    </row>
    <row r="34052" spans="1:2" x14ac:dyDescent="0.25">
      <c r="A34052" s="43">
        <v>34050</v>
      </c>
      <c r="B34052" s="44" t="s">
        <v>34034</v>
      </c>
    </row>
    <row r="34053" spans="1:2" x14ac:dyDescent="0.25">
      <c r="A34053" s="43">
        <v>34051</v>
      </c>
      <c r="B34053" s="44" t="s">
        <v>34035</v>
      </c>
    </row>
    <row r="34054" spans="1:2" x14ac:dyDescent="0.25">
      <c r="A34054" s="43">
        <v>34052</v>
      </c>
      <c r="B34054" s="44" t="s">
        <v>34036</v>
      </c>
    </row>
    <row r="34055" spans="1:2" x14ac:dyDescent="0.25">
      <c r="A34055" s="43">
        <v>34053</v>
      </c>
      <c r="B34055" s="44" t="s">
        <v>34037</v>
      </c>
    </row>
    <row r="34056" spans="1:2" x14ac:dyDescent="0.25">
      <c r="A34056" s="43">
        <v>34054</v>
      </c>
      <c r="B34056" s="44" t="s">
        <v>34038</v>
      </c>
    </row>
    <row r="34057" spans="1:2" x14ac:dyDescent="0.25">
      <c r="A34057" s="43">
        <v>34055</v>
      </c>
      <c r="B34057" s="44" t="s">
        <v>34039</v>
      </c>
    </row>
    <row r="34058" spans="1:2" x14ac:dyDescent="0.25">
      <c r="A34058" s="43">
        <v>34056</v>
      </c>
      <c r="B34058" s="44" t="s">
        <v>34040</v>
      </c>
    </row>
    <row r="34059" spans="1:2" x14ac:dyDescent="0.25">
      <c r="A34059" s="43">
        <v>34057</v>
      </c>
      <c r="B34059" s="44" t="s">
        <v>34041</v>
      </c>
    </row>
    <row r="34060" spans="1:2" x14ac:dyDescent="0.25">
      <c r="A34060" s="43">
        <v>34058</v>
      </c>
      <c r="B34060" s="44" t="s">
        <v>34042</v>
      </c>
    </row>
    <row r="34061" spans="1:2" x14ac:dyDescent="0.25">
      <c r="A34061" s="43">
        <v>34059</v>
      </c>
      <c r="B34061" s="44" t="s">
        <v>34043</v>
      </c>
    </row>
    <row r="34062" spans="1:2" x14ac:dyDescent="0.25">
      <c r="A34062" s="43">
        <v>34060</v>
      </c>
      <c r="B34062" s="44" t="s">
        <v>34044</v>
      </c>
    </row>
    <row r="34063" spans="1:2" x14ac:dyDescent="0.25">
      <c r="A34063" s="43">
        <v>34061</v>
      </c>
      <c r="B34063" s="44" t="s">
        <v>34045</v>
      </c>
    </row>
    <row r="34064" spans="1:2" x14ac:dyDescent="0.25">
      <c r="A34064" s="43">
        <v>34062</v>
      </c>
      <c r="B34064" s="44" t="s">
        <v>34046</v>
      </c>
    </row>
    <row r="34065" spans="1:2" x14ac:dyDescent="0.25">
      <c r="A34065" s="43">
        <v>34063</v>
      </c>
      <c r="B34065" s="44" t="s">
        <v>34047</v>
      </c>
    </row>
    <row r="34066" spans="1:2" x14ac:dyDescent="0.25">
      <c r="A34066" s="43">
        <v>34064</v>
      </c>
      <c r="B34066" s="44" t="s">
        <v>34048</v>
      </c>
    </row>
    <row r="34067" spans="1:2" x14ac:dyDescent="0.25">
      <c r="A34067" s="43">
        <v>34065</v>
      </c>
      <c r="B34067" s="44" t="s">
        <v>34049</v>
      </c>
    </row>
    <row r="34068" spans="1:2" x14ac:dyDescent="0.25">
      <c r="A34068" s="43">
        <v>34066</v>
      </c>
      <c r="B34068" s="44" t="s">
        <v>34050</v>
      </c>
    </row>
    <row r="34069" spans="1:2" x14ac:dyDescent="0.25">
      <c r="A34069" s="43">
        <v>34067</v>
      </c>
      <c r="B34069" s="44" t="s">
        <v>34051</v>
      </c>
    </row>
    <row r="34070" spans="1:2" x14ac:dyDescent="0.25">
      <c r="A34070" s="43">
        <v>34068</v>
      </c>
      <c r="B34070" s="44" t="s">
        <v>34052</v>
      </c>
    </row>
    <row r="34071" spans="1:2" x14ac:dyDescent="0.25">
      <c r="A34071" s="43">
        <v>34069</v>
      </c>
      <c r="B34071" s="44" t="s">
        <v>34053</v>
      </c>
    </row>
    <row r="34072" spans="1:2" x14ac:dyDescent="0.25">
      <c r="A34072" s="43">
        <v>34070</v>
      </c>
      <c r="B34072" s="44" t="s">
        <v>34054</v>
      </c>
    </row>
    <row r="34073" spans="1:2" x14ac:dyDescent="0.25">
      <c r="A34073" s="43">
        <v>34071</v>
      </c>
      <c r="B34073" s="44" t="s">
        <v>34055</v>
      </c>
    </row>
    <row r="34074" spans="1:2" x14ac:dyDescent="0.25">
      <c r="A34074" s="43">
        <v>34072</v>
      </c>
      <c r="B34074" s="44" t="s">
        <v>34056</v>
      </c>
    </row>
    <row r="34075" spans="1:2" x14ac:dyDescent="0.25">
      <c r="A34075" s="43">
        <v>34073</v>
      </c>
      <c r="B34075" s="44" t="s">
        <v>34057</v>
      </c>
    </row>
    <row r="34076" spans="1:2" x14ac:dyDescent="0.25">
      <c r="A34076" s="43">
        <v>34074</v>
      </c>
      <c r="B34076" s="44" t="s">
        <v>34058</v>
      </c>
    </row>
    <row r="34077" spans="1:2" x14ac:dyDescent="0.25">
      <c r="A34077" s="43">
        <v>34075</v>
      </c>
      <c r="B34077" s="44" t="s">
        <v>34059</v>
      </c>
    </row>
    <row r="34078" spans="1:2" x14ac:dyDescent="0.25">
      <c r="A34078" s="43">
        <v>34076</v>
      </c>
      <c r="B34078" s="44" t="s">
        <v>34060</v>
      </c>
    </row>
    <row r="34079" spans="1:2" x14ac:dyDescent="0.25">
      <c r="A34079" s="43">
        <v>34077</v>
      </c>
      <c r="B34079" s="44" t="s">
        <v>34061</v>
      </c>
    </row>
    <row r="34080" spans="1:2" x14ac:dyDescent="0.25">
      <c r="A34080" s="43">
        <v>34078</v>
      </c>
      <c r="B34080" s="44" t="s">
        <v>34062</v>
      </c>
    </row>
    <row r="34081" spans="1:2" x14ac:dyDescent="0.25">
      <c r="A34081" s="43">
        <v>34079</v>
      </c>
      <c r="B34081" s="44" t="s">
        <v>34063</v>
      </c>
    </row>
    <row r="34082" spans="1:2" x14ac:dyDescent="0.25">
      <c r="A34082" s="43">
        <v>34080</v>
      </c>
      <c r="B34082" s="44" t="s">
        <v>34064</v>
      </c>
    </row>
    <row r="34083" spans="1:2" x14ac:dyDescent="0.25">
      <c r="A34083" s="43">
        <v>34081</v>
      </c>
      <c r="B34083" s="44" t="s">
        <v>34065</v>
      </c>
    </row>
    <row r="34084" spans="1:2" x14ac:dyDescent="0.25">
      <c r="A34084" s="43">
        <v>34082</v>
      </c>
      <c r="B34084" s="44" t="s">
        <v>34066</v>
      </c>
    </row>
    <row r="34085" spans="1:2" x14ac:dyDescent="0.25">
      <c r="A34085" s="43">
        <v>34083</v>
      </c>
      <c r="B34085" s="44" t="s">
        <v>34067</v>
      </c>
    </row>
    <row r="34086" spans="1:2" x14ac:dyDescent="0.25">
      <c r="A34086" s="43">
        <v>34084</v>
      </c>
      <c r="B34086" s="44" t="s">
        <v>34068</v>
      </c>
    </row>
    <row r="34087" spans="1:2" x14ac:dyDescent="0.25">
      <c r="A34087" s="43">
        <v>34085</v>
      </c>
      <c r="B34087" s="44" t="s">
        <v>34069</v>
      </c>
    </row>
    <row r="34088" spans="1:2" x14ac:dyDescent="0.25">
      <c r="A34088" s="43">
        <v>34086</v>
      </c>
      <c r="B34088" s="44" t="s">
        <v>34070</v>
      </c>
    </row>
    <row r="34089" spans="1:2" x14ac:dyDescent="0.25">
      <c r="A34089" s="43">
        <v>34087</v>
      </c>
      <c r="B34089" s="44" t="s">
        <v>34071</v>
      </c>
    </row>
    <row r="34090" spans="1:2" x14ac:dyDescent="0.25">
      <c r="A34090" s="43">
        <v>34088</v>
      </c>
      <c r="B34090" s="44" t="s">
        <v>34072</v>
      </c>
    </row>
    <row r="34091" spans="1:2" x14ac:dyDescent="0.25">
      <c r="A34091" s="43">
        <v>34089</v>
      </c>
      <c r="B34091" s="44" t="s">
        <v>34073</v>
      </c>
    </row>
    <row r="34092" spans="1:2" x14ac:dyDescent="0.25">
      <c r="A34092" s="43">
        <v>34090</v>
      </c>
      <c r="B34092" s="44" t="s">
        <v>34074</v>
      </c>
    </row>
    <row r="34093" spans="1:2" x14ac:dyDescent="0.25">
      <c r="A34093" s="43">
        <v>34091</v>
      </c>
      <c r="B34093" s="44" t="s">
        <v>34075</v>
      </c>
    </row>
    <row r="34094" spans="1:2" x14ac:dyDescent="0.25">
      <c r="A34094" s="43">
        <v>34092</v>
      </c>
      <c r="B34094" s="44" t="s">
        <v>34076</v>
      </c>
    </row>
    <row r="34095" spans="1:2" x14ac:dyDescent="0.25">
      <c r="A34095" s="43">
        <v>34093</v>
      </c>
      <c r="B34095" s="44" t="s">
        <v>34077</v>
      </c>
    </row>
    <row r="34096" spans="1:2" x14ac:dyDescent="0.25">
      <c r="A34096" s="43">
        <v>34094</v>
      </c>
      <c r="B34096" s="44" t="s">
        <v>34078</v>
      </c>
    </row>
    <row r="34097" spans="1:2" x14ac:dyDescent="0.25">
      <c r="A34097" s="43">
        <v>34095</v>
      </c>
      <c r="B34097" s="44" t="s">
        <v>34079</v>
      </c>
    </row>
    <row r="34098" spans="1:2" x14ac:dyDescent="0.25">
      <c r="A34098" s="43">
        <v>34096</v>
      </c>
      <c r="B34098" s="44" t="s">
        <v>34080</v>
      </c>
    </row>
    <row r="34099" spans="1:2" x14ac:dyDescent="0.25">
      <c r="A34099" s="43">
        <v>34097</v>
      </c>
      <c r="B34099" s="44" t="s">
        <v>34081</v>
      </c>
    </row>
    <row r="34100" spans="1:2" x14ac:dyDescent="0.25">
      <c r="A34100" s="43">
        <v>34098</v>
      </c>
      <c r="B34100" s="44" t="s">
        <v>34082</v>
      </c>
    </row>
    <row r="34101" spans="1:2" x14ac:dyDescent="0.25">
      <c r="A34101" s="43">
        <v>34099</v>
      </c>
      <c r="B34101" s="44" t="s">
        <v>34083</v>
      </c>
    </row>
    <row r="34102" spans="1:2" x14ac:dyDescent="0.25">
      <c r="A34102" s="43">
        <v>34100</v>
      </c>
      <c r="B34102" s="44" t="s">
        <v>34084</v>
      </c>
    </row>
    <row r="34103" spans="1:2" x14ac:dyDescent="0.25">
      <c r="A34103" s="43">
        <v>34101</v>
      </c>
      <c r="B34103" s="44" t="s">
        <v>34085</v>
      </c>
    </row>
    <row r="34104" spans="1:2" x14ac:dyDescent="0.25">
      <c r="A34104" s="43">
        <v>34102</v>
      </c>
      <c r="B34104" s="44" t="s">
        <v>34086</v>
      </c>
    </row>
    <row r="34105" spans="1:2" x14ac:dyDescent="0.25">
      <c r="A34105" s="43">
        <v>34103</v>
      </c>
      <c r="B34105" s="44" t="s">
        <v>34087</v>
      </c>
    </row>
    <row r="34106" spans="1:2" x14ac:dyDescent="0.25">
      <c r="A34106" s="43">
        <v>34104</v>
      </c>
      <c r="B34106" s="44" t="s">
        <v>34088</v>
      </c>
    </row>
    <row r="34107" spans="1:2" x14ac:dyDescent="0.25">
      <c r="A34107" s="43">
        <v>34105</v>
      </c>
      <c r="B34107" s="44" t="s">
        <v>34089</v>
      </c>
    </row>
    <row r="34108" spans="1:2" x14ac:dyDescent="0.25">
      <c r="A34108" s="43">
        <v>34106</v>
      </c>
      <c r="B34108" s="44" t="s">
        <v>34090</v>
      </c>
    </row>
    <row r="34109" spans="1:2" x14ac:dyDescent="0.25">
      <c r="A34109" s="43">
        <v>34107</v>
      </c>
      <c r="B34109" s="44" t="s">
        <v>34091</v>
      </c>
    </row>
    <row r="34110" spans="1:2" x14ac:dyDescent="0.25">
      <c r="A34110" s="43">
        <v>34108</v>
      </c>
      <c r="B34110" s="44" t="s">
        <v>34092</v>
      </c>
    </row>
    <row r="34111" spans="1:2" x14ac:dyDescent="0.25">
      <c r="A34111" s="43">
        <v>34109</v>
      </c>
      <c r="B34111" s="44" t="s">
        <v>34093</v>
      </c>
    </row>
    <row r="34112" spans="1:2" x14ac:dyDescent="0.25">
      <c r="A34112" s="43">
        <v>34110</v>
      </c>
      <c r="B34112" s="44" t="s">
        <v>34094</v>
      </c>
    </row>
    <row r="34113" spans="1:2" x14ac:dyDescent="0.25">
      <c r="A34113" s="43">
        <v>34111</v>
      </c>
      <c r="B34113" s="44" t="s">
        <v>34095</v>
      </c>
    </row>
    <row r="34114" spans="1:2" x14ac:dyDescent="0.25">
      <c r="A34114" s="43">
        <v>34112</v>
      </c>
      <c r="B34114" s="44" t="s">
        <v>34096</v>
      </c>
    </row>
    <row r="34115" spans="1:2" x14ac:dyDescent="0.25">
      <c r="A34115" s="43">
        <v>34113</v>
      </c>
      <c r="B34115" s="44" t="s">
        <v>34097</v>
      </c>
    </row>
    <row r="34116" spans="1:2" x14ac:dyDescent="0.25">
      <c r="A34116" s="43">
        <v>34114</v>
      </c>
      <c r="B34116" s="44" t="s">
        <v>34098</v>
      </c>
    </row>
    <row r="34117" spans="1:2" x14ac:dyDescent="0.25">
      <c r="A34117" s="43">
        <v>34115</v>
      </c>
      <c r="B34117" s="44" t="s">
        <v>34099</v>
      </c>
    </row>
    <row r="34118" spans="1:2" x14ac:dyDescent="0.25">
      <c r="A34118" s="43">
        <v>34116</v>
      </c>
      <c r="B34118" s="44" t="s">
        <v>34100</v>
      </c>
    </row>
    <row r="34119" spans="1:2" x14ac:dyDescent="0.25">
      <c r="A34119" s="43">
        <v>34117</v>
      </c>
      <c r="B34119" s="44" t="s">
        <v>34101</v>
      </c>
    </row>
    <row r="34120" spans="1:2" x14ac:dyDescent="0.25">
      <c r="A34120" s="43">
        <v>34118</v>
      </c>
      <c r="B34120" s="44" t="s">
        <v>34102</v>
      </c>
    </row>
    <row r="34121" spans="1:2" x14ac:dyDescent="0.25">
      <c r="A34121" s="43">
        <v>34119</v>
      </c>
      <c r="B34121" s="44" t="s">
        <v>34103</v>
      </c>
    </row>
    <row r="34122" spans="1:2" x14ac:dyDescent="0.25">
      <c r="A34122" s="43">
        <v>34120</v>
      </c>
      <c r="B34122" s="44" t="s">
        <v>34104</v>
      </c>
    </row>
    <row r="34123" spans="1:2" x14ac:dyDescent="0.25">
      <c r="A34123" s="43">
        <v>34121</v>
      </c>
      <c r="B34123" s="44" t="s">
        <v>34105</v>
      </c>
    </row>
    <row r="34124" spans="1:2" x14ac:dyDescent="0.25">
      <c r="A34124" s="43">
        <v>34122</v>
      </c>
      <c r="B34124" s="44" t="s">
        <v>34106</v>
      </c>
    </row>
    <row r="34125" spans="1:2" x14ac:dyDescent="0.25">
      <c r="A34125" s="43">
        <v>34123</v>
      </c>
      <c r="B34125" s="44" t="s">
        <v>34107</v>
      </c>
    </row>
    <row r="34126" spans="1:2" x14ac:dyDescent="0.25">
      <c r="A34126" s="43">
        <v>34124</v>
      </c>
      <c r="B34126" s="44" t="s">
        <v>34108</v>
      </c>
    </row>
    <row r="34127" spans="1:2" x14ac:dyDescent="0.25">
      <c r="A34127" s="43">
        <v>34125</v>
      </c>
      <c r="B34127" s="44" t="s">
        <v>34109</v>
      </c>
    </row>
    <row r="34128" spans="1:2" x14ac:dyDescent="0.25">
      <c r="A34128" s="43">
        <v>34126</v>
      </c>
      <c r="B34128" s="44" t="s">
        <v>34110</v>
      </c>
    </row>
    <row r="34129" spans="1:2" x14ac:dyDescent="0.25">
      <c r="A34129" s="43">
        <v>34127</v>
      </c>
      <c r="B34129" s="44" t="s">
        <v>34111</v>
      </c>
    </row>
    <row r="34130" spans="1:2" x14ac:dyDescent="0.25">
      <c r="A34130" s="43">
        <v>34128</v>
      </c>
      <c r="B34130" s="44" t="s">
        <v>34112</v>
      </c>
    </row>
    <row r="34131" spans="1:2" x14ac:dyDescent="0.25">
      <c r="A34131" s="43">
        <v>34129</v>
      </c>
      <c r="B34131" s="44" t="s">
        <v>34113</v>
      </c>
    </row>
    <row r="34132" spans="1:2" x14ac:dyDescent="0.25">
      <c r="A34132" s="43">
        <v>34130</v>
      </c>
      <c r="B34132" s="44" t="s">
        <v>34114</v>
      </c>
    </row>
    <row r="34133" spans="1:2" x14ac:dyDescent="0.25">
      <c r="A34133" s="43">
        <v>34131</v>
      </c>
      <c r="B34133" s="44" t="s">
        <v>34115</v>
      </c>
    </row>
    <row r="34134" spans="1:2" x14ac:dyDescent="0.25">
      <c r="A34134" s="43">
        <v>34132</v>
      </c>
      <c r="B34134" s="44" t="s">
        <v>34116</v>
      </c>
    </row>
    <row r="34135" spans="1:2" x14ac:dyDescent="0.25">
      <c r="A34135" s="43">
        <v>34133</v>
      </c>
      <c r="B34135" s="44" t="s">
        <v>34117</v>
      </c>
    </row>
    <row r="34136" spans="1:2" x14ac:dyDescent="0.25">
      <c r="A34136" s="43">
        <v>34134</v>
      </c>
      <c r="B34136" s="44" t="s">
        <v>34118</v>
      </c>
    </row>
    <row r="34137" spans="1:2" x14ac:dyDescent="0.25">
      <c r="A34137" s="43">
        <v>34135</v>
      </c>
      <c r="B34137" s="44" t="s">
        <v>34119</v>
      </c>
    </row>
    <row r="34138" spans="1:2" x14ac:dyDescent="0.25">
      <c r="A34138" s="43">
        <v>34136</v>
      </c>
      <c r="B34138" s="44" t="s">
        <v>34120</v>
      </c>
    </row>
    <row r="34139" spans="1:2" x14ac:dyDescent="0.25">
      <c r="A34139" s="43">
        <v>34137</v>
      </c>
      <c r="B34139" s="44" t="s">
        <v>34121</v>
      </c>
    </row>
    <row r="34140" spans="1:2" x14ac:dyDescent="0.25">
      <c r="A34140" s="43">
        <v>34138</v>
      </c>
      <c r="B34140" s="44" t="s">
        <v>34122</v>
      </c>
    </row>
    <row r="34141" spans="1:2" x14ac:dyDescent="0.25">
      <c r="A34141" s="43">
        <v>34139</v>
      </c>
      <c r="B34141" s="44" t="s">
        <v>34123</v>
      </c>
    </row>
    <row r="34142" spans="1:2" x14ac:dyDescent="0.25">
      <c r="A34142" s="43">
        <v>34140</v>
      </c>
      <c r="B34142" s="44" t="s">
        <v>34124</v>
      </c>
    </row>
    <row r="34143" spans="1:2" x14ac:dyDescent="0.25">
      <c r="A34143" s="43">
        <v>34141</v>
      </c>
      <c r="B34143" s="44" t="s">
        <v>34125</v>
      </c>
    </row>
    <row r="34144" spans="1:2" x14ac:dyDescent="0.25">
      <c r="A34144" s="43">
        <v>34142</v>
      </c>
      <c r="B34144" s="44" t="s">
        <v>34126</v>
      </c>
    </row>
    <row r="34145" spans="1:2" x14ac:dyDescent="0.25">
      <c r="A34145" s="43">
        <v>34143</v>
      </c>
      <c r="B34145" s="44" t="s">
        <v>34127</v>
      </c>
    </row>
    <row r="34146" spans="1:2" x14ac:dyDescent="0.25">
      <c r="A34146" s="43">
        <v>34144</v>
      </c>
      <c r="B34146" s="44" t="s">
        <v>34128</v>
      </c>
    </row>
    <row r="34147" spans="1:2" x14ac:dyDescent="0.25">
      <c r="A34147" s="43">
        <v>34145</v>
      </c>
      <c r="B34147" s="44" t="s">
        <v>34129</v>
      </c>
    </row>
    <row r="34148" spans="1:2" x14ac:dyDescent="0.25">
      <c r="A34148" s="43">
        <v>34146</v>
      </c>
      <c r="B34148" s="44" t="s">
        <v>34130</v>
      </c>
    </row>
    <row r="34149" spans="1:2" x14ac:dyDescent="0.25">
      <c r="A34149" s="43">
        <v>34147</v>
      </c>
      <c r="B34149" s="44" t="s">
        <v>34131</v>
      </c>
    </row>
    <row r="34150" spans="1:2" x14ac:dyDescent="0.25">
      <c r="A34150" s="43">
        <v>34148</v>
      </c>
      <c r="B34150" s="44" t="s">
        <v>34132</v>
      </c>
    </row>
    <row r="34151" spans="1:2" x14ac:dyDescent="0.25">
      <c r="A34151" s="43">
        <v>34149</v>
      </c>
      <c r="B34151" s="44" t="s">
        <v>34133</v>
      </c>
    </row>
    <row r="34152" spans="1:2" x14ac:dyDescent="0.25">
      <c r="A34152" s="43">
        <v>34150</v>
      </c>
      <c r="B34152" s="44" t="s">
        <v>34134</v>
      </c>
    </row>
    <row r="34153" spans="1:2" x14ac:dyDescent="0.25">
      <c r="A34153" s="43">
        <v>34151</v>
      </c>
      <c r="B34153" s="44" t="s">
        <v>34135</v>
      </c>
    </row>
    <row r="34154" spans="1:2" x14ac:dyDescent="0.25">
      <c r="A34154" s="43">
        <v>34152</v>
      </c>
      <c r="B34154" s="44" t="s">
        <v>34136</v>
      </c>
    </row>
    <row r="34155" spans="1:2" x14ac:dyDescent="0.25">
      <c r="A34155" s="43">
        <v>34153</v>
      </c>
      <c r="B34155" s="44" t="s">
        <v>34137</v>
      </c>
    </row>
    <row r="34156" spans="1:2" x14ac:dyDescent="0.25">
      <c r="A34156" s="43">
        <v>34154</v>
      </c>
      <c r="B34156" s="44" t="s">
        <v>34138</v>
      </c>
    </row>
    <row r="34157" spans="1:2" x14ac:dyDescent="0.25">
      <c r="A34157" s="43">
        <v>34155</v>
      </c>
      <c r="B34157" s="44" t="s">
        <v>34139</v>
      </c>
    </row>
    <row r="34158" spans="1:2" x14ac:dyDescent="0.25">
      <c r="A34158" s="43">
        <v>34156</v>
      </c>
      <c r="B34158" s="44" t="s">
        <v>34140</v>
      </c>
    </row>
    <row r="34159" spans="1:2" x14ac:dyDescent="0.25">
      <c r="A34159" s="43">
        <v>34157</v>
      </c>
      <c r="B34159" s="44" t="s">
        <v>34141</v>
      </c>
    </row>
    <row r="34160" spans="1:2" x14ac:dyDescent="0.25">
      <c r="A34160" s="43">
        <v>34158</v>
      </c>
      <c r="B34160" s="44" t="s">
        <v>34142</v>
      </c>
    </row>
    <row r="34161" spans="1:2" x14ac:dyDescent="0.25">
      <c r="A34161" s="43">
        <v>34159</v>
      </c>
      <c r="B34161" s="44" t="s">
        <v>34143</v>
      </c>
    </row>
    <row r="34162" spans="1:2" x14ac:dyDescent="0.25">
      <c r="A34162" s="43">
        <v>34160</v>
      </c>
      <c r="B34162" s="44" t="s">
        <v>34144</v>
      </c>
    </row>
    <row r="34163" spans="1:2" x14ac:dyDescent="0.25">
      <c r="A34163" s="43">
        <v>34161</v>
      </c>
      <c r="B34163" s="44" t="s">
        <v>34145</v>
      </c>
    </row>
    <row r="34164" spans="1:2" x14ac:dyDescent="0.25">
      <c r="A34164" s="43">
        <v>34162</v>
      </c>
      <c r="B34164" s="44" t="s">
        <v>34146</v>
      </c>
    </row>
    <row r="34165" spans="1:2" x14ac:dyDescent="0.25">
      <c r="A34165" s="43">
        <v>34163</v>
      </c>
      <c r="B34165" s="44" t="s">
        <v>34147</v>
      </c>
    </row>
    <row r="34166" spans="1:2" x14ac:dyDescent="0.25">
      <c r="A34166" s="43">
        <v>34164</v>
      </c>
      <c r="B34166" s="44" t="s">
        <v>34148</v>
      </c>
    </row>
    <row r="34167" spans="1:2" x14ac:dyDescent="0.25">
      <c r="A34167" s="43">
        <v>34165</v>
      </c>
      <c r="B34167" s="44" t="s">
        <v>34149</v>
      </c>
    </row>
    <row r="34168" spans="1:2" x14ac:dyDescent="0.25">
      <c r="A34168" s="43">
        <v>34166</v>
      </c>
      <c r="B34168" s="44" t="s">
        <v>34150</v>
      </c>
    </row>
    <row r="34169" spans="1:2" x14ac:dyDescent="0.25">
      <c r="A34169" s="43">
        <v>34167</v>
      </c>
      <c r="B34169" s="44" t="s">
        <v>34151</v>
      </c>
    </row>
    <row r="34170" spans="1:2" x14ac:dyDescent="0.25">
      <c r="A34170" s="43">
        <v>34168</v>
      </c>
      <c r="B34170" s="44" t="s">
        <v>34152</v>
      </c>
    </row>
    <row r="34171" spans="1:2" x14ac:dyDescent="0.25">
      <c r="A34171" s="43">
        <v>34169</v>
      </c>
      <c r="B34171" s="44" t="s">
        <v>34153</v>
      </c>
    </row>
    <row r="34172" spans="1:2" x14ac:dyDescent="0.25">
      <c r="A34172" s="43">
        <v>34170</v>
      </c>
      <c r="B34172" s="44" t="s">
        <v>34154</v>
      </c>
    </row>
    <row r="34173" spans="1:2" x14ac:dyDescent="0.25">
      <c r="A34173" s="43">
        <v>34171</v>
      </c>
      <c r="B34173" s="44" t="s">
        <v>34155</v>
      </c>
    </row>
    <row r="34174" spans="1:2" x14ac:dyDescent="0.25">
      <c r="A34174" s="43">
        <v>34172</v>
      </c>
      <c r="B34174" s="44" t="s">
        <v>34156</v>
      </c>
    </row>
    <row r="34175" spans="1:2" x14ac:dyDescent="0.25">
      <c r="A34175" s="43">
        <v>34173</v>
      </c>
      <c r="B34175" s="44" t="s">
        <v>34157</v>
      </c>
    </row>
    <row r="34176" spans="1:2" x14ac:dyDescent="0.25">
      <c r="A34176" s="43">
        <v>34174</v>
      </c>
      <c r="B34176" s="44" t="s">
        <v>34158</v>
      </c>
    </row>
    <row r="34177" spans="1:2" x14ac:dyDescent="0.25">
      <c r="A34177" s="43">
        <v>34175</v>
      </c>
      <c r="B34177" s="44" t="s">
        <v>34159</v>
      </c>
    </row>
    <row r="34178" spans="1:2" x14ac:dyDescent="0.25">
      <c r="A34178" s="43">
        <v>34176</v>
      </c>
      <c r="B34178" s="44" t="s">
        <v>34160</v>
      </c>
    </row>
    <row r="34179" spans="1:2" x14ac:dyDescent="0.25">
      <c r="A34179" s="43">
        <v>34177</v>
      </c>
      <c r="B34179" s="44" t="s">
        <v>34161</v>
      </c>
    </row>
    <row r="34180" spans="1:2" x14ac:dyDescent="0.25">
      <c r="A34180" s="43">
        <v>34178</v>
      </c>
      <c r="B34180" s="44" t="s">
        <v>34162</v>
      </c>
    </row>
    <row r="34181" spans="1:2" x14ac:dyDescent="0.25">
      <c r="A34181" s="43">
        <v>34179</v>
      </c>
      <c r="B34181" s="44" t="s">
        <v>34163</v>
      </c>
    </row>
    <row r="34182" spans="1:2" x14ac:dyDescent="0.25">
      <c r="A34182" s="43">
        <v>34180</v>
      </c>
      <c r="B34182" s="44" t="s">
        <v>34164</v>
      </c>
    </row>
    <row r="34183" spans="1:2" x14ac:dyDescent="0.25">
      <c r="A34183" s="43">
        <v>34181</v>
      </c>
      <c r="B34183" s="44" t="s">
        <v>34165</v>
      </c>
    </row>
    <row r="34184" spans="1:2" x14ac:dyDescent="0.25">
      <c r="A34184" s="43">
        <v>34182</v>
      </c>
      <c r="B34184" s="44" t="s">
        <v>34166</v>
      </c>
    </row>
    <row r="34185" spans="1:2" x14ac:dyDescent="0.25">
      <c r="A34185" s="43">
        <v>34183</v>
      </c>
      <c r="B34185" s="44" t="s">
        <v>34167</v>
      </c>
    </row>
    <row r="34186" spans="1:2" x14ac:dyDescent="0.25">
      <c r="A34186" s="43">
        <v>34184</v>
      </c>
      <c r="B34186" s="44" t="s">
        <v>34168</v>
      </c>
    </row>
    <row r="34187" spans="1:2" x14ac:dyDescent="0.25">
      <c r="A34187" s="43">
        <v>34185</v>
      </c>
      <c r="B34187" s="44" t="s">
        <v>34169</v>
      </c>
    </row>
    <row r="34188" spans="1:2" x14ac:dyDescent="0.25">
      <c r="A34188" s="43">
        <v>34186</v>
      </c>
      <c r="B34188" s="44" t="s">
        <v>34170</v>
      </c>
    </row>
    <row r="34189" spans="1:2" x14ac:dyDescent="0.25">
      <c r="A34189" s="43">
        <v>34187</v>
      </c>
      <c r="B34189" s="44" t="s">
        <v>34171</v>
      </c>
    </row>
    <row r="34190" spans="1:2" x14ac:dyDescent="0.25">
      <c r="A34190" s="43">
        <v>34188</v>
      </c>
      <c r="B34190" s="44" t="s">
        <v>34172</v>
      </c>
    </row>
    <row r="34191" spans="1:2" x14ac:dyDescent="0.25">
      <c r="A34191" s="43">
        <v>34189</v>
      </c>
      <c r="B34191" s="44" t="s">
        <v>34173</v>
      </c>
    </row>
    <row r="34192" spans="1:2" x14ac:dyDescent="0.25">
      <c r="A34192" s="43">
        <v>34190</v>
      </c>
      <c r="B34192" s="44" t="s">
        <v>34174</v>
      </c>
    </row>
    <row r="34193" spans="1:2" x14ac:dyDescent="0.25">
      <c r="A34193" s="43">
        <v>34191</v>
      </c>
      <c r="B34193" s="44" t="s">
        <v>34175</v>
      </c>
    </row>
    <row r="34194" spans="1:2" x14ac:dyDescent="0.25">
      <c r="A34194" s="43">
        <v>34192</v>
      </c>
      <c r="B34194" s="44" t="s">
        <v>34176</v>
      </c>
    </row>
    <row r="34195" spans="1:2" x14ac:dyDescent="0.25">
      <c r="A34195" s="43">
        <v>34193</v>
      </c>
      <c r="B34195" s="44" t="s">
        <v>34177</v>
      </c>
    </row>
    <row r="34196" spans="1:2" x14ac:dyDescent="0.25">
      <c r="A34196" s="43">
        <v>34194</v>
      </c>
      <c r="B34196" s="44" t="s">
        <v>34178</v>
      </c>
    </row>
    <row r="34197" spans="1:2" x14ac:dyDescent="0.25">
      <c r="A34197" s="43">
        <v>34195</v>
      </c>
      <c r="B34197" s="44" t="s">
        <v>34179</v>
      </c>
    </row>
    <row r="34198" spans="1:2" x14ac:dyDescent="0.25">
      <c r="A34198" s="43">
        <v>34196</v>
      </c>
      <c r="B34198" s="44" t="s">
        <v>34180</v>
      </c>
    </row>
    <row r="34199" spans="1:2" x14ac:dyDescent="0.25">
      <c r="A34199" s="43">
        <v>34197</v>
      </c>
      <c r="B34199" s="44" t="s">
        <v>34181</v>
      </c>
    </row>
    <row r="34200" spans="1:2" x14ac:dyDescent="0.25">
      <c r="A34200" s="43">
        <v>34198</v>
      </c>
      <c r="B34200" s="44" t="s">
        <v>34182</v>
      </c>
    </row>
    <row r="34201" spans="1:2" x14ac:dyDescent="0.25">
      <c r="A34201" s="43">
        <v>34199</v>
      </c>
      <c r="B34201" s="44" t="s">
        <v>34183</v>
      </c>
    </row>
    <row r="34202" spans="1:2" x14ac:dyDescent="0.25">
      <c r="A34202" s="43">
        <v>34200</v>
      </c>
      <c r="B34202" s="44" t="s">
        <v>34184</v>
      </c>
    </row>
    <row r="34203" spans="1:2" x14ac:dyDescent="0.25">
      <c r="A34203" s="43">
        <v>34201</v>
      </c>
      <c r="B34203" s="44" t="s">
        <v>34185</v>
      </c>
    </row>
    <row r="34204" spans="1:2" x14ac:dyDescent="0.25">
      <c r="A34204" s="43">
        <v>34202</v>
      </c>
      <c r="B34204" s="44" t="s">
        <v>34186</v>
      </c>
    </row>
    <row r="34205" spans="1:2" x14ac:dyDescent="0.25">
      <c r="A34205" s="43">
        <v>34203</v>
      </c>
      <c r="B34205" s="44" t="s">
        <v>34187</v>
      </c>
    </row>
    <row r="34206" spans="1:2" x14ac:dyDescent="0.25">
      <c r="A34206" s="43">
        <v>34204</v>
      </c>
      <c r="B34206" s="44" t="s">
        <v>34188</v>
      </c>
    </row>
    <row r="34207" spans="1:2" x14ac:dyDescent="0.25">
      <c r="A34207" s="43">
        <v>34205</v>
      </c>
      <c r="B34207" s="44" t="s">
        <v>34189</v>
      </c>
    </row>
    <row r="34208" spans="1:2" x14ac:dyDescent="0.25">
      <c r="A34208" s="43">
        <v>34206</v>
      </c>
      <c r="B34208" s="44" t="s">
        <v>34190</v>
      </c>
    </row>
    <row r="34209" spans="1:2" x14ac:dyDescent="0.25">
      <c r="A34209" s="43">
        <v>34207</v>
      </c>
      <c r="B34209" s="44" t="s">
        <v>34191</v>
      </c>
    </row>
    <row r="34210" spans="1:2" x14ac:dyDescent="0.25">
      <c r="A34210" s="43">
        <v>34208</v>
      </c>
      <c r="B34210" s="44" t="s">
        <v>34192</v>
      </c>
    </row>
    <row r="34211" spans="1:2" x14ac:dyDescent="0.25">
      <c r="A34211" s="43">
        <v>34209</v>
      </c>
      <c r="B34211" s="44" t="s">
        <v>34193</v>
      </c>
    </row>
    <row r="34212" spans="1:2" x14ac:dyDescent="0.25">
      <c r="A34212" s="43">
        <v>34210</v>
      </c>
      <c r="B34212" s="44" t="s">
        <v>34194</v>
      </c>
    </row>
    <row r="34213" spans="1:2" x14ac:dyDescent="0.25">
      <c r="A34213" s="43">
        <v>34211</v>
      </c>
      <c r="B34213" s="44" t="s">
        <v>34195</v>
      </c>
    </row>
    <row r="34214" spans="1:2" x14ac:dyDescent="0.25">
      <c r="A34214" s="43">
        <v>34212</v>
      </c>
      <c r="B34214" s="44" t="s">
        <v>34196</v>
      </c>
    </row>
    <row r="34215" spans="1:2" x14ac:dyDescent="0.25">
      <c r="A34215" s="43">
        <v>34213</v>
      </c>
      <c r="B34215" s="44" t="s">
        <v>34197</v>
      </c>
    </row>
    <row r="34216" spans="1:2" x14ac:dyDescent="0.25">
      <c r="A34216" s="43">
        <v>34214</v>
      </c>
      <c r="B34216" s="44" t="s">
        <v>34198</v>
      </c>
    </row>
    <row r="34217" spans="1:2" x14ac:dyDescent="0.25">
      <c r="A34217" s="43">
        <v>34215</v>
      </c>
      <c r="B34217" s="44" t="s">
        <v>34199</v>
      </c>
    </row>
    <row r="34218" spans="1:2" x14ac:dyDescent="0.25">
      <c r="A34218" s="43">
        <v>34216</v>
      </c>
      <c r="B34218" s="44" t="s">
        <v>34200</v>
      </c>
    </row>
    <row r="34219" spans="1:2" x14ac:dyDescent="0.25">
      <c r="A34219" s="43">
        <v>34217</v>
      </c>
      <c r="B34219" s="44" t="s">
        <v>34201</v>
      </c>
    </row>
    <row r="34220" spans="1:2" x14ac:dyDescent="0.25">
      <c r="A34220" s="43">
        <v>34218</v>
      </c>
      <c r="B34220" s="44" t="s">
        <v>34202</v>
      </c>
    </row>
    <row r="34221" spans="1:2" x14ac:dyDescent="0.25">
      <c r="A34221" s="43">
        <v>34219</v>
      </c>
      <c r="B34221" s="44" t="s">
        <v>34203</v>
      </c>
    </row>
    <row r="34222" spans="1:2" x14ac:dyDescent="0.25">
      <c r="A34222" s="43">
        <v>34220</v>
      </c>
      <c r="B34222" s="44" t="s">
        <v>34204</v>
      </c>
    </row>
    <row r="34223" spans="1:2" x14ac:dyDescent="0.25">
      <c r="A34223" s="43">
        <v>34221</v>
      </c>
      <c r="B34223" s="44" t="s">
        <v>34205</v>
      </c>
    </row>
    <row r="34224" spans="1:2" x14ac:dyDescent="0.25">
      <c r="A34224" s="43">
        <v>34222</v>
      </c>
      <c r="B34224" s="44" t="s">
        <v>34206</v>
      </c>
    </row>
    <row r="34225" spans="1:2" x14ac:dyDescent="0.25">
      <c r="A34225" s="43">
        <v>34223</v>
      </c>
      <c r="B34225" s="44" t="s">
        <v>34207</v>
      </c>
    </row>
    <row r="34226" spans="1:2" x14ac:dyDescent="0.25">
      <c r="A34226" s="43">
        <v>34224</v>
      </c>
      <c r="B34226" s="44" t="s">
        <v>34208</v>
      </c>
    </row>
    <row r="34227" spans="1:2" x14ac:dyDescent="0.25">
      <c r="A34227" s="43">
        <v>34225</v>
      </c>
      <c r="B34227" s="44" t="s">
        <v>34209</v>
      </c>
    </row>
    <row r="34228" spans="1:2" x14ac:dyDescent="0.25">
      <c r="A34228" s="43">
        <v>34226</v>
      </c>
      <c r="B34228" s="44" t="s">
        <v>34210</v>
      </c>
    </row>
    <row r="34229" spans="1:2" x14ac:dyDescent="0.25">
      <c r="A34229" s="43">
        <v>34227</v>
      </c>
      <c r="B34229" s="44" t="s">
        <v>34211</v>
      </c>
    </row>
    <row r="34230" spans="1:2" x14ac:dyDescent="0.25">
      <c r="A34230" s="43">
        <v>34228</v>
      </c>
      <c r="B34230" s="44" t="s">
        <v>34212</v>
      </c>
    </row>
    <row r="34231" spans="1:2" x14ac:dyDescent="0.25">
      <c r="A34231" s="43">
        <v>34229</v>
      </c>
      <c r="B34231" s="44" t="s">
        <v>34213</v>
      </c>
    </row>
    <row r="34232" spans="1:2" x14ac:dyDescent="0.25">
      <c r="A34232" s="43">
        <v>34230</v>
      </c>
      <c r="B34232" s="44" t="s">
        <v>34214</v>
      </c>
    </row>
    <row r="34233" spans="1:2" x14ac:dyDescent="0.25">
      <c r="A34233" s="43">
        <v>34231</v>
      </c>
      <c r="B34233" s="44" t="s">
        <v>34215</v>
      </c>
    </row>
    <row r="34234" spans="1:2" x14ac:dyDescent="0.25">
      <c r="A34234" s="43">
        <v>34232</v>
      </c>
      <c r="B34234" s="44" t="s">
        <v>34216</v>
      </c>
    </row>
    <row r="34235" spans="1:2" x14ac:dyDescent="0.25">
      <c r="A34235" s="43">
        <v>34233</v>
      </c>
      <c r="B34235" s="44" t="s">
        <v>34217</v>
      </c>
    </row>
    <row r="34236" spans="1:2" x14ac:dyDescent="0.25">
      <c r="A34236" s="43">
        <v>34234</v>
      </c>
      <c r="B34236" s="44" t="s">
        <v>34218</v>
      </c>
    </row>
    <row r="34237" spans="1:2" x14ac:dyDescent="0.25">
      <c r="A34237" s="43">
        <v>34235</v>
      </c>
      <c r="B34237" s="44" t="s">
        <v>34219</v>
      </c>
    </row>
    <row r="34238" spans="1:2" x14ac:dyDescent="0.25">
      <c r="A34238" s="43">
        <v>34236</v>
      </c>
      <c r="B34238" s="44" t="s">
        <v>34220</v>
      </c>
    </row>
    <row r="34239" spans="1:2" x14ac:dyDescent="0.25">
      <c r="A34239" s="43">
        <v>34237</v>
      </c>
      <c r="B34239" s="44" t="s">
        <v>34221</v>
      </c>
    </row>
    <row r="34240" spans="1:2" x14ac:dyDescent="0.25">
      <c r="A34240" s="43">
        <v>34238</v>
      </c>
      <c r="B34240" s="44" t="s">
        <v>34222</v>
      </c>
    </row>
    <row r="34241" spans="1:2" x14ac:dyDescent="0.25">
      <c r="A34241" s="43">
        <v>34239</v>
      </c>
      <c r="B34241" s="44" t="s">
        <v>34223</v>
      </c>
    </row>
    <row r="34242" spans="1:2" x14ac:dyDescent="0.25">
      <c r="A34242" s="43">
        <v>34240</v>
      </c>
      <c r="B34242" s="44" t="s">
        <v>34224</v>
      </c>
    </row>
    <row r="34243" spans="1:2" x14ac:dyDescent="0.25">
      <c r="A34243" s="43">
        <v>34241</v>
      </c>
      <c r="B34243" s="44" t="s">
        <v>34225</v>
      </c>
    </row>
    <row r="34244" spans="1:2" x14ac:dyDescent="0.25">
      <c r="A34244" s="43">
        <v>34242</v>
      </c>
      <c r="B34244" s="44" t="s">
        <v>34226</v>
      </c>
    </row>
    <row r="34245" spans="1:2" x14ac:dyDescent="0.25">
      <c r="A34245" s="43">
        <v>34243</v>
      </c>
      <c r="B34245" s="44" t="s">
        <v>34227</v>
      </c>
    </row>
    <row r="34246" spans="1:2" x14ac:dyDescent="0.25">
      <c r="A34246" s="43">
        <v>34244</v>
      </c>
      <c r="B34246" s="44" t="s">
        <v>34228</v>
      </c>
    </row>
    <row r="34247" spans="1:2" x14ac:dyDescent="0.25">
      <c r="A34247" s="43">
        <v>34245</v>
      </c>
      <c r="B34247" s="44" t="s">
        <v>34229</v>
      </c>
    </row>
    <row r="34248" spans="1:2" x14ac:dyDescent="0.25">
      <c r="A34248" s="43">
        <v>34246</v>
      </c>
      <c r="B34248" s="44" t="s">
        <v>34230</v>
      </c>
    </row>
    <row r="34249" spans="1:2" x14ac:dyDescent="0.25">
      <c r="A34249" s="43">
        <v>34247</v>
      </c>
      <c r="B34249" s="44" t="s">
        <v>34231</v>
      </c>
    </row>
    <row r="34250" spans="1:2" x14ac:dyDescent="0.25">
      <c r="A34250" s="43">
        <v>34248</v>
      </c>
      <c r="B34250" s="44" t="s">
        <v>34232</v>
      </c>
    </row>
    <row r="34251" spans="1:2" x14ac:dyDescent="0.25">
      <c r="A34251" s="43">
        <v>34249</v>
      </c>
      <c r="B34251" s="44" t="s">
        <v>34233</v>
      </c>
    </row>
    <row r="34252" spans="1:2" x14ac:dyDescent="0.25">
      <c r="A34252" s="43">
        <v>34250</v>
      </c>
      <c r="B34252" s="44" t="s">
        <v>34234</v>
      </c>
    </row>
    <row r="34253" spans="1:2" x14ac:dyDescent="0.25">
      <c r="A34253" s="43">
        <v>34251</v>
      </c>
      <c r="B34253" s="44" t="s">
        <v>34235</v>
      </c>
    </row>
    <row r="34254" spans="1:2" x14ac:dyDescent="0.25">
      <c r="A34254" s="43">
        <v>34252</v>
      </c>
      <c r="B34254" s="44" t="s">
        <v>34236</v>
      </c>
    </row>
    <row r="34255" spans="1:2" x14ac:dyDescent="0.25">
      <c r="A34255" s="43">
        <v>34253</v>
      </c>
      <c r="B34255" s="44" t="s">
        <v>34237</v>
      </c>
    </row>
    <row r="34256" spans="1:2" x14ac:dyDescent="0.25">
      <c r="A34256" s="43">
        <v>34254</v>
      </c>
      <c r="B34256" s="44" t="s">
        <v>34238</v>
      </c>
    </row>
    <row r="34257" spans="1:2" x14ac:dyDescent="0.25">
      <c r="A34257" s="43">
        <v>34255</v>
      </c>
      <c r="B34257" s="44" t="s">
        <v>34239</v>
      </c>
    </row>
    <row r="34258" spans="1:2" x14ac:dyDescent="0.25">
      <c r="A34258" s="43">
        <v>34256</v>
      </c>
      <c r="B34258" s="44" t="s">
        <v>34240</v>
      </c>
    </row>
    <row r="34259" spans="1:2" x14ac:dyDescent="0.25">
      <c r="A34259" s="43">
        <v>34257</v>
      </c>
      <c r="B34259" s="44" t="s">
        <v>34241</v>
      </c>
    </row>
    <row r="34260" spans="1:2" x14ac:dyDescent="0.25">
      <c r="A34260" s="43">
        <v>34258</v>
      </c>
      <c r="B34260" s="44" t="s">
        <v>34242</v>
      </c>
    </row>
    <row r="34261" spans="1:2" x14ac:dyDescent="0.25">
      <c r="A34261" s="43">
        <v>34259</v>
      </c>
      <c r="B34261" s="44" t="s">
        <v>34243</v>
      </c>
    </row>
    <row r="34262" spans="1:2" x14ac:dyDescent="0.25">
      <c r="A34262" s="43">
        <v>34260</v>
      </c>
      <c r="B34262" s="44" t="s">
        <v>34244</v>
      </c>
    </row>
    <row r="34263" spans="1:2" x14ac:dyDescent="0.25">
      <c r="A34263" s="43">
        <v>34261</v>
      </c>
      <c r="B34263" s="44" t="s">
        <v>34245</v>
      </c>
    </row>
    <row r="34264" spans="1:2" x14ac:dyDescent="0.25">
      <c r="A34264" s="43">
        <v>34262</v>
      </c>
      <c r="B34264" s="44" t="s">
        <v>34246</v>
      </c>
    </row>
    <row r="34265" spans="1:2" x14ac:dyDescent="0.25">
      <c r="A34265" s="43">
        <v>34263</v>
      </c>
      <c r="B34265" s="44" t="s">
        <v>34247</v>
      </c>
    </row>
    <row r="34266" spans="1:2" x14ac:dyDescent="0.25">
      <c r="A34266" s="43">
        <v>34264</v>
      </c>
      <c r="B34266" s="44" t="s">
        <v>34248</v>
      </c>
    </row>
    <row r="34267" spans="1:2" x14ac:dyDescent="0.25">
      <c r="A34267" s="43">
        <v>34265</v>
      </c>
      <c r="B34267" s="44" t="s">
        <v>34249</v>
      </c>
    </row>
    <row r="34268" spans="1:2" x14ac:dyDescent="0.25">
      <c r="A34268" s="43">
        <v>34266</v>
      </c>
      <c r="B34268" s="44" t="s">
        <v>34250</v>
      </c>
    </row>
    <row r="34269" spans="1:2" x14ac:dyDescent="0.25">
      <c r="A34269" s="43">
        <v>34267</v>
      </c>
      <c r="B34269" s="44" t="s">
        <v>34251</v>
      </c>
    </row>
    <row r="34270" spans="1:2" x14ac:dyDescent="0.25">
      <c r="A34270" s="43">
        <v>34268</v>
      </c>
      <c r="B34270" s="44" t="s">
        <v>34252</v>
      </c>
    </row>
    <row r="34271" spans="1:2" x14ac:dyDescent="0.25">
      <c r="A34271" s="43">
        <v>34269</v>
      </c>
      <c r="B34271" s="44" t="s">
        <v>34253</v>
      </c>
    </row>
    <row r="34272" spans="1:2" x14ac:dyDescent="0.25">
      <c r="A34272" s="43">
        <v>34270</v>
      </c>
      <c r="B34272" s="44" t="s">
        <v>34254</v>
      </c>
    </row>
    <row r="34273" spans="1:2" x14ac:dyDescent="0.25">
      <c r="A34273" s="43">
        <v>34271</v>
      </c>
      <c r="B34273" s="44" t="s">
        <v>34255</v>
      </c>
    </row>
    <row r="34274" spans="1:2" x14ac:dyDescent="0.25">
      <c r="A34274" s="43">
        <v>34272</v>
      </c>
      <c r="B34274" s="44" t="s">
        <v>34256</v>
      </c>
    </row>
    <row r="34275" spans="1:2" x14ac:dyDescent="0.25">
      <c r="A34275" s="43">
        <v>34273</v>
      </c>
      <c r="B34275" s="44" t="s">
        <v>34257</v>
      </c>
    </row>
    <row r="34276" spans="1:2" x14ac:dyDescent="0.25">
      <c r="A34276" s="43">
        <v>34274</v>
      </c>
      <c r="B34276" s="44" t="s">
        <v>34258</v>
      </c>
    </row>
    <row r="34277" spans="1:2" x14ac:dyDescent="0.25">
      <c r="A34277" s="43">
        <v>34275</v>
      </c>
      <c r="B34277" s="44" t="s">
        <v>34259</v>
      </c>
    </row>
    <row r="34278" spans="1:2" x14ac:dyDescent="0.25">
      <c r="A34278" s="43">
        <v>34276</v>
      </c>
      <c r="B34278" s="44" t="s">
        <v>34260</v>
      </c>
    </row>
    <row r="34279" spans="1:2" x14ac:dyDescent="0.25">
      <c r="A34279" s="43">
        <v>34277</v>
      </c>
      <c r="B34279" s="44" t="s">
        <v>34261</v>
      </c>
    </row>
    <row r="34280" spans="1:2" x14ac:dyDescent="0.25">
      <c r="A34280" s="43">
        <v>34278</v>
      </c>
      <c r="B34280" s="44" t="s">
        <v>34262</v>
      </c>
    </row>
    <row r="34281" spans="1:2" x14ac:dyDescent="0.25">
      <c r="A34281" s="43">
        <v>34279</v>
      </c>
      <c r="B34281" s="44" t="s">
        <v>34263</v>
      </c>
    </row>
    <row r="34282" spans="1:2" x14ac:dyDescent="0.25">
      <c r="A34282" s="43">
        <v>34280</v>
      </c>
      <c r="B34282" s="44" t="s">
        <v>34264</v>
      </c>
    </row>
    <row r="34283" spans="1:2" x14ac:dyDescent="0.25">
      <c r="A34283" s="43">
        <v>34281</v>
      </c>
      <c r="B34283" s="44" t="s">
        <v>34265</v>
      </c>
    </row>
    <row r="34284" spans="1:2" x14ac:dyDescent="0.25">
      <c r="A34284" s="43">
        <v>34282</v>
      </c>
      <c r="B34284" s="44" t="s">
        <v>34266</v>
      </c>
    </row>
    <row r="34285" spans="1:2" x14ac:dyDescent="0.25">
      <c r="A34285" s="43">
        <v>34283</v>
      </c>
      <c r="B34285" s="44" t="s">
        <v>34267</v>
      </c>
    </row>
    <row r="34286" spans="1:2" x14ac:dyDescent="0.25">
      <c r="A34286" s="43">
        <v>34284</v>
      </c>
      <c r="B34286" s="44" t="s">
        <v>34268</v>
      </c>
    </row>
    <row r="34287" spans="1:2" x14ac:dyDescent="0.25">
      <c r="A34287" s="43">
        <v>34285</v>
      </c>
      <c r="B34287" s="44" t="s">
        <v>34269</v>
      </c>
    </row>
    <row r="34288" spans="1:2" x14ac:dyDescent="0.25">
      <c r="A34288" s="43">
        <v>34286</v>
      </c>
      <c r="B34288" s="44" t="s">
        <v>34270</v>
      </c>
    </row>
    <row r="34289" spans="1:2" x14ac:dyDescent="0.25">
      <c r="A34289" s="43">
        <v>34287</v>
      </c>
      <c r="B34289" s="44" t="s">
        <v>34271</v>
      </c>
    </row>
    <row r="34290" spans="1:2" x14ac:dyDescent="0.25">
      <c r="A34290" s="43">
        <v>34288</v>
      </c>
      <c r="B34290" s="44" t="s">
        <v>34272</v>
      </c>
    </row>
    <row r="34291" spans="1:2" x14ac:dyDescent="0.25">
      <c r="A34291" s="43">
        <v>34289</v>
      </c>
      <c r="B34291" s="44" t="s">
        <v>34273</v>
      </c>
    </row>
    <row r="34292" spans="1:2" x14ac:dyDescent="0.25">
      <c r="A34292" s="43">
        <v>34290</v>
      </c>
      <c r="B34292" s="44" t="s">
        <v>34274</v>
      </c>
    </row>
    <row r="34293" spans="1:2" x14ac:dyDescent="0.25">
      <c r="A34293" s="43">
        <v>34291</v>
      </c>
      <c r="B34293" s="44" t="s">
        <v>34275</v>
      </c>
    </row>
    <row r="34294" spans="1:2" x14ac:dyDescent="0.25">
      <c r="A34294" s="43">
        <v>34292</v>
      </c>
      <c r="B34294" s="44" t="s">
        <v>34276</v>
      </c>
    </row>
    <row r="34295" spans="1:2" x14ac:dyDescent="0.25">
      <c r="A34295" s="43">
        <v>34293</v>
      </c>
      <c r="B34295" s="44" t="s">
        <v>34277</v>
      </c>
    </row>
    <row r="34296" spans="1:2" x14ac:dyDescent="0.25">
      <c r="A34296" s="43">
        <v>34294</v>
      </c>
      <c r="B34296" s="44" t="s">
        <v>34278</v>
      </c>
    </row>
    <row r="34297" spans="1:2" x14ac:dyDescent="0.25">
      <c r="A34297" s="43">
        <v>34295</v>
      </c>
      <c r="B34297" s="44" t="s">
        <v>34279</v>
      </c>
    </row>
    <row r="34298" spans="1:2" x14ac:dyDescent="0.25">
      <c r="A34298" s="43">
        <v>34296</v>
      </c>
      <c r="B34298" s="44" t="s">
        <v>34280</v>
      </c>
    </row>
    <row r="34299" spans="1:2" x14ac:dyDescent="0.25">
      <c r="A34299" s="43">
        <v>34297</v>
      </c>
      <c r="B34299" s="44" t="s">
        <v>34281</v>
      </c>
    </row>
    <row r="34300" spans="1:2" x14ac:dyDescent="0.25">
      <c r="A34300" s="43">
        <v>34298</v>
      </c>
      <c r="B34300" s="44" t="s">
        <v>34282</v>
      </c>
    </row>
    <row r="34301" spans="1:2" x14ac:dyDescent="0.25">
      <c r="A34301" s="43">
        <v>34299</v>
      </c>
      <c r="B34301" s="44" t="s">
        <v>34283</v>
      </c>
    </row>
    <row r="34302" spans="1:2" x14ac:dyDescent="0.25">
      <c r="A34302" s="43">
        <v>34300</v>
      </c>
      <c r="B34302" s="44" t="s">
        <v>34284</v>
      </c>
    </row>
    <row r="34303" spans="1:2" x14ac:dyDescent="0.25">
      <c r="A34303" s="43">
        <v>34301</v>
      </c>
      <c r="B34303" s="44" t="s">
        <v>34285</v>
      </c>
    </row>
    <row r="34304" spans="1:2" x14ac:dyDescent="0.25">
      <c r="A34304" s="43">
        <v>34302</v>
      </c>
      <c r="B34304" s="44" t="s">
        <v>34286</v>
      </c>
    </row>
    <row r="34305" spans="1:2" x14ac:dyDescent="0.25">
      <c r="A34305" s="43">
        <v>34303</v>
      </c>
      <c r="B34305" s="44" t="s">
        <v>34287</v>
      </c>
    </row>
    <row r="34306" spans="1:2" x14ac:dyDescent="0.25">
      <c r="A34306" s="43">
        <v>34304</v>
      </c>
      <c r="B34306" s="44" t="s">
        <v>34288</v>
      </c>
    </row>
    <row r="34307" spans="1:2" x14ac:dyDescent="0.25">
      <c r="A34307" s="43">
        <v>34305</v>
      </c>
      <c r="B34307" s="44" t="s">
        <v>34289</v>
      </c>
    </row>
    <row r="34308" spans="1:2" x14ac:dyDescent="0.25">
      <c r="A34308" s="43">
        <v>34306</v>
      </c>
      <c r="B34308" s="44" t="s">
        <v>34290</v>
      </c>
    </row>
    <row r="34309" spans="1:2" x14ac:dyDescent="0.25">
      <c r="A34309" s="43">
        <v>34307</v>
      </c>
      <c r="B34309" s="44" t="s">
        <v>34291</v>
      </c>
    </row>
    <row r="34310" spans="1:2" x14ac:dyDescent="0.25">
      <c r="A34310" s="43">
        <v>34308</v>
      </c>
      <c r="B34310" s="44" t="s">
        <v>34292</v>
      </c>
    </row>
    <row r="34311" spans="1:2" x14ac:dyDescent="0.25">
      <c r="A34311" s="43">
        <v>34309</v>
      </c>
      <c r="B34311" s="44" t="s">
        <v>34293</v>
      </c>
    </row>
    <row r="34312" spans="1:2" x14ac:dyDescent="0.25">
      <c r="A34312" s="43">
        <v>34310</v>
      </c>
      <c r="B34312" s="44" t="s">
        <v>34294</v>
      </c>
    </row>
    <row r="34313" spans="1:2" x14ac:dyDescent="0.25">
      <c r="A34313" s="43">
        <v>34311</v>
      </c>
      <c r="B34313" s="44" t="s">
        <v>34295</v>
      </c>
    </row>
    <row r="34314" spans="1:2" x14ac:dyDescent="0.25">
      <c r="A34314" s="43">
        <v>34312</v>
      </c>
      <c r="B34314" s="44" t="s">
        <v>34296</v>
      </c>
    </row>
    <row r="34315" spans="1:2" x14ac:dyDescent="0.25">
      <c r="A34315" s="43">
        <v>34313</v>
      </c>
      <c r="B34315" s="44" t="s">
        <v>34297</v>
      </c>
    </row>
    <row r="34316" spans="1:2" x14ac:dyDescent="0.25">
      <c r="A34316" s="43">
        <v>34314</v>
      </c>
      <c r="B34316" s="44" t="s">
        <v>34298</v>
      </c>
    </row>
    <row r="34317" spans="1:2" x14ac:dyDescent="0.25">
      <c r="A34317" s="43">
        <v>34315</v>
      </c>
      <c r="B34317" s="44" t="s">
        <v>34299</v>
      </c>
    </row>
    <row r="34318" spans="1:2" x14ac:dyDescent="0.25">
      <c r="A34318" s="43">
        <v>34316</v>
      </c>
      <c r="B34318" s="44" t="s">
        <v>34300</v>
      </c>
    </row>
    <row r="34319" spans="1:2" x14ac:dyDescent="0.25">
      <c r="A34319" s="43">
        <v>34317</v>
      </c>
      <c r="B34319" s="44" t="s">
        <v>34301</v>
      </c>
    </row>
    <row r="34320" spans="1:2" x14ac:dyDescent="0.25">
      <c r="A34320" s="43">
        <v>34318</v>
      </c>
      <c r="B34320" s="44" t="s">
        <v>34302</v>
      </c>
    </row>
    <row r="34321" spans="1:2" x14ac:dyDescent="0.25">
      <c r="A34321" s="43">
        <v>34319</v>
      </c>
      <c r="B34321" s="44" t="s">
        <v>34303</v>
      </c>
    </row>
    <row r="34322" spans="1:2" x14ac:dyDescent="0.25">
      <c r="A34322" s="43">
        <v>34320</v>
      </c>
      <c r="B34322" s="44" t="s">
        <v>34304</v>
      </c>
    </row>
    <row r="34323" spans="1:2" x14ac:dyDescent="0.25">
      <c r="A34323" s="43">
        <v>34321</v>
      </c>
      <c r="B34323" s="44" t="s">
        <v>34305</v>
      </c>
    </row>
    <row r="34324" spans="1:2" x14ac:dyDescent="0.25">
      <c r="A34324" s="43">
        <v>34322</v>
      </c>
      <c r="B34324" s="44" t="s">
        <v>34306</v>
      </c>
    </row>
    <row r="34325" spans="1:2" x14ac:dyDescent="0.25">
      <c r="A34325" s="43">
        <v>34323</v>
      </c>
      <c r="B34325" s="44" t="s">
        <v>34307</v>
      </c>
    </row>
    <row r="34326" spans="1:2" x14ac:dyDescent="0.25">
      <c r="A34326" s="43">
        <v>34324</v>
      </c>
      <c r="B34326" s="44" t="s">
        <v>34308</v>
      </c>
    </row>
    <row r="34327" spans="1:2" x14ac:dyDescent="0.25">
      <c r="A34327" s="43">
        <v>34325</v>
      </c>
      <c r="B34327" s="44" t="s">
        <v>34309</v>
      </c>
    </row>
    <row r="34328" spans="1:2" x14ac:dyDescent="0.25">
      <c r="A34328" s="43">
        <v>34326</v>
      </c>
      <c r="B34328" s="44" t="s">
        <v>34310</v>
      </c>
    </row>
    <row r="34329" spans="1:2" x14ac:dyDescent="0.25">
      <c r="A34329" s="43">
        <v>34327</v>
      </c>
      <c r="B34329" s="44" t="s">
        <v>34311</v>
      </c>
    </row>
    <row r="34330" spans="1:2" x14ac:dyDescent="0.25">
      <c r="A34330" s="43">
        <v>34328</v>
      </c>
      <c r="B34330" s="44" t="s">
        <v>34312</v>
      </c>
    </row>
    <row r="34331" spans="1:2" x14ac:dyDescent="0.25">
      <c r="A34331" s="43">
        <v>34329</v>
      </c>
      <c r="B34331" s="44" t="s">
        <v>34313</v>
      </c>
    </row>
    <row r="34332" spans="1:2" x14ac:dyDescent="0.25">
      <c r="A34332" s="43">
        <v>34330</v>
      </c>
      <c r="B34332" s="44" t="s">
        <v>34314</v>
      </c>
    </row>
    <row r="34333" spans="1:2" x14ac:dyDescent="0.25">
      <c r="A34333" s="43">
        <v>34331</v>
      </c>
      <c r="B34333" s="44" t="s">
        <v>34315</v>
      </c>
    </row>
    <row r="34334" spans="1:2" x14ac:dyDescent="0.25">
      <c r="A34334" s="43">
        <v>34332</v>
      </c>
      <c r="B34334" s="44" t="s">
        <v>34316</v>
      </c>
    </row>
    <row r="34335" spans="1:2" x14ac:dyDescent="0.25">
      <c r="A34335" s="43">
        <v>34333</v>
      </c>
      <c r="B34335" s="44" t="s">
        <v>34317</v>
      </c>
    </row>
    <row r="34336" spans="1:2" x14ac:dyDescent="0.25">
      <c r="A34336" s="43">
        <v>34334</v>
      </c>
      <c r="B34336" s="44" t="s">
        <v>34318</v>
      </c>
    </row>
    <row r="34337" spans="1:2" x14ac:dyDescent="0.25">
      <c r="A34337" s="43">
        <v>34335</v>
      </c>
      <c r="B34337" s="44" t="s">
        <v>34319</v>
      </c>
    </row>
    <row r="34338" spans="1:2" x14ac:dyDescent="0.25">
      <c r="A34338" s="43">
        <v>34336</v>
      </c>
      <c r="B34338" s="44" t="s">
        <v>34320</v>
      </c>
    </row>
    <row r="34339" spans="1:2" x14ac:dyDescent="0.25">
      <c r="A34339" s="43">
        <v>34337</v>
      </c>
      <c r="B34339" s="44" t="s">
        <v>34321</v>
      </c>
    </row>
    <row r="34340" spans="1:2" x14ac:dyDescent="0.25">
      <c r="A34340" s="43">
        <v>34338</v>
      </c>
      <c r="B34340" s="44" t="s">
        <v>34322</v>
      </c>
    </row>
    <row r="34341" spans="1:2" x14ac:dyDescent="0.25">
      <c r="A34341" s="43">
        <v>34339</v>
      </c>
      <c r="B34341" s="44" t="s">
        <v>34323</v>
      </c>
    </row>
    <row r="34342" spans="1:2" x14ac:dyDescent="0.25">
      <c r="A34342" s="43">
        <v>34340</v>
      </c>
      <c r="B34342" s="44" t="s">
        <v>34324</v>
      </c>
    </row>
    <row r="34343" spans="1:2" x14ac:dyDescent="0.25">
      <c r="A34343" s="43">
        <v>34341</v>
      </c>
      <c r="B34343" s="44" t="s">
        <v>34325</v>
      </c>
    </row>
    <row r="34344" spans="1:2" x14ac:dyDescent="0.25">
      <c r="A34344" s="43">
        <v>34342</v>
      </c>
      <c r="B34344" s="44" t="s">
        <v>34326</v>
      </c>
    </row>
    <row r="34345" spans="1:2" x14ac:dyDescent="0.25">
      <c r="A34345" s="43">
        <v>34343</v>
      </c>
      <c r="B34345" s="44" t="s">
        <v>34327</v>
      </c>
    </row>
    <row r="34346" spans="1:2" x14ac:dyDescent="0.25">
      <c r="A34346" s="43">
        <v>34344</v>
      </c>
      <c r="B34346" s="44" t="s">
        <v>34328</v>
      </c>
    </row>
    <row r="34347" spans="1:2" x14ac:dyDescent="0.25">
      <c r="A34347" s="43">
        <v>34345</v>
      </c>
      <c r="B34347" s="44" t="s">
        <v>34329</v>
      </c>
    </row>
    <row r="34348" spans="1:2" x14ac:dyDescent="0.25">
      <c r="A34348" s="43">
        <v>34346</v>
      </c>
      <c r="B34348" s="44" t="s">
        <v>34330</v>
      </c>
    </row>
    <row r="34349" spans="1:2" x14ac:dyDescent="0.25">
      <c r="A34349" s="43">
        <v>34347</v>
      </c>
      <c r="B34349" s="44" t="s">
        <v>34331</v>
      </c>
    </row>
    <row r="34350" spans="1:2" x14ac:dyDescent="0.25">
      <c r="A34350" s="43">
        <v>34348</v>
      </c>
      <c r="B34350" s="44" t="s">
        <v>34332</v>
      </c>
    </row>
    <row r="34351" spans="1:2" x14ac:dyDescent="0.25">
      <c r="A34351" s="43">
        <v>34349</v>
      </c>
      <c r="B34351" s="44" t="s">
        <v>34333</v>
      </c>
    </row>
    <row r="34352" spans="1:2" x14ac:dyDescent="0.25">
      <c r="A34352" s="43">
        <v>34350</v>
      </c>
      <c r="B34352" s="44" t="s">
        <v>34334</v>
      </c>
    </row>
    <row r="34353" spans="1:2" x14ac:dyDescent="0.25">
      <c r="A34353" s="43">
        <v>34351</v>
      </c>
      <c r="B34353" s="44" t="s">
        <v>34335</v>
      </c>
    </row>
    <row r="34354" spans="1:2" x14ac:dyDescent="0.25">
      <c r="A34354" s="43">
        <v>34352</v>
      </c>
      <c r="B34354" s="44" t="s">
        <v>34336</v>
      </c>
    </row>
    <row r="34355" spans="1:2" x14ac:dyDescent="0.25">
      <c r="A34355" s="43">
        <v>34353</v>
      </c>
      <c r="B34355" s="44" t="s">
        <v>34337</v>
      </c>
    </row>
    <row r="34356" spans="1:2" x14ac:dyDescent="0.25">
      <c r="A34356" s="43">
        <v>34354</v>
      </c>
      <c r="B34356" s="44" t="s">
        <v>34338</v>
      </c>
    </row>
    <row r="34357" spans="1:2" x14ac:dyDescent="0.25">
      <c r="A34357" s="43">
        <v>34355</v>
      </c>
      <c r="B34357" s="44" t="s">
        <v>34339</v>
      </c>
    </row>
    <row r="34358" spans="1:2" x14ac:dyDescent="0.25">
      <c r="A34358" s="43">
        <v>34356</v>
      </c>
      <c r="B34358" s="44" t="s">
        <v>34340</v>
      </c>
    </row>
    <row r="34359" spans="1:2" x14ac:dyDescent="0.25">
      <c r="A34359" s="43">
        <v>34357</v>
      </c>
      <c r="B34359" s="44" t="s">
        <v>34341</v>
      </c>
    </row>
    <row r="34360" spans="1:2" x14ac:dyDescent="0.25">
      <c r="A34360" s="43">
        <v>34358</v>
      </c>
      <c r="B34360" s="44" t="s">
        <v>34342</v>
      </c>
    </row>
    <row r="34361" spans="1:2" x14ac:dyDescent="0.25">
      <c r="A34361" s="43">
        <v>34359</v>
      </c>
      <c r="B34361" s="44" t="s">
        <v>34343</v>
      </c>
    </row>
    <row r="34362" spans="1:2" x14ac:dyDescent="0.25">
      <c r="A34362" s="43">
        <v>34360</v>
      </c>
      <c r="B34362" s="44" t="s">
        <v>34344</v>
      </c>
    </row>
    <row r="34363" spans="1:2" x14ac:dyDescent="0.25">
      <c r="A34363" s="43">
        <v>34361</v>
      </c>
      <c r="B34363" s="44" t="s">
        <v>34345</v>
      </c>
    </row>
    <row r="34364" spans="1:2" x14ac:dyDescent="0.25">
      <c r="A34364" s="43">
        <v>34362</v>
      </c>
      <c r="B34364" s="44" t="s">
        <v>34346</v>
      </c>
    </row>
    <row r="34365" spans="1:2" x14ac:dyDescent="0.25">
      <c r="A34365" s="43">
        <v>34363</v>
      </c>
      <c r="B34365" s="44" t="s">
        <v>34347</v>
      </c>
    </row>
    <row r="34366" spans="1:2" x14ac:dyDescent="0.25">
      <c r="A34366" s="43">
        <v>34364</v>
      </c>
      <c r="B34366" s="44" t="s">
        <v>34348</v>
      </c>
    </row>
    <row r="34367" spans="1:2" x14ac:dyDescent="0.25">
      <c r="A34367" s="43">
        <v>34365</v>
      </c>
      <c r="B34367" s="44" t="s">
        <v>34349</v>
      </c>
    </row>
    <row r="34368" spans="1:2" x14ac:dyDescent="0.25">
      <c r="A34368" s="43">
        <v>34366</v>
      </c>
      <c r="B34368" s="44" t="s">
        <v>34350</v>
      </c>
    </row>
    <row r="34369" spans="1:2" x14ac:dyDescent="0.25">
      <c r="A34369" s="43">
        <v>34367</v>
      </c>
      <c r="B34369" s="44" t="s">
        <v>34351</v>
      </c>
    </row>
    <row r="34370" spans="1:2" x14ac:dyDescent="0.25">
      <c r="A34370" s="43">
        <v>34368</v>
      </c>
      <c r="B34370" s="44" t="s">
        <v>34352</v>
      </c>
    </row>
    <row r="34371" spans="1:2" x14ac:dyDescent="0.25">
      <c r="A34371" s="43">
        <v>34369</v>
      </c>
      <c r="B34371" s="44" t="s">
        <v>34353</v>
      </c>
    </row>
    <row r="34372" spans="1:2" x14ac:dyDescent="0.25">
      <c r="A34372" s="43">
        <v>34370</v>
      </c>
      <c r="B34372" s="44" t="s">
        <v>34354</v>
      </c>
    </row>
    <row r="34373" spans="1:2" x14ac:dyDescent="0.25">
      <c r="A34373" s="43">
        <v>34371</v>
      </c>
      <c r="B34373" s="44" t="s">
        <v>34355</v>
      </c>
    </row>
    <row r="34374" spans="1:2" x14ac:dyDescent="0.25">
      <c r="A34374" s="43">
        <v>34372</v>
      </c>
      <c r="B34374" s="44" t="s">
        <v>34356</v>
      </c>
    </row>
    <row r="34375" spans="1:2" x14ac:dyDescent="0.25">
      <c r="A34375" s="43">
        <v>34373</v>
      </c>
      <c r="B34375" s="44" t="s">
        <v>34357</v>
      </c>
    </row>
    <row r="34376" spans="1:2" x14ac:dyDescent="0.25">
      <c r="A34376" s="43">
        <v>34374</v>
      </c>
      <c r="B34376" s="44" t="s">
        <v>34358</v>
      </c>
    </row>
    <row r="34377" spans="1:2" x14ac:dyDescent="0.25">
      <c r="A34377" s="43">
        <v>34375</v>
      </c>
      <c r="B34377" s="44" t="s">
        <v>34359</v>
      </c>
    </row>
    <row r="34378" spans="1:2" x14ac:dyDescent="0.25">
      <c r="A34378" s="43">
        <v>34376</v>
      </c>
      <c r="B34378" s="44" t="s">
        <v>34360</v>
      </c>
    </row>
    <row r="34379" spans="1:2" x14ac:dyDescent="0.25">
      <c r="A34379" s="43">
        <v>34377</v>
      </c>
      <c r="B34379" s="44" t="s">
        <v>34361</v>
      </c>
    </row>
    <row r="34380" spans="1:2" x14ac:dyDescent="0.25">
      <c r="A34380" s="43">
        <v>34378</v>
      </c>
      <c r="B34380" s="44" t="s">
        <v>34362</v>
      </c>
    </row>
    <row r="34381" spans="1:2" x14ac:dyDescent="0.25">
      <c r="A34381" s="43">
        <v>34379</v>
      </c>
      <c r="B34381" s="44" t="s">
        <v>34363</v>
      </c>
    </row>
    <row r="34382" spans="1:2" x14ac:dyDescent="0.25">
      <c r="A34382" s="43">
        <v>34380</v>
      </c>
      <c r="B34382" s="44" t="s">
        <v>34364</v>
      </c>
    </row>
    <row r="34383" spans="1:2" x14ac:dyDescent="0.25">
      <c r="A34383" s="43">
        <v>34381</v>
      </c>
      <c r="B34383" s="44" t="s">
        <v>34365</v>
      </c>
    </row>
    <row r="34384" spans="1:2" x14ac:dyDescent="0.25">
      <c r="A34384" s="43">
        <v>34382</v>
      </c>
      <c r="B34384" s="44" t="s">
        <v>34366</v>
      </c>
    </row>
    <row r="34385" spans="1:2" x14ac:dyDescent="0.25">
      <c r="A34385" s="43">
        <v>34383</v>
      </c>
      <c r="B34385" s="44" t="s">
        <v>34367</v>
      </c>
    </row>
    <row r="34386" spans="1:2" x14ac:dyDescent="0.25">
      <c r="A34386" s="43">
        <v>34384</v>
      </c>
      <c r="B34386" s="44" t="s">
        <v>34368</v>
      </c>
    </row>
    <row r="34387" spans="1:2" x14ac:dyDescent="0.25">
      <c r="A34387" s="43">
        <v>34385</v>
      </c>
      <c r="B34387" s="44" t="s">
        <v>34369</v>
      </c>
    </row>
    <row r="34388" spans="1:2" x14ac:dyDescent="0.25">
      <c r="A34388" s="43">
        <v>34386</v>
      </c>
      <c r="B34388" s="44" t="s">
        <v>34370</v>
      </c>
    </row>
    <row r="34389" spans="1:2" x14ac:dyDescent="0.25">
      <c r="A34389" s="43">
        <v>34387</v>
      </c>
      <c r="B34389" s="44" t="s">
        <v>34371</v>
      </c>
    </row>
    <row r="34390" spans="1:2" x14ac:dyDescent="0.25">
      <c r="A34390" s="43">
        <v>34388</v>
      </c>
      <c r="B34390" s="44" t="s">
        <v>34372</v>
      </c>
    </row>
    <row r="34391" spans="1:2" x14ac:dyDescent="0.25">
      <c r="A34391" s="43">
        <v>34389</v>
      </c>
      <c r="B34391" s="44" t="s">
        <v>34373</v>
      </c>
    </row>
    <row r="34392" spans="1:2" x14ac:dyDescent="0.25">
      <c r="A34392" s="43">
        <v>34390</v>
      </c>
      <c r="B34392" s="44" t="s">
        <v>34374</v>
      </c>
    </row>
    <row r="34393" spans="1:2" x14ac:dyDescent="0.25">
      <c r="A34393" s="43">
        <v>34391</v>
      </c>
      <c r="B34393" s="44" t="s">
        <v>34375</v>
      </c>
    </row>
    <row r="34394" spans="1:2" x14ac:dyDescent="0.25">
      <c r="A34394" s="43">
        <v>34392</v>
      </c>
      <c r="B34394" s="44" t="s">
        <v>34376</v>
      </c>
    </row>
    <row r="34395" spans="1:2" x14ac:dyDescent="0.25">
      <c r="A34395" s="43">
        <v>34393</v>
      </c>
      <c r="B34395" s="44" t="s">
        <v>34377</v>
      </c>
    </row>
    <row r="34396" spans="1:2" x14ac:dyDescent="0.25">
      <c r="A34396" s="43">
        <v>34394</v>
      </c>
      <c r="B34396" s="44" t="s">
        <v>34378</v>
      </c>
    </row>
    <row r="34397" spans="1:2" x14ac:dyDescent="0.25">
      <c r="A34397" s="43">
        <v>34395</v>
      </c>
      <c r="B34397" s="44" t="s">
        <v>34379</v>
      </c>
    </row>
    <row r="34398" spans="1:2" x14ac:dyDescent="0.25">
      <c r="A34398" s="43">
        <v>34396</v>
      </c>
      <c r="B34398" s="44" t="s">
        <v>34380</v>
      </c>
    </row>
    <row r="34399" spans="1:2" x14ac:dyDescent="0.25">
      <c r="A34399" s="43">
        <v>34397</v>
      </c>
      <c r="B34399" s="44" t="s">
        <v>34381</v>
      </c>
    </row>
    <row r="34400" spans="1:2" x14ac:dyDescent="0.25">
      <c r="A34400" s="43">
        <v>34398</v>
      </c>
      <c r="B34400" s="44" t="s">
        <v>34382</v>
      </c>
    </row>
    <row r="34401" spans="1:2" x14ac:dyDescent="0.25">
      <c r="A34401" s="43">
        <v>34399</v>
      </c>
      <c r="B34401" s="44" t="s">
        <v>34383</v>
      </c>
    </row>
    <row r="34402" spans="1:2" x14ac:dyDescent="0.25">
      <c r="A34402" s="43">
        <v>34400</v>
      </c>
      <c r="B34402" s="44" t="s">
        <v>34384</v>
      </c>
    </row>
    <row r="34403" spans="1:2" x14ac:dyDescent="0.25">
      <c r="A34403" s="43">
        <v>34401</v>
      </c>
      <c r="B34403" s="44" t="s">
        <v>34385</v>
      </c>
    </row>
    <row r="34404" spans="1:2" x14ac:dyDescent="0.25">
      <c r="A34404" s="43">
        <v>34402</v>
      </c>
      <c r="B34404" s="44" t="s">
        <v>34386</v>
      </c>
    </row>
    <row r="34405" spans="1:2" x14ac:dyDescent="0.25">
      <c r="A34405" s="43">
        <v>34403</v>
      </c>
      <c r="B34405" s="44" t="s">
        <v>34387</v>
      </c>
    </row>
    <row r="34406" spans="1:2" x14ac:dyDescent="0.25">
      <c r="A34406" s="43">
        <v>34404</v>
      </c>
      <c r="B34406" s="44" t="s">
        <v>34388</v>
      </c>
    </row>
    <row r="34407" spans="1:2" x14ac:dyDescent="0.25">
      <c r="A34407" s="43">
        <v>34405</v>
      </c>
      <c r="B34407" s="44" t="s">
        <v>34389</v>
      </c>
    </row>
    <row r="34408" spans="1:2" x14ac:dyDescent="0.25">
      <c r="A34408" s="43">
        <v>34406</v>
      </c>
      <c r="B34408" s="44" t="s">
        <v>34390</v>
      </c>
    </row>
    <row r="34409" spans="1:2" x14ac:dyDescent="0.25">
      <c r="A34409" s="43">
        <v>34407</v>
      </c>
      <c r="B34409" s="44" t="s">
        <v>34391</v>
      </c>
    </row>
    <row r="34410" spans="1:2" x14ac:dyDescent="0.25">
      <c r="A34410" s="43">
        <v>34408</v>
      </c>
      <c r="B34410" s="44" t="s">
        <v>34392</v>
      </c>
    </row>
    <row r="34411" spans="1:2" x14ac:dyDescent="0.25">
      <c r="A34411" s="43">
        <v>34409</v>
      </c>
      <c r="B34411" s="44" t="s">
        <v>34393</v>
      </c>
    </row>
    <row r="34412" spans="1:2" x14ac:dyDescent="0.25">
      <c r="A34412" s="43">
        <v>34410</v>
      </c>
      <c r="B34412" s="44" t="s">
        <v>34394</v>
      </c>
    </row>
    <row r="34413" spans="1:2" x14ac:dyDescent="0.25">
      <c r="A34413" s="43">
        <v>34411</v>
      </c>
      <c r="B34413" s="44" t="s">
        <v>34395</v>
      </c>
    </row>
    <row r="34414" spans="1:2" x14ac:dyDescent="0.25">
      <c r="A34414" s="43">
        <v>34412</v>
      </c>
      <c r="B34414" s="44" t="s">
        <v>34396</v>
      </c>
    </row>
    <row r="34415" spans="1:2" x14ac:dyDescent="0.25">
      <c r="A34415" s="43">
        <v>34413</v>
      </c>
      <c r="B34415" s="44" t="s">
        <v>34397</v>
      </c>
    </row>
    <row r="34416" spans="1:2" x14ac:dyDescent="0.25">
      <c r="A34416" s="43">
        <v>34414</v>
      </c>
      <c r="B34416" s="44" t="s">
        <v>34398</v>
      </c>
    </row>
    <row r="34417" spans="1:2" x14ac:dyDescent="0.25">
      <c r="A34417" s="43">
        <v>34415</v>
      </c>
      <c r="B34417" s="44" t="s">
        <v>34399</v>
      </c>
    </row>
    <row r="34418" spans="1:2" x14ac:dyDescent="0.25">
      <c r="A34418" s="43">
        <v>34416</v>
      </c>
      <c r="B34418" s="44" t="s">
        <v>34400</v>
      </c>
    </row>
    <row r="34419" spans="1:2" x14ac:dyDescent="0.25">
      <c r="A34419" s="43">
        <v>34417</v>
      </c>
      <c r="B34419" s="44" t="s">
        <v>34401</v>
      </c>
    </row>
    <row r="34420" spans="1:2" x14ac:dyDescent="0.25">
      <c r="A34420" s="43">
        <v>34418</v>
      </c>
      <c r="B34420" s="44" t="s">
        <v>34402</v>
      </c>
    </row>
    <row r="34421" spans="1:2" x14ac:dyDescent="0.25">
      <c r="A34421" s="43">
        <v>34419</v>
      </c>
      <c r="B34421" s="44" t="s">
        <v>34403</v>
      </c>
    </row>
    <row r="34422" spans="1:2" x14ac:dyDescent="0.25">
      <c r="A34422" s="43">
        <v>34420</v>
      </c>
      <c r="B34422" s="44" t="s">
        <v>34404</v>
      </c>
    </row>
    <row r="34423" spans="1:2" x14ac:dyDescent="0.25">
      <c r="A34423" s="43">
        <v>34421</v>
      </c>
      <c r="B34423" s="44" t="s">
        <v>34405</v>
      </c>
    </row>
    <row r="34424" spans="1:2" x14ac:dyDescent="0.25">
      <c r="A34424" s="43">
        <v>34422</v>
      </c>
      <c r="B34424" s="44" t="s">
        <v>34406</v>
      </c>
    </row>
    <row r="34425" spans="1:2" x14ac:dyDescent="0.25">
      <c r="A34425" s="43">
        <v>34423</v>
      </c>
      <c r="B34425" s="44" t="s">
        <v>34407</v>
      </c>
    </row>
    <row r="34426" spans="1:2" x14ac:dyDescent="0.25">
      <c r="A34426" s="43">
        <v>34424</v>
      </c>
      <c r="B34426" s="44" t="s">
        <v>34408</v>
      </c>
    </row>
    <row r="34427" spans="1:2" x14ac:dyDescent="0.25">
      <c r="A34427" s="43">
        <v>34425</v>
      </c>
      <c r="B34427" s="44" t="s">
        <v>34409</v>
      </c>
    </row>
    <row r="34428" spans="1:2" x14ac:dyDescent="0.25">
      <c r="A34428" s="43">
        <v>34426</v>
      </c>
      <c r="B34428" s="44" t="s">
        <v>34410</v>
      </c>
    </row>
    <row r="34429" spans="1:2" x14ac:dyDescent="0.25">
      <c r="A34429" s="43">
        <v>34427</v>
      </c>
      <c r="B34429" s="44" t="s">
        <v>34411</v>
      </c>
    </row>
    <row r="34430" spans="1:2" x14ac:dyDescent="0.25">
      <c r="A34430" s="43">
        <v>34428</v>
      </c>
      <c r="B34430" s="44" t="s">
        <v>34412</v>
      </c>
    </row>
    <row r="34431" spans="1:2" x14ac:dyDescent="0.25">
      <c r="A34431" s="43">
        <v>34429</v>
      </c>
      <c r="B34431" s="44" t="s">
        <v>34413</v>
      </c>
    </row>
    <row r="34432" spans="1:2" x14ac:dyDescent="0.25">
      <c r="A34432" s="43">
        <v>34430</v>
      </c>
      <c r="B34432" s="44" t="s">
        <v>34414</v>
      </c>
    </row>
    <row r="34433" spans="1:2" x14ac:dyDescent="0.25">
      <c r="A34433" s="43">
        <v>34431</v>
      </c>
      <c r="B34433" s="44" t="s">
        <v>34415</v>
      </c>
    </row>
    <row r="34434" spans="1:2" x14ac:dyDescent="0.25">
      <c r="A34434" s="43">
        <v>34432</v>
      </c>
      <c r="B34434" s="44" t="s">
        <v>34416</v>
      </c>
    </row>
    <row r="34435" spans="1:2" x14ac:dyDescent="0.25">
      <c r="A34435" s="43">
        <v>34433</v>
      </c>
      <c r="B34435" s="44" t="s">
        <v>34417</v>
      </c>
    </row>
    <row r="34436" spans="1:2" x14ac:dyDescent="0.25">
      <c r="A34436" s="43">
        <v>34434</v>
      </c>
      <c r="B34436" s="44" t="s">
        <v>34418</v>
      </c>
    </row>
    <row r="34437" spans="1:2" x14ac:dyDescent="0.25">
      <c r="A34437" s="43">
        <v>34435</v>
      </c>
      <c r="B34437" s="44" t="s">
        <v>34419</v>
      </c>
    </row>
    <row r="34438" spans="1:2" x14ac:dyDescent="0.25">
      <c r="A34438" s="43">
        <v>34436</v>
      </c>
      <c r="B34438" s="44" t="s">
        <v>34420</v>
      </c>
    </row>
    <row r="34439" spans="1:2" x14ac:dyDescent="0.25">
      <c r="A34439" s="43">
        <v>34437</v>
      </c>
      <c r="B34439" s="44" t="s">
        <v>34421</v>
      </c>
    </row>
    <row r="34440" spans="1:2" x14ac:dyDescent="0.25">
      <c r="A34440" s="43">
        <v>34438</v>
      </c>
      <c r="B34440" s="44" t="s">
        <v>34422</v>
      </c>
    </row>
    <row r="34441" spans="1:2" x14ac:dyDescent="0.25">
      <c r="A34441" s="43">
        <v>34439</v>
      </c>
      <c r="B34441" s="44" t="s">
        <v>34423</v>
      </c>
    </row>
    <row r="34442" spans="1:2" x14ac:dyDescent="0.25">
      <c r="A34442" s="43">
        <v>34440</v>
      </c>
      <c r="B34442" s="44" t="s">
        <v>34424</v>
      </c>
    </row>
    <row r="34443" spans="1:2" x14ac:dyDescent="0.25">
      <c r="A34443" s="43">
        <v>34441</v>
      </c>
      <c r="B34443" s="44" t="s">
        <v>34425</v>
      </c>
    </row>
    <row r="34444" spans="1:2" x14ac:dyDescent="0.25">
      <c r="A34444" s="43">
        <v>34442</v>
      </c>
      <c r="B34444" s="44" t="s">
        <v>34426</v>
      </c>
    </row>
    <row r="34445" spans="1:2" x14ac:dyDescent="0.25">
      <c r="A34445" s="43">
        <v>34443</v>
      </c>
      <c r="B34445" s="44" t="s">
        <v>34427</v>
      </c>
    </row>
    <row r="34446" spans="1:2" x14ac:dyDescent="0.25">
      <c r="A34446" s="43">
        <v>34444</v>
      </c>
      <c r="B34446" s="44" t="s">
        <v>34428</v>
      </c>
    </row>
    <row r="34447" spans="1:2" x14ac:dyDescent="0.25">
      <c r="A34447" s="43">
        <v>34445</v>
      </c>
      <c r="B34447" s="44" t="s">
        <v>34429</v>
      </c>
    </row>
    <row r="34448" spans="1:2" x14ac:dyDescent="0.25">
      <c r="A34448" s="43">
        <v>34446</v>
      </c>
      <c r="B34448" s="44" t="s">
        <v>34430</v>
      </c>
    </row>
    <row r="34449" spans="1:2" x14ac:dyDescent="0.25">
      <c r="A34449" s="43">
        <v>34447</v>
      </c>
      <c r="B34449" s="44" t="s">
        <v>34431</v>
      </c>
    </row>
    <row r="34450" spans="1:2" x14ac:dyDescent="0.25">
      <c r="A34450" s="43">
        <v>34448</v>
      </c>
      <c r="B34450" s="44" t="s">
        <v>34432</v>
      </c>
    </row>
    <row r="34451" spans="1:2" x14ac:dyDescent="0.25">
      <c r="A34451" s="43">
        <v>34449</v>
      </c>
      <c r="B34451" s="44" t="s">
        <v>34433</v>
      </c>
    </row>
    <row r="34452" spans="1:2" x14ac:dyDescent="0.25">
      <c r="A34452" s="43">
        <v>34450</v>
      </c>
      <c r="B34452" s="44" t="s">
        <v>34434</v>
      </c>
    </row>
    <row r="34453" spans="1:2" x14ac:dyDescent="0.25">
      <c r="A34453" s="43">
        <v>34451</v>
      </c>
      <c r="B34453" s="44" t="s">
        <v>34435</v>
      </c>
    </row>
    <row r="34454" spans="1:2" x14ac:dyDescent="0.25">
      <c r="A34454" s="43">
        <v>34452</v>
      </c>
      <c r="B34454" s="44" t="s">
        <v>34436</v>
      </c>
    </row>
    <row r="34455" spans="1:2" x14ac:dyDescent="0.25">
      <c r="A34455" s="43">
        <v>34453</v>
      </c>
      <c r="B34455" s="44" t="s">
        <v>34437</v>
      </c>
    </row>
    <row r="34456" spans="1:2" x14ac:dyDescent="0.25">
      <c r="A34456" s="43">
        <v>34454</v>
      </c>
      <c r="B34456" s="44" t="s">
        <v>34438</v>
      </c>
    </row>
    <row r="34457" spans="1:2" x14ac:dyDescent="0.25">
      <c r="A34457" s="43">
        <v>34455</v>
      </c>
      <c r="B34457" s="44" t="s">
        <v>34439</v>
      </c>
    </row>
    <row r="34458" spans="1:2" x14ac:dyDescent="0.25">
      <c r="A34458" s="43">
        <v>34456</v>
      </c>
      <c r="B34458" s="44" t="s">
        <v>34440</v>
      </c>
    </row>
    <row r="34459" spans="1:2" x14ac:dyDescent="0.25">
      <c r="A34459" s="43">
        <v>34457</v>
      </c>
      <c r="B34459" s="44" t="s">
        <v>34441</v>
      </c>
    </row>
    <row r="34460" spans="1:2" x14ac:dyDescent="0.25">
      <c r="A34460" s="43">
        <v>34458</v>
      </c>
      <c r="B34460" s="44" t="s">
        <v>34442</v>
      </c>
    </row>
    <row r="34461" spans="1:2" x14ac:dyDescent="0.25">
      <c r="A34461" s="43">
        <v>34459</v>
      </c>
      <c r="B34461" s="44" t="s">
        <v>34443</v>
      </c>
    </row>
    <row r="34462" spans="1:2" x14ac:dyDescent="0.25">
      <c r="A34462" s="43">
        <v>34460</v>
      </c>
      <c r="B34462" s="44" t="s">
        <v>34444</v>
      </c>
    </row>
    <row r="34463" spans="1:2" x14ac:dyDescent="0.25">
      <c r="A34463" s="43">
        <v>34461</v>
      </c>
      <c r="B34463" s="44" t="s">
        <v>34445</v>
      </c>
    </row>
    <row r="34464" spans="1:2" x14ac:dyDescent="0.25">
      <c r="A34464" s="43">
        <v>34462</v>
      </c>
      <c r="B34464" s="44" t="s">
        <v>34446</v>
      </c>
    </row>
    <row r="34465" spans="1:2" x14ac:dyDescent="0.25">
      <c r="A34465" s="43">
        <v>34463</v>
      </c>
      <c r="B34465" s="44" t="s">
        <v>34447</v>
      </c>
    </row>
    <row r="34466" spans="1:2" x14ac:dyDescent="0.25">
      <c r="A34466" s="43">
        <v>34464</v>
      </c>
      <c r="B34466" s="44" t="s">
        <v>34448</v>
      </c>
    </row>
    <row r="34467" spans="1:2" x14ac:dyDescent="0.25">
      <c r="A34467" s="43">
        <v>34465</v>
      </c>
      <c r="B34467" s="44" t="s">
        <v>34449</v>
      </c>
    </row>
    <row r="34468" spans="1:2" x14ac:dyDescent="0.25">
      <c r="A34468" s="43">
        <v>34466</v>
      </c>
      <c r="B34468" s="44" t="s">
        <v>34450</v>
      </c>
    </row>
    <row r="34469" spans="1:2" x14ac:dyDescent="0.25">
      <c r="A34469" s="43">
        <v>34467</v>
      </c>
      <c r="B34469" s="44" t="s">
        <v>34451</v>
      </c>
    </row>
    <row r="34470" spans="1:2" x14ac:dyDescent="0.25">
      <c r="A34470" s="43">
        <v>34468</v>
      </c>
      <c r="B34470" s="44" t="s">
        <v>34452</v>
      </c>
    </row>
    <row r="34471" spans="1:2" x14ac:dyDescent="0.25">
      <c r="A34471" s="43">
        <v>34469</v>
      </c>
      <c r="B34471" s="44" t="s">
        <v>34453</v>
      </c>
    </row>
    <row r="34472" spans="1:2" x14ac:dyDescent="0.25">
      <c r="A34472" s="43">
        <v>34470</v>
      </c>
      <c r="B34472" s="44" t="s">
        <v>34454</v>
      </c>
    </row>
    <row r="34473" spans="1:2" x14ac:dyDescent="0.25">
      <c r="A34473" s="43">
        <v>34471</v>
      </c>
      <c r="B34473" s="44" t="s">
        <v>34455</v>
      </c>
    </row>
    <row r="34474" spans="1:2" x14ac:dyDescent="0.25">
      <c r="A34474" s="43">
        <v>34472</v>
      </c>
      <c r="B34474" s="44" t="s">
        <v>34456</v>
      </c>
    </row>
    <row r="34475" spans="1:2" x14ac:dyDescent="0.25">
      <c r="A34475" s="43">
        <v>34473</v>
      </c>
      <c r="B34475" s="44" t="s">
        <v>34457</v>
      </c>
    </row>
    <row r="34476" spans="1:2" x14ac:dyDescent="0.25">
      <c r="A34476" s="43">
        <v>34474</v>
      </c>
      <c r="B34476" s="44" t="s">
        <v>34458</v>
      </c>
    </row>
    <row r="34477" spans="1:2" x14ac:dyDescent="0.25">
      <c r="A34477" s="43">
        <v>34475</v>
      </c>
      <c r="B34477" s="44" t="s">
        <v>34459</v>
      </c>
    </row>
    <row r="34478" spans="1:2" x14ac:dyDescent="0.25">
      <c r="A34478" s="43">
        <v>34476</v>
      </c>
      <c r="B34478" s="44" t="s">
        <v>34460</v>
      </c>
    </row>
    <row r="34479" spans="1:2" x14ac:dyDescent="0.25">
      <c r="A34479" s="43">
        <v>34477</v>
      </c>
      <c r="B34479" s="44" t="s">
        <v>34461</v>
      </c>
    </row>
    <row r="34480" spans="1:2" x14ac:dyDescent="0.25">
      <c r="A34480" s="43">
        <v>34478</v>
      </c>
      <c r="B34480" s="44" t="s">
        <v>34462</v>
      </c>
    </row>
    <row r="34481" spans="1:2" x14ac:dyDescent="0.25">
      <c r="A34481" s="43">
        <v>34479</v>
      </c>
      <c r="B34481" s="44" t="s">
        <v>34463</v>
      </c>
    </row>
    <row r="34482" spans="1:2" x14ac:dyDescent="0.25">
      <c r="A34482" s="43">
        <v>34480</v>
      </c>
      <c r="B34482" s="44" t="s">
        <v>34464</v>
      </c>
    </row>
    <row r="34483" spans="1:2" x14ac:dyDescent="0.25">
      <c r="A34483" s="43">
        <v>34481</v>
      </c>
      <c r="B34483" s="44" t="s">
        <v>34465</v>
      </c>
    </row>
    <row r="34484" spans="1:2" x14ac:dyDescent="0.25">
      <c r="A34484" s="43">
        <v>34482</v>
      </c>
      <c r="B34484" s="44" t="s">
        <v>34466</v>
      </c>
    </row>
    <row r="34485" spans="1:2" x14ac:dyDescent="0.25">
      <c r="A34485" s="43">
        <v>34483</v>
      </c>
      <c r="B34485" s="44" t="s">
        <v>34467</v>
      </c>
    </row>
    <row r="34486" spans="1:2" x14ac:dyDescent="0.25">
      <c r="A34486" s="43">
        <v>34484</v>
      </c>
      <c r="B34486" s="44" t="s">
        <v>34468</v>
      </c>
    </row>
    <row r="34487" spans="1:2" x14ac:dyDescent="0.25">
      <c r="A34487" s="43">
        <v>34485</v>
      </c>
      <c r="B34487" s="44" t="s">
        <v>34469</v>
      </c>
    </row>
    <row r="34488" spans="1:2" x14ac:dyDescent="0.25">
      <c r="A34488" s="43">
        <v>34486</v>
      </c>
      <c r="B34488" s="44" t="s">
        <v>34470</v>
      </c>
    </row>
    <row r="34489" spans="1:2" x14ac:dyDescent="0.25">
      <c r="A34489" s="43">
        <v>34487</v>
      </c>
      <c r="B34489" s="44" t="s">
        <v>34471</v>
      </c>
    </row>
    <row r="34490" spans="1:2" x14ac:dyDescent="0.25">
      <c r="A34490" s="43">
        <v>34488</v>
      </c>
      <c r="B34490" s="44" t="s">
        <v>34472</v>
      </c>
    </row>
    <row r="34491" spans="1:2" x14ac:dyDescent="0.25">
      <c r="A34491" s="43">
        <v>34489</v>
      </c>
      <c r="B34491" s="44" t="s">
        <v>34473</v>
      </c>
    </row>
    <row r="34492" spans="1:2" x14ac:dyDescent="0.25">
      <c r="A34492" s="43">
        <v>34490</v>
      </c>
      <c r="B34492" s="44" t="s">
        <v>34474</v>
      </c>
    </row>
    <row r="34493" spans="1:2" x14ac:dyDescent="0.25">
      <c r="A34493" s="43">
        <v>34491</v>
      </c>
      <c r="B34493" s="44" t="s">
        <v>34475</v>
      </c>
    </row>
    <row r="34494" spans="1:2" x14ac:dyDescent="0.25">
      <c r="A34494" s="43">
        <v>34492</v>
      </c>
      <c r="B34494" s="44" t="s">
        <v>34476</v>
      </c>
    </row>
    <row r="34495" spans="1:2" x14ac:dyDescent="0.25">
      <c r="A34495" s="43">
        <v>34493</v>
      </c>
      <c r="B34495" s="44" t="s">
        <v>34477</v>
      </c>
    </row>
    <row r="34496" spans="1:2" x14ac:dyDescent="0.25">
      <c r="A34496" s="43">
        <v>34494</v>
      </c>
      <c r="B34496" s="44" t="s">
        <v>34478</v>
      </c>
    </row>
    <row r="34497" spans="1:2" x14ac:dyDescent="0.25">
      <c r="A34497" s="43">
        <v>34495</v>
      </c>
      <c r="B34497" s="44" t="s">
        <v>34479</v>
      </c>
    </row>
    <row r="34498" spans="1:2" x14ac:dyDescent="0.25">
      <c r="A34498" s="43">
        <v>34496</v>
      </c>
      <c r="B34498" s="44" t="s">
        <v>34480</v>
      </c>
    </row>
    <row r="34499" spans="1:2" x14ac:dyDescent="0.25">
      <c r="A34499" s="43">
        <v>34497</v>
      </c>
      <c r="B34499" s="44" t="s">
        <v>34481</v>
      </c>
    </row>
    <row r="34500" spans="1:2" x14ac:dyDescent="0.25">
      <c r="A34500" s="43">
        <v>34498</v>
      </c>
      <c r="B34500" s="44" t="s">
        <v>34482</v>
      </c>
    </row>
    <row r="34501" spans="1:2" x14ac:dyDescent="0.25">
      <c r="A34501" s="43">
        <v>34499</v>
      </c>
      <c r="B34501" s="44" t="s">
        <v>34483</v>
      </c>
    </row>
    <row r="34502" spans="1:2" x14ac:dyDescent="0.25">
      <c r="A34502" s="43">
        <v>34500</v>
      </c>
      <c r="B34502" s="44" t="s">
        <v>34484</v>
      </c>
    </row>
    <row r="34503" spans="1:2" x14ac:dyDescent="0.25">
      <c r="A34503" s="43">
        <v>34501</v>
      </c>
      <c r="B34503" s="44" t="s">
        <v>34485</v>
      </c>
    </row>
    <row r="34504" spans="1:2" x14ac:dyDescent="0.25">
      <c r="A34504" s="43">
        <v>34502</v>
      </c>
      <c r="B34504" s="44" t="s">
        <v>34486</v>
      </c>
    </row>
    <row r="34505" spans="1:2" x14ac:dyDescent="0.25">
      <c r="A34505" s="43">
        <v>34503</v>
      </c>
      <c r="B34505" s="44" t="s">
        <v>34487</v>
      </c>
    </row>
    <row r="34506" spans="1:2" x14ac:dyDescent="0.25">
      <c r="A34506" s="43">
        <v>34504</v>
      </c>
      <c r="B34506" s="44" t="s">
        <v>34488</v>
      </c>
    </row>
    <row r="34507" spans="1:2" x14ac:dyDescent="0.25">
      <c r="A34507" s="43">
        <v>34505</v>
      </c>
      <c r="B34507" s="44" t="s">
        <v>34489</v>
      </c>
    </row>
    <row r="34508" spans="1:2" x14ac:dyDescent="0.25">
      <c r="A34508" s="43">
        <v>34506</v>
      </c>
      <c r="B34508" s="44" t="s">
        <v>34490</v>
      </c>
    </row>
    <row r="34509" spans="1:2" x14ac:dyDescent="0.25">
      <c r="A34509" s="43">
        <v>34507</v>
      </c>
      <c r="B34509" s="44" t="s">
        <v>34491</v>
      </c>
    </row>
    <row r="34510" spans="1:2" x14ac:dyDescent="0.25">
      <c r="A34510" s="43">
        <v>34508</v>
      </c>
      <c r="B34510" s="44" t="s">
        <v>34492</v>
      </c>
    </row>
    <row r="34511" spans="1:2" x14ac:dyDescent="0.25">
      <c r="A34511" s="43">
        <v>34509</v>
      </c>
      <c r="B34511" s="44" t="s">
        <v>34493</v>
      </c>
    </row>
    <row r="34512" spans="1:2" x14ac:dyDescent="0.25">
      <c r="A34512" s="43">
        <v>34510</v>
      </c>
      <c r="B34512" s="44" t="s">
        <v>34494</v>
      </c>
    </row>
    <row r="34513" spans="1:2" x14ac:dyDescent="0.25">
      <c r="A34513" s="43">
        <v>34511</v>
      </c>
      <c r="B34513" s="44" t="s">
        <v>34495</v>
      </c>
    </row>
    <row r="34514" spans="1:2" x14ac:dyDescent="0.25">
      <c r="A34514" s="43">
        <v>34512</v>
      </c>
      <c r="B34514" s="44" t="s">
        <v>34496</v>
      </c>
    </row>
    <row r="34515" spans="1:2" x14ac:dyDescent="0.25">
      <c r="A34515" s="43">
        <v>34513</v>
      </c>
      <c r="B34515" s="44" t="s">
        <v>34497</v>
      </c>
    </row>
    <row r="34516" spans="1:2" x14ac:dyDescent="0.25">
      <c r="A34516" s="43">
        <v>34514</v>
      </c>
      <c r="B34516" s="44" t="s">
        <v>34498</v>
      </c>
    </row>
    <row r="34517" spans="1:2" x14ac:dyDescent="0.25">
      <c r="A34517" s="43">
        <v>34515</v>
      </c>
      <c r="B34517" s="44" t="s">
        <v>34499</v>
      </c>
    </row>
    <row r="34518" spans="1:2" x14ac:dyDescent="0.25">
      <c r="A34518" s="43">
        <v>34516</v>
      </c>
      <c r="B34518" s="44" t="s">
        <v>34500</v>
      </c>
    </row>
    <row r="34519" spans="1:2" x14ac:dyDescent="0.25">
      <c r="A34519" s="43">
        <v>34517</v>
      </c>
      <c r="B34519" s="44" t="s">
        <v>34501</v>
      </c>
    </row>
    <row r="34520" spans="1:2" x14ac:dyDescent="0.25">
      <c r="A34520" s="43">
        <v>34518</v>
      </c>
      <c r="B34520" s="44" t="s">
        <v>34502</v>
      </c>
    </row>
    <row r="34521" spans="1:2" x14ac:dyDescent="0.25">
      <c r="A34521" s="43">
        <v>34519</v>
      </c>
      <c r="B34521" s="44" t="s">
        <v>34503</v>
      </c>
    </row>
    <row r="34522" spans="1:2" x14ac:dyDescent="0.25">
      <c r="A34522" s="43">
        <v>34520</v>
      </c>
      <c r="B34522" s="44" t="s">
        <v>34504</v>
      </c>
    </row>
    <row r="34523" spans="1:2" x14ac:dyDescent="0.25">
      <c r="A34523" s="43">
        <v>34521</v>
      </c>
      <c r="B34523" s="44" t="s">
        <v>34505</v>
      </c>
    </row>
    <row r="34524" spans="1:2" x14ac:dyDescent="0.25">
      <c r="A34524" s="43">
        <v>34522</v>
      </c>
      <c r="B34524" s="44" t="s">
        <v>34506</v>
      </c>
    </row>
    <row r="34525" spans="1:2" x14ac:dyDescent="0.25">
      <c r="A34525" s="43">
        <v>34523</v>
      </c>
      <c r="B34525" s="44" t="s">
        <v>34507</v>
      </c>
    </row>
    <row r="34526" spans="1:2" x14ac:dyDescent="0.25">
      <c r="A34526" s="43">
        <v>34524</v>
      </c>
      <c r="B34526" s="44" t="s">
        <v>34508</v>
      </c>
    </row>
    <row r="34527" spans="1:2" x14ac:dyDescent="0.25">
      <c r="A34527" s="43">
        <v>34525</v>
      </c>
      <c r="B34527" s="44" t="s">
        <v>34509</v>
      </c>
    </row>
    <row r="34528" spans="1:2" x14ac:dyDescent="0.25">
      <c r="A34528" s="43">
        <v>34526</v>
      </c>
      <c r="B34528" s="44" t="s">
        <v>34510</v>
      </c>
    </row>
    <row r="34529" spans="1:2" x14ac:dyDescent="0.25">
      <c r="A34529" s="43">
        <v>34527</v>
      </c>
      <c r="B34529" s="44" t="s">
        <v>34511</v>
      </c>
    </row>
    <row r="34530" spans="1:2" x14ac:dyDescent="0.25">
      <c r="A34530" s="43">
        <v>34528</v>
      </c>
      <c r="B34530" s="44" t="s">
        <v>34512</v>
      </c>
    </row>
    <row r="34531" spans="1:2" x14ac:dyDescent="0.25">
      <c r="A34531" s="43">
        <v>34529</v>
      </c>
      <c r="B34531" s="44" t="s">
        <v>34513</v>
      </c>
    </row>
    <row r="34532" spans="1:2" x14ac:dyDescent="0.25">
      <c r="A34532" s="43">
        <v>34530</v>
      </c>
      <c r="B34532" s="44" t="s">
        <v>34514</v>
      </c>
    </row>
    <row r="34533" spans="1:2" x14ac:dyDescent="0.25">
      <c r="A34533" s="43">
        <v>34531</v>
      </c>
      <c r="B34533" s="44" t="s">
        <v>34515</v>
      </c>
    </row>
    <row r="34534" spans="1:2" x14ac:dyDescent="0.25">
      <c r="A34534" s="43">
        <v>34532</v>
      </c>
      <c r="B34534" s="44" t="s">
        <v>34516</v>
      </c>
    </row>
    <row r="34535" spans="1:2" x14ac:dyDescent="0.25">
      <c r="A34535" s="43">
        <v>34533</v>
      </c>
      <c r="B34535" s="44" t="s">
        <v>34517</v>
      </c>
    </row>
    <row r="34536" spans="1:2" x14ac:dyDescent="0.25">
      <c r="A34536" s="43">
        <v>34534</v>
      </c>
      <c r="B34536" s="44" t="s">
        <v>34518</v>
      </c>
    </row>
    <row r="34537" spans="1:2" x14ac:dyDescent="0.25">
      <c r="A34537" s="43">
        <v>34535</v>
      </c>
      <c r="B34537" s="44" t="s">
        <v>34519</v>
      </c>
    </row>
    <row r="34538" spans="1:2" x14ac:dyDescent="0.25">
      <c r="A34538" s="43">
        <v>34536</v>
      </c>
      <c r="B34538" s="44" t="s">
        <v>34520</v>
      </c>
    </row>
    <row r="34539" spans="1:2" x14ac:dyDescent="0.25">
      <c r="A34539" s="43">
        <v>34537</v>
      </c>
      <c r="B34539" s="44" t="s">
        <v>34521</v>
      </c>
    </row>
    <row r="34540" spans="1:2" x14ac:dyDescent="0.25">
      <c r="A34540" s="43">
        <v>34538</v>
      </c>
      <c r="B34540" s="44" t="s">
        <v>34522</v>
      </c>
    </row>
    <row r="34541" spans="1:2" x14ac:dyDescent="0.25">
      <c r="A34541" s="43">
        <v>34539</v>
      </c>
      <c r="B34541" s="44" t="s">
        <v>34523</v>
      </c>
    </row>
    <row r="34542" spans="1:2" x14ac:dyDescent="0.25">
      <c r="A34542" s="43">
        <v>34540</v>
      </c>
      <c r="B34542" s="44" t="s">
        <v>34524</v>
      </c>
    </row>
    <row r="34543" spans="1:2" x14ac:dyDescent="0.25">
      <c r="A34543" s="43">
        <v>34541</v>
      </c>
      <c r="B34543" s="44" t="s">
        <v>34525</v>
      </c>
    </row>
    <row r="34544" spans="1:2" x14ac:dyDescent="0.25">
      <c r="A34544" s="43">
        <v>34542</v>
      </c>
      <c r="B34544" s="44" t="s">
        <v>34526</v>
      </c>
    </row>
    <row r="34545" spans="1:2" x14ac:dyDescent="0.25">
      <c r="A34545" s="43">
        <v>34543</v>
      </c>
      <c r="B34545" s="44" t="s">
        <v>34527</v>
      </c>
    </row>
    <row r="34546" spans="1:2" x14ac:dyDescent="0.25">
      <c r="A34546" s="43">
        <v>34544</v>
      </c>
      <c r="B34546" s="44" t="s">
        <v>34528</v>
      </c>
    </row>
    <row r="34547" spans="1:2" x14ac:dyDescent="0.25">
      <c r="A34547" s="43">
        <v>34545</v>
      </c>
      <c r="B34547" s="44" t="s">
        <v>34529</v>
      </c>
    </row>
    <row r="34548" spans="1:2" x14ac:dyDescent="0.25">
      <c r="A34548" s="43">
        <v>34546</v>
      </c>
      <c r="B34548" s="44" t="s">
        <v>34530</v>
      </c>
    </row>
    <row r="34549" spans="1:2" x14ac:dyDescent="0.25">
      <c r="A34549" s="43">
        <v>34547</v>
      </c>
      <c r="B34549" s="44" t="s">
        <v>34531</v>
      </c>
    </row>
    <row r="34550" spans="1:2" x14ac:dyDescent="0.25">
      <c r="A34550" s="43">
        <v>34548</v>
      </c>
      <c r="B34550" s="44" t="s">
        <v>34532</v>
      </c>
    </row>
    <row r="34551" spans="1:2" x14ac:dyDescent="0.25">
      <c r="A34551" s="43">
        <v>34549</v>
      </c>
      <c r="B34551" s="44" t="s">
        <v>34533</v>
      </c>
    </row>
    <row r="34552" spans="1:2" x14ac:dyDescent="0.25">
      <c r="A34552" s="43">
        <v>34550</v>
      </c>
      <c r="B34552" s="44" t="s">
        <v>34534</v>
      </c>
    </row>
    <row r="34553" spans="1:2" x14ac:dyDescent="0.25">
      <c r="A34553" s="43">
        <v>34551</v>
      </c>
      <c r="B34553" s="44" t="s">
        <v>34535</v>
      </c>
    </row>
    <row r="34554" spans="1:2" x14ac:dyDescent="0.25">
      <c r="A34554" s="43">
        <v>34552</v>
      </c>
      <c r="B34554" s="44" t="s">
        <v>34536</v>
      </c>
    </row>
    <row r="34555" spans="1:2" x14ac:dyDescent="0.25">
      <c r="A34555" s="43">
        <v>34553</v>
      </c>
      <c r="B34555" s="44" t="s">
        <v>34537</v>
      </c>
    </row>
    <row r="34556" spans="1:2" x14ac:dyDescent="0.25">
      <c r="A34556" s="43">
        <v>34554</v>
      </c>
      <c r="B34556" s="44" t="s">
        <v>34538</v>
      </c>
    </row>
    <row r="34557" spans="1:2" x14ac:dyDescent="0.25">
      <c r="A34557" s="43">
        <v>34555</v>
      </c>
      <c r="B34557" s="44" t="s">
        <v>34539</v>
      </c>
    </row>
    <row r="34558" spans="1:2" x14ac:dyDescent="0.25">
      <c r="A34558" s="43">
        <v>34556</v>
      </c>
      <c r="B34558" s="44" t="s">
        <v>34540</v>
      </c>
    </row>
    <row r="34559" spans="1:2" x14ac:dyDescent="0.25">
      <c r="A34559" s="43">
        <v>34557</v>
      </c>
      <c r="B34559" s="44" t="s">
        <v>34541</v>
      </c>
    </row>
    <row r="34560" spans="1:2" x14ac:dyDescent="0.25">
      <c r="A34560" s="43">
        <v>34558</v>
      </c>
      <c r="B34560" s="44" t="s">
        <v>34542</v>
      </c>
    </row>
    <row r="34561" spans="1:2" x14ac:dyDescent="0.25">
      <c r="A34561" s="43">
        <v>34559</v>
      </c>
      <c r="B34561" s="44" t="s">
        <v>34543</v>
      </c>
    </row>
    <row r="34562" spans="1:2" x14ac:dyDescent="0.25">
      <c r="A34562" s="43">
        <v>34560</v>
      </c>
      <c r="B34562" s="44" t="s">
        <v>34544</v>
      </c>
    </row>
    <row r="34563" spans="1:2" x14ac:dyDescent="0.25">
      <c r="A34563" s="43">
        <v>34561</v>
      </c>
      <c r="B34563" s="44" t="s">
        <v>34545</v>
      </c>
    </row>
    <row r="34564" spans="1:2" x14ac:dyDescent="0.25">
      <c r="A34564" s="43">
        <v>34562</v>
      </c>
      <c r="B34564" s="44" t="s">
        <v>34546</v>
      </c>
    </row>
    <row r="34565" spans="1:2" x14ac:dyDescent="0.25">
      <c r="A34565" s="43">
        <v>34563</v>
      </c>
      <c r="B34565" s="44" t="s">
        <v>34547</v>
      </c>
    </row>
    <row r="34566" spans="1:2" x14ac:dyDescent="0.25">
      <c r="A34566" s="43">
        <v>34564</v>
      </c>
      <c r="B34566" s="44" t="s">
        <v>34548</v>
      </c>
    </row>
    <row r="34567" spans="1:2" x14ac:dyDescent="0.25">
      <c r="A34567" s="43">
        <v>34565</v>
      </c>
      <c r="B34567" s="44" t="s">
        <v>34549</v>
      </c>
    </row>
    <row r="34568" spans="1:2" x14ac:dyDescent="0.25">
      <c r="A34568" s="43">
        <v>34566</v>
      </c>
      <c r="B34568" s="44" t="s">
        <v>34550</v>
      </c>
    </row>
    <row r="34569" spans="1:2" x14ac:dyDescent="0.25">
      <c r="A34569" s="43">
        <v>34567</v>
      </c>
      <c r="B34569" s="44" t="s">
        <v>34551</v>
      </c>
    </row>
    <row r="34570" spans="1:2" x14ac:dyDescent="0.25">
      <c r="A34570" s="43">
        <v>34568</v>
      </c>
      <c r="B34570" s="44" t="s">
        <v>34552</v>
      </c>
    </row>
    <row r="34571" spans="1:2" x14ac:dyDescent="0.25">
      <c r="A34571" s="43">
        <v>34569</v>
      </c>
      <c r="B34571" s="44" t="s">
        <v>34553</v>
      </c>
    </row>
    <row r="34572" spans="1:2" x14ac:dyDescent="0.25">
      <c r="A34572" s="43">
        <v>34570</v>
      </c>
      <c r="B34572" s="44" t="s">
        <v>34554</v>
      </c>
    </row>
    <row r="34573" spans="1:2" x14ac:dyDescent="0.25">
      <c r="A34573" s="43">
        <v>34571</v>
      </c>
      <c r="B34573" s="44" t="s">
        <v>34555</v>
      </c>
    </row>
    <row r="34574" spans="1:2" x14ac:dyDescent="0.25">
      <c r="A34574" s="43">
        <v>34572</v>
      </c>
      <c r="B34574" s="44" t="s">
        <v>34556</v>
      </c>
    </row>
    <row r="34575" spans="1:2" x14ac:dyDescent="0.25">
      <c r="A34575" s="43">
        <v>34573</v>
      </c>
      <c r="B34575" s="44" t="s">
        <v>34557</v>
      </c>
    </row>
    <row r="34576" spans="1:2" x14ac:dyDescent="0.25">
      <c r="A34576" s="43">
        <v>34574</v>
      </c>
      <c r="B34576" s="44" t="s">
        <v>34558</v>
      </c>
    </row>
    <row r="34577" spans="1:2" x14ac:dyDescent="0.25">
      <c r="A34577" s="43">
        <v>34575</v>
      </c>
      <c r="B34577" s="44" t="s">
        <v>34559</v>
      </c>
    </row>
    <row r="34578" spans="1:2" x14ac:dyDescent="0.25">
      <c r="A34578" s="43">
        <v>34576</v>
      </c>
      <c r="B34578" s="44" t="s">
        <v>34560</v>
      </c>
    </row>
    <row r="34579" spans="1:2" x14ac:dyDescent="0.25">
      <c r="A34579" s="43">
        <v>34577</v>
      </c>
      <c r="B34579" s="44" t="s">
        <v>34561</v>
      </c>
    </row>
    <row r="34580" spans="1:2" x14ac:dyDescent="0.25">
      <c r="A34580" s="43">
        <v>34578</v>
      </c>
      <c r="B34580" s="44" t="s">
        <v>34562</v>
      </c>
    </row>
    <row r="34581" spans="1:2" x14ac:dyDescent="0.25">
      <c r="A34581" s="43">
        <v>34579</v>
      </c>
      <c r="B34581" s="44" t="s">
        <v>34563</v>
      </c>
    </row>
    <row r="34582" spans="1:2" x14ac:dyDescent="0.25">
      <c r="A34582" s="43">
        <v>34580</v>
      </c>
      <c r="B34582" s="44" t="s">
        <v>34564</v>
      </c>
    </row>
    <row r="34583" spans="1:2" x14ac:dyDescent="0.25">
      <c r="A34583" s="43">
        <v>34581</v>
      </c>
      <c r="B34583" s="44" t="s">
        <v>34565</v>
      </c>
    </row>
    <row r="34584" spans="1:2" x14ac:dyDescent="0.25">
      <c r="A34584" s="43">
        <v>34582</v>
      </c>
      <c r="B34584" s="44" t="s">
        <v>34566</v>
      </c>
    </row>
    <row r="34585" spans="1:2" x14ac:dyDescent="0.25">
      <c r="A34585" s="43">
        <v>34583</v>
      </c>
      <c r="B34585" s="44" t="s">
        <v>34567</v>
      </c>
    </row>
    <row r="34586" spans="1:2" x14ac:dyDescent="0.25">
      <c r="A34586" s="43">
        <v>34584</v>
      </c>
      <c r="B34586" s="44" t="s">
        <v>34568</v>
      </c>
    </row>
    <row r="34587" spans="1:2" x14ac:dyDescent="0.25">
      <c r="A34587" s="43">
        <v>34585</v>
      </c>
      <c r="B34587" s="44" t="s">
        <v>34569</v>
      </c>
    </row>
    <row r="34588" spans="1:2" x14ac:dyDescent="0.25">
      <c r="A34588" s="43">
        <v>34586</v>
      </c>
      <c r="B34588" s="44" t="s">
        <v>34570</v>
      </c>
    </row>
    <row r="34589" spans="1:2" x14ac:dyDescent="0.25">
      <c r="A34589" s="43">
        <v>34587</v>
      </c>
      <c r="B34589" s="44" t="s">
        <v>34571</v>
      </c>
    </row>
    <row r="34590" spans="1:2" x14ac:dyDescent="0.25">
      <c r="A34590" s="43">
        <v>34588</v>
      </c>
      <c r="B34590" s="44" t="s">
        <v>34572</v>
      </c>
    </row>
    <row r="34591" spans="1:2" x14ac:dyDescent="0.25">
      <c r="A34591" s="43">
        <v>34589</v>
      </c>
      <c r="B34591" s="44" t="s">
        <v>34573</v>
      </c>
    </row>
    <row r="34592" spans="1:2" x14ac:dyDescent="0.25">
      <c r="A34592" s="43">
        <v>34590</v>
      </c>
      <c r="B34592" s="44" t="s">
        <v>34574</v>
      </c>
    </row>
    <row r="34593" spans="1:2" x14ac:dyDescent="0.25">
      <c r="A34593" s="43">
        <v>34591</v>
      </c>
      <c r="B34593" s="44" t="s">
        <v>34575</v>
      </c>
    </row>
    <row r="34594" spans="1:2" x14ac:dyDescent="0.25">
      <c r="A34594" s="43">
        <v>34592</v>
      </c>
      <c r="B34594" s="44" t="s">
        <v>34576</v>
      </c>
    </row>
    <row r="34595" spans="1:2" x14ac:dyDescent="0.25">
      <c r="A34595" s="43">
        <v>34593</v>
      </c>
      <c r="B34595" s="44" t="s">
        <v>34577</v>
      </c>
    </row>
    <row r="34596" spans="1:2" x14ac:dyDescent="0.25">
      <c r="A34596" s="43">
        <v>34594</v>
      </c>
      <c r="B34596" s="44" t="s">
        <v>34578</v>
      </c>
    </row>
    <row r="34597" spans="1:2" x14ac:dyDescent="0.25">
      <c r="A34597" s="43">
        <v>34595</v>
      </c>
      <c r="B34597" s="44" t="s">
        <v>34579</v>
      </c>
    </row>
    <row r="34598" spans="1:2" x14ac:dyDescent="0.25">
      <c r="A34598" s="43">
        <v>34596</v>
      </c>
      <c r="B34598" s="44" t="s">
        <v>34580</v>
      </c>
    </row>
    <row r="34599" spans="1:2" x14ac:dyDescent="0.25">
      <c r="A34599" s="43">
        <v>34597</v>
      </c>
      <c r="B34599" s="44" t="s">
        <v>34581</v>
      </c>
    </row>
    <row r="34600" spans="1:2" x14ac:dyDescent="0.25">
      <c r="A34600" s="43">
        <v>34598</v>
      </c>
      <c r="B34600" s="44" t="s">
        <v>34582</v>
      </c>
    </row>
    <row r="34601" spans="1:2" x14ac:dyDescent="0.25">
      <c r="A34601" s="43">
        <v>34599</v>
      </c>
      <c r="B34601" s="44" t="s">
        <v>34583</v>
      </c>
    </row>
    <row r="34602" spans="1:2" x14ac:dyDescent="0.25">
      <c r="A34602" s="43">
        <v>34600</v>
      </c>
      <c r="B34602" s="44" t="s">
        <v>34584</v>
      </c>
    </row>
    <row r="34603" spans="1:2" x14ac:dyDescent="0.25">
      <c r="A34603" s="43">
        <v>34601</v>
      </c>
      <c r="B34603" s="44" t="s">
        <v>34585</v>
      </c>
    </row>
    <row r="34604" spans="1:2" x14ac:dyDescent="0.25">
      <c r="A34604" s="43">
        <v>34602</v>
      </c>
      <c r="B34604" s="44" t="s">
        <v>34586</v>
      </c>
    </row>
    <row r="34605" spans="1:2" x14ac:dyDescent="0.25">
      <c r="A34605" s="43">
        <v>34603</v>
      </c>
      <c r="B34605" s="44" t="s">
        <v>34587</v>
      </c>
    </row>
    <row r="34606" spans="1:2" x14ac:dyDescent="0.25">
      <c r="A34606" s="43">
        <v>34604</v>
      </c>
      <c r="B34606" s="44" t="s">
        <v>34588</v>
      </c>
    </row>
    <row r="34607" spans="1:2" x14ac:dyDescent="0.25">
      <c r="A34607" s="43">
        <v>34605</v>
      </c>
      <c r="B34607" s="44" t="s">
        <v>34589</v>
      </c>
    </row>
    <row r="34608" spans="1:2" x14ac:dyDescent="0.25">
      <c r="A34608" s="43">
        <v>34606</v>
      </c>
      <c r="B34608" s="44" t="s">
        <v>34590</v>
      </c>
    </row>
    <row r="34609" spans="1:2" x14ac:dyDescent="0.25">
      <c r="A34609" s="43">
        <v>34607</v>
      </c>
      <c r="B34609" s="44" t="s">
        <v>34591</v>
      </c>
    </row>
    <row r="34610" spans="1:2" x14ac:dyDescent="0.25">
      <c r="A34610" s="43">
        <v>34608</v>
      </c>
      <c r="B34610" s="44" t="s">
        <v>34592</v>
      </c>
    </row>
    <row r="34611" spans="1:2" x14ac:dyDescent="0.25">
      <c r="A34611" s="43">
        <v>34609</v>
      </c>
      <c r="B34611" s="44" t="s">
        <v>34593</v>
      </c>
    </row>
    <row r="34612" spans="1:2" x14ac:dyDescent="0.25">
      <c r="A34612" s="43">
        <v>34610</v>
      </c>
      <c r="B34612" s="44" t="s">
        <v>34594</v>
      </c>
    </row>
    <row r="34613" spans="1:2" x14ac:dyDescent="0.25">
      <c r="A34613" s="43">
        <v>34611</v>
      </c>
      <c r="B34613" s="44" t="s">
        <v>34595</v>
      </c>
    </row>
    <row r="34614" spans="1:2" x14ac:dyDescent="0.25">
      <c r="A34614" s="43">
        <v>34612</v>
      </c>
      <c r="B34614" s="44" t="s">
        <v>34596</v>
      </c>
    </row>
    <row r="34615" spans="1:2" x14ac:dyDescent="0.25">
      <c r="A34615" s="43">
        <v>34613</v>
      </c>
      <c r="B34615" s="44" t="s">
        <v>34597</v>
      </c>
    </row>
    <row r="34616" spans="1:2" x14ac:dyDescent="0.25">
      <c r="A34616" s="43">
        <v>34614</v>
      </c>
      <c r="B34616" s="44" t="s">
        <v>34598</v>
      </c>
    </row>
    <row r="34617" spans="1:2" x14ac:dyDescent="0.25">
      <c r="A34617" s="43">
        <v>34615</v>
      </c>
      <c r="B34617" s="44" t="s">
        <v>34599</v>
      </c>
    </row>
    <row r="34618" spans="1:2" x14ac:dyDescent="0.25">
      <c r="A34618" s="43">
        <v>34616</v>
      </c>
      <c r="B34618" s="44" t="s">
        <v>34600</v>
      </c>
    </row>
    <row r="34619" spans="1:2" x14ac:dyDescent="0.25">
      <c r="A34619" s="43">
        <v>34617</v>
      </c>
      <c r="B34619" s="44" t="s">
        <v>34601</v>
      </c>
    </row>
    <row r="34620" spans="1:2" x14ac:dyDescent="0.25">
      <c r="A34620" s="43">
        <v>34618</v>
      </c>
      <c r="B34620" s="44" t="s">
        <v>34602</v>
      </c>
    </row>
    <row r="34621" spans="1:2" x14ac:dyDescent="0.25">
      <c r="A34621" s="43">
        <v>34619</v>
      </c>
      <c r="B34621" s="44" t="s">
        <v>34603</v>
      </c>
    </row>
    <row r="34622" spans="1:2" x14ac:dyDescent="0.25">
      <c r="A34622" s="43">
        <v>34620</v>
      </c>
      <c r="B34622" s="44" t="s">
        <v>34604</v>
      </c>
    </row>
    <row r="34623" spans="1:2" x14ac:dyDescent="0.25">
      <c r="A34623" s="43">
        <v>34621</v>
      </c>
      <c r="B34623" s="44" t="s">
        <v>34605</v>
      </c>
    </row>
    <row r="34624" spans="1:2" x14ac:dyDescent="0.25">
      <c r="A34624" s="43">
        <v>34622</v>
      </c>
      <c r="B34624" s="44" t="s">
        <v>34606</v>
      </c>
    </row>
    <row r="34625" spans="1:2" x14ac:dyDescent="0.25">
      <c r="A34625" s="43">
        <v>34623</v>
      </c>
      <c r="B34625" s="44" t="s">
        <v>34607</v>
      </c>
    </row>
    <row r="34626" spans="1:2" x14ac:dyDescent="0.25">
      <c r="A34626" s="43">
        <v>34624</v>
      </c>
      <c r="B34626" s="44" t="s">
        <v>34608</v>
      </c>
    </row>
    <row r="34627" spans="1:2" x14ac:dyDescent="0.25">
      <c r="A34627" s="43">
        <v>34625</v>
      </c>
      <c r="B34627" s="44" t="s">
        <v>34609</v>
      </c>
    </row>
    <row r="34628" spans="1:2" x14ac:dyDescent="0.25">
      <c r="A34628" s="43">
        <v>34626</v>
      </c>
      <c r="B34628" s="44" t="s">
        <v>34610</v>
      </c>
    </row>
    <row r="34629" spans="1:2" x14ac:dyDescent="0.25">
      <c r="A34629" s="43">
        <v>34627</v>
      </c>
      <c r="B34629" s="44" t="s">
        <v>34611</v>
      </c>
    </row>
    <row r="34630" spans="1:2" x14ac:dyDescent="0.25">
      <c r="A34630" s="43">
        <v>34628</v>
      </c>
      <c r="B34630" s="44" t="s">
        <v>34612</v>
      </c>
    </row>
    <row r="34631" spans="1:2" x14ac:dyDescent="0.25">
      <c r="A34631" s="43">
        <v>34629</v>
      </c>
      <c r="B34631" s="44" t="s">
        <v>34613</v>
      </c>
    </row>
    <row r="34632" spans="1:2" x14ac:dyDescent="0.25">
      <c r="A34632" s="43">
        <v>34630</v>
      </c>
      <c r="B34632" s="44" t="s">
        <v>34614</v>
      </c>
    </row>
    <row r="34633" spans="1:2" x14ac:dyDescent="0.25">
      <c r="A34633" s="43">
        <v>34631</v>
      </c>
      <c r="B34633" s="44" t="s">
        <v>34615</v>
      </c>
    </row>
    <row r="34634" spans="1:2" x14ac:dyDescent="0.25">
      <c r="A34634" s="43">
        <v>34632</v>
      </c>
      <c r="B34634" s="44" t="s">
        <v>34616</v>
      </c>
    </row>
    <row r="34635" spans="1:2" x14ac:dyDescent="0.25">
      <c r="A34635" s="43">
        <v>34633</v>
      </c>
      <c r="B34635" s="44" t="s">
        <v>34617</v>
      </c>
    </row>
    <row r="34636" spans="1:2" x14ac:dyDescent="0.25">
      <c r="A34636" s="43">
        <v>34634</v>
      </c>
      <c r="B34636" s="44" t="s">
        <v>34618</v>
      </c>
    </row>
    <row r="34637" spans="1:2" x14ac:dyDescent="0.25">
      <c r="A34637" s="43">
        <v>34635</v>
      </c>
      <c r="B34637" s="44" t="s">
        <v>34619</v>
      </c>
    </row>
    <row r="34638" spans="1:2" x14ac:dyDescent="0.25">
      <c r="A34638" s="43">
        <v>34636</v>
      </c>
      <c r="B34638" s="44" t="s">
        <v>34620</v>
      </c>
    </row>
    <row r="34639" spans="1:2" x14ac:dyDescent="0.25">
      <c r="A34639" s="43">
        <v>34637</v>
      </c>
      <c r="B34639" s="44" t="s">
        <v>34621</v>
      </c>
    </row>
    <row r="34640" spans="1:2" x14ac:dyDescent="0.25">
      <c r="A34640" s="43">
        <v>34638</v>
      </c>
      <c r="B34640" s="44" t="s">
        <v>34622</v>
      </c>
    </row>
    <row r="34641" spans="1:2" x14ac:dyDescent="0.25">
      <c r="A34641" s="43">
        <v>34639</v>
      </c>
      <c r="B34641" s="44" t="s">
        <v>34623</v>
      </c>
    </row>
    <row r="34642" spans="1:2" x14ac:dyDescent="0.25">
      <c r="A34642" s="43">
        <v>34640</v>
      </c>
      <c r="B34642" s="44" t="s">
        <v>34624</v>
      </c>
    </row>
    <row r="34643" spans="1:2" x14ac:dyDescent="0.25">
      <c r="A34643" s="43">
        <v>34641</v>
      </c>
      <c r="B34643" s="44" t="s">
        <v>34625</v>
      </c>
    </row>
    <row r="34644" spans="1:2" x14ac:dyDescent="0.25">
      <c r="A34644" s="43">
        <v>34642</v>
      </c>
      <c r="B34644" s="44" t="s">
        <v>34626</v>
      </c>
    </row>
    <row r="34645" spans="1:2" x14ac:dyDescent="0.25">
      <c r="A34645" s="43">
        <v>34643</v>
      </c>
      <c r="B34645" s="44" t="s">
        <v>34627</v>
      </c>
    </row>
    <row r="34646" spans="1:2" x14ac:dyDescent="0.25">
      <c r="A34646" s="43">
        <v>34644</v>
      </c>
      <c r="B34646" s="44" t="s">
        <v>34628</v>
      </c>
    </row>
    <row r="34647" spans="1:2" x14ac:dyDescent="0.25">
      <c r="A34647" s="43">
        <v>34645</v>
      </c>
      <c r="B34647" s="44" t="s">
        <v>34629</v>
      </c>
    </row>
    <row r="34648" spans="1:2" x14ac:dyDescent="0.25">
      <c r="A34648" s="43">
        <v>34646</v>
      </c>
      <c r="B34648" s="44" t="s">
        <v>34630</v>
      </c>
    </row>
    <row r="34649" spans="1:2" x14ac:dyDescent="0.25">
      <c r="A34649" s="43">
        <v>34647</v>
      </c>
      <c r="B34649" s="44" t="s">
        <v>34631</v>
      </c>
    </row>
    <row r="34650" spans="1:2" x14ac:dyDescent="0.25">
      <c r="A34650" s="43">
        <v>34648</v>
      </c>
      <c r="B34650" s="44" t="s">
        <v>34632</v>
      </c>
    </row>
    <row r="34651" spans="1:2" x14ac:dyDescent="0.25">
      <c r="A34651" s="43">
        <v>34649</v>
      </c>
      <c r="B34651" s="44" t="s">
        <v>34633</v>
      </c>
    </row>
    <row r="34652" spans="1:2" x14ac:dyDescent="0.25">
      <c r="A34652" s="43">
        <v>34650</v>
      </c>
      <c r="B34652" s="44" t="s">
        <v>34634</v>
      </c>
    </row>
    <row r="34653" spans="1:2" x14ac:dyDescent="0.25">
      <c r="A34653" s="43">
        <v>34651</v>
      </c>
      <c r="B34653" s="44" t="s">
        <v>34635</v>
      </c>
    </row>
    <row r="34654" spans="1:2" x14ac:dyDescent="0.25">
      <c r="A34654" s="43">
        <v>34652</v>
      </c>
      <c r="B34654" s="44" t="s">
        <v>34636</v>
      </c>
    </row>
    <row r="34655" spans="1:2" x14ac:dyDescent="0.25">
      <c r="A34655" s="43">
        <v>34653</v>
      </c>
      <c r="B34655" s="44" t="s">
        <v>34637</v>
      </c>
    </row>
    <row r="34656" spans="1:2" x14ac:dyDescent="0.25">
      <c r="A34656" s="43">
        <v>34654</v>
      </c>
      <c r="B34656" s="44" t="s">
        <v>34638</v>
      </c>
    </row>
    <row r="34657" spans="1:2" x14ac:dyDescent="0.25">
      <c r="A34657" s="43">
        <v>34655</v>
      </c>
      <c r="B34657" s="44" t="s">
        <v>34639</v>
      </c>
    </row>
    <row r="34658" spans="1:2" x14ac:dyDescent="0.25">
      <c r="A34658" s="43">
        <v>34656</v>
      </c>
      <c r="B34658" s="44" t="s">
        <v>34640</v>
      </c>
    </row>
    <row r="34659" spans="1:2" x14ac:dyDescent="0.25">
      <c r="A34659" s="43">
        <v>34657</v>
      </c>
      <c r="B34659" s="44" t="s">
        <v>34641</v>
      </c>
    </row>
    <row r="34660" spans="1:2" x14ac:dyDescent="0.25">
      <c r="A34660" s="43">
        <v>34658</v>
      </c>
      <c r="B34660" s="44" t="s">
        <v>34642</v>
      </c>
    </row>
    <row r="34661" spans="1:2" x14ac:dyDescent="0.25">
      <c r="A34661" s="43">
        <v>34659</v>
      </c>
      <c r="B34661" s="44" t="s">
        <v>34643</v>
      </c>
    </row>
    <row r="34662" spans="1:2" x14ac:dyDescent="0.25">
      <c r="A34662" s="43">
        <v>34660</v>
      </c>
      <c r="B34662" s="44" t="s">
        <v>34644</v>
      </c>
    </row>
    <row r="34663" spans="1:2" x14ac:dyDescent="0.25">
      <c r="A34663" s="43">
        <v>34661</v>
      </c>
      <c r="B34663" s="44" t="s">
        <v>34645</v>
      </c>
    </row>
    <row r="34664" spans="1:2" x14ac:dyDescent="0.25">
      <c r="A34664" s="43">
        <v>34662</v>
      </c>
      <c r="B34664" s="44" t="s">
        <v>34646</v>
      </c>
    </row>
    <row r="34665" spans="1:2" x14ac:dyDescent="0.25">
      <c r="A34665" s="43">
        <v>34663</v>
      </c>
      <c r="B34665" s="44" t="s">
        <v>34647</v>
      </c>
    </row>
    <row r="34666" spans="1:2" x14ac:dyDescent="0.25">
      <c r="A34666" s="43">
        <v>34664</v>
      </c>
      <c r="B34666" s="44" t="s">
        <v>34648</v>
      </c>
    </row>
    <row r="34667" spans="1:2" x14ac:dyDescent="0.25">
      <c r="A34667" s="43">
        <v>34665</v>
      </c>
      <c r="B34667" s="44" t="s">
        <v>34649</v>
      </c>
    </row>
    <row r="34668" spans="1:2" x14ac:dyDescent="0.25">
      <c r="A34668" s="43">
        <v>34666</v>
      </c>
      <c r="B34668" s="44" t="s">
        <v>34650</v>
      </c>
    </row>
    <row r="34669" spans="1:2" x14ac:dyDescent="0.25">
      <c r="A34669" s="43">
        <v>34667</v>
      </c>
      <c r="B34669" s="44" t="s">
        <v>34651</v>
      </c>
    </row>
    <row r="34670" spans="1:2" x14ac:dyDescent="0.25">
      <c r="A34670" s="43">
        <v>34668</v>
      </c>
      <c r="B34670" s="44" t="s">
        <v>34652</v>
      </c>
    </row>
    <row r="34671" spans="1:2" x14ac:dyDescent="0.25">
      <c r="A34671" s="43">
        <v>34669</v>
      </c>
      <c r="B34671" s="44" t="s">
        <v>34653</v>
      </c>
    </row>
    <row r="34672" spans="1:2" x14ac:dyDescent="0.25">
      <c r="A34672" s="43">
        <v>34670</v>
      </c>
      <c r="B34672" s="44" t="s">
        <v>34654</v>
      </c>
    </row>
    <row r="34673" spans="1:2" x14ac:dyDescent="0.25">
      <c r="A34673" s="43">
        <v>34671</v>
      </c>
      <c r="B34673" s="44" t="s">
        <v>34655</v>
      </c>
    </row>
    <row r="34674" spans="1:2" x14ac:dyDescent="0.25">
      <c r="A34674" s="43">
        <v>34672</v>
      </c>
      <c r="B34674" s="44" t="s">
        <v>34656</v>
      </c>
    </row>
    <row r="34675" spans="1:2" x14ac:dyDescent="0.25">
      <c r="A34675" s="43">
        <v>34673</v>
      </c>
      <c r="B34675" s="44" t="s">
        <v>34657</v>
      </c>
    </row>
    <row r="34676" spans="1:2" x14ac:dyDescent="0.25">
      <c r="A34676" s="43">
        <v>34674</v>
      </c>
      <c r="B34676" s="44" t="s">
        <v>34658</v>
      </c>
    </row>
    <row r="34677" spans="1:2" x14ac:dyDescent="0.25">
      <c r="A34677" s="43">
        <v>34675</v>
      </c>
      <c r="B34677" s="44" t="s">
        <v>34659</v>
      </c>
    </row>
    <row r="34678" spans="1:2" x14ac:dyDescent="0.25">
      <c r="A34678" s="43">
        <v>34676</v>
      </c>
      <c r="B34678" s="44" t="s">
        <v>34660</v>
      </c>
    </row>
    <row r="34679" spans="1:2" x14ac:dyDescent="0.25">
      <c r="A34679" s="43">
        <v>34677</v>
      </c>
      <c r="B34679" s="44" t="s">
        <v>34661</v>
      </c>
    </row>
    <row r="34680" spans="1:2" x14ac:dyDescent="0.25">
      <c r="A34680" s="43">
        <v>34678</v>
      </c>
      <c r="B34680" s="44" t="s">
        <v>34662</v>
      </c>
    </row>
    <row r="34681" spans="1:2" x14ac:dyDescent="0.25">
      <c r="A34681" s="43">
        <v>34679</v>
      </c>
      <c r="B34681" s="44" t="s">
        <v>34663</v>
      </c>
    </row>
    <row r="34682" spans="1:2" x14ac:dyDescent="0.25">
      <c r="A34682" s="43">
        <v>34680</v>
      </c>
      <c r="B34682" s="44" t="s">
        <v>34664</v>
      </c>
    </row>
    <row r="34683" spans="1:2" x14ac:dyDescent="0.25">
      <c r="A34683" s="43">
        <v>34681</v>
      </c>
      <c r="B34683" s="44" t="s">
        <v>34665</v>
      </c>
    </row>
    <row r="34684" spans="1:2" x14ac:dyDescent="0.25">
      <c r="A34684" s="43">
        <v>34682</v>
      </c>
      <c r="B34684" s="44" t="s">
        <v>34666</v>
      </c>
    </row>
    <row r="34685" spans="1:2" x14ac:dyDescent="0.25">
      <c r="A34685" s="43">
        <v>34683</v>
      </c>
      <c r="B34685" s="44" t="s">
        <v>34667</v>
      </c>
    </row>
    <row r="34686" spans="1:2" x14ac:dyDescent="0.25">
      <c r="A34686" s="43">
        <v>34684</v>
      </c>
      <c r="B34686" s="44" t="s">
        <v>34668</v>
      </c>
    </row>
    <row r="34687" spans="1:2" x14ac:dyDescent="0.25">
      <c r="A34687" s="43">
        <v>34685</v>
      </c>
      <c r="B34687" s="44" t="s">
        <v>34669</v>
      </c>
    </row>
    <row r="34688" spans="1:2" x14ac:dyDescent="0.25">
      <c r="A34688" s="43">
        <v>34686</v>
      </c>
      <c r="B34688" s="44" t="s">
        <v>34670</v>
      </c>
    </row>
    <row r="34689" spans="1:2" x14ac:dyDescent="0.25">
      <c r="A34689" s="43">
        <v>34687</v>
      </c>
      <c r="B34689" s="44" t="s">
        <v>34671</v>
      </c>
    </row>
    <row r="34690" spans="1:2" x14ac:dyDescent="0.25">
      <c r="A34690" s="43">
        <v>34688</v>
      </c>
      <c r="B34690" s="44" t="s">
        <v>34672</v>
      </c>
    </row>
    <row r="34691" spans="1:2" x14ac:dyDescent="0.25">
      <c r="A34691" s="43">
        <v>34689</v>
      </c>
      <c r="B34691" s="44" t="s">
        <v>34673</v>
      </c>
    </row>
    <row r="34692" spans="1:2" x14ac:dyDescent="0.25">
      <c r="A34692" s="43">
        <v>34690</v>
      </c>
      <c r="B34692" s="44" t="s">
        <v>34674</v>
      </c>
    </row>
    <row r="34693" spans="1:2" x14ac:dyDescent="0.25">
      <c r="A34693" s="43">
        <v>34691</v>
      </c>
      <c r="B34693" s="44" t="s">
        <v>34675</v>
      </c>
    </row>
    <row r="34694" spans="1:2" x14ac:dyDescent="0.25">
      <c r="A34694" s="43">
        <v>34692</v>
      </c>
      <c r="B34694" s="44" t="s">
        <v>34676</v>
      </c>
    </row>
    <row r="34695" spans="1:2" x14ac:dyDescent="0.25">
      <c r="A34695" s="43">
        <v>34693</v>
      </c>
      <c r="B34695" s="44" t="s">
        <v>34677</v>
      </c>
    </row>
    <row r="34696" spans="1:2" x14ac:dyDescent="0.25">
      <c r="A34696" s="43">
        <v>34694</v>
      </c>
      <c r="B34696" s="44" t="s">
        <v>34678</v>
      </c>
    </row>
    <row r="34697" spans="1:2" x14ac:dyDescent="0.25">
      <c r="A34697" s="43">
        <v>34695</v>
      </c>
      <c r="B34697" s="44" t="s">
        <v>34679</v>
      </c>
    </row>
    <row r="34698" spans="1:2" x14ac:dyDescent="0.25">
      <c r="A34698" s="43">
        <v>34696</v>
      </c>
      <c r="B34698" s="44" t="s">
        <v>34680</v>
      </c>
    </row>
    <row r="34699" spans="1:2" x14ac:dyDescent="0.25">
      <c r="A34699" s="43">
        <v>34697</v>
      </c>
      <c r="B34699" s="44" t="s">
        <v>34681</v>
      </c>
    </row>
    <row r="34700" spans="1:2" x14ac:dyDescent="0.25">
      <c r="A34700" s="43">
        <v>34698</v>
      </c>
      <c r="B34700" s="44" t="s">
        <v>34682</v>
      </c>
    </row>
    <row r="34701" spans="1:2" x14ac:dyDescent="0.25">
      <c r="A34701" s="43">
        <v>34699</v>
      </c>
      <c r="B34701" s="44" t="s">
        <v>34683</v>
      </c>
    </row>
    <row r="34702" spans="1:2" x14ac:dyDescent="0.25">
      <c r="A34702" s="43">
        <v>34700</v>
      </c>
      <c r="B34702" s="44" t="s">
        <v>34684</v>
      </c>
    </row>
    <row r="34703" spans="1:2" x14ac:dyDescent="0.25">
      <c r="A34703" s="43">
        <v>34701</v>
      </c>
      <c r="B34703" s="44" t="s">
        <v>34685</v>
      </c>
    </row>
    <row r="34704" spans="1:2" x14ac:dyDescent="0.25">
      <c r="A34704" s="43">
        <v>34702</v>
      </c>
      <c r="B34704" s="44" t="s">
        <v>34686</v>
      </c>
    </row>
    <row r="34705" spans="1:2" x14ac:dyDescent="0.25">
      <c r="A34705" s="43">
        <v>34703</v>
      </c>
      <c r="B34705" s="44" t="s">
        <v>34687</v>
      </c>
    </row>
    <row r="34706" spans="1:2" x14ac:dyDescent="0.25">
      <c r="A34706" s="43">
        <v>34704</v>
      </c>
      <c r="B34706" s="44" t="s">
        <v>34688</v>
      </c>
    </row>
    <row r="34707" spans="1:2" x14ac:dyDescent="0.25">
      <c r="A34707" s="43">
        <v>34705</v>
      </c>
      <c r="B34707" s="44" t="s">
        <v>34689</v>
      </c>
    </row>
    <row r="34708" spans="1:2" x14ac:dyDescent="0.25">
      <c r="A34708" s="43">
        <v>34706</v>
      </c>
      <c r="B34708" s="44" t="s">
        <v>34690</v>
      </c>
    </row>
    <row r="34709" spans="1:2" x14ac:dyDescent="0.25">
      <c r="A34709" s="43">
        <v>34707</v>
      </c>
      <c r="B34709" s="44" t="s">
        <v>34691</v>
      </c>
    </row>
    <row r="34710" spans="1:2" x14ac:dyDescent="0.25">
      <c r="A34710" s="43">
        <v>34708</v>
      </c>
      <c r="B34710" s="44" t="s">
        <v>34692</v>
      </c>
    </row>
    <row r="34711" spans="1:2" x14ac:dyDescent="0.25">
      <c r="A34711" s="43">
        <v>34709</v>
      </c>
      <c r="B34711" s="44" t="s">
        <v>34693</v>
      </c>
    </row>
    <row r="34712" spans="1:2" x14ac:dyDescent="0.25">
      <c r="A34712" s="43">
        <v>34710</v>
      </c>
      <c r="B34712" s="44" t="s">
        <v>34694</v>
      </c>
    </row>
    <row r="34713" spans="1:2" x14ac:dyDescent="0.25">
      <c r="A34713" s="43">
        <v>34711</v>
      </c>
      <c r="B34713" s="44" t="s">
        <v>34695</v>
      </c>
    </row>
    <row r="34714" spans="1:2" x14ac:dyDescent="0.25">
      <c r="A34714" s="43">
        <v>34712</v>
      </c>
      <c r="B34714" s="44" t="s">
        <v>34696</v>
      </c>
    </row>
    <row r="34715" spans="1:2" x14ac:dyDescent="0.25">
      <c r="A34715" s="43">
        <v>34713</v>
      </c>
      <c r="B34715" s="44" t="s">
        <v>34697</v>
      </c>
    </row>
    <row r="34716" spans="1:2" x14ac:dyDescent="0.25">
      <c r="A34716" s="43">
        <v>34714</v>
      </c>
      <c r="B34716" s="44" t="s">
        <v>34698</v>
      </c>
    </row>
    <row r="34717" spans="1:2" x14ac:dyDescent="0.25">
      <c r="A34717" s="43">
        <v>34715</v>
      </c>
      <c r="B34717" s="44" t="s">
        <v>34699</v>
      </c>
    </row>
    <row r="34718" spans="1:2" x14ac:dyDescent="0.25">
      <c r="A34718" s="43">
        <v>34716</v>
      </c>
      <c r="B34718" s="44" t="s">
        <v>34700</v>
      </c>
    </row>
    <row r="34719" spans="1:2" x14ac:dyDescent="0.25">
      <c r="A34719" s="43">
        <v>34717</v>
      </c>
      <c r="B34719" s="44" t="s">
        <v>34701</v>
      </c>
    </row>
    <row r="34720" spans="1:2" x14ac:dyDescent="0.25">
      <c r="A34720" s="43">
        <v>34718</v>
      </c>
      <c r="B34720" s="44" t="s">
        <v>34702</v>
      </c>
    </row>
    <row r="34721" spans="1:2" x14ac:dyDescent="0.25">
      <c r="A34721" s="43">
        <v>34719</v>
      </c>
      <c r="B34721" s="44" t="s">
        <v>34703</v>
      </c>
    </row>
    <row r="34722" spans="1:2" x14ac:dyDescent="0.25">
      <c r="A34722" s="43">
        <v>34720</v>
      </c>
      <c r="B34722" s="44" t="s">
        <v>34704</v>
      </c>
    </row>
    <row r="34723" spans="1:2" x14ac:dyDescent="0.25">
      <c r="A34723" s="43">
        <v>34721</v>
      </c>
      <c r="B34723" s="44" t="s">
        <v>34705</v>
      </c>
    </row>
    <row r="34724" spans="1:2" x14ac:dyDescent="0.25">
      <c r="A34724" s="43">
        <v>34722</v>
      </c>
      <c r="B34724" s="44" t="s">
        <v>34706</v>
      </c>
    </row>
    <row r="34725" spans="1:2" x14ac:dyDescent="0.25">
      <c r="A34725" s="43">
        <v>34723</v>
      </c>
      <c r="B34725" s="44" t="s">
        <v>34707</v>
      </c>
    </row>
    <row r="34726" spans="1:2" x14ac:dyDescent="0.25">
      <c r="A34726" s="43">
        <v>34724</v>
      </c>
      <c r="B34726" s="44" t="s">
        <v>34708</v>
      </c>
    </row>
    <row r="34727" spans="1:2" x14ac:dyDescent="0.25">
      <c r="A34727" s="43">
        <v>34725</v>
      </c>
      <c r="B34727" s="44" t="s">
        <v>34709</v>
      </c>
    </row>
    <row r="34728" spans="1:2" x14ac:dyDescent="0.25">
      <c r="A34728" s="43">
        <v>34726</v>
      </c>
      <c r="B34728" s="44" t="s">
        <v>34710</v>
      </c>
    </row>
    <row r="34729" spans="1:2" x14ac:dyDescent="0.25">
      <c r="A34729" s="43">
        <v>34727</v>
      </c>
      <c r="B34729" s="44" t="s">
        <v>34711</v>
      </c>
    </row>
    <row r="34730" spans="1:2" x14ac:dyDescent="0.25">
      <c r="A34730" s="43">
        <v>34728</v>
      </c>
      <c r="B34730" s="44" t="s">
        <v>34712</v>
      </c>
    </row>
    <row r="34731" spans="1:2" x14ac:dyDescent="0.25">
      <c r="A34731" s="43">
        <v>34729</v>
      </c>
      <c r="B34731" s="44" t="s">
        <v>34713</v>
      </c>
    </row>
    <row r="34732" spans="1:2" x14ac:dyDescent="0.25">
      <c r="A34732" s="43">
        <v>34730</v>
      </c>
      <c r="B34732" s="44" t="s">
        <v>34714</v>
      </c>
    </row>
    <row r="34733" spans="1:2" x14ac:dyDescent="0.25">
      <c r="A34733" s="43">
        <v>34731</v>
      </c>
      <c r="B34733" s="44" t="s">
        <v>34715</v>
      </c>
    </row>
    <row r="34734" spans="1:2" x14ac:dyDescent="0.25">
      <c r="A34734" s="43">
        <v>34732</v>
      </c>
      <c r="B34734" s="44" t="s">
        <v>34716</v>
      </c>
    </row>
    <row r="34735" spans="1:2" x14ac:dyDescent="0.25">
      <c r="A34735" s="43">
        <v>34733</v>
      </c>
      <c r="B34735" s="44" t="s">
        <v>34717</v>
      </c>
    </row>
    <row r="34736" spans="1:2" x14ac:dyDescent="0.25">
      <c r="A34736" s="43">
        <v>34734</v>
      </c>
      <c r="B34736" s="44" t="s">
        <v>34718</v>
      </c>
    </row>
    <row r="34737" spans="1:2" x14ac:dyDescent="0.25">
      <c r="A34737" s="43">
        <v>34735</v>
      </c>
      <c r="B34737" s="44" t="s">
        <v>34719</v>
      </c>
    </row>
    <row r="34738" spans="1:2" x14ac:dyDescent="0.25">
      <c r="A34738" s="43">
        <v>34736</v>
      </c>
      <c r="B34738" s="44" t="s">
        <v>34720</v>
      </c>
    </row>
    <row r="34739" spans="1:2" x14ac:dyDescent="0.25">
      <c r="A34739" s="43">
        <v>34737</v>
      </c>
      <c r="B34739" s="44" t="s">
        <v>34721</v>
      </c>
    </row>
    <row r="34740" spans="1:2" x14ac:dyDescent="0.25">
      <c r="A34740" s="43">
        <v>34738</v>
      </c>
      <c r="B34740" s="44" t="s">
        <v>34722</v>
      </c>
    </row>
    <row r="34741" spans="1:2" x14ac:dyDescent="0.25">
      <c r="A34741" s="43">
        <v>34739</v>
      </c>
      <c r="B34741" s="44" t="s">
        <v>34723</v>
      </c>
    </row>
    <row r="34742" spans="1:2" x14ac:dyDescent="0.25">
      <c r="A34742" s="43">
        <v>34740</v>
      </c>
      <c r="B34742" s="44" t="s">
        <v>34724</v>
      </c>
    </row>
    <row r="34743" spans="1:2" x14ac:dyDescent="0.25">
      <c r="A34743" s="43">
        <v>34741</v>
      </c>
      <c r="B34743" s="44" t="s">
        <v>34725</v>
      </c>
    </row>
    <row r="34744" spans="1:2" x14ac:dyDescent="0.25">
      <c r="A34744" s="43">
        <v>34742</v>
      </c>
      <c r="B34744" s="44" t="s">
        <v>34726</v>
      </c>
    </row>
    <row r="34745" spans="1:2" x14ac:dyDescent="0.25">
      <c r="A34745" s="43">
        <v>34743</v>
      </c>
      <c r="B34745" s="44" t="s">
        <v>34727</v>
      </c>
    </row>
    <row r="34746" spans="1:2" x14ac:dyDescent="0.25">
      <c r="A34746" s="43">
        <v>34744</v>
      </c>
      <c r="B34746" s="44" t="s">
        <v>34728</v>
      </c>
    </row>
    <row r="34747" spans="1:2" x14ac:dyDescent="0.25">
      <c r="A34747" s="43">
        <v>34745</v>
      </c>
      <c r="B34747" s="44" t="s">
        <v>34729</v>
      </c>
    </row>
    <row r="34748" spans="1:2" x14ac:dyDescent="0.25">
      <c r="A34748" s="43">
        <v>34746</v>
      </c>
      <c r="B34748" s="44" t="s">
        <v>34730</v>
      </c>
    </row>
    <row r="34749" spans="1:2" x14ac:dyDescent="0.25">
      <c r="A34749" s="43">
        <v>34747</v>
      </c>
      <c r="B34749" s="44" t="s">
        <v>34731</v>
      </c>
    </row>
    <row r="34750" spans="1:2" x14ac:dyDescent="0.25">
      <c r="A34750" s="43">
        <v>34748</v>
      </c>
      <c r="B34750" s="44" t="s">
        <v>34732</v>
      </c>
    </row>
    <row r="34751" spans="1:2" x14ac:dyDescent="0.25">
      <c r="A34751" s="43">
        <v>34749</v>
      </c>
      <c r="B34751" s="44" t="s">
        <v>34733</v>
      </c>
    </row>
    <row r="34752" spans="1:2" x14ac:dyDescent="0.25">
      <c r="A34752" s="43">
        <v>34750</v>
      </c>
      <c r="B34752" s="44" t="s">
        <v>34734</v>
      </c>
    </row>
    <row r="34753" spans="1:2" x14ac:dyDescent="0.25">
      <c r="A34753" s="43">
        <v>34751</v>
      </c>
      <c r="B34753" s="44" t="s">
        <v>34735</v>
      </c>
    </row>
    <row r="34754" spans="1:2" x14ac:dyDescent="0.25">
      <c r="A34754" s="43">
        <v>34752</v>
      </c>
      <c r="B34754" s="44" t="s">
        <v>34736</v>
      </c>
    </row>
    <row r="34755" spans="1:2" x14ac:dyDescent="0.25">
      <c r="A34755" s="43">
        <v>34753</v>
      </c>
      <c r="B34755" s="44" t="s">
        <v>34737</v>
      </c>
    </row>
    <row r="34756" spans="1:2" x14ac:dyDescent="0.25">
      <c r="A34756" s="43">
        <v>34754</v>
      </c>
      <c r="B34756" s="44" t="s">
        <v>34738</v>
      </c>
    </row>
    <row r="34757" spans="1:2" x14ac:dyDescent="0.25">
      <c r="A34757" s="43">
        <v>34755</v>
      </c>
      <c r="B34757" s="44" t="s">
        <v>34739</v>
      </c>
    </row>
    <row r="34758" spans="1:2" x14ac:dyDescent="0.25">
      <c r="A34758" s="43">
        <v>34756</v>
      </c>
      <c r="B34758" s="44" t="s">
        <v>34740</v>
      </c>
    </row>
    <row r="34759" spans="1:2" x14ac:dyDescent="0.25">
      <c r="A34759" s="43">
        <v>34757</v>
      </c>
      <c r="B34759" s="44" t="s">
        <v>34741</v>
      </c>
    </row>
    <row r="34760" spans="1:2" x14ac:dyDescent="0.25">
      <c r="A34760" s="43">
        <v>34758</v>
      </c>
      <c r="B34760" s="44" t="s">
        <v>34742</v>
      </c>
    </row>
    <row r="34761" spans="1:2" x14ac:dyDescent="0.25">
      <c r="A34761" s="43">
        <v>34759</v>
      </c>
      <c r="B34761" s="44" t="s">
        <v>34743</v>
      </c>
    </row>
    <row r="34762" spans="1:2" x14ac:dyDescent="0.25">
      <c r="A34762" s="43">
        <v>34760</v>
      </c>
      <c r="B34762" s="44" t="s">
        <v>34744</v>
      </c>
    </row>
    <row r="34763" spans="1:2" x14ac:dyDescent="0.25">
      <c r="A34763" s="43">
        <v>34761</v>
      </c>
      <c r="B34763" s="44" t="s">
        <v>34745</v>
      </c>
    </row>
    <row r="34764" spans="1:2" x14ac:dyDescent="0.25">
      <c r="A34764" s="43">
        <v>34762</v>
      </c>
      <c r="B34764" s="44" t="s">
        <v>34746</v>
      </c>
    </row>
    <row r="34765" spans="1:2" x14ac:dyDescent="0.25">
      <c r="A34765" s="43">
        <v>34763</v>
      </c>
      <c r="B34765" s="44" t="s">
        <v>34747</v>
      </c>
    </row>
    <row r="34766" spans="1:2" x14ac:dyDescent="0.25">
      <c r="A34766" s="43">
        <v>34764</v>
      </c>
      <c r="B34766" s="44" t="s">
        <v>34748</v>
      </c>
    </row>
    <row r="34767" spans="1:2" x14ac:dyDescent="0.25">
      <c r="A34767" s="43">
        <v>34765</v>
      </c>
      <c r="B34767" s="44" t="s">
        <v>34749</v>
      </c>
    </row>
    <row r="34768" spans="1:2" x14ac:dyDescent="0.25">
      <c r="A34768" s="43">
        <v>34766</v>
      </c>
      <c r="B34768" s="44" t="s">
        <v>34750</v>
      </c>
    </row>
    <row r="34769" spans="1:2" x14ac:dyDescent="0.25">
      <c r="A34769" s="43">
        <v>34767</v>
      </c>
      <c r="B34769" s="44" t="s">
        <v>34751</v>
      </c>
    </row>
    <row r="34770" spans="1:2" x14ac:dyDescent="0.25">
      <c r="A34770" s="43">
        <v>34768</v>
      </c>
      <c r="B34770" s="44" t="s">
        <v>34752</v>
      </c>
    </row>
    <row r="34771" spans="1:2" x14ac:dyDescent="0.25">
      <c r="A34771" s="43">
        <v>34769</v>
      </c>
      <c r="B34771" s="44" t="s">
        <v>34753</v>
      </c>
    </row>
    <row r="34772" spans="1:2" x14ac:dyDescent="0.25">
      <c r="A34772" s="43">
        <v>34770</v>
      </c>
      <c r="B34772" s="44" t="s">
        <v>34754</v>
      </c>
    </row>
    <row r="34773" spans="1:2" x14ac:dyDescent="0.25">
      <c r="A34773" s="43">
        <v>34771</v>
      </c>
      <c r="B34773" s="44" t="s">
        <v>34755</v>
      </c>
    </row>
    <row r="34774" spans="1:2" x14ac:dyDescent="0.25">
      <c r="A34774" s="43">
        <v>34772</v>
      </c>
      <c r="B34774" s="44" t="s">
        <v>34756</v>
      </c>
    </row>
    <row r="34775" spans="1:2" x14ac:dyDescent="0.25">
      <c r="A34775" s="43">
        <v>34773</v>
      </c>
      <c r="B34775" s="44" t="s">
        <v>34757</v>
      </c>
    </row>
    <row r="34776" spans="1:2" x14ac:dyDescent="0.25">
      <c r="A34776" s="43">
        <v>34774</v>
      </c>
      <c r="B34776" s="44" t="s">
        <v>34758</v>
      </c>
    </row>
    <row r="34777" spans="1:2" x14ac:dyDescent="0.25">
      <c r="A34777" s="43">
        <v>34775</v>
      </c>
      <c r="B34777" s="44" t="s">
        <v>34759</v>
      </c>
    </row>
    <row r="34778" spans="1:2" x14ac:dyDescent="0.25">
      <c r="A34778" s="43">
        <v>34776</v>
      </c>
      <c r="B34778" s="44" t="s">
        <v>34760</v>
      </c>
    </row>
    <row r="34779" spans="1:2" x14ac:dyDescent="0.25">
      <c r="A34779" s="43">
        <v>34777</v>
      </c>
      <c r="B34779" s="44" t="s">
        <v>34761</v>
      </c>
    </row>
    <row r="34780" spans="1:2" x14ac:dyDescent="0.25">
      <c r="A34780" s="43">
        <v>34778</v>
      </c>
      <c r="B34780" s="44" t="s">
        <v>34762</v>
      </c>
    </row>
    <row r="34781" spans="1:2" x14ac:dyDescent="0.25">
      <c r="A34781" s="43">
        <v>34779</v>
      </c>
      <c r="B34781" s="44" t="s">
        <v>34763</v>
      </c>
    </row>
    <row r="34782" spans="1:2" x14ac:dyDescent="0.25">
      <c r="A34782" s="43">
        <v>34780</v>
      </c>
      <c r="B34782" s="44" t="s">
        <v>34764</v>
      </c>
    </row>
    <row r="34783" spans="1:2" x14ac:dyDescent="0.25">
      <c r="A34783" s="43">
        <v>34781</v>
      </c>
      <c r="B34783" s="44" t="s">
        <v>34765</v>
      </c>
    </row>
    <row r="34784" spans="1:2" x14ac:dyDescent="0.25">
      <c r="A34784" s="43">
        <v>34782</v>
      </c>
      <c r="B34784" s="44" t="s">
        <v>34766</v>
      </c>
    </row>
    <row r="34785" spans="1:2" x14ac:dyDescent="0.25">
      <c r="A34785" s="43">
        <v>34783</v>
      </c>
      <c r="B34785" s="44" t="s">
        <v>34767</v>
      </c>
    </row>
    <row r="34786" spans="1:2" x14ac:dyDescent="0.25">
      <c r="A34786" s="43">
        <v>34784</v>
      </c>
      <c r="B34786" s="44" t="s">
        <v>34768</v>
      </c>
    </row>
    <row r="34787" spans="1:2" x14ac:dyDescent="0.25">
      <c r="A34787" s="43">
        <v>34785</v>
      </c>
      <c r="B34787" s="44" t="s">
        <v>34769</v>
      </c>
    </row>
    <row r="34788" spans="1:2" x14ac:dyDescent="0.25">
      <c r="A34788" s="43">
        <v>34786</v>
      </c>
      <c r="B34788" s="44" t="s">
        <v>34770</v>
      </c>
    </row>
    <row r="34789" spans="1:2" x14ac:dyDescent="0.25">
      <c r="A34789" s="43">
        <v>34787</v>
      </c>
      <c r="B34789" s="44" t="s">
        <v>34771</v>
      </c>
    </row>
    <row r="34790" spans="1:2" x14ac:dyDescent="0.25">
      <c r="A34790" s="43">
        <v>34788</v>
      </c>
      <c r="B34790" s="44" t="s">
        <v>34772</v>
      </c>
    </row>
    <row r="34791" spans="1:2" x14ac:dyDescent="0.25">
      <c r="A34791" s="43">
        <v>34789</v>
      </c>
      <c r="B34791" s="44" t="s">
        <v>34773</v>
      </c>
    </row>
    <row r="34792" spans="1:2" x14ac:dyDescent="0.25">
      <c r="A34792" s="43">
        <v>34790</v>
      </c>
      <c r="B34792" s="44" t="s">
        <v>34774</v>
      </c>
    </row>
    <row r="34793" spans="1:2" x14ac:dyDescent="0.25">
      <c r="A34793" s="43">
        <v>34791</v>
      </c>
      <c r="B34793" s="44" t="s">
        <v>34775</v>
      </c>
    </row>
    <row r="34794" spans="1:2" x14ac:dyDescent="0.25">
      <c r="A34794" s="43">
        <v>34792</v>
      </c>
      <c r="B34794" s="44" t="s">
        <v>34776</v>
      </c>
    </row>
    <row r="34795" spans="1:2" x14ac:dyDescent="0.25">
      <c r="A34795" s="43">
        <v>34793</v>
      </c>
      <c r="B34795" s="44" t="s">
        <v>34777</v>
      </c>
    </row>
    <row r="34796" spans="1:2" x14ac:dyDescent="0.25">
      <c r="A34796" s="43">
        <v>34794</v>
      </c>
      <c r="B34796" s="44" t="s">
        <v>34778</v>
      </c>
    </row>
    <row r="34797" spans="1:2" x14ac:dyDescent="0.25">
      <c r="A34797" s="43">
        <v>34795</v>
      </c>
      <c r="B34797" s="44" t="s">
        <v>34779</v>
      </c>
    </row>
    <row r="34798" spans="1:2" x14ac:dyDescent="0.25">
      <c r="A34798" s="43">
        <v>34796</v>
      </c>
      <c r="B34798" s="44" t="s">
        <v>34780</v>
      </c>
    </row>
    <row r="34799" spans="1:2" x14ac:dyDescent="0.25">
      <c r="A34799" s="43">
        <v>34797</v>
      </c>
      <c r="B34799" s="44" t="s">
        <v>34781</v>
      </c>
    </row>
    <row r="34800" spans="1:2" x14ac:dyDescent="0.25">
      <c r="A34800" s="43">
        <v>34798</v>
      </c>
      <c r="B34800" s="44" t="s">
        <v>34782</v>
      </c>
    </row>
    <row r="34801" spans="1:2" x14ac:dyDescent="0.25">
      <c r="A34801" s="43">
        <v>34799</v>
      </c>
      <c r="B34801" s="44" t="s">
        <v>34783</v>
      </c>
    </row>
    <row r="34802" spans="1:2" x14ac:dyDescent="0.25">
      <c r="A34802" s="43">
        <v>34800</v>
      </c>
      <c r="B34802" s="44" t="s">
        <v>34784</v>
      </c>
    </row>
    <row r="34803" spans="1:2" x14ac:dyDescent="0.25">
      <c r="A34803" s="43">
        <v>34801</v>
      </c>
      <c r="B34803" s="44" t="s">
        <v>34785</v>
      </c>
    </row>
    <row r="34804" spans="1:2" x14ac:dyDescent="0.25">
      <c r="A34804" s="43">
        <v>34802</v>
      </c>
      <c r="B34804" s="44" t="s">
        <v>34786</v>
      </c>
    </row>
    <row r="34805" spans="1:2" x14ac:dyDescent="0.25">
      <c r="A34805" s="43">
        <v>34803</v>
      </c>
      <c r="B34805" s="44" t="s">
        <v>34787</v>
      </c>
    </row>
    <row r="34806" spans="1:2" x14ac:dyDescent="0.25">
      <c r="A34806" s="43">
        <v>34804</v>
      </c>
      <c r="B34806" s="44" t="s">
        <v>34788</v>
      </c>
    </row>
    <row r="34807" spans="1:2" x14ac:dyDescent="0.25">
      <c r="A34807" s="43">
        <v>34805</v>
      </c>
      <c r="B34807" s="44" t="s">
        <v>34789</v>
      </c>
    </row>
    <row r="34808" spans="1:2" x14ac:dyDescent="0.25">
      <c r="A34808" s="43">
        <v>34806</v>
      </c>
      <c r="B34808" s="44" t="s">
        <v>34790</v>
      </c>
    </row>
    <row r="34809" spans="1:2" x14ac:dyDescent="0.25">
      <c r="A34809" s="43">
        <v>34807</v>
      </c>
      <c r="B34809" s="44" t="s">
        <v>34791</v>
      </c>
    </row>
    <row r="34810" spans="1:2" x14ac:dyDescent="0.25">
      <c r="A34810" s="43">
        <v>34808</v>
      </c>
      <c r="B34810" s="44" t="s">
        <v>34792</v>
      </c>
    </row>
    <row r="34811" spans="1:2" x14ac:dyDescent="0.25">
      <c r="A34811" s="43">
        <v>34809</v>
      </c>
      <c r="B34811" s="44" t="s">
        <v>34793</v>
      </c>
    </row>
    <row r="34812" spans="1:2" x14ac:dyDescent="0.25">
      <c r="A34812" s="43">
        <v>34810</v>
      </c>
      <c r="B34812" s="44" t="s">
        <v>34794</v>
      </c>
    </row>
    <row r="34813" spans="1:2" x14ac:dyDescent="0.25">
      <c r="A34813" s="43">
        <v>34811</v>
      </c>
      <c r="B34813" s="44" t="s">
        <v>34795</v>
      </c>
    </row>
    <row r="34814" spans="1:2" x14ac:dyDescent="0.25">
      <c r="A34814" s="43">
        <v>34812</v>
      </c>
      <c r="B34814" s="44" t="s">
        <v>34796</v>
      </c>
    </row>
    <row r="34815" spans="1:2" x14ac:dyDescent="0.25">
      <c r="A34815" s="43">
        <v>34813</v>
      </c>
      <c r="B34815" s="44" t="s">
        <v>34797</v>
      </c>
    </row>
    <row r="34816" spans="1:2" x14ac:dyDescent="0.25">
      <c r="A34816" s="43">
        <v>34814</v>
      </c>
      <c r="B34816" s="44" t="s">
        <v>34798</v>
      </c>
    </row>
    <row r="34817" spans="1:2" x14ac:dyDescent="0.25">
      <c r="A34817" s="43">
        <v>34815</v>
      </c>
      <c r="B34817" s="44" t="s">
        <v>34799</v>
      </c>
    </row>
    <row r="34818" spans="1:2" x14ac:dyDescent="0.25">
      <c r="A34818" s="43">
        <v>34816</v>
      </c>
      <c r="B34818" s="44" t="s">
        <v>34800</v>
      </c>
    </row>
    <row r="34819" spans="1:2" x14ac:dyDescent="0.25">
      <c r="A34819" s="43">
        <v>34817</v>
      </c>
      <c r="B34819" s="44" t="s">
        <v>34801</v>
      </c>
    </row>
    <row r="34820" spans="1:2" x14ac:dyDescent="0.25">
      <c r="A34820" s="43">
        <v>34818</v>
      </c>
      <c r="B34820" s="44" t="s">
        <v>34802</v>
      </c>
    </row>
    <row r="34821" spans="1:2" x14ac:dyDescent="0.25">
      <c r="A34821" s="43">
        <v>34819</v>
      </c>
      <c r="B34821" s="44" t="s">
        <v>34803</v>
      </c>
    </row>
    <row r="34822" spans="1:2" x14ac:dyDescent="0.25">
      <c r="A34822" s="43">
        <v>34820</v>
      </c>
      <c r="B34822" s="44" t="s">
        <v>34804</v>
      </c>
    </row>
    <row r="34823" spans="1:2" x14ac:dyDescent="0.25">
      <c r="A34823" s="43">
        <v>34821</v>
      </c>
      <c r="B34823" s="44" t="s">
        <v>34805</v>
      </c>
    </row>
    <row r="34824" spans="1:2" x14ac:dyDescent="0.25">
      <c r="A34824" s="43">
        <v>34822</v>
      </c>
      <c r="B34824" s="44" t="s">
        <v>34806</v>
      </c>
    </row>
    <row r="34825" spans="1:2" x14ac:dyDescent="0.25">
      <c r="A34825" s="43">
        <v>34823</v>
      </c>
      <c r="B34825" s="44" t="s">
        <v>34807</v>
      </c>
    </row>
    <row r="34826" spans="1:2" x14ac:dyDescent="0.25">
      <c r="A34826" s="43">
        <v>34824</v>
      </c>
      <c r="B34826" s="44" t="s">
        <v>34808</v>
      </c>
    </row>
    <row r="34827" spans="1:2" x14ac:dyDescent="0.25">
      <c r="A34827" s="43">
        <v>34825</v>
      </c>
      <c r="B34827" s="44" t="s">
        <v>34809</v>
      </c>
    </row>
    <row r="34828" spans="1:2" x14ac:dyDescent="0.25">
      <c r="A34828" s="43">
        <v>34826</v>
      </c>
      <c r="B34828" s="44" t="s">
        <v>34810</v>
      </c>
    </row>
    <row r="34829" spans="1:2" x14ac:dyDescent="0.25">
      <c r="A34829" s="43">
        <v>34827</v>
      </c>
      <c r="B34829" s="44" t="s">
        <v>34811</v>
      </c>
    </row>
    <row r="34830" spans="1:2" x14ac:dyDescent="0.25">
      <c r="A34830" s="43">
        <v>34828</v>
      </c>
      <c r="B34830" s="44" t="s">
        <v>34812</v>
      </c>
    </row>
    <row r="34831" spans="1:2" x14ac:dyDescent="0.25">
      <c r="A34831" s="43">
        <v>34829</v>
      </c>
      <c r="B34831" s="44" t="s">
        <v>34813</v>
      </c>
    </row>
    <row r="34832" spans="1:2" x14ac:dyDescent="0.25">
      <c r="A34832" s="43">
        <v>34830</v>
      </c>
      <c r="B34832" s="44" t="s">
        <v>34814</v>
      </c>
    </row>
    <row r="34833" spans="1:2" x14ac:dyDescent="0.25">
      <c r="A34833" s="43">
        <v>34831</v>
      </c>
      <c r="B34833" s="44" t="s">
        <v>34815</v>
      </c>
    </row>
    <row r="34834" spans="1:2" x14ac:dyDescent="0.25">
      <c r="A34834" s="43">
        <v>34832</v>
      </c>
      <c r="B34834" s="44" t="s">
        <v>34816</v>
      </c>
    </row>
    <row r="34835" spans="1:2" x14ac:dyDescent="0.25">
      <c r="A34835" s="43">
        <v>34833</v>
      </c>
      <c r="B34835" s="44" t="s">
        <v>34817</v>
      </c>
    </row>
    <row r="34836" spans="1:2" x14ac:dyDescent="0.25">
      <c r="A34836" s="43">
        <v>34834</v>
      </c>
      <c r="B34836" s="44" t="s">
        <v>34818</v>
      </c>
    </row>
    <row r="34837" spans="1:2" x14ac:dyDescent="0.25">
      <c r="A34837" s="43">
        <v>34835</v>
      </c>
      <c r="B34837" s="44" t="s">
        <v>34819</v>
      </c>
    </row>
    <row r="34838" spans="1:2" x14ac:dyDescent="0.25">
      <c r="A34838" s="43">
        <v>34836</v>
      </c>
      <c r="B34838" s="44" t="s">
        <v>34820</v>
      </c>
    </row>
    <row r="34839" spans="1:2" x14ac:dyDescent="0.25">
      <c r="A34839" s="43">
        <v>34837</v>
      </c>
      <c r="B34839" s="44" t="s">
        <v>34821</v>
      </c>
    </row>
    <row r="34840" spans="1:2" x14ac:dyDescent="0.25">
      <c r="A34840" s="43">
        <v>34838</v>
      </c>
      <c r="B34840" s="44" t="s">
        <v>34822</v>
      </c>
    </row>
    <row r="34841" spans="1:2" x14ac:dyDescent="0.25">
      <c r="A34841" s="43">
        <v>34839</v>
      </c>
      <c r="B34841" s="44" t="s">
        <v>34823</v>
      </c>
    </row>
    <row r="34842" spans="1:2" x14ac:dyDescent="0.25">
      <c r="A34842" s="43">
        <v>34840</v>
      </c>
      <c r="B34842" s="44" t="s">
        <v>34824</v>
      </c>
    </row>
    <row r="34843" spans="1:2" x14ac:dyDescent="0.25">
      <c r="A34843" s="43">
        <v>34841</v>
      </c>
      <c r="B34843" s="44" t="s">
        <v>34825</v>
      </c>
    </row>
    <row r="34844" spans="1:2" x14ac:dyDescent="0.25">
      <c r="A34844" s="43">
        <v>34842</v>
      </c>
      <c r="B34844" s="44" t="s">
        <v>34826</v>
      </c>
    </row>
    <row r="34845" spans="1:2" x14ac:dyDescent="0.25">
      <c r="A34845" s="43">
        <v>34843</v>
      </c>
      <c r="B34845" s="44" t="s">
        <v>34827</v>
      </c>
    </row>
    <row r="34846" spans="1:2" x14ac:dyDescent="0.25">
      <c r="A34846" s="43">
        <v>34844</v>
      </c>
      <c r="B34846" s="44" t="s">
        <v>34828</v>
      </c>
    </row>
    <row r="34847" spans="1:2" x14ac:dyDescent="0.25">
      <c r="A34847" s="43">
        <v>34845</v>
      </c>
      <c r="B34847" s="44" t="s">
        <v>34829</v>
      </c>
    </row>
    <row r="34848" spans="1:2" x14ac:dyDescent="0.25">
      <c r="A34848" s="43">
        <v>34846</v>
      </c>
      <c r="B34848" s="44" t="s">
        <v>34830</v>
      </c>
    </row>
    <row r="34849" spans="1:2" x14ac:dyDescent="0.25">
      <c r="A34849" s="43">
        <v>34847</v>
      </c>
      <c r="B34849" s="44" t="s">
        <v>34831</v>
      </c>
    </row>
    <row r="34850" spans="1:2" x14ac:dyDescent="0.25">
      <c r="A34850" s="43">
        <v>34848</v>
      </c>
      <c r="B34850" s="44" t="s">
        <v>34832</v>
      </c>
    </row>
    <row r="34851" spans="1:2" x14ac:dyDescent="0.25">
      <c r="A34851" s="43">
        <v>34849</v>
      </c>
      <c r="B34851" s="44" t="s">
        <v>34833</v>
      </c>
    </row>
    <row r="34852" spans="1:2" x14ac:dyDescent="0.25">
      <c r="A34852" s="43">
        <v>34850</v>
      </c>
      <c r="B34852" s="44" t="s">
        <v>34834</v>
      </c>
    </row>
    <row r="34853" spans="1:2" x14ac:dyDescent="0.25">
      <c r="A34853" s="43">
        <v>34851</v>
      </c>
      <c r="B34853" s="44" t="s">
        <v>34835</v>
      </c>
    </row>
    <row r="34854" spans="1:2" x14ac:dyDescent="0.25">
      <c r="A34854" s="43">
        <v>34852</v>
      </c>
      <c r="B34854" s="44" t="s">
        <v>34836</v>
      </c>
    </row>
    <row r="34855" spans="1:2" x14ac:dyDescent="0.25">
      <c r="A34855" s="43">
        <v>34853</v>
      </c>
      <c r="B34855" s="44" t="s">
        <v>34837</v>
      </c>
    </row>
    <row r="34856" spans="1:2" x14ac:dyDescent="0.25">
      <c r="A34856" s="43">
        <v>34854</v>
      </c>
      <c r="B34856" s="44" t="s">
        <v>34838</v>
      </c>
    </row>
    <row r="34857" spans="1:2" x14ac:dyDescent="0.25">
      <c r="A34857" s="43">
        <v>34855</v>
      </c>
      <c r="B34857" s="44" t="s">
        <v>34839</v>
      </c>
    </row>
    <row r="34858" spans="1:2" x14ac:dyDescent="0.25">
      <c r="A34858" s="43">
        <v>34856</v>
      </c>
      <c r="B34858" s="44" t="s">
        <v>34840</v>
      </c>
    </row>
    <row r="34859" spans="1:2" x14ac:dyDescent="0.25">
      <c r="A34859" s="43">
        <v>34857</v>
      </c>
      <c r="B34859" s="44" t="s">
        <v>34841</v>
      </c>
    </row>
    <row r="34860" spans="1:2" x14ac:dyDescent="0.25">
      <c r="A34860" s="43">
        <v>34858</v>
      </c>
      <c r="B34860" s="44" t="s">
        <v>34842</v>
      </c>
    </row>
    <row r="34861" spans="1:2" x14ac:dyDescent="0.25">
      <c r="A34861" s="43">
        <v>34859</v>
      </c>
      <c r="B34861" s="44" t="s">
        <v>34843</v>
      </c>
    </row>
    <row r="34862" spans="1:2" x14ac:dyDescent="0.25">
      <c r="A34862" s="43">
        <v>34860</v>
      </c>
      <c r="B34862" s="44" t="s">
        <v>34844</v>
      </c>
    </row>
    <row r="34863" spans="1:2" x14ac:dyDescent="0.25">
      <c r="A34863" s="43">
        <v>34861</v>
      </c>
      <c r="B34863" s="44" t="s">
        <v>34845</v>
      </c>
    </row>
    <row r="34864" spans="1:2" x14ac:dyDescent="0.25">
      <c r="A34864" s="43">
        <v>34862</v>
      </c>
      <c r="B34864" s="44" t="s">
        <v>34846</v>
      </c>
    </row>
    <row r="34865" spans="1:2" x14ac:dyDescent="0.25">
      <c r="A34865" s="43">
        <v>34863</v>
      </c>
      <c r="B34865" s="44" t="s">
        <v>34847</v>
      </c>
    </row>
    <row r="34866" spans="1:2" x14ac:dyDescent="0.25">
      <c r="A34866" s="43">
        <v>34864</v>
      </c>
      <c r="B34866" s="44" t="s">
        <v>34848</v>
      </c>
    </row>
    <row r="34867" spans="1:2" x14ac:dyDescent="0.25">
      <c r="A34867" s="43">
        <v>34865</v>
      </c>
      <c r="B34867" s="44" t="s">
        <v>34849</v>
      </c>
    </row>
    <row r="34868" spans="1:2" x14ac:dyDescent="0.25">
      <c r="A34868" s="43">
        <v>34866</v>
      </c>
      <c r="B34868" s="44" t="s">
        <v>34850</v>
      </c>
    </row>
    <row r="34869" spans="1:2" x14ac:dyDescent="0.25">
      <c r="A34869" s="43">
        <v>34867</v>
      </c>
      <c r="B34869" s="44" t="s">
        <v>34851</v>
      </c>
    </row>
    <row r="34870" spans="1:2" x14ac:dyDescent="0.25">
      <c r="A34870" s="43">
        <v>34868</v>
      </c>
      <c r="B34870" s="44" t="s">
        <v>34852</v>
      </c>
    </row>
    <row r="34871" spans="1:2" x14ac:dyDescent="0.25">
      <c r="A34871" s="43">
        <v>34869</v>
      </c>
      <c r="B34871" s="44" t="s">
        <v>34853</v>
      </c>
    </row>
    <row r="34872" spans="1:2" x14ac:dyDescent="0.25">
      <c r="A34872" s="43">
        <v>34870</v>
      </c>
      <c r="B34872" s="44" t="s">
        <v>34854</v>
      </c>
    </row>
    <row r="34873" spans="1:2" x14ac:dyDescent="0.25">
      <c r="A34873" s="43">
        <v>34871</v>
      </c>
      <c r="B34873" s="44" t="s">
        <v>34855</v>
      </c>
    </row>
    <row r="34874" spans="1:2" x14ac:dyDescent="0.25">
      <c r="A34874" s="43">
        <v>34872</v>
      </c>
      <c r="B34874" s="44" t="s">
        <v>34856</v>
      </c>
    </row>
    <row r="34875" spans="1:2" x14ac:dyDescent="0.25">
      <c r="A34875" s="43">
        <v>34873</v>
      </c>
      <c r="B34875" s="44" t="s">
        <v>34857</v>
      </c>
    </row>
    <row r="34876" spans="1:2" x14ac:dyDescent="0.25">
      <c r="A34876" s="43">
        <v>34874</v>
      </c>
      <c r="B34876" s="44" t="s">
        <v>34858</v>
      </c>
    </row>
    <row r="34877" spans="1:2" x14ac:dyDescent="0.25">
      <c r="A34877" s="43">
        <v>34875</v>
      </c>
      <c r="B34877" s="44" t="s">
        <v>34859</v>
      </c>
    </row>
    <row r="34878" spans="1:2" x14ac:dyDescent="0.25">
      <c r="A34878" s="43">
        <v>34876</v>
      </c>
      <c r="B34878" s="44" t="s">
        <v>34860</v>
      </c>
    </row>
    <row r="34879" spans="1:2" x14ac:dyDescent="0.25">
      <c r="A34879" s="43">
        <v>34877</v>
      </c>
      <c r="B34879" s="44" t="s">
        <v>34861</v>
      </c>
    </row>
    <row r="34880" spans="1:2" x14ac:dyDescent="0.25">
      <c r="A34880" s="43">
        <v>34878</v>
      </c>
      <c r="B34880" s="44" t="s">
        <v>34862</v>
      </c>
    </row>
    <row r="34881" spans="1:2" x14ac:dyDescent="0.25">
      <c r="A34881" s="43">
        <v>34879</v>
      </c>
      <c r="B34881" s="44" t="s">
        <v>34863</v>
      </c>
    </row>
    <row r="34882" spans="1:2" x14ac:dyDescent="0.25">
      <c r="A34882" s="43">
        <v>34880</v>
      </c>
      <c r="B34882" s="44" t="s">
        <v>34864</v>
      </c>
    </row>
    <row r="34883" spans="1:2" x14ac:dyDescent="0.25">
      <c r="A34883" s="43">
        <v>34881</v>
      </c>
      <c r="B34883" s="44" t="s">
        <v>34865</v>
      </c>
    </row>
    <row r="34884" spans="1:2" x14ac:dyDescent="0.25">
      <c r="A34884" s="43">
        <v>34882</v>
      </c>
      <c r="B34884" s="44" t="s">
        <v>34866</v>
      </c>
    </row>
    <row r="34885" spans="1:2" x14ac:dyDescent="0.25">
      <c r="A34885" s="43">
        <v>34883</v>
      </c>
      <c r="B34885" s="44" t="s">
        <v>34867</v>
      </c>
    </row>
    <row r="34886" spans="1:2" x14ac:dyDescent="0.25">
      <c r="A34886" s="43">
        <v>34884</v>
      </c>
      <c r="B34886" s="44" t="s">
        <v>34868</v>
      </c>
    </row>
    <row r="34887" spans="1:2" x14ac:dyDescent="0.25">
      <c r="A34887" s="43">
        <v>34885</v>
      </c>
      <c r="B34887" s="44" t="s">
        <v>34869</v>
      </c>
    </row>
    <row r="34888" spans="1:2" x14ac:dyDescent="0.25">
      <c r="A34888" s="43">
        <v>34886</v>
      </c>
      <c r="B34888" s="44" t="s">
        <v>34870</v>
      </c>
    </row>
    <row r="34889" spans="1:2" x14ac:dyDescent="0.25">
      <c r="A34889" s="43">
        <v>34887</v>
      </c>
      <c r="B34889" s="44" t="s">
        <v>34871</v>
      </c>
    </row>
    <row r="34890" spans="1:2" x14ac:dyDescent="0.25">
      <c r="A34890" s="43">
        <v>34888</v>
      </c>
      <c r="B34890" s="44" t="s">
        <v>34872</v>
      </c>
    </row>
    <row r="34891" spans="1:2" x14ac:dyDescent="0.25">
      <c r="A34891" s="43">
        <v>34889</v>
      </c>
      <c r="B34891" s="44" t="s">
        <v>34873</v>
      </c>
    </row>
    <row r="34892" spans="1:2" x14ac:dyDescent="0.25">
      <c r="A34892" s="43">
        <v>34890</v>
      </c>
      <c r="B34892" s="44" t="s">
        <v>34874</v>
      </c>
    </row>
    <row r="34893" spans="1:2" x14ac:dyDescent="0.25">
      <c r="A34893" s="43">
        <v>34891</v>
      </c>
      <c r="B34893" s="44" t="s">
        <v>34875</v>
      </c>
    </row>
    <row r="34894" spans="1:2" x14ac:dyDescent="0.25">
      <c r="A34894" s="43">
        <v>34892</v>
      </c>
      <c r="B34894" s="44" t="s">
        <v>34876</v>
      </c>
    </row>
    <row r="34895" spans="1:2" x14ac:dyDescent="0.25">
      <c r="A34895" s="43">
        <v>34893</v>
      </c>
      <c r="B34895" s="44" t="s">
        <v>34877</v>
      </c>
    </row>
    <row r="34896" spans="1:2" x14ac:dyDescent="0.25">
      <c r="A34896" s="43">
        <v>34894</v>
      </c>
      <c r="B34896" s="44" t="s">
        <v>34878</v>
      </c>
    </row>
    <row r="34897" spans="1:2" x14ac:dyDescent="0.25">
      <c r="A34897" s="43">
        <v>34895</v>
      </c>
      <c r="B34897" s="44" t="s">
        <v>34879</v>
      </c>
    </row>
    <row r="34898" spans="1:2" x14ac:dyDescent="0.25">
      <c r="A34898" s="43">
        <v>34896</v>
      </c>
      <c r="B34898" s="44" t="s">
        <v>34880</v>
      </c>
    </row>
    <row r="34899" spans="1:2" x14ac:dyDescent="0.25">
      <c r="A34899" s="43">
        <v>34897</v>
      </c>
      <c r="B34899" s="44" t="s">
        <v>34881</v>
      </c>
    </row>
    <row r="34900" spans="1:2" x14ac:dyDescent="0.25">
      <c r="A34900" s="43">
        <v>34898</v>
      </c>
      <c r="B34900" s="44" t="s">
        <v>34882</v>
      </c>
    </row>
    <row r="34901" spans="1:2" x14ac:dyDescent="0.25">
      <c r="A34901" s="43">
        <v>34899</v>
      </c>
      <c r="B34901" s="44" t="s">
        <v>34883</v>
      </c>
    </row>
    <row r="34902" spans="1:2" x14ac:dyDescent="0.25">
      <c r="A34902" s="43">
        <v>34900</v>
      </c>
      <c r="B34902" s="44" t="s">
        <v>34884</v>
      </c>
    </row>
    <row r="34903" spans="1:2" x14ac:dyDescent="0.25">
      <c r="A34903" s="43">
        <v>34901</v>
      </c>
      <c r="B34903" s="44" t="s">
        <v>34885</v>
      </c>
    </row>
    <row r="34904" spans="1:2" x14ac:dyDescent="0.25">
      <c r="A34904" s="43">
        <v>34902</v>
      </c>
      <c r="B34904" s="44" t="s">
        <v>34886</v>
      </c>
    </row>
    <row r="34905" spans="1:2" x14ac:dyDescent="0.25">
      <c r="A34905" s="43">
        <v>34903</v>
      </c>
      <c r="B34905" s="44" t="s">
        <v>34887</v>
      </c>
    </row>
    <row r="34906" spans="1:2" x14ac:dyDescent="0.25">
      <c r="A34906" s="43">
        <v>34904</v>
      </c>
      <c r="B34906" s="44" t="s">
        <v>34888</v>
      </c>
    </row>
    <row r="34907" spans="1:2" x14ac:dyDescent="0.25">
      <c r="A34907" s="43">
        <v>34905</v>
      </c>
      <c r="B34907" s="44" t="s">
        <v>34889</v>
      </c>
    </row>
    <row r="34908" spans="1:2" x14ac:dyDescent="0.25">
      <c r="A34908" s="43">
        <v>34906</v>
      </c>
      <c r="B34908" s="44" t="s">
        <v>34890</v>
      </c>
    </row>
    <row r="34909" spans="1:2" x14ac:dyDescent="0.25">
      <c r="A34909" s="43">
        <v>34907</v>
      </c>
      <c r="B34909" s="44" t="s">
        <v>34891</v>
      </c>
    </row>
    <row r="34910" spans="1:2" x14ac:dyDescent="0.25">
      <c r="A34910" s="43">
        <v>34908</v>
      </c>
      <c r="B34910" s="44" t="s">
        <v>34892</v>
      </c>
    </row>
    <row r="34911" spans="1:2" x14ac:dyDescent="0.25">
      <c r="A34911" s="43">
        <v>34909</v>
      </c>
      <c r="B34911" s="44" t="s">
        <v>34893</v>
      </c>
    </row>
    <row r="34912" spans="1:2" x14ac:dyDescent="0.25">
      <c r="A34912" s="43">
        <v>34910</v>
      </c>
      <c r="B34912" s="44" t="s">
        <v>34894</v>
      </c>
    </row>
    <row r="34913" spans="1:2" x14ac:dyDescent="0.25">
      <c r="A34913" s="43">
        <v>34911</v>
      </c>
      <c r="B34913" s="44" t="s">
        <v>34895</v>
      </c>
    </row>
    <row r="34914" spans="1:2" x14ac:dyDescent="0.25">
      <c r="A34914" s="43">
        <v>34912</v>
      </c>
      <c r="B34914" s="44" t="s">
        <v>34896</v>
      </c>
    </row>
    <row r="34915" spans="1:2" x14ac:dyDescent="0.25">
      <c r="A34915" s="43">
        <v>34913</v>
      </c>
      <c r="B34915" s="44" t="s">
        <v>34897</v>
      </c>
    </row>
    <row r="34916" spans="1:2" x14ac:dyDescent="0.25">
      <c r="A34916" s="43">
        <v>34914</v>
      </c>
      <c r="B34916" s="44" t="s">
        <v>34898</v>
      </c>
    </row>
    <row r="34917" spans="1:2" x14ac:dyDescent="0.25">
      <c r="A34917" s="43">
        <v>34915</v>
      </c>
      <c r="B34917" s="44" t="s">
        <v>34899</v>
      </c>
    </row>
    <row r="34918" spans="1:2" x14ac:dyDescent="0.25">
      <c r="A34918" s="43">
        <v>34916</v>
      </c>
      <c r="B34918" s="44" t="s">
        <v>34900</v>
      </c>
    </row>
    <row r="34919" spans="1:2" x14ac:dyDescent="0.25">
      <c r="A34919" s="43">
        <v>34917</v>
      </c>
      <c r="B34919" s="44" t="s">
        <v>34901</v>
      </c>
    </row>
    <row r="34920" spans="1:2" x14ac:dyDescent="0.25">
      <c r="A34920" s="43">
        <v>34918</v>
      </c>
      <c r="B34920" s="44" t="s">
        <v>34902</v>
      </c>
    </row>
    <row r="34921" spans="1:2" x14ac:dyDescent="0.25">
      <c r="A34921" s="43">
        <v>34919</v>
      </c>
      <c r="B34921" s="44" t="s">
        <v>34903</v>
      </c>
    </row>
    <row r="34922" spans="1:2" x14ac:dyDescent="0.25">
      <c r="A34922" s="43">
        <v>34920</v>
      </c>
      <c r="B34922" s="44" t="s">
        <v>34904</v>
      </c>
    </row>
    <row r="34923" spans="1:2" x14ac:dyDescent="0.25">
      <c r="A34923" s="43">
        <v>34921</v>
      </c>
      <c r="B34923" s="44" t="s">
        <v>34905</v>
      </c>
    </row>
    <row r="34924" spans="1:2" x14ac:dyDescent="0.25">
      <c r="A34924" s="43">
        <v>34922</v>
      </c>
      <c r="B34924" s="44" t="s">
        <v>34906</v>
      </c>
    </row>
    <row r="34925" spans="1:2" x14ac:dyDescent="0.25">
      <c r="A34925" s="43">
        <v>34923</v>
      </c>
      <c r="B34925" s="44" t="s">
        <v>34907</v>
      </c>
    </row>
    <row r="34926" spans="1:2" x14ac:dyDescent="0.25">
      <c r="A34926" s="43">
        <v>34924</v>
      </c>
      <c r="B34926" s="44" t="s">
        <v>34908</v>
      </c>
    </row>
    <row r="34927" spans="1:2" x14ac:dyDescent="0.25">
      <c r="A34927" s="43">
        <v>34925</v>
      </c>
      <c r="B34927" s="44" t="s">
        <v>34909</v>
      </c>
    </row>
    <row r="34928" spans="1:2" x14ac:dyDescent="0.25">
      <c r="A34928" s="43">
        <v>34926</v>
      </c>
      <c r="B34928" s="44" t="s">
        <v>34910</v>
      </c>
    </row>
    <row r="34929" spans="1:2" x14ac:dyDescent="0.25">
      <c r="A34929" s="43">
        <v>34927</v>
      </c>
      <c r="B34929" s="44" t="s">
        <v>34911</v>
      </c>
    </row>
    <row r="34930" spans="1:2" x14ac:dyDescent="0.25">
      <c r="A34930" s="43">
        <v>34928</v>
      </c>
      <c r="B34930" s="44" t="s">
        <v>34912</v>
      </c>
    </row>
    <row r="34931" spans="1:2" x14ac:dyDescent="0.25">
      <c r="A34931" s="43">
        <v>34929</v>
      </c>
      <c r="B34931" s="44" t="s">
        <v>34913</v>
      </c>
    </row>
    <row r="34932" spans="1:2" x14ac:dyDescent="0.25">
      <c r="A34932" s="43">
        <v>34930</v>
      </c>
      <c r="B34932" s="44" t="s">
        <v>34914</v>
      </c>
    </row>
    <row r="34933" spans="1:2" x14ac:dyDescent="0.25">
      <c r="A34933" s="43">
        <v>34931</v>
      </c>
      <c r="B34933" s="44" t="s">
        <v>34915</v>
      </c>
    </row>
    <row r="34934" spans="1:2" x14ac:dyDescent="0.25">
      <c r="A34934" s="43">
        <v>34932</v>
      </c>
      <c r="B34934" s="44" t="s">
        <v>34916</v>
      </c>
    </row>
    <row r="34935" spans="1:2" x14ac:dyDescent="0.25">
      <c r="A34935" s="43">
        <v>34933</v>
      </c>
      <c r="B34935" s="44" t="s">
        <v>34917</v>
      </c>
    </row>
    <row r="34936" spans="1:2" x14ac:dyDescent="0.25">
      <c r="A34936" s="43">
        <v>34934</v>
      </c>
      <c r="B34936" s="44" t="s">
        <v>34918</v>
      </c>
    </row>
    <row r="34937" spans="1:2" x14ac:dyDescent="0.25">
      <c r="A34937" s="43">
        <v>34935</v>
      </c>
      <c r="B34937" s="44" t="s">
        <v>34919</v>
      </c>
    </row>
    <row r="34938" spans="1:2" x14ac:dyDescent="0.25">
      <c r="A34938" s="43">
        <v>34936</v>
      </c>
      <c r="B34938" s="44" t="s">
        <v>34920</v>
      </c>
    </row>
    <row r="34939" spans="1:2" x14ac:dyDescent="0.25">
      <c r="A34939" s="43">
        <v>34937</v>
      </c>
      <c r="B34939" s="44" t="s">
        <v>34921</v>
      </c>
    </row>
    <row r="34940" spans="1:2" x14ac:dyDescent="0.25">
      <c r="A34940" s="43">
        <v>34938</v>
      </c>
      <c r="B34940" s="44" t="s">
        <v>34922</v>
      </c>
    </row>
    <row r="34941" spans="1:2" x14ac:dyDescent="0.25">
      <c r="A34941" s="43">
        <v>34939</v>
      </c>
      <c r="B34941" s="44" t="s">
        <v>34923</v>
      </c>
    </row>
    <row r="34942" spans="1:2" x14ac:dyDescent="0.25">
      <c r="A34942" s="43">
        <v>34940</v>
      </c>
      <c r="B34942" s="44" t="s">
        <v>34924</v>
      </c>
    </row>
    <row r="34943" spans="1:2" x14ac:dyDescent="0.25">
      <c r="A34943" s="43">
        <v>34941</v>
      </c>
      <c r="B34943" s="44" t="s">
        <v>34925</v>
      </c>
    </row>
    <row r="34944" spans="1:2" x14ac:dyDescent="0.25">
      <c r="A34944" s="43">
        <v>34942</v>
      </c>
      <c r="B34944" s="44" t="s">
        <v>34926</v>
      </c>
    </row>
    <row r="34945" spans="1:2" x14ac:dyDescent="0.25">
      <c r="A34945" s="43">
        <v>34943</v>
      </c>
      <c r="B34945" s="44" t="s">
        <v>34927</v>
      </c>
    </row>
    <row r="34946" spans="1:2" x14ac:dyDescent="0.25">
      <c r="A34946" s="43">
        <v>34944</v>
      </c>
      <c r="B34946" s="44" t="s">
        <v>34928</v>
      </c>
    </row>
    <row r="34947" spans="1:2" x14ac:dyDescent="0.25">
      <c r="A34947" s="43">
        <v>34945</v>
      </c>
      <c r="B34947" s="44" t="s">
        <v>34929</v>
      </c>
    </row>
    <row r="34948" spans="1:2" x14ac:dyDescent="0.25">
      <c r="A34948" s="43">
        <v>34946</v>
      </c>
      <c r="B34948" s="44" t="s">
        <v>34930</v>
      </c>
    </row>
    <row r="34949" spans="1:2" x14ac:dyDescent="0.25">
      <c r="A34949" s="43">
        <v>34947</v>
      </c>
      <c r="B34949" s="44" t="s">
        <v>34931</v>
      </c>
    </row>
    <row r="34950" spans="1:2" x14ac:dyDescent="0.25">
      <c r="A34950" s="43">
        <v>34948</v>
      </c>
      <c r="B34950" s="44" t="s">
        <v>34932</v>
      </c>
    </row>
    <row r="34951" spans="1:2" x14ac:dyDescent="0.25">
      <c r="A34951" s="43">
        <v>34949</v>
      </c>
      <c r="B34951" s="44" t="s">
        <v>34933</v>
      </c>
    </row>
    <row r="34952" spans="1:2" x14ac:dyDescent="0.25">
      <c r="A34952" s="43">
        <v>34950</v>
      </c>
      <c r="B34952" s="44" t="s">
        <v>34934</v>
      </c>
    </row>
    <row r="34953" spans="1:2" x14ac:dyDescent="0.25">
      <c r="A34953" s="43">
        <v>34951</v>
      </c>
      <c r="B34953" s="44" t="s">
        <v>34935</v>
      </c>
    </row>
    <row r="34954" spans="1:2" x14ac:dyDescent="0.25">
      <c r="A34954" s="43">
        <v>34952</v>
      </c>
      <c r="B34954" s="44" t="s">
        <v>34936</v>
      </c>
    </row>
    <row r="34955" spans="1:2" x14ac:dyDescent="0.25">
      <c r="A34955" s="43">
        <v>34953</v>
      </c>
      <c r="B34955" s="44" t="s">
        <v>34937</v>
      </c>
    </row>
    <row r="34956" spans="1:2" x14ac:dyDescent="0.25">
      <c r="A34956" s="43">
        <v>34954</v>
      </c>
      <c r="B34956" s="44" t="s">
        <v>34938</v>
      </c>
    </row>
    <row r="34957" spans="1:2" x14ac:dyDescent="0.25">
      <c r="A34957" s="43">
        <v>34955</v>
      </c>
      <c r="B34957" s="44" t="s">
        <v>34939</v>
      </c>
    </row>
    <row r="34958" spans="1:2" x14ac:dyDescent="0.25">
      <c r="A34958" s="43">
        <v>34956</v>
      </c>
      <c r="B34958" s="44" t="s">
        <v>34940</v>
      </c>
    </row>
    <row r="34959" spans="1:2" x14ac:dyDescent="0.25">
      <c r="A34959" s="43">
        <v>34957</v>
      </c>
      <c r="B34959" s="44" t="s">
        <v>34941</v>
      </c>
    </row>
    <row r="34960" spans="1:2" x14ac:dyDescent="0.25">
      <c r="A34960" s="43">
        <v>34958</v>
      </c>
      <c r="B34960" s="44" t="s">
        <v>34942</v>
      </c>
    </row>
    <row r="34961" spans="1:2" x14ac:dyDescent="0.25">
      <c r="A34961" s="43">
        <v>34959</v>
      </c>
      <c r="B34961" s="44" t="s">
        <v>34943</v>
      </c>
    </row>
    <row r="34962" spans="1:2" x14ac:dyDescent="0.25">
      <c r="A34962" s="43">
        <v>34960</v>
      </c>
      <c r="B34962" s="44" t="s">
        <v>34944</v>
      </c>
    </row>
    <row r="34963" spans="1:2" x14ac:dyDescent="0.25">
      <c r="A34963" s="43">
        <v>34961</v>
      </c>
      <c r="B34963" s="44" t="s">
        <v>34945</v>
      </c>
    </row>
    <row r="34964" spans="1:2" x14ac:dyDescent="0.25">
      <c r="A34964" s="43">
        <v>34962</v>
      </c>
      <c r="B34964" s="44" t="s">
        <v>34946</v>
      </c>
    </row>
    <row r="34965" spans="1:2" x14ac:dyDescent="0.25">
      <c r="A34965" s="43">
        <v>34963</v>
      </c>
      <c r="B34965" s="44" t="s">
        <v>34947</v>
      </c>
    </row>
    <row r="34966" spans="1:2" x14ac:dyDescent="0.25">
      <c r="A34966" s="43">
        <v>34964</v>
      </c>
      <c r="B34966" s="44" t="s">
        <v>34948</v>
      </c>
    </row>
    <row r="34967" spans="1:2" x14ac:dyDescent="0.25">
      <c r="A34967" s="43">
        <v>34965</v>
      </c>
      <c r="B34967" s="44" t="s">
        <v>34949</v>
      </c>
    </row>
    <row r="34968" spans="1:2" x14ac:dyDescent="0.25">
      <c r="A34968" s="43">
        <v>34966</v>
      </c>
      <c r="B34968" s="44" t="s">
        <v>34950</v>
      </c>
    </row>
    <row r="34969" spans="1:2" x14ac:dyDescent="0.25">
      <c r="A34969" s="43">
        <v>34967</v>
      </c>
      <c r="B34969" s="44" t="s">
        <v>34951</v>
      </c>
    </row>
    <row r="34970" spans="1:2" x14ac:dyDescent="0.25">
      <c r="A34970" s="43">
        <v>34968</v>
      </c>
      <c r="B34970" s="44" t="s">
        <v>34952</v>
      </c>
    </row>
    <row r="34971" spans="1:2" x14ac:dyDescent="0.25">
      <c r="A34971" s="43">
        <v>34969</v>
      </c>
      <c r="B34971" s="44" t="s">
        <v>34953</v>
      </c>
    </row>
    <row r="34972" spans="1:2" x14ac:dyDescent="0.25">
      <c r="A34972" s="43">
        <v>34970</v>
      </c>
      <c r="B34972" s="44" t="s">
        <v>34954</v>
      </c>
    </row>
    <row r="34973" spans="1:2" x14ac:dyDescent="0.25">
      <c r="A34973" s="43">
        <v>34971</v>
      </c>
      <c r="B34973" s="44" t="s">
        <v>34955</v>
      </c>
    </row>
    <row r="34974" spans="1:2" x14ac:dyDescent="0.25">
      <c r="A34974" s="43">
        <v>34972</v>
      </c>
      <c r="B34974" s="44" t="s">
        <v>34956</v>
      </c>
    </row>
    <row r="34975" spans="1:2" x14ac:dyDescent="0.25">
      <c r="A34975" s="43">
        <v>34973</v>
      </c>
      <c r="B34975" s="44" t="s">
        <v>34957</v>
      </c>
    </row>
    <row r="34976" spans="1:2" x14ac:dyDescent="0.25">
      <c r="A34976" s="43">
        <v>34974</v>
      </c>
      <c r="B34976" s="44" t="s">
        <v>34958</v>
      </c>
    </row>
    <row r="34977" spans="1:2" x14ac:dyDescent="0.25">
      <c r="A34977" s="43">
        <v>34975</v>
      </c>
      <c r="B34977" s="44" t="s">
        <v>34959</v>
      </c>
    </row>
    <row r="34978" spans="1:2" x14ac:dyDescent="0.25">
      <c r="A34978" s="43">
        <v>34976</v>
      </c>
      <c r="B34978" s="44" t="s">
        <v>34960</v>
      </c>
    </row>
    <row r="34979" spans="1:2" x14ac:dyDescent="0.25">
      <c r="A34979" s="43">
        <v>34977</v>
      </c>
      <c r="B34979" s="44" t="s">
        <v>34961</v>
      </c>
    </row>
    <row r="34980" spans="1:2" x14ac:dyDescent="0.25">
      <c r="A34980" s="43">
        <v>34978</v>
      </c>
      <c r="B34980" s="44" t="s">
        <v>34962</v>
      </c>
    </row>
    <row r="34981" spans="1:2" x14ac:dyDescent="0.25">
      <c r="A34981" s="43">
        <v>34979</v>
      </c>
      <c r="B34981" s="44" t="s">
        <v>34963</v>
      </c>
    </row>
    <row r="34982" spans="1:2" x14ac:dyDescent="0.25">
      <c r="A34982" s="43">
        <v>34980</v>
      </c>
      <c r="B34982" s="44" t="s">
        <v>34964</v>
      </c>
    </row>
    <row r="34983" spans="1:2" x14ac:dyDescent="0.25">
      <c r="A34983" s="43">
        <v>34981</v>
      </c>
      <c r="B34983" s="44" t="s">
        <v>34965</v>
      </c>
    </row>
    <row r="34984" spans="1:2" x14ac:dyDescent="0.25">
      <c r="A34984" s="43">
        <v>34982</v>
      </c>
      <c r="B34984" s="44" t="s">
        <v>34966</v>
      </c>
    </row>
    <row r="34985" spans="1:2" x14ac:dyDescent="0.25">
      <c r="A34985" s="43">
        <v>34983</v>
      </c>
      <c r="B34985" s="44" t="s">
        <v>34967</v>
      </c>
    </row>
    <row r="34986" spans="1:2" x14ac:dyDescent="0.25">
      <c r="A34986" s="43">
        <v>34984</v>
      </c>
      <c r="B34986" s="44" t="s">
        <v>34968</v>
      </c>
    </row>
    <row r="34987" spans="1:2" x14ac:dyDescent="0.25">
      <c r="A34987" s="43">
        <v>34985</v>
      </c>
      <c r="B34987" s="44" t="s">
        <v>34969</v>
      </c>
    </row>
    <row r="34988" spans="1:2" x14ac:dyDescent="0.25">
      <c r="A34988" s="43">
        <v>34986</v>
      </c>
      <c r="B34988" s="44" t="s">
        <v>34970</v>
      </c>
    </row>
    <row r="34989" spans="1:2" x14ac:dyDescent="0.25">
      <c r="A34989" s="43">
        <v>34987</v>
      </c>
      <c r="B34989" s="44" t="s">
        <v>34971</v>
      </c>
    </row>
    <row r="34990" spans="1:2" x14ac:dyDescent="0.25">
      <c r="A34990" s="43">
        <v>34988</v>
      </c>
      <c r="B34990" s="44" t="s">
        <v>34972</v>
      </c>
    </row>
    <row r="34991" spans="1:2" x14ac:dyDescent="0.25">
      <c r="A34991" s="43">
        <v>34989</v>
      </c>
      <c r="B34991" s="44" t="s">
        <v>34973</v>
      </c>
    </row>
    <row r="34992" spans="1:2" x14ac:dyDescent="0.25">
      <c r="A34992" s="43">
        <v>34990</v>
      </c>
      <c r="B34992" s="44" t="s">
        <v>34974</v>
      </c>
    </row>
    <row r="34993" spans="1:2" x14ac:dyDescent="0.25">
      <c r="A34993" s="43">
        <v>34991</v>
      </c>
      <c r="B34993" s="44" t="s">
        <v>34975</v>
      </c>
    </row>
    <row r="34994" spans="1:2" x14ac:dyDescent="0.25">
      <c r="A34994" s="43">
        <v>34992</v>
      </c>
      <c r="B34994" s="44" t="s">
        <v>34976</v>
      </c>
    </row>
    <row r="34995" spans="1:2" x14ac:dyDescent="0.25">
      <c r="A34995" s="43">
        <v>34993</v>
      </c>
      <c r="B34995" s="44" t="s">
        <v>34977</v>
      </c>
    </row>
    <row r="34996" spans="1:2" x14ac:dyDescent="0.25">
      <c r="A34996" s="43">
        <v>34994</v>
      </c>
      <c r="B34996" s="44" t="s">
        <v>34978</v>
      </c>
    </row>
    <row r="34997" spans="1:2" x14ac:dyDescent="0.25">
      <c r="A34997" s="43">
        <v>34995</v>
      </c>
      <c r="B34997" s="44" t="s">
        <v>34979</v>
      </c>
    </row>
    <row r="34998" spans="1:2" x14ac:dyDescent="0.25">
      <c r="A34998" s="43">
        <v>34996</v>
      </c>
      <c r="B34998" s="44" t="s">
        <v>34980</v>
      </c>
    </row>
    <row r="34999" spans="1:2" x14ac:dyDescent="0.25">
      <c r="A34999" s="43">
        <v>34997</v>
      </c>
      <c r="B34999" s="44" t="s">
        <v>34981</v>
      </c>
    </row>
    <row r="35000" spans="1:2" x14ac:dyDescent="0.25">
      <c r="A35000" s="43">
        <v>34998</v>
      </c>
      <c r="B35000" s="44" t="s">
        <v>34982</v>
      </c>
    </row>
    <row r="35001" spans="1:2" x14ac:dyDescent="0.25">
      <c r="A35001" s="43">
        <v>34999</v>
      </c>
      <c r="B35001" s="44" t="s">
        <v>34983</v>
      </c>
    </row>
    <row r="35002" spans="1:2" x14ac:dyDescent="0.25">
      <c r="A35002" s="43">
        <v>35000</v>
      </c>
      <c r="B35002" s="44" t="s">
        <v>34984</v>
      </c>
    </row>
    <row r="35003" spans="1:2" x14ac:dyDescent="0.25">
      <c r="A35003" s="43">
        <v>35001</v>
      </c>
      <c r="B35003" s="44" t="s">
        <v>34985</v>
      </c>
    </row>
    <row r="35004" spans="1:2" x14ac:dyDescent="0.25">
      <c r="A35004" s="43">
        <v>35002</v>
      </c>
      <c r="B35004" s="44" t="s">
        <v>34986</v>
      </c>
    </row>
    <row r="35005" spans="1:2" x14ac:dyDescent="0.25">
      <c r="A35005" s="43">
        <v>35003</v>
      </c>
      <c r="B35005" s="44" t="s">
        <v>34987</v>
      </c>
    </row>
    <row r="35006" spans="1:2" x14ac:dyDescent="0.25">
      <c r="A35006" s="43">
        <v>35004</v>
      </c>
      <c r="B35006" s="44" t="s">
        <v>34988</v>
      </c>
    </row>
    <row r="35007" spans="1:2" x14ac:dyDescent="0.25">
      <c r="A35007" s="43">
        <v>35005</v>
      </c>
      <c r="B35007" s="44" t="s">
        <v>34989</v>
      </c>
    </row>
    <row r="35008" spans="1:2" x14ac:dyDescent="0.25">
      <c r="A35008" s="43">
        <v>35006</v>
      </c>
      <c r="B35008" s="44" t="s">
        <v>34990</v>
      </c>
    </row>
    <row r="35009" spans="1:2" x14ac:dyDescent="0.25">
      <c r="A35009" s="43">
        <v>35007</v>
      </c>
      <c r="B35009" s="44" t="s">
        <v>34991</v>
      </c>
    </row>
    <row r="35010" spans="1:2" x14ac:dyDescent="0.25">
      <c r="A35010" s="43">
        <v>35008</v>
      </c>
      <c r="B35010" s="44" t="s">
        <v>34992</v>
      </c>
    </row>
    <row r="35011" spans="1:2" x14ac:dyDescent="0.25">
      <c r="A35011" s="43">
        <v>35009</v>
      </c>
      <c r="B35011" s="44" t="s">
        <v>34993</v>
      </c>
    </row>
    <row r="35012" spans="1:2" x14ac:dyDescent="0.25">
      <c r="A35012" s="43">
        <v>35010</v>
      </c>
      <c r="B35012" s="44" t="s">
        <v>34994</v>
      </c>
    </row>
    <row r="35013" spans="1:2" x14ac:dyDescent="0.25">
      <c r="A35013" s="43">
        <v>35011</v>
      </c>
      <c r="B35013" s="44" t="s">
        <v>34995</v>
      </c>
    </row>
    <row r="35014" spans="1:2" x14ac:dyDescent="0.25">
      <c r="A35014" s="43">
        <v>35012</v>
      </c>
      <c r="B35014" s="44" t="s">
        <v>34996</v>
      </c>
    </row>
    <row r="35015" spans="1:2" x14ac:dyDescent="0.25">
      <c r="A35015" s="43">
        <v>35013</v>
      </c>
      <c r="B35015" s="44" t="s">
        <v>34997</v>
      </c>
    </row>
    <row r="35016" spans="1:2" x14ac:dyDescent="0.25">
      <c r="A35016" s="43">
        <v>35014</v>
      </c>
      <c r="B35016" s="44" t="s">
        <v>34998</v>
      </c>
    </row>
    <row r="35017" spans="1:2" x14ac:dyDescent="0.25">
      <c r="A35017" s="43">
        <v>35015</v>
      </c>
      <c r="B35017" s="44" t="s">
        <v>34999</v>
      </c>
    </row>
    <row r="35018" spans="1:2" x14ac:dyDescent="0.25">
      <c r="A35018" s="43">
        <v>35016</v>
      </c>
      <c r="B35018" s="44" t="s">
        <v>35000</v>
      </c>
    </row>
    <row r="35019" spans="1:2" x14ac:dyDescent="0.25">
      <c r="A35019" s="43">
        <v>35017</v>
      </c>
      <c r="B35019" s="44" t="s">
        <v>35001</v>
      </c>
    </row>
    <row r="35020" spans="1:2" x14ac:dyDescent="0.25">
      <c r="A35020" s="43">
        <v>35018</v>
      </c>
      <c r="B35020" s="44" t="s">
        <v>35002</v>
      </c>
    </row>
    <row r="35021" spans="1:2" x14ac:dyDescent="0.25">
      <c r="A35021" s="43">
        <v>35019</v>
      </c>
      <c r="B35021" s="44" t="s">
        <v>35003</v>
      </c>
    </row>
    <row r="35022" spans="1:2" x14ac:dyDescent="0.25">
      <c r="A35022" s="43">
        <v>35020</v>
      </c>
      <c r="B35022" s="44" t="s">
        <v>35004</v>
      </c>
    </row>
    <row r="35023" spans="1:2" x14ac:dyDescent="0.25">
      <c r="A35023" s="43">
        <v>35021</v>
      </c>
      <c r="B35023" s="44" t="s">
        <v>35005</v>
      </c>
    </row>
    <row r="35024" spans="1:2" x14ac:dyDescent="0.25">
      <c r="A35024" s="43">
        <v>35022</v>
      </c>
      <c r="B35024" s="44" t="s">
        <v>35006</v>
      </c>
    </row>
    <row r="35025" spans="1:2" x14ac:dyDescent="0.25">
      <c r="A35025" s="43">
        <v>35023</v>
      </c>
      <c r="B35025" s="44" t="s">
        <v>35007</v>
      </c>
    </row>
    <row r="35026" spans="1:2" x14ac:dyDescent="0.25">
      <c r="A35026" s="43">
        <v>35024</v>
      </c>
      <c r="B35026" s="44" t="s">
        <v>35008</v>
      </c>
    </row>
    <row r="35027" spans="1:2" x14ac:dyDescent="0.25">
      <c r="A35027" s="43">
        <v>35025</v>
      </c>
      <c r="B35027" s="44" t="s">
        <v>35009</v>
      </c>
    </row>
    <row r="35028" spans="1:2" x14ac:dyDescent="0.25">
      <c r="A35028" s="43">
        <v>35026</v>
      </c>
      <c r="B35028" s="44" t="s">
        <v>35010</v>
      </c>
    </row>
    <row r="35029" spans="1:2" x14ac:dyDescent="0.25">
      <c r="A35029" s="43">
        <v>35027</v>
      </c>
      <c r="B35029" s="44" t="s">
        <v>35011</v>
      </c>
    </row>
    <row r="35030" spans="1:2" x14ac:dyDescent="0.25">
      <c r="A35030" s="43">
        <v>35028</v>
      </c>
      <c r="B35030" s="44" t="s">
        <v>35012</v>
      </c>
    </row>
    <row r="35031" spans="1:2" x14ac:dyDescent="0.25">
      <c r="A35031" s="43">
        <v>35029</v>
      </c>
      <c r="B35031" s="44" t="s">
        <v>35013</v>
      </c>
    </row>
    <row r="35032" spans="1:2" x14ac:dyDescent="0.25">
      <c r="A35032" s="43">
        <v>35030</v>
      </c>
      <c r="B35032" s="44" t="s">
        <v>35014</v>
      </c>
    </row>
    <row r="35033" spans="1:2" x14ac:dyDescent="0.25">
      <c r="A35033" s="43">
        <v>35031</v>
      </c>
      <c r="B35033" s="44" t="s">
        <v>35015</v>
      </c>
    </row>
    <row r="35034" spans="1:2" x14ac:dyDescent="0.25">
      <c r="A35034" s="43">
        <v>35032</v>
      </c>
      <c r="B35034" s="44" t="s">
        <v>35016</v>
      </c>
    </row>
    <row r="35035" spans="1:2" x14ac:dyDescent="0.25">
      <c r="A35035" s="43">
        <v>35033</v>
      </c>
      <c r="B35035" s="44" t="s">
        <v>35017</v>
      </c>
    </row>
    <row r="35036" spans="1:2" x14ac:dyDescent="0.25">
      <c r="A35036" s="43">
        <v>35034</v>
      </c>
      <c r="B35036" s="44" t="s">
        <v>35018</v>
      </c>
    </row>
    <row r="35037" spans="1:2" x14ac:dyDescent="0.25">
      <c r="A35037" s="43">
        <v>35035</v>
      </c>
      <c r="B35037" s="44" t="s">
        <v>35019</v>
      </c>
    </row>
    <row r="35038" spans="1:2" x14ac:dyDescent="0.25">
      <c r="A35038" s="43">
        <v>35036</v>
      </c>
      <c r="B35038" s="44" t="s">
        <v>35020</v>
      </c>
    </row>
    <row r="35039" spans="1:2" x14ac:dyDescent="0.25">
      <c r="A35039" s="43">
        <v>35037</v>
      </c>
      <c r="B35039" s="44" t="s">
        <v>35021</v>
      </c>
    </row>
    <row r="35040" spans="1:2" x14ac:dyDescent="0.25">
      <c r="A35040" s="43">
        <v>35038</v>
      </c>
      <c r="B35040" s="44" t="s">
        <v>35022</v>
      </c>
    </row>
    <row r="35041" spans="1:2" x14ac:dyDescent="0.25">
      <c r="A35041" s="43">
        <v>35039</v>
      </c>
      <c r="B35041" s="44" t="s">
        <v>35023</v>
      </c>
    </row>
    <row r="35042" spans="1:2" x14ac:dyDescent="0.25">
      <c r="A35042" s="43">
        <v>35040</v>
      </c>
      <c r="B35042" s="44" t="s">
        <v>35024</v>
      </c>
    </row>
    <row r="35043" spans="1:2" x14ac:dyDescent="0.25">
      <c r="A35043" s="43">
        <v>35041</v>
      </c>
      <c r="B35043" s="44" t="s">
        <v>35025</v>
      </c>
    </row>
    <row r="35044" spans="1:2" x14ac:dyDescent="0.25">
      <c r="A35044" s="43">
        <v>35042</v>
      </c>
      <c r="B35044" s="44" t="s">
        <v>35026</v>
      </c>
    </row>
    <row r="35045" spans="1:2" x14ac:dyDescent="0.25">
      <c r="A35045" s="43">
        <v>35043</v>
      </c>
      <c r="B35045" s="44" t="s">
        <v>35027</v>
      </c>
    </row>
    <row r="35046" spans="1:2" x14ac:dyDescent="0.25">
      <c r="A35046" s="43">
        <v>35044</v>
      </c>
      <c r="B35046" s="44" t="s">
        <v>35028</v>
      </c>
    </row>
    <row r="35047" spans="1:2" x14ac:dyDescent="0.25">
      <c r="A35047" s="43">
        <v>35045</v>
      </c>
      <c r="B35047" s="44" t="s">
        <v>35029</v>
      </c>
    </row>
    <row r="35048" spans="1:2" x14ac:dyDescent="0.25">
      <c r="A35048" s="43">
        <v>35046</v>
      </c>
      <c r="B35048" s="44" t="s">
        <v>35030</v>
      </c>
    </row>
    <row r="35049" spans="1:2" x14ac:dyDescent="0.25">
      <c r="A35049" s="43">
        <v>35047</v>
      </c>
      <c r="B35049" s="44" t="s">
        <v>35031</v>
      </c>
    </row>
    <row r="35050" spans="1:2" x14ac:dyDescent="0.25">
      <c r="A35050" s="43">
        <v>35048</v>
      </c>
      <c r="B35050" s="44" t="s">
        <v>35032</v>
      </c>
    </row>
    <row r="35051" spans="1:2" x14ac:dyDescent="0.25">
      <c r="A35051" s="43">
        <v>35049</v>
      </c>
      <c r="B35051" s="44" t="s">
        <v>35033</v>
      </c>
    </row>
    <row r="35052" spans="1:2" x14ac:dyDescent="0.25">
      <c r="A35052" s="43">
        <v>35050</v>
      </c>
      <c r="B35052" s="44" t="s">
        <v>35034</v>
      </c>
    </row>
    <row r="35053" spans="1:2" x14ac:dyDescent="0.25">
      <c r="A35053" s="43">
        <v>35051</v>
      </c>
      <c r="B35053" s="44" t="s">
        <v>35035</v>
      </c>
    </row>
    <row r="35054" spans="1:2" x14ac:dyDescent="0.25">
      <c r="A35054" s="43">
        <v>35052</v>
      </c>
      <c r="B35054" s="44" t="s">
        <v>35036</v>
      </c>
    </row>
    <row r="35055" spans="1:2" x14ac:dyDescent="0.25">
      <c r="A35055" s="43">
        <v>35053</v>
      </c>
      <c r="B35055" s="44" t="s">
        <v>35037</v>
      </c>
    </row>
    <row r="35056" spans="1:2" x14ac:dyDescent="0.25">
      <c r="A35056" s="43">
        <v>35054</v>
      </c>
      <c r="B35056" s="44" t="s">
        <v>35038</v>
      </c>
    </row>
    <row r="35057" spans="1:2" x14ac:dyDescent="0.25">
      <c r="A35057" s="43">
        <v>35055</v>
      </c>
      <c r="B35057" s="44" t="s">
        <v>35039</v>
      </c>
    </row>
    <row r="35058" spans="1:2" x14ac:dyDescent="0.25">
      <c r="A35058" s="43">
        <v>35056</v>
      </c>
      <c r="B35058" s="44" t="s">
        <v>35040</v>
      </c>
    </row>
    <row r="35059" spans="1:2" x14ac:dyDescent="0.25">
      <c r="A35059" s="43">
        <v>35057</v>
      </c>
      <c r="B35059" s="44" t="s">
        <v>35041</v>
      </c>
    </row>
    <row r="35060" spans="1:2" x14ac:dyDescent="0.25">
      <c r="A35060" s="43">
        <v>35058</v>
      </c>
      <c r="B35060" s="44" t="s">
        <v>35042</v>
      </c>
    </row>
    <row r="35061" spans="1:2" x14ac:dyDescent="0.25">
      <c r="A35061" s="43">
        <v>35059</v>
      </c>
      <c r="B35061" s="44" t="s">
        <v>35043</v>
      </c>
    </row>
    <row r="35062" spans="1:2" x14ac:dyDescent="0.25">
      <c r="A35062" s="43">
        <v>35060</v>
      </c>
      <c r="B35062" s="44" t="s">
        <v>35044</v>
      </c>
    </row>
    <row r="35063" spans="1:2" x14ac:dyDescent="0.25">
      <c r="A35063" s="43">
        <v>35061</v>
      </c>
      <c r="B35063" s="44" t="s">
        <v>35045</v>
      </c>
    </row>
    <row r="35064" spans="1:2" x14ac:dyDescent="0.25">
      <c r="A35064" s="43">
        <v>35062</v>
      </c>
      <c r="B35064" s="44" t="s">
        <v>35046</v>
      </c>
    </row>
    <row r="35065" spans="1:2" x14ac:dyDescent="0.25">
      <c r="A35065" s="43">
        <v>35063</v>
      </c>
      <c r="B35065" s="44" t="s">
        <v>35047</v>
      </c>
    </row>
    <row r="35066" spans="1:2" x14ac:dyDescent="0.25">
      <c r="A35066" s="43">
        <v>35064</v>
      </c>
      <c r="B35066" s="44" t="s">
        <v>35048</v>
      </c>
    </row>
    <row r="35067" spans="1:2" x14ac:dyDescent="0.25">
      <c r="A35067" s="43">
        <v>35065</v>
      </c>
      <c r="B35067" s="44" t="s">
        <v>35049</v>
      </c>
    </row>
    <row r="35068" spans="1:2" x14ac:dyDescent="0.25">
      <c r="A35068" s="43">
        <v>35066</v>
      </c>
      <c r="B35068" s="44" t="s">
        <v>35050</v>
      </c>
    </row>
    <row r="35069" spans="1:2" x14ac:dyDescent="0.25">
      <c r="A35069" s="43">
        <v>35067</v>
      </c>
      <c r="B35069" s="44" t="s">
        <v>35051</v>
      </c>
    </row>
    <row r="35070" spans="1:2" x14ac:dyDescent="0.25">
      <c r="A35070" s="43">
        <v>35068</v>
      </c>
      <c r="B35070" s="44" t="s">
        <v>35052</v>
      </c>
    </row>
    <row r="35071" spans="1:2" x14ac:dyDescent="0.25">
      <c r="A35071" s="43">
        <v>35069</v>
      </c>
      <c r="B35071" s="44" t="s">
        <v>35053</v>
      </c>
    </row>
    <row r="35072" spans="1:2" x14ac:dyDescent="0.25">
      <c r="A35072" s="43">
        <v>35070</v>
      </c>
      <c r="B35072" s="44" t="s">
        <v>35054</v>
      </c>
    </row>
    <row r="35073" spans="1:2" x14ac:dyDescent="0.25">
      <c r="A35073" s="43">
        <v>35071</v>
      </c>
      <c r="B35073" s="44" t="s">
        <v>35055</v>
      </c>
    </row>
    <row r="35074" spans="1:2" x14ac:dyDescent="0.25">
      <c r="A35074" s="43">
        <v>35072</v>
      </c>
      <c r="B35074" s="44" t="s">
        <v>35056</v>
      </c>
    </row>
    <row r="35075" spans="1:2" x14ac:dyDescent="0.25">
      <c r="A35075" s="43">
        <v>35073</v>
      </c>
      <c r="B35075" s="44" t="s">
        <v>35057</v>
      </c>
    </row>
    <row r="35076" spans="1:2" x14ac:dyDescent="0.25">
      <c r="A35076" s="43">
        <v>35074</v>
      </c>
      <c r="B35076" s="44" t="s">
        <v>35058</v>
      </c>
    </row>
    <row r="35077" spans="1:2" x14ac:dyDescent="0.25">
      <c r="A35077" s="43">
        <v>35075</v>
      </c>
      <c r="B35077" s="44" t="s">
        <v>35059</v>
      </c>
    </row>
    <row r="35078" spans="1:2" x14ac:dyDescent="0.25">
      <c r="A35078" s="43">
        <v>35076</v>
      </c>
      <c r="B35078" s="44" t="s">
        <v>35060</v>
      </c>
    </row>
    <row r="35079" spans="1:2" x14ac:dyDescent="0.25">
      <c r="A35079" s="43">
        <v>35077</v>
      </c>
      <c r="B35079" s="44" t="s">
        <v>35061</v>
      </c>
    </row>
    <row r="35080" spans="1:2" x14ac:dyDescent="0.25">
      <c r="A35080" s="43">
        <v>35078</v>
      </c>
      <c r="B35080" s="44" t="s">
        <v>35062</v>
      </c>
    </row>
    <row r="35081" spans="1:2" x14ac:dyDescent="0.25">
      <c r="A35081" s="43">
        <v>35079</v>
      </c>
      <c r="B35081" s="44" t="s">
        <v>35063</v>
      </c>
    </row>
    <row r="35082" spans="1:2" x14ac:dyDescent="0.25">
      <c r="A35082" s="43">
        <v>35080</v>
      </c>
      <c r="B35082" s="44" t="s">
        <v>35064</v>
      </c>
    </row>
    <row r="35083" spans="1:2" x14ac:dyDescent="0.25">
      <c r="A35083" s="43">
        <v>35081</v>
      </c>
      <c r="B35083" s="44" t="s">
        <v>35065</v>
      </c>
    </row>
    <row r="35084" spans="1:2" x14ac:dyDescent="0.25">
      <c r="A35084" s="43">
        <v>35082</v>
      </c>
      <c r="B35084" s="44" t="s">
        <v>35066</v>
      </c>
    </row>
    <row r="35085" spans="1:2" x14ac:dyDescent="0.25">
      <c r="A35085" s="43">
        <v>35083</v>
      </c>
      <c r="B35085" s="44" t="s">
        <v>35067</v>
      </c>
    </row>
    <row r="35086" spans="1:2" x14ac:dyDescent="0.25">
      <c r="A35086" s="43">
        <v>35084</v>
      </c>
      <c r="B35086" s="44" t="s">
        <v>35068</v>
      </c>
    </row>
    <row r="35087" spans="1:2" x14ac:dyDescent="0.25">
      <c r="A35087" s="43">
        <v>35085</v>
      </c>
      <c r="B35087" s="44" t="s">
        <v>35069</v>
      </c>
    </row>
    <row r="35088" spans="1:2" x14ac:dyDescent="0.25">
      <c r="A35088" s="43">
        <v>35086</v>
      </c>
      <c r="B35088" s="44" t="s">
        <v>35070</v>
      </c>
    </row>
    <row r="35089" spans="1:2" x14ac:dyDescent="0.25">
      <c r="A35089" s="43">
        <v>35087</v>
      </c>
      <c r="B35089" s="44" t="s">
        <v>35071</v>
      </c>
    </row>
    <row r="35090" spans="1:2" x14ac:dyDescent="0.25">
      <c r="A35090" s="43">
        <v>35088</v>
      </c>
      <c r="B35090" s="44" t="s">
        <v>35072</v>
      </c>
    </row>
    <row r="35091" spans="1:2" x14ac:dyDescent="0.25">
      <c r="A35091" s="43">
        <v>35089</v>
      </c>
      <c r="B35091" s="44" t="s">
        <v>35073</v>
      </c>
    </row>
    <row r="35092" spans="1:2" x14ac:dyDescent="0.25">
      <c r="A35092" s="43">
        <v>35090</v>
      </c>
      <c r="B35092" s="44" t="s">
        <v>35074</v>
      </c>
    </row>
    <row r="35093" spans="1:2" x14ac:dyDescent="0.25">
      <c r="A35093" s="43">
        <v>35091</v>
      </c>
      <c r="B35093" s="44" t="s">
        <v>35075</v>
      </c>
    </row>
    <row r="35094" spans="1:2" x14ac:dyDescent="0.25">
      <c r="A35094" s="43">
        <v>35092</v>
      </c>
      <c r="B35094" s="44" t="s">
        <v>35076</v>
      </c>
    </row>
    <row r="35095" spans="1:2" x14ac:dyDescent="0.25">
      <c r="A35095" s="43">
        <v>35093</v>
      </c>
      <c r="B35095" s="44" t="s">
        <v>35077</v>
      </c>
    </row>
    <row r="35096" spans="1:2" x14ac:dyDescent="0.25">
      <c r="A35096" s="43">
        <v>35094</v>
      </c>
      <c r="B35096" s="44" t="s">
        <v>35078</v>
      </c>
    </row>
    <row r="35097" spans="1:2" x14ac:dyDescent="0.25">
      <c r="A35097" s="43">
        <v>35095</v>
      </c>
      <c r="B35097" s="44" t="s">
        <v>35079</v>
      </c>
    </row>
    <row r="35098" spans="1:2" x14ac:dyDescent="0.25">
      <c r="A35098" s="43">
        <v>35096</v>
      </c>
      <c r="B35098" s="44" t="s">
        <v>35080</v>
      </c>
    </row>
    <row r="35099" spans="1:2" x14ac:dyDescent="0.25">
      <c r="A35099" s="43">
        <v>35097</v>
      </c>
      <c r="B35099" s="44" t="s">
        <v>35081</v>
      </c>
    </row>
    <row r="35100" spans="1:2" x14ac:dyDescent="0.25">
      <c r="A35100" s="43">
        <v>35098</v>
      </c>
      <c r="B35100" s="44" t="s">
        <v>35082</v>
      </c>
    </row>
    <row r="35101" spans="1:2" x14ac:dyDescent="0.25">
      <c r="A35101" s="43">
        <v>35099</v>
      </c>
      <c r="B35101" s="44" t="s">
        <v>35083</v>
      </c>
    </row>
    <row r="35102" spans="1:2" x14ac:dyDescent="0.25">
      <c r="A35102" s="43">
        <v>35100</v>
      </c>
      <c r="B35102" s="44" t="s">
        <v>35084</v>
      </c>
    </row>
    <row r="35103" spans="1:2" x14ac:dyDescent="0.25">
      <c r="A35103" s="43">
        <v>35101</v>
      </c>
      <c r="B35103" s="44" t="s">
        <v>35085</v>
      </c>
    </row>
    <row r="35104" spans="1:2" x14ac:dyDescent="0.25">
      <c r="A35104" s="43">
        <v>35102</v>
      </c>
      <c r="B35104" s="44" t="s">
        <v>35086</v>
      </c>
    </row>
    <row r="35105" spans="1:2" x14ac:dyDescent="0.25">
      <c r="A35105" s="43">
        <v>35103</v>
      </c>
      <c r="B35105" s="44" t="s">
        <v>35087</v>
      </c>
    </row>
    <row r="35106" spans="1:2" x14ac:dyDescent="0.25">
      <c r="A35106" s="43">
        <v>35104</v>
      </c>
      <c r="B35106" s="44" t="s">
        <v>35088</v>
      </c>
    </row>
    <row r="35107" spans="1:2" x14ac:dyDescent="0.25">
      <c r="A35107" s="43">
        <v>35105</v>
      </c>
      <c r="B35107" s="44" t="s">
        <v>35089</v>
      </c>
    </row>
    <row r="35108" spans="1:2" x14ac:dyDescent="0.25">
      <c r="A35108" s="43">
        <v>35106</v>
      </c>
      <c r="B35108" s="44" t="s">
        <v>35090</v>
      </c>
    </row>
    <row r="35109" spans="1:2" x14ac:dyDescent="0.25">
      <c r="A35109" s="43">
        <v>35107</v>
      </c>
      <c r="B35109" s="44" t="s">
        <v>35091</v>
      </c>
    </row>
    <row r="35110" spans="1:2" x14ac:dyDescent="0.25">
      <c r="A35110" s="43">
        <v>35108</v>
      </c>
      <c r="B35110" s="44" t="s">
        <v>35092</v>
      </c>
    </row>
    <row r="35111" spans="1:2" x14ac:dyDescent="0.25">
      <c r="A35111" s="43">
        <v>35109</v>
      </c>
      <c r="B35111" s="44" t="s">
        <v>35093</v>
      </c>
    </row>
    <row r="35112" spans="1:2" x14ac:dyDescent="0.25">
      <c r="A35112" s="43">
        <v>35110</v>
      </c>
      <c r="B35112" s="44" t="s">
        <v>35094</v>
      </c>
    </row>
    <row r="35113" spans="1:2" x14ac:dyDescent="0.25">
      <c r="A35113" s="43">
        <v>35111</v>
      </c>
      <c r="B35113" s="44" t="s">
        <v>35095</v>
      </c>
    </row>
    <row r="35114" spans="1:2" x14ac:dyDescent="0.25">
      <c r="A35114" s="43">
        <v>35112</v>
      </c>
      <c r="B35114" s="44" t="s">
        <v>35096</v>
      </c>
    </row>
    <row r="35115" spans="1:2" x14ac:dyDescent="0.25">
      <c r="A35115" s="43">
        <v>35113</v>
      </c>
      <c r="B35115" s="44" t="s">
        <v>35097</v>
      </c>
    </row>
    <row r="35116" spans="1:2" x14ac:dyDescent="0.25">
      <c r="A35116" s="43">
        <v>35114</v>
      </c>
      <c r="B35116" s="44" t="s">
        <v>35098</v>
      </c>
    </row>
    <row r="35117" spans="1:2" x14ac:dyDescent="0.25">
      <c r="A35117" s="43">
        <v>35115</v>
      </c>
      <c r="B35117" s="44" t="s">
        <v>35099</v>
      </c>
    </row>
    <row r="35118" spans="1:2" x14ac:dyDescent="0.25">
      <c r="A35118" s="43">
        <v>35116</v>
      </c>
      <c r="B35118" s="44" t="s">
        <v>35100</v>
      </c>
    </row>
    <row r="35119" spans="1:2" x14ac:dyDescent="0.25">
      <c r="A35119" s="43">
        <v>35117</v>
      </c>
      <c r="B35119" s="44" t="s">
        <v>35101</v>
      </c>
    </row>
    <row r="35120" spans="1:2" x14ac:dyDescent="0.25">
      <c r="A35120" s="43">
        <v>35118</v>
      </c>
      <c r="B35120" s="44" t="s">
        <v>35102</v>
      </c>
    </row>
    <row r="35121" spans="1:2" x14ac:dyDescent="0.25">
      <c r="A35121" s="43">
        <v>35119</v>
      </c>
      <c r="B35121" s="44" t="s">
        <v>35103</v>
      </c>
    </row>
    <row r="35122" spans="1:2" x14ac:dyDescent="0.25">
      <c r="A35122" s="43">
        <v>35120</v>
      </c>
      <c r="B35122" s="44" t="s">
        <v>35104</v>
      </c>
    </row>
    <row r="35123" spans="1:2" x14ac:dyDescent="0.25">
      <c r="A35123" s="43">
        <v>35121</v>
      </c>
      <c r="B35123" s="44" t="s">
        <v>35105</v>
      </c>
    </row>
    <row r="35124" spans="1:2" x14ac:dyDescent="0.25">
      <c r="A35124" s="43">
        <v>35122</v>
      </c>
      <c r="B35124" s="44" t="s">
        <v>35106</v>
      </c>
    </row>
    <row r="35125" spans="1:2" x14ac:dyDescent="0.25">
      <c r="A35125" s="43">
        <v>35123</v>
      </c>
      <c r="B35125" s="44" t="s">
        <v>35107</v>
      </c>
    </row>
    <row r="35126" spans="1:2" x14ac:dyDescent="0.25">
      <c r="A35126" s="43">
        <v>35124</v>
      </c>
      <c r="B35126" s="44" t="s">
        <v>35108</v>
      </c>
    </row>
    <row r="35127" spans="1:2" x14ac:dyDescent="0.25">
      <c r="A35127" s="43">
        <v>35125</v>
      </c>
      <c r="B35127" s="44" t="s">
        <v>35109</v>
      </c>
    </row>
    <row r="35128" spans="1:2" x14ac:dyDescent="0.25">
      <c r="A35128" s="43">
        <v>35126</v>
      </c>
      <c r="B35128" s="44" t="s">
        <v>35110</v>
      </c>
    </row>
    <row r="35129" spans="1:2" x14ac:dyDescent="0.25">
      <c r="A35129" s="43">
        <v>35127</v>
      </c>
      <c r="B35129" s="44" t="s">
        <v>35111</v>
      </c>
    </row>
    <row r="35130" spans="1:2" x14ac:dyDescent="0.25">
      <c r="A35130" s="43">
        <v>35128</v>
      </c>
      <c r="B35130" s="44" t="s">
        <v>35112</v>
      </c>
    </row>
    <row r="35131" spans="1:2" x14ac:dyDescent="0.25">
      <c r="A35131" s="43">
        <v>35129</v>
      </c>
      <c r="B35131" s="44" t="s">
        <v>35113</v>
      </c>
    </row>
    <row r="35132" spans="1:2" x14ac:dyDescent="0.25">
      <c r="A35132" s="43">
        <v>35130</v>
      </c>
      <c r="B35132" s="44" t="s">
        <v>35114</v>
      </c>
    </row>
    <row r="35133" spans="1:2" x14ac:dyDescent="0.25">
      <c r="A35133" s="43">
        <v>35131</v>
      </c>
      <c r="B35133" s="44" t="s">
        <v>35115</v>
      </c>
    </row>
    <row r="35134" spans="1:2" x14ac:dyDescent="0.25">
      <c r="A35134" s="43">
        <v>35132</v>
      </c>
      <c r="B35134" s="44" t="s">
        <v>35116</v>
      </c>
    </row>
    <row r="35135" spans="1:2" x14ac:dyDescent="0.25">
      <c r="A35135" s="43">
        <v>35133</v>
      </c>
      <c r="B35135" s="44" t="s">
        <v>35117</v>
      </c>
    </row>
    <row r="35136" spans="1:2" x14ac:dyDescent="0.25">
      <c r="A35136" s="43">
        <v>35134</v>
      </c>
      <c r="B35136" s="44" t="s">
        <v>35118</v>
      </c>
    </row>
    <row r="35137" spans="1:2" x14ac:dyDescent="0.25">
      <c r="A35137" s="43">
        <v>35135</v>
      </c>
      <c r="B35137" s="44" t="s">
        <v>35119</v>
      </c>
    </row>
    <row r="35138" spans="1:2" x14ac:dyDescent="0.25">
      <c r="A35138" s="43">
        <v>35136</v>
      </c>
      <c r="B35138" s="44" t="s">
        <v>35120</v>
      </c>
    </row>
    <row r="35139" spans="1:2" x14ac:dyDescent="0.25">
      <c r="A35139" s="43">
        <v>35137</v>
      </c>
      <c r="B35139" s="44" t="s">
        <v>35121</v>
      </c>
    </row>
    <row r="35140" spans="1:2" x14ac:dyDescent="0.25">
      <c r="A35140" s="43">
        <v>35138</v>
      </c>
      <c r="B35140" s="44" t="s">
        <v>35122</v>
      </c>
    </row>
    <row r="35141" spans="1:2" x14ac:dyDescent="0.25">
      <c r="A35141" s="43">
        <v>35139</v>
      </c>
      <c r="B35141" s="44" t="s">
        <v>35123</v>
      </c>
    </row>
    <row r="35142" spans="1:2" x14ac:dyDescent="0.25">
      <c r="A35142" s="43">
        <v>35140</v>
      </c>
      <c r="B35142" s="44" t="s">
        <v>35124</v>
      </c>
    </row>
    <row r="35143" spans="1:2" x14ac:dyDescent="0.25">
      <c r="A35143" s="43">
        <v>35141</v>
      </c>
      <c r="B35143" s="44" t="s">
        <v>35125</v>
      </c>
    </row>
    <row r="35144" spans="1:2" x14ac:dyDescent="0.25">
      <c r="A35144" s="43">
        <v>35142</v>
      </c>
      <c r="B35144" s="44" t="s">
        <v>35126</v>
      </c>
    </row>
    <row r="35145" spans="1:2" x14ac:dyDescent="0.25">
      <c r="A35145" s="43">
        <v>35143</v>
      </c>
      <c r="B35145" s="44" t="s">
        <v>35127</v>
      </c>
    </row>
    <row r="35146" spans="1:2" x14ac:dyDescent="0.25">
      <c r="A35146" s="43">
        <v>35144</v>
      </c>
      <c r="B35146" s="44" t="s">
        <v>35128</v>
      </c>
    </row>
    <row r="35147" spans="1:2" x14ac:dyDescent="0.25">
      <c r="A35147" s="43">
        <v>35145</v>
      </c>
      <c r="B35147" s="44" t="s">
        <v>35129</v>
      </c>
    </row>
    <row r="35148" spans="1:2" x14ac:dyDescent="0.25">
      <c r="A35148" s="43">
        <v>35146</v>
      </c>
      <c r="B35148" s="44" t="s">
        <v>35130</v>
      </c>
    </row>
    <row r="35149" spans="1:2" x14ac:dyDescent="0.25">
      <c r="A35149" s="43">
        <v>35147</v>
      </c>
      <c r="B35149" s="44" t="s">
        <v>35131</v>
      </c>
    </row>
    <row r="35150" spans="1:2" x14ac:dyDescent="0.25">
      <c r="A35150" s="43">
        <v>35148</v>
      </c>
      <c r="B35150" s="44" t="s">
        <v>35132</v>
      </c>
    </row>
    <row r="35151" spans="1:2" x14ac:dyDescent="0.25">
      <c r="A35151" s="43">
        <v>35149</v>
      </c>
      <c r="B35151" s="44" t="s">
        <v>35133</v>
      </c>
    </row>
    <row r="35152" spans="1:2" x14ac:dyDescent="0.25">
      <c r="A35152" s="43">
        <v>35150</v>
      </c>
      <c r="B35152" s="44" t="s">
        <v>35134</v>
      </c>
    </row>
    <row r="35153" spans="1:2" x14ac:dyDescent="0.25">
      <c r="A35153" s="43">
        <v>35151</v>
      </c>
      <c r="B35153" s="44" t="s">
        <v>35135</v>
      </c>
    </row>
    <row r="35154" spans="1:2" x14ac:dyDescent="0.25">
      <c r="A35154" s="43">
        <v>35152</v>
      </c>
      <c r="B35154" s="44" t="s">
        <v>35136</v>
      </c>
    </row>
    <row r="35155" spans="1:2" x14ac:dyDescent="0.25">
      <c r="A35155" s="43">
        <v>35153</v>
      </c>
      <c r="B35155" s="44" t="s">
        <v>35137</v>
      </c>
    </row>
    <row r="35156" spans="1:2" x14ac:dyDescent="0.25">
      <c r="A35156" s="43">
        <v>35154</v>
      </c>
      <c r="B35156" s="44" t="s">
        <v>35138</v>
      </c>
    </row>
    <row r="35157" spans="1:2" x14ac:dyDescent="0.25">
      <c r="A35157" s="43">
        <v>35155</v>
      </c>
      <c r="B35157" s="44" t="s">
        <v>35139</v>
      </c>
    </row>
    <row r="35158" spans="1:2" x14ac:dyDescent="0.25">
      <c r="A35158" s="43">
        <v>35156</v>
      </c>
      <c r="B35158" s="44" t="s">
        <v>35140</v>
      </c>
    </row>
    <row r="35159" spans="1:2" x14ac:dyDescent="0.25">
      <c r="A35159" s="43">
        <v>35157</v>
      </c>
      <c r="B35159" s="44" t="s">
        <v>35141</v>
      </c>
    </row>
    <row r="35160" spans="1:2" x14ac:dyDescent="0.25">
      <c r="A35160" s="43">
        <v>35158</v>
      </c>
      <c r="B35160" s="44" t="s">
        <v>35142</v>
      </c>
    </row>
    <row r="35161" spans="1:2" x14ac:dyDescent="0.25">
      <c r="A35161" s="43">
        <v>35159</v>
      </c>
      <c r="B35161" s="44" t="s">
        <v>35143</v>
      </c>
    </row>
    <row r="35162" spans="1:2" x14ac:dyDescent="0.25">
      <c r="A35162" s="43">
        <v>35160</v>
      </c>
      <c r="B35162" s="44" t="s">
        <v>35144</v>
      </c>
    </row>
    <row r="35163" spans="1:2" x14ac:dyDescent="0.25">
      <c r="A35163" s="43">
        <v>35161</v>
      </c>
      <c r="B35163" s="44" t="s">
        <v>35145</v>
      </c>
    </row>
    <row r="35164" spans="1:2" x14ac:dyDescent="0.25">
      <c r="A35164" s="43">
        <v>35162</v>
      </c>
      <c r="B35164" s="44" t="s">
        <v>35146</v>
      </c>
    </row>
    <row r="35165" spans="1:2" x14ac:dyDescent="0.25">
      <c r="A35165" s="43">
        <v>35163</v>
      </c>
      <c r="B35165" s="44" t="s">
        <v>35147</v>
      </c>
    </row>
    <row r="35166" spans="1:2" x14ac:dyDescent="0.25">
      <c r="A35166" s="43">
        <v>35164</v>
      </c>
      <c r="B35166" s="44" t="s">
        <v>35148</v>
      </c>
    </row>
    <row r="35167" spans="1:2" x14ac:dyDescent="0.25">
      <c r="A35167" s="43">
        <v>35165</v>
      </c>
      <c r="B35167" s="44" t="s">
        <v>35149</v>
      </c>
    </row>
    <row r="35168" spans="1:2" x14ac:dyDescent="0.25">
      <c r="A35168" s="43">
        <v>35166</v>
      </c>
      <c r="B35168" s="44" t="s">
        <v>35150</v>
      </c>
    </row>
    <row r="35169" spans="1:2" x14ac:dyDescent="0.25">
      <c r="A35169" s="43">
        <v>35167</v>
      </c>
      <c r="B35169" s="44" t="s">
        <v>35151</v>
      </c>
    </row>
    <row r="35170" spans="1:2" x14ac:dyDescent="0.25">
      <c r="A35170" s="43">
        <v>35168</v>
      </c>
      <c r="B35170" s="44" t="s">
        <v>35152</v>
      </c>
    </row>
    <row r="35171" spans="1:2" x14ac:dyDescent="0.25">
      <c r="A35171" s="43">
        <v>35169</v>
      </c>
      <c r="B35171" s="44" t="s">
        <v>35153</v>
      </c>
    </row>
    <row r="35172" spans="1:2" x14ac:dyDescent="0.25">
      <c r="A35172" s="43">
        <v>35170</v>
      </c>
      <c r="B35172" s="44" t="s">
        <v>35154</v>
      </c>
    </row>
    <row r="35173" spans="1:2" x14ac:dyDescent="0.25">
      <c r="A35173" s="43">
        <v>35171</v>
      </c>
      <c r="B35173" s="44" t="s">
        <v>35155</v>
      </c>
    </row>
    <row r="35174" spans="1:2" x14ac:dyDescent="0.25">
      <c r="A35174" s="43">
        <v>35172</v>
      </c>
      <c r="B35174" s="44" t="s">
        <v>35156</v>
      </c>
    </row>
    <row r="35175" spans="1:2" x14ac:dyDescent="0.25">
      <c r="A35175" s="43">
        <v>35173</v>
      </c>
      <c r="B35175" s="44" t="s">
        <v>35157</v>
      </c>
    </row>
    <row r="35176" spans="1:2" x14ac:dyDescent="0.25">
      <c r="A35176" s="43">
        <v>35174</v>
      </c>
      <c r="B35176" s="44" t="s">
        <v>35158</v>
      </c>
    </row>
    <row r="35177" spans="1:2" x14ac:dyDescent="0.25">
      <c r="A35177" s="43">
        <v>35175</v>
      </c>
      <c r="B35177" s="44" t="s">
        <v>35159</v>
      </c>
    </row>
    <row r="35178" spans="1:2" x14ac:dyDescent="0.25">
      <c r="A35178" s="43">
        <v>35176</v>
      </c>
      <c r="B35178" s="44" t="s">
        <v>35160</v>
      </c>
    </row>
    <row r="35179" spans="1:2" x14ac:dyDescent="0.25">
      <c r="A35179" s="43">
        <v>35177</v>
      </c>
      <c r="B35179" s="44" t="s">
        <v>35161</v>
      </c>
    </row>
    <row r="35180" spans="1:2" x14ac:dyDescent="0.25">
      <c r="A35180" s="43">
        <v>35178</v>
      </c>
      <c r="B35180" s="44" t="s">
        <v>35162</v>
      </c>
    </row>
    <row r="35181" spans="1:2" x14ac:dyDescent="0.25">
      <c r="A35181" s="43">
        <v>35179</v>
      </c>
      <c r="B35181" s="44" t="s">
        <v>35163</v>
      </c>
    </row>
    <row r="35182" spans="1:2" x14ac:dyDescent="0.25">
      <c r="A35182" s="43">
        <v>35180</v>
      </c>
      <c r="B35182" s="44" t="s">
        <v>35164</v>
      </c>
    </row>
    <row r="35183" spans="1:2" x14ac:dyDescent="0.25">
      <c r="A35183" s="43">
        <v>35181</v>
      </c>
      <c r="B35183" s="44" t="s">
        <v>35165</v>
      </c>
    </row>
    <row r="35184" spans="1:2" x14ac:dyDescent="0.25">
      <c r="A35184" s="43">
        <v>35182</v>
      </c>
      <c r="B35184" s="44" t="s">
        <v>35166</v>
      </c>
    </row>
    <row r="35185" spans="1:2" x14ac:dyDescent="0.25">
      <c r="A35185" s="43">
        <v>35183</v>
      </c>
      <c r="B35185" s="44" t="s">
        <v>35167</v>
      </c>
    </row>
    <row r="35186" spans="1:2" x14ac:dyDescent="0.25">
      <c r="A35186" s="43">
        <v>35184</v>
      </c>
      <c r="B35186" s="44" t="s">
        <v>35168</v>
      </c>
    </row>
    <row r="35187" spans="1:2" x14ac:dyDescent="0.25">
      <c r="A35187" s="43">
        <v>35185</v>
      </c>
      <c r="B35187" s="44" t="s">
        <v>35169</v>
      </c>
    </row>
    <row r="35188" spans="1:2" x14ac:dyDescent="0.25">
      <c r="A35188" s="43">
        <v>35186</v>
      </c>
      <c r="B35188" s="44" t="s">
        <v>35170</v>
      </c>
    </row>
    <row r="35189" spans="1:2" x14ac:dyDescent="0.25">
      <c r="A35189" s="43">
        <v>35187</v>
      </c>
      <c r="B35189" s="44" t="s">
        <v>35171</v>
      </c>
    </row>
    <row r="35190" spans="1:2" x14ac:dyDescent="0.25">
      <c r="A35190" s="43">
        <v>35188</v>
      </c>
      <c r="B35190" s="44" t="s">
        <v>35172</v>
      </c>
    </row>
    <row r="35191" spans="1:2" x14ac:dyDescent="0.25">
      <c r="A35191" s="43">
        <v>35189</v>
      </c>
      <c r="B35191" s="44" t="s">
        <v>35173</v>
      </c>
    </row>
    <row r="35192" spans="1:2" x14ac:dyDescent="0.25">
      <c r="A35192" s="43">
        <v>35190</v>
      </c>
      <c r="B35192" s="44" t="s">
        <v>35174</v>
      </c>
    </row>
    <row r="35193" spans="1:2" x14ac:dyDescent="0.25">
      <c r="A35193" s="43">
        <v>35191</v>
      </c>
      <c r="B35193" s="44" t="s">
        <v>35175</v>
      </c>
    </row>
    <row r="35194" spans="1:2" x14ac:dyDescent="0.25">
      <c r="A35194" s="43">
        <v>35192</v>
      </c>
      <c r="B35194" s="44" t="s">
        <v>35176</v>
      </c>
    </row>
    <row r="35195" spans="1:2" x14ac:dyDescent="0.25">
      <c r="A35195" s="43">
        <v>35193</v>
      </c>
      <c r="B35195" s="44" t="s">
        <v>35177</v>
      </c>
    </row>
    <row r="35196" spans="1:2" x14ac:dyDescent="0.25">
      <c r="A35196" s="43">
        <v>35194</v>
      </c>
      <c r="B35196" s="44" t="s">
        <v>35178</v>
      </c>
    </row>
    <row r="35197" spans="1:2" x14ac:dyDescent="0.25">
      <c r="A35197" s="43">
        <v>35195</v>
      </c>
      <c r="B35197" s="44" t="s">
        <v>35179</v>
      </c>
    </row>
    <row r="35198" spans="1:2" x14ac:dyDescent="0.25">
      <c r="A35198" s="43">
        <v>35196</v>
      </c>
      <c r="B35198" s="44" t="s">
        <v>35180</v>
      </c>
    </row>
    <row r="35199" spans="1:2" x14ac:dyDescent="0.25">
      <c r="A35199" s="43">
        <v>35197</v>
      </c>
      <c r="B35199" s="44" t="s">
        <v>35181</v>
      </c>
    </row>
    <row r="35200" spans="1:2" x14ac:dyDescent="0.25">
      <c r="A35200" s="43">
        <v>35198</v>
      </c>
      <c r="B35200" s="44" t="s">
        <v>35182</v>
      </c>
    </row>
    <row r="35201" spans="1:2" x14ac:dyDescent="0.25">
      <c r="A35201" s="43">
        <v>35199</v>
      </c>
      <c r="B35201" s="44" t="s">
        <v>35183</v>
      </c>
    </row>
    <row r="35202" spans="1:2" x14ac:dyDescent="0.25">
      <c r="A35202" s="43">
        <v>35200</v>
      </c>
      <c r="B35202" s="44" t="s">
        <v>35184</v>
      </c>
    </row>
    <row r="35203" spans="1:2" x14ac:dyDescent="0.25">
      <c r="A35203" s="43">
        <v>35201</v>
      </c>
      <c r="B35203" s="44" t="s">
        <v>35185</v>
      </c>
    </row>
    <row r="35204" spans="1:2" x14ac:dyDescent="0.25">
      <c r="A35204" s="43">
        <v>35202</v>
      </c>
      <c r="B35204" s="44" t="s">
        <v>35186</v>
      </c>
    </row>
    <row r="35205" spans="1:2" x14ac:dyDescent="0.25">
      <c r="A35205" s="43">
        <v>35203</v>
      </c>
      <c r="B35205" s="44" t="s">
        <v>35187</v>
      </c>
    </row>
    <row r="35206" spans="1:2" x14ac:dyDescent="0.25">
      <c r="A35206" s="43">
        <v>35204</v>
      </c>
      <c r="B35206" s="44" t="s">
        <v>35188</v>
      </c>
    </row>
    <row r="35207" spans="1:2" x14ac:dyDescent="0.25">
      <c r="A35207" s="43">
        <v>35205</v>
      </c>
      <c r="B35207" s="44" t="s">
        <v>35189</v>
      </c>
    </row>
    <row r="35208" spans="1:2" x14ac:dyDescent="0.25">
      <c r="A35208" s="43">
        <v>35206</v>
      </c>
      <c r="B35208" s="44" t="s">
        <v>35190</v>
      </c>
    </row>
    <row r="35209" spans="1:2" x14ac:dyDescent="0.25">
      <c r="A35209" s="43">
        <v>35207</v>
      </c>
      <c r="B35209" s="44" t="s">
        <v>35191</v>
      </c>
    </row>
    <row r="35210" spans="1:2" x14ac:dyDescent="0.25">
      <c r="A35210" s="43">
        <v>35208</v>
      </c>
      <c r="B35210" s="44" t="s">
        <v>35192</v>
      </c>
    </row>
    <row r="35211" spans="1:2" x14ac:dyDescent="0.25">
      <c r="A35211" s="43">
        <v>35209</v>
      </c>
      <c r="B35211" s="44" t="s">
        <v>35193</v>
      </c>
    </row>
    <row r="35212" spans="1:2" x14ac:dyDescent="0.25">
      <c r="A35212" s="43">
        <v>35210</v>
      </c>
      <c r="B35212" s="44" t="s">
        <v>35194</v>
      </c>
    </row>
    <row r="35213" spans="1:2" x14ac:dyDescent="0.25">
      <c r="A35213" s="43">
        <v>35211</v>
      </c>
      <c r="B35213" s="44" t="s">
        <v>35195</v>
      </c>
    </row>
    <row r="35214" spans="1:2" x14ac:dyDescent="0.25">
      <c r="A35214" s="43">
        <v>35212</v>
      </c>
      <c r="B35214" s="44" t="s">
        <v>35196</v>
      </c>
    </row>
    <row r="35215" spans="1:2" x14ac:dyDescent="0.25">
      <c r="A35215" s="43">
        <v>35213</v>
      </c>
      <c r="B35215" s="44" t="s">
        <v>35197</v>
      </c>
    </row>
    <row r="35216" spans="1:2" x14ac:dyDescent="0.25">
      <c r="A35216" s="43">
        <v>35214</v>
      </c>
      <c r="B35216" s="44" t="s">
        <v>35198</v>
      </c>
    </row>
    <row r="35217" spans="1:2" x14ac:dyDescent="0.25">
      <c r="A35217" s="43">
        <v>35215</v>
      </c>
      <c r="B35217" s="44" t="s">
        <v>35199</v>
      </c>
    </row>
    <row r="35218" spans="1:2" x14ac:dyDescent="0.25">
      <c r="A35218" s="43">
        <v>35216</v>
      </c>
      <c r="B35218" s="44" t="s">
        <v>35200</v>
      </c>
    </row>
    <row r="35219" spans="1:2" x14ac:dyDescent="0.25">
      <c r="A35219" s="43">
        <v>35217</v>
      </c>
      <c r="B35219" s="44" t="s">
        <v>35201</v>
      </c>
    </row>
    <row r="35220" spans="1:2" x14ac:dyDescent="0.25">
      <c r="A35220" s="43">
        <v>35218</v>
      </c>
      <c r="B35220" s="44" t="s">
        <v>35202</v>
      </c>
    </row>
    <row r="35221" spans="1:2" x14ac:dyDescent="0.25">
      <c r="A35221" s="43">
        <v>35219</v>
      </c>
      <c r="B35221" s="44" t="s">
        <v>35203</v>
      </c>
    </row>
    <row r="35222" spans="1:2" x14ac:dyDescent="0.25">
      <c r="A35222" s="43">
        <v>35220</v>
      </c>
      <c r="B35222" s="44" t="s">
        <v>35204</v>
      </c>
    </row>
    <row r="35223" spans="1:2" x14ac:dyDescent="0.25">
      <c r="A35223" s="43">
        <v>35221</v>
      </c>
      <c r="B35223" s="44" t="s">
        <v>35205</v>
      </c>
    </row>
    <row r="35224" spans="1:2" x14ac:dyDescent="0.25">
      <c r="A35224" s="43">
        <v>35222</v>
      </c>
      <c r="B35224" s="44" t="s">
        <v>35206</v>
      </c>
    </row>
    <row r="35225" spans="1:2" x14ac:dyDescent="0.25">
      <c r="A35225" s="43">
        <v>35223</v>
      </c>
      <c r="B35225" s="44" t="s">
        <v>35207</v>
      </c>
    </row>
    <row r="35226" spans="1:2" x14ac:dyDescent="0.25">
      <c r="A35226" s="43">
        <v>35224</v>
      </c>
      <c r="B35226" s="44" t="s">
        <v>35208</v>
      </c>
    </row>
    <row r="35227" spans="1:2" x14ac:dyDescent="0.25">
      <c r="A35227" s="43">
        <v>35225</v>
      </c>
      <c r="B35227" s="44" t="s">
        <v>35209</v>
      </c>
    </row>
    <row r="35228" spans="1:2" x14ac:dyDescent="0.25">
      <c r="A35228" s="43">
        <v>35226</v>
      </c>
      <c r="B35228" s="44" t="s">
        <v>35210</v>
      </c>
    </row>
    <row r="35229" spans="1:2" x14ac:dyDescent="0.25">
      <c r="A35229" s="43">
        <v>35227</v>
      </c>
      <c r="B35229" s="44" t="s">
        <v>35211</v>
      </c>
    </row>
    <row r="35230" spans="1:2" x14ac:dyDescent="0.25">
      <c r="A35230" s="43">
        <v>35228</v>
      </c>
      <c r="B35230" s="44" t="s">
        <v>35212</v>
      </c>
    </row>
    <row r="35231" spans="1:2" x14ac:dyDescent="0.25">
      <c r="A35231" s="43">
        <v>35229</v>
      </c>
      <c r="B35231" s="44" t="s">
        <v>35213</v>
      </c>
    </row>
    <row r="35232" spans="1:2" x14ac:dyDescent="0.25">
      <c r="A35232" s="43">
        <v>35230</v>
      </c>
      <c r="B35232" s="44" t="s">
        <v>35214</v>
      </c>
    </row>
    <row r="35233" spans="1:2" x14ac:dyDescent="0.25">
      <c r="A35233" s="43">
        <v>35231</v>
      </c>
      <c r="B35233" s="44" t="s">
        <v>35215</v>
      </c>
    </row>
    <row r="35234" spans="1:2" x14ac:dyDescent="0.25">
      <c r="A35234" s="43">
        <v>35232</v>
      </c>
      <c r="B35234" s="44" t="s">
        <v>35216</v>
      </c>
    </row>
    <row r="35235" spans="1:2" x14ac:dyDescent="0.25">
      <c r="A35235" s="43">
        <v>35233</v>
      </c>
      <c r="B35235" s="44" t="s">
        <v>35217</v>
      </c>
    </row>
    <row r="35236" spans="1:2" x14ac:dyDescent="0.25">
      <c r="A35236" s="43">
        <v>35234</v>
      </c>
      <c r="B35236" s="44" t="s">
        <v>35218</v>
      </c>
    </row>
    <row r="35237" spans="1:2" x14ac:dyDescent="0.25">
      <c r="A35237" s="43">
        <v>35235</v>
      </c>
      <c r="B35237" s="44" t="s">
        <v>35219</v>
      </c>
    </row>
    <row r="35238" spans="1:2" x14ac:dyDescent="0.25">
      <c r="A35238" s="43">
        <v>35236</v>
      </c>
      <c r="B35238" s="44" t="s">
        <v>35220</v>
      </c>
    </row>
    <row r="35239" spans="1:2" x14ac:dyDescent="0.25">
      <c r="A35239" s="43">
        <v>35237</v>
      </c>
      <c r="B35239" s="44" t="s">
        <v>35221</v>
      </c>
    </row>
    <row r="35240" spans="1:2" x14ac:dyDescent="0.25">
      <c r="A35240" s="43">
        <v>35238</v>
      </c>
      <c r="B35240" s="44" t="s">
        <v>35222</v>
      </c>
    </row>
    <row r="35241" spans="1:2" x14ac:dyDescent="0.25">
      <c r="A35241" s="43">
        <v>35239</v>
      </c>
      <c r="B35241" s="44" t="s">
        <v>35223</v>
      </c>
    </row>
    <row r="35242" spans="1:2" x14ac:dyDescent="0.25">
      <c r="A35242" s="43">
        <v>35240</v>
      </c>
      <c r="B35242" s="44" t="s">
        <v>35224</v>
      </c>
    </row>
    <row r="35243" spans="1:2" x14ac:dyDescent="0.25">
      <c r="A35243" s="43">
        <v>35241</v>
      </c>
      <c r="B35243" s="44" t="s">
        <v>35225</v>
      </c>
    </row>
    <row r="35244" spans="1:2" x14ac:dyDescent="0.25">
      <c r="A35244" s="43">
        <v>35242</v>
      </c>
      <c r="B35244" s="44" t="s">
        <v>35226</v>
      </c>
    </row>
    <row r="35245" spans="1:2" x14ac:dyDescent="0.25">
      <c r="A35245" s="43">
        <v>35243</v>
      </c>
      <c r="B35245" s="44" t="s">
        <v>35227</v>
      </c>
    </row>
    <row r="35246" spans="1:2" x14ac:dyDescent="0.25">
      <c r="A35246" s="43">
        <v>35244</v>
      </c>
      <c r="B35246" s="44" t="s">
        <v>35228</v>
      </c>
    </row>
    <row r="35247" spans="1:2" x14ac:dyDescent="0.25">
      <c r="A35247" s="43">
        <v>35245</v>
      </c>
      <c r="B35247" s="44" t="s">
        <v>35229</v>
      </c>
    </row>
    <row r="35248" spans="1:2" x14ac:dyDescent="0.25">
      <c r="A35248" s="43">
        <v>35246</v>
      </c>
      <c r="B35248" s="44" t="s">
        <v>35230</v>
      </c>
    </row>
    <row r="35249" spans="1:2" x14ac:dyDescent="0.25">
      <c r="A35249" s="43">
        <v>35247</v>
      </c>
      <c r="B35249" s="44" t="s">
        <v>35231</v>
      </c>
    </row>
    <row r="35250" spans="1:2" x14ac:dyDescent="0.25">
      <c r="A35250" s="43">
        <v>35248</v>
      </c>
      <c r="B35250" s="44" t="s">
        <v>35232</v>
      </c>
    </row>
    <row r="35251" spans="1:2" x14ac:dyDescent="0.25">
      <c r="A35251" s="43">
        <v>35249</v>
      </c>
      <c r="B35251" s="44" t="s">
        <v>35233</v>
      </c>
    </row>
    <row r="35252" spans="1:2" x14ac:dyDescent="0.25">
      <c r="A35252" s="43">
        <v>35250</v>
      </c>
      <c r="B35252" s="44" t="s">
        <v>35234</v>
      </c>
    </row>
    <row r="35253" spans="1:2" x14ac:dyDescent="0.25">
      <c r="A35253" s="43">
        <v>35251</v>
      </c>
      <c r="B35253" s="44" t="s">
        <v>35235</v>
      </c>
    </row>
    <row r="35254" spans="1:2" x14ac:dyDescent="0.25">
      <c r="A35254" s="43">
        <v>35252</v>
      </c>
      <c r="B35254" s="44" t="s">
        <v>35236</v>
      </c>
    </row>
    <row r="35255" spans="1:2" x14ac:dyDescent="0.25">
      <c r="A35255" s="43">
        <v>35253</v>
      </c>
      <c r="B35255" s="44" t="s">
        <v>35237</v>
      </c>
    </row>
    <row r="35256" spans="1:2" x14ac:dyDescent="0.25">
      <c r="A35256" s="43">
        <v>35254</v>
      </c>
      <c r="B35256" s="44" t="s">
        <v>35238</v>
      </c>
    </row>
    <row r="35257" spans="1:2" x14ac:dyDescent="0.25">
      <c r="A35257" s="43">
        <v>35255</v>
      </c>
      <c r="B35257" s="44" t="s">
        <v>35239</v>
      </c>
    </row>
    <row r="35258" spans="1:2" x14ac:dyDescent="0.25">
      <c r="A35258" s="43">
        <v>35256</v>
      </c>
      <c r="B35258" s="44" t="s">
        <v>35240</v>
      </c>
    </row>
    <row r="35259" spans="1:2" x14ac:dyDescent="0.25">
      <c r="A35259" s="43">
        <v>35257</v>
      </c>
      <c r="B35259" s="44" t="s">
        <v>35241</v>
      </c>
    </row>
    <row r="35260" spans="1:2" x14ac:dyDescent="0.25">
      <c r="A35260" s="43">
        <v>35258</v>
      </c>
      <c r="B35260" s="44" t="s">
        <v>35242</v>
      </c>
    </row>
    <row r="35261" spans="1:2" x14ac:dyDescent="0.25">
      <c r="A35261" s="43">
        <v>35259</v>
      </c>
      <c r="B35261" s="44" t="s">
        <v>35243</v>
      </c>
    </row>
    <row r="35262" spans="1:2" x14ac:dyDescent="0.25">
      <c r="A35262" s="43">
        <v>35260</v>
      </c>
      <c r="B35262" s="44" t="s">
        <v>35244</v>
      </c>
    </row>
    <row r="35263" spans="1:2" x14ac:dyDescent="0.25">
      <c r="A35263" s="43">
        <v>35261</v>
      </c>
      <c r="B35263" s="44" t="s">
        <v>35245</v>
      </c>
    </row>
    <row r="35264" spans="1:2" x14ac:dyDescent="0.25">
      <c r="A35264" s="43">
        <v>35262</v>
      </c>
      <c r="B35264" s="44" t="s">
        <v>35246</v>
      </c>
    </row>
    <row r="35265" spans="1:2" x14ac:dyDescent="0.25">
      <c r="A35265" s="43">
        <v>35263</v>
      </c>
      <c r="B35265" s="44" t="s">
        <v>35247</v>
      </c>
    </row>
    <row r="35266" spans="1:2" x14ac:dyDescent="0.25">
      <c r="A35266" s="43">
        <v>35264</v>
      </c>
      <c r="B35266" s="44" t="s">
        <v>35248</v>
      </c>
    </row>
    <row r="35267" spans="1:2" x14ac:dyDescent="0.25">
      <c r="A35267" s="43">
        <v>35265</v>
      </c>
      <c r="B35267" s="44" t="s">
        <v>35249</v>
      </c>
    </row>
    <row r="35268" spans="1:2" x14ac:dyDescent="0.25">
      <c r="A35268" s="43">
        <v>35266</v>
      </c>
      <c r="B35268" s="44" t="s">
        <v>35250</v>
      </c>
    </row>
    <row r="35269" spans="1:2" x14ac:dyDescent="0.25">
      <c r="A35269" s="43">
        <v>35267</v>
      </c>
      <c r="B35269" s="44" t="s">
        <v>35251</v>
      </c>
    </row>
    <row r="35270" spans="1:2" x14ac:dyDescent="0.25">
      <c r="A35270" s="43">
        <v>35268</v>
      </c>
      <c r="B35270" s="44" t="s">
        <v>35252</v>
      </c>
    </row>
    <row r="35271" spans="1:2" x14ac:dyDescent="0.25">
      <c r="A35271" s="43">
        <v>35269</v>
      </c>
      <c r="B35271" s="44" t="s">
        <v>35253</v>
      </c>
    </row>
    <row r="35272" spans="1:2" x14ac:dyDescent="0.25">
      <c r="A35272" s="43">
        <v>35270</v>
      </c>
      <c r="B35272" s="44" t="s">
        <v>35254</v>
      </c>
    </row>
    <row r="35273" spans="1:2" x14ac:dyDescent="0.25">
      <c r="A35273" s="43">
        <v>35271</v>
      </c>
      <c r="B35273" s="44" t="s">
        <v>35255</v>
      </c>
    </row>
    <row r="35274" spans="1:2" x14ac:dyDescent="0.25">
      <c r="A35274" s="43">
        <v>35272</v>
      </c>
      <c r="B35274" s="44" t="s">
        <v>35256</v>
      </c>
    </row>
    <row r="35275" spans="1:2" x14ac:dyDescent="0.25">
      <c r="A35275" s="43">
        <v>35273</v>
      </c>
      <c r="B35275" s="44" t="s">
        <v>35257</v>
      </c>
    </row>
    <row r="35276" spans="1:2" x14ac:dyDescent="0.25">
      <c r="A35276" s="43">
        <v>35274</v>
      </c>
      <c r="B35276" s="44" t="s">
        <v>35258</v>
      </c>
    </row>
    <row r="35277" spans="1:2" x14ac:dyDescent="0.25">
      <c r="A35277" s="43">
        <v>35275</v>
      </c>
      <c r="B35277" s="44" t="s">
        <v>35259</v>
      </c>
    </row>
    <row r="35278" spans="1:2" x14ac:dyDescent="0.25">
      <c r="A35278" s="43">
        <v>35276</v>
      </c>
      <c r="B35278" s="44" t="s">
        <v>35260</v>
      </c>
    </row>
    <row r="35279" spans="1:2" x14ac:dyDescent="0.25">
      <c r="A35279" s="43">
        <v>35277</v>
      </c>
      <c r="B35279" s="44" t="s">
        <v>35261</v>
      </c>
    </row>
    <row r="35280" spans="1:2" x14ac:dyDescent="0.25">
      <c r="A35280" s="43">
        <v>35278</v>
      </c>
      <c r="B35280" s="44" t="s">
        <v>35262</v>
      </c>
    </row>
    <row r="35281" spans="1:2" x14ac:dyDescent="0.25">
      <c r="A35281" s="43">
        <v>35279</v>
      </c>
      <c r="B35281" s="44" t="s">
        <v>35263</v>
      </c>
    </row>
    <row r="35282" spans="1:2" x14ac:dyDescent="0.25">
      <c r="A35282" s="43">
        <v>35280</v>
      </c>
      <c r="B35282" s="44" t="s">
        <v>35264</v>
      </c>
    </row>
    <row r="35283" spans="1:2" x14ac:dyDescent="0.25">
      <c r="A35283" s="43">
        <v>35281</v>
      </c>
      <c r="B35283" s="44" t="s">
        <v>35265</v>
      </c>
    </row>
    <row r="35284" spans="1:2" x14ac:dyDescent="0.25">
      <c r="A35284" s="43">
        <v>35282</v>
      </c>
      <c r="B35284" s="44" t="s">
        <v>35266</v>
      </c>
    </row>
    <row r="35285" spans="1:2" x14ac:dyDescent="0.25">
      <c r="A35285" s="43">
        <v>35283</v>
      </c>
      <c r="B35285" s="44" t="s">
        <v>35267</v>
      </c>
    </row>
    <row r="35286" spans="1:2" x14ac:dyDescent="0.25">
      <c r="A35286" s="43">
        <v>35284</v>
      </c>
      <c r="B35286" s="44" t="s">
        <v>35268</v>
      </c>
    </row>
    <row r="35287" spans="1:2" x14ac:dyDescent="0.25">
      <c r="A35287" s="43">
        <v>35285</v>
      </c>
      <c r="B35287" s="44" t="s">
        <v>35269</v>
      </c>
    </row>
    <row r="35288" spans="1:2" x14ac:dyDescent="0.25">
      <c r="A35288" s="43">
        <v>35286</v>
      </c>
      <c r="B35288" s="44" t="s">
        <v>35270</v>
      </c>
    </row>
    <row r="35289" spans="1:2" x14ac:dyDescent="0.25">
      <c r="A35289" s="43">
        <v>35287</v>
      </c>
      <c r="B35289" s="44" t="s">
        <v>35271</v>
      </c>
    </row>
    <row r="35290" spans="1:2" x14ac:dyDescent="0.25">
      <c r="A35290" s="43">
        <v>35288</v>
      </c>
      <c r="B35290" s="44" t="s">
        <v>35272</v>
      </c>
    </row>
    <row r="35291" spans="1:2" x14ac:dyDescent="0.25">
      <c r="A35291" s="43">
        <v>35289</v>
      </c>
      <c r="B35291" s="44" t="s">
        <v>35273</v>
      </c>
    </row>
    <row r="35292" spans="1:2" x14ac:dyDescent="0.25">
      <c r="A35292" s="43">
        <v>35290</v>
      </c>
      <c r="B35292" s="44" t="s">
        <v>35274</v>
      </c>
    </row>
    <row r="35293" spans="1:2" x14ac:dyDescent="0.25">
      <c r="A35293" s="43">
        <v>35291</v>
      </c>
      <c r="B35293" s="44" t="s">
        <v>35275</v>
      </c>
    </row>
    <row r="35294" spans="1:2" x14ac:dyDescent="0.25">
      <c r="A35294" s="43">
        <v>35292</v>
      </c>
      <c r="B35294" s="44" t="s">
        <v>35276</v>
      </c>
    </row>
    <row r="35295" spans="1:2" x14ac:dyDescent="0.25">
      <c r="A35295" s="43">
        <v>35293</v>
      </c>
      <c r="B35295" s="44" t="s">
        <v>35277</v>
      </c>
    </row>
    <row r="35296" spans="1:2" x14ac:dyDescent="0.25">
      <c r="A35296" s="43">
        <v>35294</v>
      </c>
      <c r="B35296" s="44" t="s">
        <v>35278</v>
      </c>
    </row>
    <row r="35297" spans="1:2" x14ac:dyDescent="0.25">
      <c r="A35297" s="43">
        <v>35295</v>
      </c>
      <c r="B35297" s="44" t="s">
        <v>35279</v>
      </c>
    </row>
    <row r="35298" spans="1:2" x14ac:dyDescent="0.25">
      <c r="A35298" s="43">
        <v>35296</v>
      </c>
      <c r="B35298" s="44" t="s">
        <v>35280</v>
      </c>
    </row>
    <row r="35299" spans="1:2" x14ac:dyDescent="0.25">
      <c r="A35299" s="43">
        <v>35297</v>
      </c>
      <c r="B35299" s="44" t="s">
        <v>35281</v>
      </c>
    </row>
    <row r="35300" spans="1:2" x14ac:dyDescent="0.25">
      <c r="A35300" s="43">
        <v>35298</v>
      </c>
      <c r="B35300" s="44" t="s">
        <v>35282</v>
      </c>
    </row>
    <row r="35301" spans="1:2" x14ac:dyDescent="0.25">
      <c r="A35301" s="43">
        <v>35299</v>
      </c>
      <c r="B35301" s="44" t="s">
        <v>35283</v>
      </c>
    </row>
    <row r="35302" spans="1:2" x14ac:dyDescent="0.25">
      <c r="A35302" s="43">
        <v>35300</v>
      </c>
      <c r="B35302" s="44" t="s">
        <v>35284</v>
      </c>
    </row>
    <row r="35303" spans="1:2" x14ac:dyDescent="0.25">
      <c r="A35303" s="43">
        <v>35301</v>
      </c>
      <c r="B35303" s="44" t="s">
        <v>35285</v>
      </c>
    </row>
    <row r="35304" spans="1:2" x14ac:dyDescent="0.25">
      <c r="A35304" s="43">
        <v>35302</v>
      </c>
      <c r="B35304" s="44" t="s">
        <v>35286</v>
      </c>
    </row>
    <row r="35305" spans="1:2" x14ac:dyDescent="0.25">
      <c r="A35305" s="43">
        <v>35303</v>
      </c>
      <c r="B35305" s="44" t="s">
        <v>35287</v>
      </c>
    </row>
    <row r="35306" spans="1:2" x14ac:dyDescent="0.25">
      <c r="A35306" s="43">
        <v>35304</v>
      </c>
      <c r="B35306" s="44" t="s">
        <v>35288</v>
      </c>
    </row>
    <row r="35307" spans="1:2" x14ac:dyDescent="0.25">
      <c r="A35307" s="43">
        <v>35305</v>
      </c>
      <c r="B35307" s="44" t="s">
        <v>35289</v>
      </c>
    </row>
    <row r="35308" spans="1:2" x14ac:dyDescent="0.25">
      <c r="A35308" s="43">
        <v>35306</v>
      </c>
      <c r="B35308" s="44" t="s">
        <v>35290</v>
      </c>
    </row>
    <row r="35309" spans="1:2" x14ac:dyDescent="0.25">
      <c r="A35309" s="43">
        <v>35307</v>
      </c>
      <c r="B35309" s="44" t="s">
        <v>35291</v>
      </c>
    </row>
    <row r="35310" spans="1:2" x14ac:dyDescent="0.25">
      <c r="A35310" s="43">
        <v>35308</v>
      </c>
      <c r="B35310" s="44" t="s">
        <v>35292</v>
      </c>
    </row>
    <row r="35311" spans="1:2" x14ac:dyDescent="0.25">
      <c r="A35311" s="43">
        <v>35309</v>
      </c>
      <c r="B35311" s="44" t="s">
        <v>35293</v>
      </c>
    </row>
    <row r="35312" spans="1:2" x14ac:dyDescent="0.25">
      <c r="A35312" s="43">
        <v>35310</v>
      </c>
      <c r="B35312" s="44" t="s">
        <v>35294</v>
      </c>
    </row>
    <row r="35313" spans="1:2" x14ac:dyDescent="0.25">
      <c r="A35313" s="43">
        <v>35311</v>
      </c>
      <c r="B35313" s="44" t="s">
        <v>35295</v>
      </c>
    </row>
    <row r="35314" spans="1:2" x14ac:dyDescent="0.25">
      <c r="A35314" s="43">
        <v>35312</v>
      </c>
      <c r="B35314" s="44" t="s">
        <v>35296</v>
      </c>
    </row>
    <row r="35315" spans="1:2" x14ac:dyDescent="0.25">
      <c r="A35315" s="43">
        <v>35313</v>
      </c>
      <c r="B35315" s="44" t="s">
        <v>35297</v>
      </c>
    </row>
    <row r="35316" spans="1:2" x14ac:dyDescent="0.25">
      <c r="A35316" s="43">
        <v>35314</v>
      </c>
      <c r="B35316" s="44" t="s">
        <v>35298</v>
      </c>
    </row>
    <row r="35317" spans="1:2" x14ac:dyDescent="0.25">
      <c r="A35317" s="43">
        <v>35315</v>
      </c>
      <c r="B35317" s="44" t="s">
        <v>35299</v>
      </c>
    </row>
    <row r="35318" spans="1:2" x14ac:dyDescent="0.25">
      <c r="A35318" s="43">
        <v>35316</v>
      </c>
      <c r="B35318" s="44" t="s">
        <v>35300</v>
      </c>
    </row>
    <row r="35319" spans="1:2" x14ac:dyDescent="0.25">
      <c r="A35319" s="43">
        <v>35317</v>
      </c>
      <c r="B35319" s="44" t="s">
        <v>35301</v>
      </c>
    </row>
    <row r="35320" spans="1:2" x14ac:dyDescent="0.25">
      <c r="A35320" s="43">
        <v>35318</v>
      </c>
      <c r="B35320" s="44" t="s">
        <v>35302</v>
      </c>
    </row>
    <row r="35321" spans="1:2" x14ac:dyDescent="0.25">
      <c r="A35321" s="43">
        <v>35319</v>
      </c>
      <c r="B35321" s="44" t="s">
        <v>35303</v>
      </c>
    </row>
    <row r="35322" spans="1:2" x14ac:dyDescent="0.25">
      <c r="A35322" s="43">
        <v>35320</v>
      </c>
      <c r="B35322" s="44" t="s">
        <v>35304</v>
      </c>
    </row>
    <row r="35323" spans="1:2" x14ac:dyDescent="0.25">
      <c r="A35323" s="43">
        <v>35321</v>
      </c>
      <c r="B35323" s="44" t="s">
        <v>35305</v>
      </c>
    </row>
    <row r="35324" spans="1:2" x14ac:dyDescent="0.25">
      <c r="A35324" s="43">
        <v>35322</v>
      </c>
      <c r="B35324" s="44" t="s">
        <v>35306</v>
      </c>
    </row>
    <row r="35325" spans="1:2" x14ac:dyDescent="0.25">
      <c r="A35325" s="43">
        <v>35323</v>
      </c>
      <c r="B35325" s="44" t="s">
        <v>35307</v>
      </c>
    </row>
    <row r="35326" spans="1:2" x14ac:dyDescent="0.25">
      <c r="A35326" s="43">
        <v>35324</v>
      </c>
      <c r="B35326" s="44" t="s">
        <v>35308</v>
      </c>
    </row>
    <row r="35327" spans="1:2" x14ac:dyDescent="0.25">
      <c r="A35327" s="43">
        <v>35325</v>
      </c>
      <c r="B35327" s="44" t="s">
        <v>35309</v>
      </c>
    </row>
    <row r="35328" spans="1:2" x14ac:dyDescent="0.25">
      <c r="A35328" s="43">
        <v>35326</v>
      </c>
      <c r="B35328" s="44" t="s">
        <v>35310</v>
      </c>
    </row>
    <row r="35329" spans="1:2" x14ac:dyDescent="0.25">
      <c r="A35329" s="43">
        <v>35327</v>
      </c>
      <c r="B35329" s="44" t="s">
        <v>35311</v>
      </c>
    </row>
    <row r="35330" spans="1:2" x14ac:dyDescent="0.25">
      <c r="A35330" s="43">
        <v>35328</v>
      </c>
      <c r="B35330" s="44" t="s">
        <v>35312</v>
      </c>
    </row>
    <row r="35331" spans="1:2" x14ac:dyDescent="0.25">
      <c r="A35331" s="43">
        <v>35329</v>
      </c>
      <c r="B35331" s="44" t="s">
        <v>35313</v>
      </c>
    </row>
    <row r="35332" spans="1:2" x14ac:dyDescent="0.25">
      <c r="A35332" s="43">
        <v>35330</v>
      </c>
      <c r="B35332" s="44" t="s">
        <v>35314</v>
      </c>
    </row>
    <row r="35333" spans="1:2" x14ac:dyDescent="0.25">
      <c r="A35333" s="43">
        <v>35331</v>
      </c>
      <c r="B35333" s="44" t="s">
        <v>35315</v>
      </c>
    </row>
    <row r="35334" spans="1:2" x14ac:dyDescent="0.25">
      <c r="A35334" s="43">
        <v>35332</v>
      </c>
      <c r="B35334" s="44" t="s">
        <v>35316</v>
      </c>
    </row>
    <row r="35335" spans="1:2" x14ac:dyDescent="0.25">
      <c r="A35335" s="43">
        <v>35333</v>
      </c>
      <c r="B35335" s="44" t="s">
        <v>35317</v>
      </c>
    </row>
    <row r="35336" spans="1:2" x14ac:dyDescent="0.25">
      <c r="A35336" s="43">
        <v>35334</v>
      </c>
      <c r="B35336" s="44" t="s">
        <v>35318</v>
      </c>
    </row>
    <row r="35337" spans="1:2" x14ac:dyDescent="0.25">
      <c r="A35337" s="43">
        <v>35335</v>
      </c>
      <c r="B35337" s="44" t="s">
        <v>35319</v>
      </c>
    </row>
    <row r="35338" spans="1:2" x14ac:dyDescent="0.25">
      <c r="A35338" s="43">
        <v>35336</v>
      </c>
      <c r="B35338" s="44" t="s">
        <v>35320</v>
      </c>
    </row>
    <row r="35339" spans="1:2" x14ac:dyDescent="0.25">
      <c r="A35339" s="43">
        <v>35337</v>
      </c>
      <c r="B35339" s="44" t="s">
        <v>35321</v>
      </c>
    </row>
    <row r="35340" spans="1:2" x14ac:dyDescent="0.25">
      <c r="A35340" s="43">
        <v>35338</v>
      </c>
      <c r="B35340" s="44" t="s">
        <v>35322</v>
      </c>
    </row>
    <row r="35341" spans="1:2" x14ac:dyDescent="0.25">
      <c r="A35341" s="43">
        <v>35339</v>
      </c>
      <c r="B35341" s="44" t="s">
        <v>35323</v>
      </c>
    </row>
    <row r="35342" spans="1:2" x14ac:dyDescent="0.25">
      <c r="A35342" s="43">
        <v>35340</v>
      </c>
      <c r="B35342" s="44" t="s">
        <v>35324</v>
      </c>
    </row>
    <row r="35343" spans="1:2" x14ac:dyDescent="0.25">
      <c r="A35343" s="43">
        <v>35341</v>
      </c>
      <c r="B35343" s="44" t="s">
        <v>35325</v>
      </c>
    </row>
    <row r="35344" spans="1:2" x14ac:dyDescent="0.25">
      <c r="A35344" s="43">
        <v>35342</v>
      </c>
      <c r="B35344" s="44" t="s">
        <v>35326</v>
      </c>
    </row>
    <row r="35345" spans="1:2" x14ac:dyDescent="0.25">
      <c r="A35345" s="43">
        <v>35343</v>
      </c>
      <c r="B35345" s="44" t="s">
        <v>35327</v>
      </c>
    </row>
    <row r="35346" spans="1:2" x14ac:dyDescent="0.25">
      <c r="A35346" s="43">
        <v>35344</v>
      </c>
      <c r="B35346" s="44" t="s">
        <v>35328</v>
      </c>
    </row>
    <row r="35347" spans="1:2" x14ac:dyDescent="0.25">
      <c r="A35347" s="43">
        <v>35345</v>
      </c>
      <c r="B35347" s="44" t="s">
        <v>35329</v>
      </c>
    </row>
    <row r="35348" spans="1:2" x14ac:dyDescent="0.25">
      <c r="A35348" s="43">
        <v>35346</v>
      </c>
      <c r="B35348" s="44" t="s">
        <v>35330</v>
      </c>
    </row>
    <row r="35349" spans="1:2" x14ac:dyDescent="0.25">
      <c r="A35349" s="43">
        <v>35347</v>
      </c>
      <c r="B35349" s="44" t="s">
        <v>35331</v>
      </c>
    </row>
    <row r="35350" spans="1:2" x14ac:dyDescent="0.25">
      <c r="A35350" s="43">
        <v>35348</v>
      </c>
      <c r="B35350" s="44" t="s">
        <v>35332</v>
      </c>
    </row>
    <row r="35351" spans="1:2" x14ac:dyDescent="0.25">
      <c r="A35351" s="43">
        <v>35349</v>
      </c>
      <c r="B35351" s="44" t="s">
        <v>35333</v>
      </c>
    </row>
    <row r="35352" spans="1:2" x14ac:dyDescent="0.25">
      <c r="A35352" s="43">
        <v>35350</v>
      </c>
      <c r="B35352" s="44" t="s">
        <v>35334</v>
      </c>
    </row>
    <row r="35353" spans="1:2" x14ac:dyDescent="0.25">
      <c r="A35353" s="43">
        <v>35351</v>
      </c>
      <c r="B35353" s="44" t="s">
        <v>35335</v>
      </c>
    </row>
    <row r="35354" spans="1:2" x14ac:dyDescent="0.25">
      <c r="A35354" s="43">
        <v>35352</v>
      </c>
      <c r="B35354" s="44" t="s">
        <v>35336</v>
      </c>
    </row>
    <row r="35355" spans="1:2" x14ac:dyDescent="0.25">
      <c r="A35355" s="43">
        <v>35353</v>
      </c>
      <c r="B35355" s="44" t="s">
        <v>35337</v>
      </c>
    </row>
    <row r="35356" spans="1:2" x14ac:dyDescent="0.25">
      <c r="A35356" s="43">
        <v>35354</v>
      </c>
      <c r="B35356" s="44" t="s">
        <v>35338</v>
      </c>
    </row>
    <row r="35357" spans="1:2" x14ac:dyDescent="0.25">
      <c r="A35357" s="43">
        <v>35355</v>
      </c>
      <c r="B35357" s="44" t="s">
        <v>35339</v>
      </c>
    </row>
    <row r="35358" spans="1:2" x14ac:dyDescent="0.25">
      <c r="A35358" s="43">
        <v>35356</v>
      </c>
      <c r="B35358" s="44" t="s">
        <v>35340</v>
      </c>
    </row>
    <row r="35359" spans="1:2" x14ac:dyDescent="0.25">
      <c r="A35359" s="43">
        <v>35357</v>
      </c>
      <c r="B35359" s="44" t="s">
        <v>35341</v>
      </c>
    </row>
    <row r="35360" spans="1:2" x14ac:dyDescent="0.25">
      <c r="A35360" s="43">
        <v>35358</v>
      </c>
      <c r="B35360" s="44" t="s">
        <v>35342</v>
      </c>
    </row>
    <row r="35361" spans="1:2" x14ac:dyDescent="0.25">
      <c r="A35361" s="43">
        <v>35359</v>
      </c>
      <c r="B35361" s="44" t="s">
        <v>35343</v>
      </c>
    </row>
    <row r="35362" spans="1:2" x14ac:dyDescent="0.25">
      <c r="A35362" s="43">
        <v>35360</v>
      </c>
      <c r="B35362" s="44" t="s">
        <v>35344</v>
      </c>
    </row>
    <row r="35363" spans="1:2" x14ac:dyDescent="0.25">
      <c r="A35363" s="43">
        <v>35361</v>
      </c>
      <c r="B35363" s="44" t="s">
        <v>35345</v>
      </c>
    </row>
    <row r="35364" spans="1:2" x14ac:dyDescent="0.25">
      <c r="A35364" s="43">
        <v>35362</v>
      </c>
      <c r="B35364" s="44" t="s">
        <v>35346</v>
      </c>
    </row>
    <row r="35365" spans="1:2" x14ac:dyDescent="0.25">
      <c r="A35365" s="43">
        <v>35363</v>
      </c>
      <c r="B35365" s="44" t="s">
        <v>35347</v>
      </c>
    </row>
    <row r="35366" spans="1:2" x14ac:dyDescent="0.25">
      <c r="A35366" s="43">
        <v>35364</v>
      </c>
      <c r="B35366" s="44" t="s">
        <v>35348</v>
      </c>
    </row>
    <row r="35367" spans="1:2" x14ac:dyDescent="0.25">
      <c r="A35367" s="43">
        <v>35365</v>
      </c>
      <c r="B35367" s="44" t="s">
        <v>35349</v>
      </c>
    </row>
    <row r="35368" spans="1:2" x14ac:dyDescent="0.25">
      <c r="A35368" s="43">
        <v>35366</v>
      </c>
      <c r="B35368" s="44" t="s">
        <v>35350</v>
      </c>
    </row>
    <row r="35369" spans="1:2" x14ac:dyDescent="0.25">
      <c r="A35369" s="43">
        <v>35367</v>
      </c>
      <c r="B35369" s="44" t="s">
        <v>35351</v>
      </c>
    </row>
    <row r="35370" spans="1:2" x14ac:dyDescent="0.25">
      <c r="A35370" s="43">
        <v>35368</v>
      </c>
      <c r="B35370" s="44" t="s">
        <v>35352</v>
      </c>
    </row>
    <row r="35371" spans="1:2" x14ac:dyDescent="0.25">
      <c r="A35371" s="43">
        <v>35369</v>
      </c>
      <c r="B35371" s="44" t="s">
        <v>35353</v>
      </c>
    </row>
    <row r="35372" spans="1:2" x14ac:dyDescent="0.25">
      <c r="A35372" s="43">
        <v>35370</v>
      </c>
      <c r="B35372" s="44" t="s">
        <v>35354</v>
      </c>
    </row>
    <row r="35373" spans="1:2" x14ac:dyDescent="0.25">
      <c r="A35373" s="43">
        <v>35371</v>
      </c>
      <c r="B35373" s="44" t="s">
        <v>35355</v>
      </c>
    </row>
    <row r="35374" spans="1:2" x14ac:dyDescent="0.25">
      <c r="A35374" s="43">
        <v>35372</v>
      </c>
      <c r="B35374" s="44" t="s">
        <v>35356</v>
      </c>
    </row>
    <row r="35375" spans="1:2" x14ac:dyDescent="0.25">
      <c r="A35375" s="43">
        <v>35373</v>
      </c>
      <c r="B35375" s="44" t="s">
        <v>35357</v>
      </c>
    </row>
    <row r="35376" spans="1:2" x14ac:dyDescent="0.25">
      <c r="A35376" s="43">
        <v>35374</v>
      </c>
      <c r="B35376" s="44" t="s">
        <v>35358</v>
      </c>
    </row>
    <row r="35377" spans="1:2" x14ac:dyDescent="0.25">
      <c r="A35377" s="43">
        <v>35375</v>
      </c>
      <c r="B35377" s="44" t="s">
        <v>35359</v>
      </c>
    </row>
    <row r="35378" spans="1:2" x14ac:dyDescent="0.25">
      <c r="A35378" s="43">
        <v>35376</v>
      </c>
      <c r="B35378" s="44" t="s">
        <v>35360</v>
      </c>
    </row>
    <row r="35379" spans="1:2" x14ac:dyDescent="0.25">
      <c r="A35379" s="43">
        <v>35377</v>
      </c>
      <c r="B35379" s="44" t="s">
        <v>35361</v>
      </c>
    </row>
    <row r="35380" spans="1:2" x14ac:dyDescent="0.25">
      <c r="A35380" s="43">
        <v>35378</v>
      </c>
      <c r="B35380" s="44" t="s">
        <v>35362</v>
      </c>
    </row>
    <row r="35381" spans="1:2" x14ac:dyDescent="0.25">
      <c r="A35381" s="43">
        <v>35379</v>
      </c>
      <c r="B35381" s="44" t="s">
        <v>35363</v>
      </c>
    </row>
    <row r="35382" spans="1:2" x14ac:dyDescent="0.25">
      <c r="A35382" s="43">
        <v>35380</v>
      </c>
      <c r="B35382" s="44" t="s">
        <v>35364</v>
      </c>
    </row>
    <row r="35383" spans="1:2" x14ac:dyDescent="0.25">
      <c r="A35383" s="43">
        <v>35381</v>
      </c>
      <c r="B35383" s="44" t="s">
        <v>35365</v>
      </c>
    </row>
    <row r="35384" spans="1:2" x14ac:dyDescent="0.25">
      <c r="A35384" s="43">
        <v>35382</v>
      </c>
      <c r="B35384" s="44" t="s">
        <v>35366</v>
      </c>
    </row>
    <row r="35385" spans="1:2" x14ac:dyDescent="0.25">
      <c r="A35385" s="43">
        <v>35383</v>
      </c>
      <c r="B35385" s="44" t="s">
        <v>35367</v>
      </c>
    </row>
    <row r="35386" spans="1:2" x14ac:dyDescent="0.25">
      <c r="A35386" s="43">
        <v>35384</v>
      </c>
      <c r="B35386" s="44" t="s">
        <v>35368</v>
      </c>
    </row>
    <row r="35387" spans="1:2" x14ac:dyDescent="0.25">
      <c r="A35387" s="43">
        <v>35385</v>
      </c>
      <c r="B35387" s="44" t="s">
        <v>35369</v>
      </c>
    </row>
    <row r="35388" spans="1:2" x14ac:dyDescent="0.25">
      <c r="A35388" s="43">
        <v>35386</v>
      </c>
      <c r="B35388" s="44" t="s">
        <v>35370</v>
      </c>
    </row>
    <row r="35389" spans="1:2" x14ac:dyDescent="0.25">
      <c r="A35389" s="43">
        <v>35387</v>
      </c>
      <c r="B35389" s="44" t="s">
        <v>35371</v>
      </c>
    </row>
    <row r="35390" spans="1:2" x14ac:dyDescent="0.25">
      <c r="A35390" s="43">
        <v>35388</v>
      </c>
      <c r="B35390" s="44" t="s">
        <v>35372</v>
      </c>
    </row>
    <row r="35391" spans="1:2" x14ac:dyDescent="0.25">
      <c r="A35391" s="43">
        <v>35389</v>
      </c>
      <c r="B35391" s="44" t="s">
        <v>35373</v>
      </c>
    </row>
    <row r="35392" spans="1:2" x14ac:dyDescent="0.25">
      <c r="A35392" s="43">
        <v>35390</v>
      </c>
      <c r="B35392" s="44" t="s">
        <v>35374</v>
      </c>
    </row>
    <row r="35393" spans="1:2" x14ac:dyDescent="0.25">
      <c r="A35393" s="43">
        <v>35391</v>
      </c>
      <c r="B35393" s="44" t="s">
        <v>35375</v>
      </c>
    </row>
    <row r="35394" spans="1:2" x14ac:dyDescent="0.25">
      <c r="A35394" s="43">
        <v>35392</v>
      </c>
      <c r="B35394" s="44" t="s">
        <v>35376</v>
      </c>
    </row>
    <row r="35395" spans="1:2" x14ac:dyDescent="0.25">
      <c r="A35395" s="43">
        <v>35393</v>
      </c>
      <c r="B35395" s="44" t="s">
        <v>35377</v>
      </c>
    </row>
    <row r="35396" spans="1:2" x14ac:dyDescent="0.25">
      <c r="A35396" s="43">
        <v>35394</v>
      </c>
      <c r="B35396" s="44" t="s">
        <v>35378</v>
      </c>
    </row>
    <row r="35397" spans="1:2" x14ac:dyDescent="0.25">
      <c r="A35397" s="43">
        <v>35395</v>
      </c>
      <c r="B35397" s="44" t="s">
        <v>35379</v>
      </c>
    </row>
    <row r="35398" spans="1:2" x14ac:dyDescent="0.25">
      <c r="A35398" s="43">
        <v>35396</v>
      </c>
      <c r="B35398" s="44" t="s">
        <v>35380</v>
      </c>
    </row>
    <row r="35399" spans="1:2" x14ac:dyDescent="0.25">
      <c r="A35399" s="43">
        <v>35397</v>
      </c>
      <c r="B35399" s="44" t="s">
        <v>35381</v>
      </c>
    </row>
    <row r="35400" spans="1:2" x14ac:dyDescent="0.25">
      <c r="A35400" s="43">
        <v>35398</v>
      </c>
      <c r="B35400" s="44" t="s">
        <v>35382</v>
      </c>
    </row>
    <row r="35401" spans="1:2" x14ac:dyDescent="0.25">
      <c r="A35401" s="43">
        <v>35399</v>
      </c>
      <c r="B35401" s="44" t="s">
        <v>35383</v>
      </c>
    </row>
    <row r="35402" spans="1:2" x14ac:dyDescent="0.25">
      <c r="A35402" s="43">
        <v>35400</v>
      </c>
      <c r="B35402" s="44" t="s">
        <v>35384</v>
      </c>
    </row>
    <row r="35403" spans="1:2" x14ac:dyDescent="0.25">
      <c r="A35403" s="43">
        <v>35401</v>
      </c>
      <c r="B35403" s="44" t="s">
        <v>35385</v>
      </c>
    </row>
    <row r="35404" spans="1:2" x14ac:dyDescent="0.25">
      <c r="A35404" s="43">
        <v>35402</v>
      </c>
      <c r="B35404" s="44" t="s">
        <v>35386</v>
      </c>
    </row>
    <row r="35405" spans="1:2" x14ac:dyDescent="0.25">
      <c r="A35405" s="43">
        <v>35403</v>
      </c>
      <c r="B35405" s="44" t="s">
        <v>35387</v>
      </c>
    </row>
    <row r="35406" spans="1:2" x14ac:dyDescent="0.25">
      <c r="A35406" s="43">
        <v>35404</v>
      </c>
      <c r="B35406" s="44" t="s">
        <v>35388</v>
      </c>
    </row>
    <row r="35407" spans="1:2" x14ac:dyDescent="0.25">
      <c r="A35407" s="43">
        <v>35405</v>
      </c>
      <c r="B35407" s="44" t="s">
        <v>35389</v>
      </c>
    </row>
    <row r="35408" spans="1:2" x14ac:dyDescent="0.25">
      <c r="A35408" s="43">
        <v>35406</v>
      </c>
      <c r="B35408" s="44" t="s">
        <v>35390</v>
      </c>
    </row>
    <row r="35409" spans="1:2" x14ac:dyDescent="0.25">
      <c r="A35409" s="43">
        <v>35407</v>
      </c>
      <c r="B35409" s="44" t="s">
        <v>35391</v>
      </c>
    </row>
    <row r="35410" spans="1:2" x14ac:dyDescent="0.25">
      <c r="A35410" s="43">
        <v>35408</v>
      </c>
      <c r="B35410" s="44" t="s">
        <v>35392</v>
      </c>
    </row>
    <row r="35411" spans="1:2" x14ac:dyDescent="0.25">
      <c r="A35411" s="43">
        <v>35409</v>
      </c>
      <c r="B35411" s="44" t="s">
        <v>35393</v>
      </c>
    </row>
    <row r="35412" spans="1:2" x14ac:dyDescent="0.25">
      <c r="A35412" s="43">
        <v>35410</v>
      </c>
      <c r="B35412" s="44" t="s">
        <v>35394</v>
      </c>
    </row>
    <row r="35413" spans="1:2" x14ac:dyDescent="0.25">
      <c r="A35413" s="43">
        <v>35411</v>
      </c>
      <c r="B35413" s="44" t="s">
        <v>35395</v>
      </c>
    </row>
    <row r="35414" spans="1:2" x14ac:dyDescent="0.25">
      <c r="A35414" s="43">
        <v>35412</v>
      </c>
      <c r="B35414" s="44" t="s">
        <v>35396</v>
      </c>
    </row>
    <row r="35415" spans="1:2" x14ac:dyDescent="0.25">
      <c r="A35415" s="43">
        <v>35413</v>
      </c>
      <c r="B35415" s="44" t="s">
        <v>35397</v>
      </c>
    </row>
    <row r="35416" spans="1:2" x14ac:dyDescent="0.25">
      <c r="A35416" s="43">
        <v>35414</v>
      </c>
      <c r="B35416" s="44" t="s">
        <v>35398</v>
      </c>
    </row>
    <row r="35417" spans="1:2" x14ac:dyDescent="0.25">
      <c r="A35417" s="43">
        <v>35415</v>
      </c>
      <c r="B35417" s="44" t="s">
        <v>35399</v>
      </c>
    </row>
    <row r="35418" spans="1:2" x14ac:dyDescent="0.25">
      <c r="A35418" s="43">
        <v>35416</v>
      </c>
      <c r="B35418" s="44" t="s">
        <v>35400</v>
      </c>
    </row>
    <row r="35419" spans="1:2" x14ac:dyDescent="0.25">
      <c r="A35419" s="43">
        <v>35417</v>
      </c>
      <c r="B35419" s="44" t="s">
        <v>35401</v>
      </c>
    </row>
    <row r="35420" spans="1:2" x14ac:dyDescent="0.25">
      <c r="A35420" s="43">
        <v>35418</v>
      </c>
      <c r="B35420" s="44" t="s">
        <v>35402</v>
      </c>
    </row>
    <row r="35421" spans="1:2" x14ac:dyDescent="0.25">
      <c r="A35421" s="43">
        <v>35419</v>
      </c>
      <c r="B35421" s="44" t="s">
        <v>35403</v>
      </c>
    </row>
    <row r="35422" spans="1:2" x14ac:dyDescent="0.25">
      <c r="A35422" s="43">
        <v>35420</v>
      </c>
      <c r="B35422" s="44" t="s">
        <v>35404</v>
      </c>
    </row>
    <row r="35423" spans="1:2" x14ac:dyDescent="0.25">
      <c r="A35423" s="43">
        <v>35421</v>
      </c>
      <c r="B35423" s="44" t="s">
        <v>35405</v>
      </c>
    </row>
    <row r="35424" spans="1:2" x14ac:dyDescent="0.25">
      <c r="A35424" s="43">
        <v>35422</v>
      </c>
      <c r="B35424" s="44" t="s">
        <v>35406</v>
      </c>
    </row>
    <row r="35425" spans="1:2" x14ac:dyDescent="0.25">
      <c r="A35425" s="43">
        <v>35423</v>
      </c>
      <c r="B35425" s="44" t="s">
        <v>35407</v>
      </c>
    </row>
    <row r="35426" spans="1:2" x14ac:dyDescent="0.25">
      <c r="A35426" s="43">
        <v>35424</v>
      </c>
      <c r="B35426" s="44" t="s">
        <v>35408</v>
      </c>
    </row>
    <row r="35427" spans="1:2" x14ac:dyDescent="0.25">
      <c r="A35427" s="43">
        <v>35425</v>
      </c>
      <c r="B35427" s="44" t="s">
        <v>35409</v>
      </c>
    </row>
    <row r="35428" spans="1:2" x14ac:dyDescent="0.25">
      <c r="A35428" s="43">
        <v>35426</v>
      </c>
      <c r="B35428" s="44" t="s">
        <v>35410</v>
      </c>
    </row>
    <row r="35429" spans="1:2" x14ac:dyDescent="0.25">
      <c r="A35429" s="43">
        <v>35427</v>
      </c>
      <c r="B35429" s="44" t="s">
        <v>35411</v>
      </c>
    </row>
    <row r="35430" spans="1:2" x14ac:dyDescent="0.25">
      <c r="A35430" s="43">
        <v>35428</v>
      </c>
      <c r="B35430" s="44" t="s">
        <v>35412</v>
      </c>
    </row>
    <row r="35431" spans="1:2" x14ac:dyDescent="0.25">
      <c r="A35431" s="43">
        <v>35429</v>
      </c>
      <c r="B35431" s="44" t="s">
        <v>35413</v>
      </c>
    </row>
    <row r="35432" spans="1:2" x14ac:dyDescent="0.25">
      <c r="A35432" s="43">
        <v>35430</v>
      </c>
      <c r="B35432" s="44" t="s">
        <v>35414</v>
      </c>
    </row>
    <row r="35433" spans="1:2" x14ac:dyDescent="0.25">
      <c r="A35433" s="43">
        <v>35431</v>
      </c>
      <c r="B35433" s="44" t="s">
        <v>35415</v>
      </c>
    </row>
    <row r="35434" spans="1:2" x14ac:dyDescent="0.25">
      <c r="A35434" s="43">
        <v>35432</v>
      </c>
      <c r="B35434" s="44" t="s">
        <v>35416</v>
      </c>
    </row>
    <row r="35435" spans="1:2" x14ac:dyDescent="0.25">
      <c r="A35435" s="43">
        <v>35433</v>
      </c>
      <c r="B35435" s="44" t="s">
        <v>35417</v>
      </c>
    </row>
    <row r="35436" spans="1:2" x14ac:dyDescent="0.25">
      <c r="A35436" s="43">
        <v>35434</v>
      </c>
      <c r="B35436" s="44" t="s">
        <v>35418</v>
      </c>
    </row>
    <row r="35437" spans="1:2" x14ac:dyDescent="0.25">
      <c r="A35437" s="43">
        <v>35435</v>
      </c>
      <c r="B35437" s="44" t="s">
        <v>35419</v>
      </c>
    </row>
    <row r="35438" spans="1:2" x14ac:dyDescent="0.25">
      <c r="A35438" s="43">
        <v>35436</v>
      </c>
      <c r="B35438" s="44" t="s">
        <v>35420</v>
      </c>
    </row>
    <row r="35439" spans="1:2" x14ac:dyDescent="0.25">
      <c r="A35439" s="43">
        <v>35437</v>
      </c>
      <c r="B35439" s="44" t="s">
        <v>35421</v>
      </c>
    </row>
    <row r="35440" spans="1:2" x14ac:dyDescent="0.25">
      <c r="A35440" s="43">
        <v>35438</v>
      </c>
      <c r="B35440" s="44" t="s">
        <v>35422</v>
      </c>
    </row>
    <row r="35441" spans="1:2" x14ac:dyDescent="0.25">
      <c r="A35441" s="43">
        <v>35439</v>
      </c>
      <c r="B35441" s="44" t="s">
        <v>35423</v>
      </c>
    </row>
    <row r="35442" spans="1:2" x14ac:dyDescent="0.25">
      <c r="A35442" s="43">
        <v>35440</v>
      </c>
      <c r="B35442" s="44" t="s">
        <v>35424</v>
      </c>
    </row>
    <row r="35443" spans="1:2" x14ac:dyDescent="0.25">
      <c r="A35443" s="43">
        <v>35441</v>
      </c>
      <c r="B35443" s="44" t="s">
        <v>35425</v>
      </c>
    </row>
    <row r="35444" spans="1:2" x14ac:dyDescent="0.25">
      <c r="A35444" s="43">
        <v>35442</v>
      </c>
      <c r="B35444" s="44" t="s">
        <v>35426</v>
      </c>
    </row>
    <row r="35445" spans="1:2" x14ac:dyDescent="0.25">
      <c r="A35445" s="43">
        <v>35443</v>
      </c>
      <c r="B35445" s="44" t="s">
        <v>35427</v>
      </c>
    </row>
    <row r="35446" spans="1:2" x14ac:dyDescent="0.25">
      <c r="A35446" s="43">
        <v>35444</v>
      </c>
      <c r="B35446" s="44" t="s">
        <v>35428</v>
      </c>
    </row>
    <row r="35447" spans="1:2" x14ac:dyDescent="0.25">
      <c r="A35447" s="43">
        <v>35445</v>
      </c>
      <c r="B35447" s="44" t="s">
        <v>35429</v>
      </c>
    </row>
    <row r="35448" spans="1:2" x14ac:dyDescent="0.25">
      <c r="A35448" s="43">
        <v>35446</v>
      </c>
      <c r="B35448" s="44" t="s">
        <v>35430</v>
      </c>
    </row>
    <row r="35449" spans="1:2" x14ac:dyDescent="0.25">
      <c r="A35449" s="43">
        <v>35447</v>
      </c>
      <c r="B35449" s="44" t="s">
        <v>35431</v>
      </c>
    </row>
    <row r="35450" spans="1:2" x14ac:dyDescent="0.25">
      <c r="A35450" s="43">
        <v>35448</v>
      </c>
      <c r="B35450" s="44" t="s">
        <v>35432</v>
      </c>
    </row>
    <row r="35451" spans="1:2" x14ac:dyDescent="0.25">
      <c r="A35451" s="43">
        <v>35449</v>
      </c>
      <c r="B35451" s="44" t="s">
        <v>35433</v>
      </c>
    </row>
    <row r="35452" spans="1:2" x14ac:dyDescent="0.25">
      <c r="A35452" s="43">
        <v>35450</v>
      </c>
      <c r="B35452" s="44" t="s">
        <v>35434</v>
      </c>
    </row>
    <row r="35453" spans="1:2" x14ac:dyDescent="0.25">
      <c r="A35453" s="43">
        <v>35451</v>
      </c>
      <c r="B35453" s="44" t="s">
        <v>35435</v>
      </c>
    </row>
    <row r="35454" spans="1:2" x14ac:dyDescent="0.25">
      <c r="A35454" s="43">
        <v>35452</v>
      </c>
      <c r="B35454" s="44" t="s">
        <v>35436</v>
      </c>
    </row>
    <row r="35455" spans="1:2" x14ac:dyDescent="0.25">
      <c r="A35455" s="43">
        <v>35453</v>
      </c>
      <c r="B35455" s="44" t="s">
        <v>35437</v>
      </c>
    </row>
    <row r="35456" spans="1:2" x14ac:dyDescent="0.25">
      <c r="A35456" s="43">
        <v>35454</v>
      </c>
      <c r="B35456" s="44" t="s">
        <v>35438</v>
      </c>
    </row>
    <row r="35457" spans="1:2" x14ac:dyDescent="0.25">
      <c r="A35457" s="43">
        <v>35455</v>
      </c>
      <c r="B35457" s="44" t="s">
        <v>35439</v>
      </c>
    </row>
    <row r="35458" spans="1:2" x14ac:dyDescent="0.25">
      <c r="A35458" s="43">
        <v>35456</v>
      </c>
      <c r="B35458" s="44" t="s">
        <v>35440</v>
      </c>
    </row>
    <row r="35459" spans="1:2" x14ac:dyDescent="0.25">
      <c r="A35459" s="43">
        <v>35457</v>
      </c>
      <c r="B35459" s="44" t="s">
        <v>35441</v>
      </c>
    </row>
    <row r="35460" spans="1:2" x14ac:dyDescent="0.25">
      <c r="A35460" s="43">
        <v>35458</v>
      </c>
      <c r="B35460" s="44" t="s">
        <v>35442</v>
      </c>
    </row>
    <row r="35461" spans="1:2" x14ac:dyDescent="0.25">
      <c r="A35461" s="43">
        <v>35459</v>
      </c>
      <c r="B35461" s="44" t="s">
        <v>35443</v>
      </c>
    </row>
    <row r="35462" spans="1:2" x14ac:dyDescent="0.25">
      <c r="A35462" s="43">
        <v>35460</v>
      </c>
      <c r="B35462" s="44" t="s">
        <v>35444</v>
      </c>
    </row>
    <row r="35463" spans="1:2" x14ac:dyDescent="0.25">
      <c r="A35463" s="43">
        <v>35461</v>
      </c>
      <c r="B35463" s="44" t="s">
        <v>35445</v>
      </c>
    </row>
    <row r="35464" spans="1:2" x14ac:dyDescent="0.25">
      <c r="A35464" s="43">
        <v>35462</v>
      </c>
      <c r="B35464" s="44" t="s">
        <v>35446</v>
      </c>
    </row>
    <row r="35465" spans="1:2" x14ac:dyDescent="0.25">
      <c r="A35465" s="43">
        <v>35463</v>
      </c>
      <c r="B35465" s="44" t="s">
        <v>35447</v>
      </c>
    </row>
    <row r="35466" spans="1:2" x14ac:dyDescent="0.25">
      <c r="A35466" s="43">
        <v>35464</v>
      </c>
      <c r="B35466" s="44" t="s">
        <v>35448</v>
      </c>
    </row>
    <row r="35467" spans="1:2" x14ac:dyDescent="0.25">
      <c r="A35467" s="43">
        <v>35465</v>
      </c>
      <c r="B35467" s="44" t="s">
        <v>35449</v>
      </c>
    </row>
    <row r="35468" spans="1:2" x14ac:dyDescent="0.25">
      <c r="A35468" s="43">
        <v>35466</v>
      </c>
      <c r="B35468" s="44" t="s">
        <v>35450</v>
      </c>
    </row>
    <row r="35469" spans="1:2" x14ac:dyDescent="0.25">
      <c r="A35469" s="43">
        <v>35467</v>
      </c>
      <c r="B35469" s="44" t="s">
        <v>35451</v>
      </c>
    </row>
    <row r="35470" spans="1:2" x14ac:dyDescent="0.25">
      <c r="A35470" s="43">
        <v>35468</v>
      </c>
      <c r="B35470" s="44" t="s">
        <v>35452</v>
      </c>
    </row>
    <row r="35471" spans="1:2" x14ac:dyDescent="0.25">
      <c r="A35471" s="43">
        <v>35469</v>
      </c>
      <c r="B35471" s="44" t="s">
        <v>35453</v>
      </c>
    </row>
    <row r="35472" spans="1:2" x14ac:dyDescent="0.25">
      <c r="A35472" s="43">
        <v>35470</v>
      </c>
      <c r="B35472" s="44" t="s">
        <v>35454</v>
      </c>
    </row>
    <row r="35473" spans="1:2" x14ac:dyDescent="0.25">
      <c r="A35473" s="43">
        <v>35471</v>
      </c>
      <c r="B35473" s="44" t="s">
        <v>35455</v>
      </c>
    </row>
    <row r="35474" spans="1:2" x14ac:dyDescent="0.25">
      <c r="A35474" s="43">
        <v>35472</v>
      </c>
      <c r="B35474" s="44" t="s">
        <v>35456</v>
      </c>
    </row>
    <row r="35475" spans="1:2" x14ac:dyDescent="0.25">
      <c r="A35475" s="43">
        <v>35473</v>
      </c>
      <c r="B35475" s="44" t="s">
        <v>35457</v>
      </c>
    </row>
    <row r="35476" spans="1:2" x14ac:dyDescent="0.25">
      <c r="A35476" s="43">
        <v>35474</v>
      </c>
      <c r="B35476" s="44" t="s">
        <v>35458</v>
      </c>
    </row>
    <row r="35477" spans="1:2" x14ac:dyDescent="0.25">
      <c r="A35477" s="43">
        <v>35475</v>
      </c>
      <c r="B35477" s="44" t="s">
        <v>35459</v>
      </c>
    </row>
    <row r="35478" spans="1:2" x14ac:dyDescent="0.25">
      <c r="A35478" s="43">
        <v>35476</v>
      </c>
      <c r="B35478" s="44" t="s">
        <v>35460</v>
      </c>
    </row>
    <row r="35479" spans="1:2" x14ac:dyDescent="0.25">
      <c r="A35479" s="43">
        <v>35477</v>
      </c>
      <c r="B35479" s="44" t="s">
        <v>35461</v>
      </c>
    </row>
    <row r="35480" spans="1:2" x14ac:dyDescent="0.25">
      <c r="A35480" s="43">
        <v>35478</v>
      </c>
      <c r="B35480" s="44" t="s">
        <v>35462</v>
      </c>
    </row>
    <row r="35481" spans="1:2" x14ac:dyDescent="0.25">
      <c r="A35481" s="43">
        <v>35479</v>
      </c>
      <c r="B35481" s="44" t="s">
        <v>35463</v>
      </c>
    </row>
    <row r="35482" spans="1:2" x14ac:dyDescent="0.25">
      <c r="A35482" s="43">
        <v>35480</v>
      </c>
      <c r="B35482" s="44" t="s">
        <v>35464</v>
      </c>
    </row>
    <row r="35483" spans="1:2" x14ac:dyDescent="0.25">
      <c r="A35483" s="43">
        <v>35481</v>
      </c>
      <c r="B35483" s="44" t="s">
        <v>35465</v>
      </c>
    </row>
    <row r="35484" spans="1:2" x14ac:dyDescent="0.25">
      <c r="A35484" s="43">
        <v>35482</v>
      </c>
      <c r="B35484" s="44" t="s">
        <v>35466</v>
      </c>
    </row>
    <row r="35485" spans="1:2" x14ac:dyDescent="0.25">
      <c r="A35485" s="43">
        <v>35483</v>
      </c>
      <c r="B35485" s="44" t="s">
        <v>35467</v>
      </c>
    </row>
    <row r="35486" spans="1:2" x14ac:dyDescent="0.25">
      <c r="A35486" s="43">
        <v>35484</v>
      </c>
      <c r="B35486" s="44" t="s">
        <v>35468</v>
      </c>
    </row>
    <row r="35487" spans="1:2" x14ac:dyDescent="0.25">
      <c r="A35487" s="43">
        <v>35485</v>
      </c>
      <c r="B35487" s="44" t="s">
        <v>35469</v>
      </c>
    </row>
    <row r="35488" spans="1:2" x14ac:dyDescent="0.25">
      <c r="A35488" s="43">
        <v>35486</v>
      </c>
      <c r="B35488" s="44" t="s">
        <v>35470</v>
      </c>
    </row>
    <row r="35489" spans="1:2" x14ac:dyDescent="0.25">
      <c r="A35489" s="43">
        <v>35487</v>
      </c>
      <c r="B35489" s="44" t="s">
        <v>35471</v>
      </c>
    </row>
    <row r="35490" spans="1:2" x14ac:dyDescent="0.25">
      <c r="A35490" s="43">
        <v>35488</v>
      </c>
      <c r="B35490" s="44" t="s">
        <v>35472</v>
      </c>
    </row>
    <row r="35491" spans="1:2" x14ac:dyDescent="0.25">
      <c r="A35491" s="43">
        <v>35489</v>
      </c>
      <c r="B35491" s="44" t="s">
        <v>35473</v>
      </c>
    </row>
    <row r="35492" spans="1:2" x14ac:dyDescent="0.25">
      <c r="A35492" s="43">
        <v>35490</v>
      </c>
      <c r="B35492" s="44" t="s">
        <v>35474</v>
      </c>
    </row>
    <row r="35493" spans="1:2" x14ac:dyDescent="0.25">
      <c r="A35493" s="43">
        <v>35491</v>
      </c>
      <c r="B35493" s="44" t="s">
        <v>35475</v>
      </c>
    </row>
    <row r="35494" spans="1:2" x14ac:dyDescent="0.25">
      <c r="A35494" s="43">
        <v>35492</v>
      </c>
      <c r="B35494" s="44" t="s">
        <v>35476</v>
      </c>
    </row>
    <row r="35495" spans="1:2" x14ac:dyDescent="0.25">
      <c r="A35495" s="43">
        <v>35493</v>
      </c>
      <c r="B35495" s="44" t="s">
        <v>35477</v>
      </c>
    </row>
    <row r="35496" spans="1:2" x14ac:dyDescent="0.25">
      <c r="A35496" s="43">
        <v>35494</v>
      </c>
      <c r="B35496" s="44" t="s">
        <v>35478</v>
      </c>
    </row>
    <row r="35497" spans="1:2" x14ac:dyDescent="0.25">
      <c r="A35497" s="43">
        <v>35495</v>
      </c>
      <c r="B35497" s="44" t="s">
        <v>35479</v>
      </c>
    </row>
    <row r="35498" spans="1:2" x14ac:dyDescent="0.25">
      <c r="A35498" s="43">
        <v>35496</v>
      </c>
      <c r="B35498" s="44" t="s">
        <v>35480</v>
      </c>
    </row>
    <row r="35499" spans="1:2" x14ac:dyDescent="0.25">
      <c r="A35499" s="43">
        <v>35497</v>
      </c>
      <c r="B35499" s="44" t="s">
        <v>35481</v>
      </c>
    </row>
    <row r="35500" spans="1:2" x14ac:dyDescent="0.25">
      <c r="A35500" s="43">
        <v>35498</v>
      </c>
      <c r="B35500" s="44" t="s">
        <v>35482</v>
      </c>
    </row>
    <row r="35501" spans="1:2" x14ac:dyDescent="0.25">
      <c r="A35501" s="43">
        <v>35499</v>
      </c>
      <c r="B35501" s="44" t="s">
        <v>35483</v>
      </c>
    </row>
    <row r="35502" spans="1:2" x14ac:dyDescent="0.25">
      <c r="A35502" s="43">
        <v>35500</v>
      </c>
      <c r="B35502" s="44" t="s">
        <v>35484</v>
      </c>
    </row>
    <row r="35503" spans="1:2" x14ac:dyDescent="0.25">
      <c r="A35503" s="43">
        <v>35501</v>
      </c>
      <c r="B35503" s="44" t="s">
        <v>35485</v>
      </c>
    </row>
    <row r="35504" spans="1:2" x14ac:dyDescent="0.25">
      <c r="A35504" s="43">
        <v>35502</v>
      </c>
      <c r="B35504" s="44" t="s">
        <v>35486</v>
      </c>
    </row>
    <row r="35505" spans="1:2" x14ac:dyDescent="0.25">
      <c r="A35505" s="43">
        <v>35503</v>
      </c>
      <c r="B35505" s="44" t="s">
        <v>35487</v>
      </c>
    </row>
    <row r="35506" spans="1:2" x14ac:dyDescent="0.25">
      <c r="A35506" s="43">
        <v>35504</v>
      </c>
      <c r="B35506" s="44" t="s">
        <v>35488</v>
      </c>
    </row>
    <row r="35507" spans="1:2" x14ac:dyDescent="0.25">
      <c r="A35507" s="43">
        <v>35505</v>
      </c>
      <c r="B35507" s="44" t="s">
        <v>35489</v>
      </c>
    </row>
    <row r="35508" spans="1:2" x14ac:dyDescent="0.25">
      <c r="A35508" s="43">
        <v>35506</v>
      </c>
      <c r="B35508" s="44" t="s">
        <v>35490</v>
      </c>
    </row>
    <row r="35509" spans="1:2" x14ac:dyDescent="0.25">
      <c r="A35509" s="43">
        <v>35507</v>
      </c>
      <c r="B35509" s="44" t="s">
        <v>35491</v>
      </c>
    </row>
    <row r="35510" spans="1:2" x14ac:dyDescent="0.25">
      <c r="A35510" s="43">
        <v>35508</v>
      </c>
      <c r="B35510" s="44" t="s">
        <v>35492</v>
      </c>
    </row>
    <row r="35511" spans="1:2" x14ac:dyDescent="0.25">
      <c r="A35511" s="43">
        <v>35509</v>
      </c>
      <c r="B35511" s="44" t="s">
        <v>35493</v>
      </c>
    </row>
    <row r="35512" spans="1:2" x14ac:dyDescent="0.25">
      <c r="A35512" s="43">
        <v>35510</v>
      </c>
      <c r="B35512" s="44" t="s">
        <v>35494</v>
      </c>
    </row>
    <row r="35513" spans="1:2" x14ac:dyDescent="0.25">
      <c r="A35513" s="43">
        <v>35511</v>
      </c>
      <c r="B35513" s="44" t="s">
        <v>35495</v>
      </c>
    </row>
    <row r="35514" spans="1:2" x14ac:dyDescent="0.25">
      <c r="A35514" s="43">
        <v>35512</v>
      </c>
      <c r="B35514" s="44" t="s">
        <v>35496</v>
      </c>
    </row>
    <row r="35515" spans="1:2" x14ac:dyDescent="0.25">
      <c r="A35515" s="43">
        <v>35513</v>
      </c>
      <c r="B35515" s="44" t="s">
        <v>35497</v>
      </c>
    </row>
    <row r="35516" spans="1:2" x14ac:dyDescent="0.25">
      <c r="A35516" s="43">
        <v>35514</v>
      </c>
      <c r="B35516" s="44" t="s">
        <v>35498</v>
      </c>
    </row>
    <row r="35517" spans="1:2" x14ac:dyDescent="0.25">
      <c r="A35517" s="43">
        <v>35515</v>
      </c>
      <c r="B35517" s="44" t="s">
        <v>35499</v>
      </c>
    </row>
    <row r="35518" spans="1:2" x14ac:dyDescent="0.25">
      <c r="A35518" s="43">
        <v>35516</v>
      </c>
      <c r="B35518" s="44" t="s">
        <v>35500</v>
      </c>
    </row>
    <row r="35519" spans="1:2" x14ac:dyDescent="0.25">
      <c r="A35519" s="43">
        <v>35517</v>
      </c>
      <c r="B35519" s="44" t="s">
        <v>35501</v>
      </c>
    </row>
    <row r="35520" spans="1:2" x14ac:dyDescent="0.25">
      <c r="A35520" s="43">
        <v>35518</v>
      </c>
      <c r="B35520" s="44" t="s">
        <v>35502</v>
      </c>
    </row>
    <row r="35521" spans="1:2" x14ac:dyDescent="0.25">
      <c r="A35521" s="43">
        <v>35519</v>
      </c>
      <c r="B35521" s="44" t="s">
        <v>35503</v>
      </c>
    </row>
    <row r="35522" spans="1:2" x14ac:dyDescent="0.25">
      <c r="A35522" s="43">
        <v>35520</v>
      </c>
      <c r="B35522" s="44" t="s">
        <v>35504</v>
      </c>
    </row>
    <row r="35523" spans="1:2" x14ac:dyDescent="0.25">
      <c r="A35523" s="43">
        <v>35521</v>
      </c>
      <c r="B35523" s="44" t="s">
        <v>35505</v>
      </c>
    </row>
    <row r="35524" spans="1:2" x14ac:dyDescent="0.25">
      <c r="A35524" s="43">
        <v>35522</v>
      </c>
      <c r="B35524" s="44" t="s">
        <v>35506</v>
      </c>
    </row>
    <row r="35525" spans="1:2" x14ac:dyDescent="0.25">
      <c r="A35525" s="43">
        <v>35523</v>
      </c>
      <c r="B35525" s="44" t="s">
        <v>35507</v>
      </c>
    </row>
    <row r="35526" spans="1:2" x14ac:dyDescent="0.25">
      <c r="A35526" s="43">
        <v>35524</v>
      </c>
      <c r="B35526" s="44" t="s">
        <v>35508</v>
      </c>
    </row>
    <row r="35527" spans="1:2" x14ac:dyDescent="0.25">
      <c r="A35527" s="43">
        <v>35525</v>
      </c>
      <c r="B35527" s="44" t="s">
        <v>35509</v>
      </c>
    </row>
    <row r="35528" spans="1:2" x14ac:dyDescent="0.25">
      <c r="A35528" s="43">
        <v>35526</v>
      </c>
      <c r="B35528" s="44" t="s">
        <v>35510</v>
      </c>
    </row>
    <row r="35529" spans="1:2" x14ac:dyDescent="0.25">
      <c r="A35529" s="43">
        <v>35527</v>
      </c>
      <c r="B35529" s="44" t="s">
        <v>35511</v>
      </c>
    </row>
    <row r="35530" spans="1:2" x14ac:dyDescent="0.25">
      <c r="A35530" s="43">
        <v>35528</v>
      </c>
      <c r="B35530" s="44" t="s">
        <v>35512</v>
      </c>
    </row>
    <row r="35531" spans="1:2" x14ac:dyDescent="0.25">
      <c r="A35531" s="43">
        <v>35529</v>
      </c>
      <c r="B35531" s="44" t="s">
        <v>35513</v>
      </c>
    </row>
    <row r="35532" spans="1:2" x14ac:dyDescent="0.25">
      <c r="A35532" s="43">
        <v>35530</v>
      </c>
      <c r="B35532" s="44" t="s">
        <v>35514</v>
      </c>
    </row>
    <row r="35533" spans="1:2" x14ac:dyDescent="0.25">
      <c r="A35533" s="43">
        <v>35531</v>
      </c>
      <c r="B35533" s="44" t="s">
        <v>35515</v>
      </c>
    </row>
    <row r="35534" spans="1:2" x14ac:dyDescent="0.25">
      <c r="A35534" s="43">
        <v>35532</v>
      </c>
      <c r="B35534" s="44" t="s">
        <v>35516</v>
      </c>
    </row>
    <row r="35535" spans="1:2" x14ac:dyDescent="0.25">
      <c r="A35535" s="43">
        <v>35533</v>
      </c>
      <c r="B35535" s="44" t="s">
        <v>35517</v>
      </c>
    </row>
    <row r="35536" spans="1:2" x14ac:dyDescent="0.25">
      <c r="A35536" s="43">
        <v>35534</v>
      </c>
      <c r="B35536" s="44" t="s">
        <v>35518</v>
      </c>
    </row>
    <row r="35537" spans="1:2" x14ac:dyDescent="0.25">
      <c r="A35537" s="43">
        <v>35535</v>
      </c>
      <c r="B35537" s="44" t="s">
        <v>35519</v>
      </c>
    </row>
    <row r="35538" spans="1:2" x14ac:dyDescent="0.25">
      <c r="A35538" s="43">
        <v>35536</v>
      </c>
      <c r="B35538" s="44" t="s">
        <v>35520</v>
      </c>
    </row>
    <row r="35539" spans="1:2" x14ac:dyDescent="0.25">
      <c r="A35539" s="43">
        <v>35537</v>
      </c>
      <c r="B35539" s="44" t="s">
        <v>35521</v>
      </c>
    </row>
    <row r="35540" spans="1:2" x14ac:dyDescent="0.25">
      <c r="A35540" s="43">
        <v>35538</v>
      </c>
      <c r="B35540" s="44" t="s">
        <v>35522</v>
      </c>
    </row>
    <row r="35541" spans="1:2" x14ac:dyDescent="0.25">
      <c r="A35541" s="43">
        <v>35539</v>
      </c>
      <c r="B35541" s="44" t="s">
        <v>35523</v>
      </c>
    </row>
    <row r="35542" spans="1:2" x14ac:dyDescent="0.25">
      <c r="A35542" s="43">
        <v>35540</v>
      </c>
      <c r="B35542" s="44" t="s">
        <v>35524</v>
      </c>
    </row>
    <row r="35543" spans="1:2" x14ac:dyDescent="0.25">
      <c r="A35543" s="43">
        <v>35541</v>
      </c>
      <c r="B35543" s="44" t="s">
        <v>35525</v>
      </c>
    </row>
    <row r="35544" spans="1:2" x14ac:dyDescent="0.25">
      <c r="A35544" s="43">
        <v>35542</v>
      </c>
      <c r="B35544" s="44" t="s">
        <v>35526</v>
      </c>
    </row>
    <row r="35545" spans="1:2" x14ac:dyDescent="0.25">
      <c r="A35545" s="43">
        <v>35543</v>
      </c>
      <c r="B35545" s="44" t="s">
        <v>35527</v>
      </c>
    </row>
    <row r="35546" spans="1:2" x14ac:dyDescent="0.25">
      <c r="A35546" s="43">
        <v>35544</v>
      </c>
      <c r="B35546" s="44" t="s">
        <v>35528</v>
      </c>
    </row>
    <row r="35547" spans="1:2" x14ac:dyDescent="0.25">
      <c r="A35547" s="43">
        <v>35545</v>
      </c>
      <c r="B35547" s="44" t="s">
        <v>35529</v>
      </c>
    </row>
    <row r="35548" spans="1:2" x14ac:dyDescent="0.25">
      <c r="A35548" s="43">
        <v>35546</v>
      </c>
      <c r="B35548" s="44" t="s">
        <v>35530</v>
      </c>
    </row>
    <row r="35549" spans="1:2" x14ac:dyDescent="0.25">
      <c r="A35549" s="43">
        <v>35547</v>
      </c>
      <c r="B35549" s="44" t="s">
        <v>35531</v>
      </c>
    </row>
    <row r="35550" spans="1:2" x14ac:dyDescent="0.25">
      <c r="A35550" s="43">
        <v>35548</v>
      </c>
      <c r="B35550" s="44" t="s">
        <v>35532</v>
      </c>
    </row>
    <row r="35551" spans="1:2" x14ac:dyDescent="0.25">
      <c r="A35551" s="43">
        <v>35549</v>
      </c>
      <c r="B35551" s="44" t="s">
        <v>35533</v>
      </c>
    </row>
    <row r="35552" spans="1:2" x14ac:dyDescent="0.25">
      <c r="A35552" s="43">
        <v>35550</v>
      </c>
      <c r="B35552" s="44" t="s">
        <v>35534</v>
      </c>
    </row>
    <row r="35553" spans="1:2" x14ac:dyDescent="0.25">
      <c r="A35553" s="43">
        <v>35551</v>
      </c>
      <c r="B35553" s="44" t="s">
        <v>35535</v>
      </c>
    </row>
    <row r="35554" spans="1:2" x14ac:dyDescent="0.25">
      <c r="A35554" s="43">
        <v>35552</v>
      </c>
      <c r="B35554" s="44" t="s">
        <v>35536</v>
      </c>
    </row>
    <row r="35555" spans="1:2" x14ac:dyDescent="0.25">
      <c r="A35555" s="43">
        <v>35553</v>
      </c>
      <c r="B35555" s="44" t="s">
        <v>35537</v>
      </c>
    </row>
    <row r="35556" spans="1:2" x14ac:dyDescent="0.25">
      <c r="A35556" s="43">
        <v>35554</v>
      </c>
      <c r="B35556" s="44" t="s">
        <v>35538</v>
      </c>
    </row>
    <row r="35557" spans="1:2" x14ac:dyDescent="0.25">
      <c r="A35557" s="43">
        <v>35555</v>
      </c>
      <c r="B35557" s="44" t="s">
        <v>35539</v>
      </c>
    </row>
    <row r="35558" spans="1:2" x14ac:dyDescent="0.25">
      <c r="A35558" s="43">
        <v>35556</v>
      </c>
      <c r="B35558" s="44" t="s">
        <v>35540</v>
      </c>
    </row>
    <row r="35559" spans="1:2" x14ac:dyDescent="0.25">
      <c r="A35559" s="43">
        <v>35557</v>
      </c>
      <c r="B35559" s="44" t="s">
        <v>35541</v>
      </c>
    </row>
    <row r="35560" spans="1:2" x14ac:dyDescent="0.25">
      <c r="A35560" s="43">
        <v>35558</v>
      </c>
      <c r="B35560" s="44" t="s">
        <v>35542</v>
      </c>
    </row>
    <row r="35561" spans="1:2" x14ac:dyDescent="0.25">
      <c r="A35561" s="43">
        <v>35559</v>
      </c>
      <c r="B35561" s="44" t="s">
        <v>35543</v>
      </c>
    </row>
    <row r="35562" spans="1:2" x14ac:dyDescent="0.25">
      <c r="A35562" s="43">
        <v>35560</v>
      </c>
      <c r="B35562" s="44" t="s">
        <v>35544</v>
      </c>
    </row>
    <row r="35563" spans="1:2" x14ac:dyDescent="0.25">
      <c r="A35563" s="43">
        <v>35561</v>
      </c>
      <c r="B35563" s="44" t="s">
        <v>35545</v>
      </c>
    </row>
    <row r="35564" spans="1:2" x14ac:dyDescent="0.25">
      <c r="A35564" s="43">
        <v>35562</v>
      </c>
      <c r="B35564" s="44" t="s">
        <v>35546</v>
      </c>
    </row>
    <row r="35565" spans="1:2" x14ac:dyDescent="0.25">
      <c r="A35565" s="43">
        <v>35563</v>
      </c>
      <c r="B35565" s="44" t="s">
        <v>35547</v>
      </c>
    </row>
    <row r="35566" spans="1:2" x14ac:dyDescent="0.25">
      <c r="A35566" s="43">
        <v>35564</v>
      </c>
      <c r="B35566" s="44" t="s">
        <v>35548</v>
      </c>
    </row>
    <row r="35567" spans="1:2" x14ac:dyDescent="0.25">
      <c r="A35567" s="43">
        <v>35565</v>
      </c>
      <c r="B35567" s="44" t="s">
        <v>35549</v>
      </c>
    </row>
    <row r="35568" spans="1:2" x14ac:dyDescent="0.25">
      <c r="A35568" s="43">
        <v>35566</v>
      </c>
      <c r="B35568" s="44" t="s">
        <v>35550</v>
      </c>
    </row>
    <row r="35569" spans="1:2" x14ac:dyDescent="0.25">
      <c r="A35569" s="43">
        <v>35567</v>
      </c>
      <c r="B35569" s="44" t="s">
        <v>35551</v>
      </c>
    </row>
    <row r="35570" spans="1:2" x14ac:dyDescent="0.25">
      <c r="A35570" s="43">
        <v>35568</v>
      </c>
      <c r="B35570" s="44" t="s">
        <v>35552</v>
      </c>
    </row>
    <row r="35571" spans="1:2" x14ac:dyDescent="0.25">
      <c r="A35571" s="43">
        <v>35569</v>
      </c>
      <c r="B35571" s="44" t="s">
        <v>35553</v>
      </c>
    </row>
    <row r="35572" spans="1:2" x14ac:dyDescent="0.25">
      <c r="A35572" s="43">
        <v>35570</v>
      </c>
      <c r="B35572" s="44" t="s">
        <v>35554</v>
      </c>
    </row>
    <row r="35573" spans="1:2" x14ac:dyDescent="0.25">
      <c r="A35573" s="43">
        <v>35571</v>
      </c>
      <c r="B35573" s="44" t="s">
        <v>35555</v>
      </c>
    </row>
    <row r="35574" spans="1:2" x14ac:dyDescent="0.25">
      <c r="A35574" s="43">
        <v>35572</v>
      </c>
      <c r="B35574" s="44" t="s">
        <v>35556</v>
      </c>
    </row>
    <row r="35575" spans="1:2" x14ac:dyDescent="0.25">
      <c r="A35575" s="43">
        <v>35573</v>
      </c>
      <c r="B35575" s="44" t="s">
        <v>35557</v>
      </c>
    </row>
    <row r="35576" spans="1:2" x14ac:dyDescent="0.25">
      <c r="A35576" s="43">
        <v>35574</v>
      </c>
      <c r="B35576" s="44" t="s">
        <v>35558</v>
      </c>
    </row>
    <row r="35577" spans="1:2" x14ac:dyDescent="0.25">
      <c r="A35577" s="43">
        <v>35575</v>
      </c>
      <c r="B35577" s="44" t="s">
        <v>35559</v>
      </c>
    </row>
    <row r="35578" spans="1:2" x14ac:dyDescent="0.25">
      <c r="A35578" s="43">
        <v>35576</v>
      </c>
      <c r="B35578" s="44" t="s">
        <v>35560</v>
      </c>
    </row>
    <row r="35579" spans="1:2" x14ac:dyDescent="0.25">
      <c r="A35579" s="43">
        <v>35577</v>
      </c>
      <c r="B35579" s="44" t="s">
        <v>35561</v>
      </c>
    </row>
    <row r="35580" spans="1:2" x14ac:dyDescent="0.25">
      <c r="A35580" s="43">
        <v>35578</v>
      </c>
      <c r="B35580" s="44" t="s">
        <v>35562</v>
      </c>
    </row>
    <row r="35581" spans="1:2" x14ac:dyDescent="0.25">
      <c r="A35581" s="43">
        <v>35579</v>
      </c>
      <c r="B35581" s="44" t="s">
        <v>35563</v>
      </c>
    </row>
    <row r="35582" spans="1:2" x14ac:dyDescent="0.25">
      <c r="A35582" s="43">
        <v>35580</v>
      </c>
      <c r="B35582" s="44" t="s">
        <v>35564</v>
      </c>
    </row>
    <row r="35583" spans="1:2" x14ac:dyDescent="0.25">
      <c r="A35583" s="43">
        <v>35581</v>
      </c>
      <c r="B35583" s="44" t="s">
        <v>35565</v>
      </c>
    </row>
    <row r="35584" spans="1:2" x14ac:dyDescent="0.25">
      <c r="A35584" s="43">
        <v>35582</v>
      </c>
      <c r="B35584" s="44" t="s">
        <v>35566</v>
      </c>
    </row>
    <row r="35585" spans="1:2" x14ac:dyDescent="0.25">
      <c r="A35585" s="43">
        <v>35583</v>
      </c>
      <c r="B35585" s="44" t="s">
        <v>35567</v>
      </c>
    </row>
    <row r="35586" spans="1:2" x14ac:dyDescent="0.25">
      <c r="A35586" s="43">
        <v>35584</v>
      </c>
      <c r="B35586" s="44" t="s">
        <v>35568</v>
      </c>
    </row>
    <row r="35587" spans="1:2" x14ac:dyDescent="0.25">
      <c r="A35587" s="43">
        <v>35585</v>
      </c>
      <c r="B35587" s="44" t="s">
        <v>35569</v>
      </c>
    </row>
    <row r="35588" spans="1:2" x14ac:dyDescent="0.25">
      <c r="A35588" s="43">
        <v>35586</v>
      </c>
      <c r="B35588" s="44" t="s">
        <v>35570</v>
      </c>
    </row>
    <row r="35589" spans="1:2" x14ac:dyDescent="0.25">
      <c r="A35589" s="43">
        <v>35587</v>
      </c>
      <c r="B35589" s="44" t="s">
        <v>35571</v>
      </c>
    </row>
    <row r="35590" spans="1:2" x14ac:dyDescent="0.25">
      <c r="A35590" s="43">
        <v>35588</v>
      </c>
      <c r="B35590" s="44" t="s">
        <v>35572</v>
      </c>
    </row>
    <row r="35591" spans="1:2" x14ac:dyDescent="0.25">
      <c r="A35591" s="43">
        <v>35589</v>
      </c>
      <c r="B35591" s="44" t="s">
        <v>35573</v>
      </c>
    </row>
    <row r="35592" spans="1:2" x14ac:dyDescent="0.25">
      <c r="A35592" s="43">
        <v>35590</v>
      </c>
      <c r="B35592" s="44" t="s">
        <v>35574</v>
      </c>
    </row>
    <row r="35593" spans="1:2" x14ac:dyDescent="0.25">
      <c r="A35593" s="43">
        <v>35591</v>
      </c>
      <c r="B35593" s="44" t="s">
        <v>35575</v>
      </c>
    </row>
    <row r="35594" spans="1:2" x14ac:dyDescent="0.25">
      <c r="A35594" s="43">
        <v>35592</v>
      </c>
      <c r="B35594" s="44" t="s">
        <v>35576</v>
      </c>
    </row>
    <row r="35595" spans="1:2" x14ac:dyDescent="0.25">
      <c r="A35595" s="43">
        <v>35593</v>
      </c>
      <c r="B35595" s="44" t="s">
        <v>35577</v>
      </c>
    </row>
    <row r="35596" spans="1:2" x14ac:dyDescent="0.25">
      <c r="A35596" s="43">
        <v>35594</v>
      </c>
      <c r="B35596" s="44" t="s">
        <v>35578</v>
      </c>
    </row>
    <row r="35597" spans="1:2" x14ac:dyDescent="0.25">
      <c r="A35597" s="43">
        <v>35595</v>
      </c>
      <c r="B35597" s="44" t="s">
        <v>35579</v>
      </c>
    </row>
    <row r="35598" spans="1:2" x14ac:dyDescent="0.25">
      <c r="A35598" s="43">
        <v>35596</v>
      </c>
      <c r="B35598" s="44" t="s">
        <v>35580</v>
      </c>
    </row>
    <row r="35599" spans="1:2" x14ac:dyDescent="0.25">
      <c r="A35599" s="43">
        <v>35597</v>
      </c>
      <c r="B35599" s="44" t="s">
        <v>35581</v>
      </c>
    </row>
    <row r="35600" spans="1:2" x14ac:dyDescent="0.25">
      <c r="A35600" s="43">
        <v>35598</v>
      </c>
      <c r="B35600" s="44" t="s">
        <v>35582</v>
      </c>
    </row>
    <row r="35601" spans="1:2" x14ac:dyDescent="0.25">
      <c r="A35601" s="43">
        <v>35599</v>
      </c>
      <c r="B35601" s="44" t="s">
        <v>35583</v>
      </c>
    </row>
    <row r="35602" spans="1:2" x14ac:dyDescent="0.25">
      <c r="A35602" s="43">
        <v>35600</v>
      </c>
      <c r="B35602" s="44" t="s">
        <v>35584</v>
      </c>
    </row>
    <row r="35603" spans="1:2" x14ac:dyDescent="0.25">
      <c r="A35603" s="43">
        <v>35601</v>
      </c>
      <c r="B35603" s="44" t="s">
        <v>35585</v>
      </c>
    </row>
    <row r="35604" spans="1:2" x14ac:dyDescent="0.25">
      <c r="A35604" s="43">
        <v>35602</v>
      </c>
      <c r="B35604" s="44" t="s">
        <v>35586</v>
      </c>
    </row>
    <row r="35605" spans="1:2" x14ac:dyDescent="0.25">
      <c r="A35605" s="43">
        <v>35603</v>
      </c>
      <c r="B35605" s="44" t="s">
        <v>35587</v>
      </c>
    </row>
    <row r="35606" spans="1:2" x14ac:dyDescent="0.25">
      <c r="A35606" s="43">
        <v>35604</v>
      </c>
      <c r="B35606" s="44" t="s">
        <v>35588</v>
      </c>
    </row>
    <row r="35607" spans="1:2" x14ac:dyDescent="0.25">
      <c r="A35607" s="43">
        <v>35605</v>
      </c>
      <c r="B35607" s="44" t="s">
        <v>35589</v>
      </c>
    </row>
    <row r="35608" spans="1:2" x14ac:dyDescent="0.25">
      <c r="A35608" s="43">
        <v>35606</v>
      </c>
      <c r="B35608" s="44" t="s">
        <v>35590</v>
      </c>
    </row>
    <row r="35609" spans="1:2" x14ac:dyDescent="0.25">
      <c r="A35609" s="43">
        <v>35607</v>
      </c>
      <c r="B35609" s="44" t="s">
        <v>35591</v>
      </c>
    </row>
    <row r="35610" spans="1:2" x14ac:dyDescent="0.25">
      <c r="A35610" s="43">
        <v>35608</v>
      </c>
      <c r="B35610" s="44" t="s">
        <v>35592</v>
      </c>
    </row>
    <row r="35611" spans="1:2" x14ac:dyDescent="0.25">
      <c r="A35611" s="43">
        <v>35609</v>
      </c>
      <c r="B35611" s="44" t="s">
        <v>35593</v>
      </c>
    </row>
    <row r="35612" spans="1:2" x14ac:dyDescent="0.25">
      <c r="A35612" s="43">
        <v>35610</v>
      </c>
      <c r="B35612" s="44" t="s">
        <v>35594</v>
      </c>
    </row>
    <row r="35613" spans="1:2" x14ac:dyDescent="0.25">
      <c r="A35613" s="43">
        <v>35611</v>
      </c>
      <c r="B35613" s="44" t="s">
        <v>35595</v>
      </c>
    </row>
    <row r="35614" spans="1:2" x14ac:dyDescent="0.25">
      <c r="A35614" s="43">
        <v>35612</v>
      </c>
      <c r="B35614" s="44" t="s">
        <v>35596</v>
      </c>
    </row>
    <row r="35615" spans="1:2" x14ac:dyDescent="0.25">
      <c r="A35615" s="43">
        <v>35613</v>
      </c>
      <c r="B35615" s="44" t="s">
        <v>35597</v>
      </c>
    </row>
    <row r="35616" spans="1:2" x14ac:dyDescent="0.25">
      <c r="A35616" s="43">
        <v>35614</v>
      </c>
      <c r="B35616" s="44" t="s">
        <v>35598</v>
      </c>
    </row>
    <row r="35617" spans="1:2" x14ac:dyDescent="0.25">
      <c r="A35617" s="43">
        <v>35615</v>
      </c>
      <c r="B35617" s="44" t="s">
        <v>35599</v>
      </c>
    </row>
    <row r="35618" spans="1:2" x14ac:dyDescent="0.25">
      <c r="A35618" s="43">
        <v>35616</v>
      </c>
      <c r="B35618" s="44" t="s">
        <v>35600</v>
      </c>
    </row>
    <row r="35619" spans="1:2" x14ac:dyDescent="0.25">
      <c r="A35619" s="43">
        <v>35617</v>
      </c>
      <c r="B35619" s="44" t="s">
        <v>35601</v>
      </c>
    </row>
    <row r="35620" spans="1:2" x14ac:dyDescent="0.25">
      <c r="A35620" s="43">
        <v>35618</v>
      </c>
      <c r="B35620" s="44" t="s">
        <v>35602</v>
      </c>
    </row>
    <row r="35621" spans="1:2" x14ac:dyDescent="0.25">
      <c r="A35621" s="43">
        <v>35619</v>
      </c>
      <c r="B35621" s="44" t="s">
        <v>35603</v>
      </c>
    </row>
    <row r="35622" spans="1:2" x14ac:dyDescent="0.25">
      <c r="A35622" s="43">
        <v>35620</v>
      </c>
      <c r="B35622" s="44" t="s">
        <v>35604</v>
      </c>
    </row>
    <row r="35623" spans="1:2" x14ac:dyDescent="0.25">
      <c r="A35623" s="43">
        <v>35621</v>
      </c>
      <c r="B35623" s="44" t="s">
        <v>35605</v>
      </c>
    </row>
    <row r="35624" spans="1:2" x14ac:dyDescent="0.25">
      <c r="A35624" s="43">
        <v>35622</v>
      </c>
      <c r="B35624" s="44" t="s">
        <v>35606</v>
      </c>
    </row>
    <row r="35625" spans="1:2" x14ac:dyDescent="0.25">
      <c r="A35625" s="43">
        <v>35623</v>
      </c>
      <c r="B35625" s="44" t="s">
        <v>35607</v>
      </c>
    </row>
    <row r="35626" spans="1:2" x14ac:dyDescent="0.25">
      <c r="A35626" s="43">
        <v>35624</v>
      </c>
      <c r="B35626" s="44" t="s">
        <v>35608</v>
      </c>
    </row>
    <row r="35627" spans="1:2" x14ac:dyDescent="0.25">
      <c r="A35627" s="43">
        <v>35625</v>
      </c>
      <c r="B35627" s="44" t="s">
        <v>35609</v>
      </c>
    </row>
    <row r="35628" spans="1:2" x14ac:dyDescent="0.25">
      <c r="A35628" s="43">
        <v>35626</v>
      </c>
      <c r="B35628" s="44" t="s">
        <v>35610</v>
      </c>
    </row>
    <row r="35629" spans="1:2" x14ac:dyDescent="0.25">
      <c r="A35629" s="43">
        <v>35627</v>
      </c>
      <c r="B35629" s="44" t="s">
        <v>35611</v>
      </c>
    </row>
    <row r="35630" spans="1:2" x14ac:dyDescent="0.25">
      <c r="A35630" s="43">
        <v>35628</v>
      </c>
      <c r="B35630" s="44" t="s">
        <v>35612</v>
      </c>
    </row>
    <row r="35631" spans="1:2" x14ac:dyDescent="0.25">
      <c r="A35631" s="43">
        <v>35629</v>
      </c>
      <c r="B35631" s="44" t="s">
        <v>35613</v>
      </c>
    </row>
    <row r="35632" spans="1:2" x14ac:dyDescent="0.25">
      <c r="A35632" s="43">
        <v>35630</v>
      </c>
      <c r="B35632" s="44" t="s">
        <v>35614</v>
      </c>
    </row>
    <row r="35633" spans="1:2" x14ac:dyDescent="0.25">
      <c r="A35633" s="43">
        <v>35631</v>
      </c>
      <c r="B35633" s="44" t="s">
        <v>35615</v>
      </c>
    </row>
    <row r="35634" spans="1:2" x14ac:dyDescent="0.25">
      <c r="A35634" s="43">
        <v>35632</v>
      </c>
      <c r="B35634" s="44" t="s">
        <v>35616</v>
      </c>
    </row>
    <row r="35635" spans="1:2" x14ac:dyDescent="0.25">
      <c r="A35635" s="43">
        <v>35633</v>
      </c>
      <c r="B35635" s="44" t="s">
        <v>35617</v>
      </c>
    </row>
    <row r="35636" spans="1:2" x14ac:dyDescent="0.25">
      <c r="A35636" s="43">
        <v>35634</v>
      </c>
      <c r="B35636" s="44" t="s">
        <v>35618</v>
      </c>
    </row>
    <row r="35637" spans="1:2" x14ac:dyDescent="0.25">
      <c r="A35637" s="43">
        <v>35635</v>
      </c>
      <c r="B35637" s="44" t="s">
        <v>35619</v>
      </c>
    </row>
    <row r="35638" spans="1:2" x14ac:dyDescent="0.25">
      <c r="A35638" s="43">
        <v>35636</v>
      </c>
      <c r="B35638" s="44" t="s">
        <v>35620</v>
      </c>
    </row>
    <row r="35639" spans="1:2" x14ac:dyDescent="0.25">
      <c r="A35639" s="43">
        <v>35637</v>
      </c>
      <c r="B35639" s="44" t="s">
        <v>35621</v>
      </c>
    </row>
    <row r="35640" spans="1:2" x14ac:dyDescent="0.25">
      <c r="A35640" s="43">
        <v>35638</v>
      </c>
      <c r="B35640" s="44" t="s">
        <v>35622</v>
      </c>
    </row>
    <row r="35641" spans="1:2" x14ac:dyDescent="0.25">
      <c r="A35641" s="43">
        <v>35639</v>
      </c>
      <c r="B35641" s="44" t="s">
        <v>35623</v>
      </c>
    </row>
    <row r="35642" spans="1:2" x14ac:dyDescent="0.25">
      <c r="A35642" s="43">
        <v>35640</v>
      </c>
      <c r="B35642" s="44" t="s">
        <v>35624</v>
      </c>
    </row>
    <row r="35643" spans="1:2" x14ac:dyDescent="0.25">
      <c r="A35643" s="43">
        <v>35641</v>
      </c>
      <c r="B35643" s="44" t="s">
        <v>35625</v>
      </c>
    </row>
    <row r="35644" spans="1:2" x14ac:dyDescent="0.25">
      <c r="A35644" s="43">
        <v>35642</v>
      </c>
      <c r="B35644" s="44" t="s">
        <v>35626</v>
      </c>
    </row>
    <row r="35645" spans="1:2" x14ac:dyDescent="0.25">
      <c r="A35645" s="43">
        <v>35643</v>
      </c>
      <c r="B35645" s="44" t="s">
        <v>35627</v>
      </c>
    </row>
    <row r="35646" spans="1:2" x14ac:dyDescent="0.25">
      <c r="A35646" s="43">
        <v>35644</v>
      </c>
      <c r="B35646" s="44" t="s">
        <v>35628</v>
      </c>
    </row>
    <row r="35647" spans="1:2" x14ac:dyDescent="0.25">
      <c r="A35647" s="43">
        <v>35645</v>
      </c>
      <c r="B35647" s="44" t="s">
        <v>35629</v>
      </c>
    </row>
    <row r="35648" spans="1:2" x14ac:dyDescent="0.25">
      <c r="A35648" s="43">
        <v>35646</v>
      </c>
      <c r="B35648" s="44" t="s">
        <v>35630</v>
      </c>
    </row>
    <row r="35649" spans="1:2" x14ac:dyDescent="0.25">
      <c r="A35649" s="43">
        <v>35647</v>
      </c>
      <c r="B35649" s="44" t="s">
        <v>35631</v>
      </c>
    </row>
    <row r="35650" spans="1:2" x14ac:dyDescent="0.25">
      <c r="A35650" s="43">
        <v>35648</v>
      </c>
      <c r="B35650" s="44" t="s">
        <v>35632</v>
      </c>
    </row>
    <row r="35651" spans="1:2" x14ac:dyDescent="0.25">
      <c r="A35651" s="43">
        <v>35649</v>
      </c>
      <c r="B35651" s="44" t="s">
        <v>35633</v>
      </c>
    </row>
    <row r="35652" spans="1:2" x14ac:dyDescent="0.25">
      <c r="A35652" s="43">
        <v>35650</v>
      </c>
      <c r="B35652" s="44" t="s">
        <v>35634</v>
      </c>
    </row>
    <row r="35653" spans="1:2" x14ac:dyDescent="0.25">
      <c r="A35653" s="43">
        <v>35651</v>
      </c>
      <c r="B35653" s="44" t="s">
        <v>35635</v>
      </c>
    </row>
    <row r="35654" spans="1:2" x14ac:dyDescent="0.25">
      <c r="A35654" s="43">
        <v>35652</v>
      </c>
      <c r="B35654" s="44" t="s">
        <v>35636</v>
      </c>
    </row>
    <row r="35655" spans="1:2" x14ac:dyDescent="0.25">
      <c r="A35655" s="43">
        <v>35653</v>
      </c>
      <c r="B35655" s="44" t="s">
        <v>35637</v>
      </c>
    </row>
    <row r="35656" spans="1:2" x14ac:dyDescent="0.25">
      <c r="A35656" s="43">
        <v>35654</v>
      </c>
      <c r="B35656" s="44" t="s">
        <v>35638</v>
      </c>
    </row>
    <row r="35657" spans="1:2" x14ac:dyDescent="0.25">
      <c r="A35657" s="43">
        <v>35655</v>
      </c>
      <c r="B35657" s="44" t="s">
        <v>35639</v>
      </c>
    </row>
    <row r="35658" spans="1:2" x14ac:dyDescent="0.25">
      <c r="A35658" s="43">
        <v>35656</v>
      </c>
      <c r="B35658" s="44" t="s">
        <v>35640</v>
      </c>
    </row>
    <row r="35659" spans="1:2" x14ac:dyDescent="0.25">
      <c r="A35659" s="43">
        <v>35657</v>
      </c>
      <c r="B35659" s="44" t="s">
        <v>35641</v>
      </c>
    </row>
    <row r="35660" spans="1:2" x14ac:dyDescent="0.25">
      <c r="A35660" s="43">
        <v>35658</v>
      </c>
      <c r="B35660" s="44" t="s">
        <v>35642</v>
      </c>
    </row>
    <row r="35661" spans="1:2" x14ac:dyDescent="0.25">
      <c r="A35661" s="43">
        <v>35659</v>
      </c>
      <c r="B35661" s="44" t="s">
        <v>35643</v>
      </c>
    </row>
    <row r="35662" spans="1:2" x14ac:dyDescent="0.25">
      <c r="A35662" s="43">
        <v>35660</v>
      </c>
      <c r="B35662" s="44" t="s">
        <v>35644</v>
      </c>
    </row>
    <row r="35663" spans="1:2" x14ac:dyDescent="0.25">
      <c r="A35663" s="43">
        <v>35661</v>
      </c>
      <c r="B35663" s="44" t="s">
        <v>35645</v>
      </c>
    </row>
    <row r="35664" spans="1:2" x14ac:dyDescent="0.25">
      <c r="A35664" s="43">
        <v>35662</v>
      </c>
      <c r="B35664" s="44" t="s">
        <v>35646</v>
      </c>
    </row>
    <row r="35665" spans="1:2" x14ac:dyDescent="0.25">
      <c r="A35665" s="43">
        <v>35663</v>
      </c>
      <c r="B35665" s="44" t="s">
        <v>35647</v>
      </c>
    </row>
    <row r="35666" spans="1:2" x14ac:dyDescent="0.25">
      <c r="A35666" s="43">
        <v>35664</v>
      </c>
      <c r="B35666" s="44" t="s">
        <v>35648</v>
      </c>
    </row>
    <row r="35667" spans="1:2" x14ac:dyDescent="0.25">
      <c r="A35667" s="43">
        <v>35665</v>
      </c>
      <c r="B35667" s="44" t="s">
        <v>35649</v>
      </c>
    </row>
    <row r="35668" spans="1:2" x14ac:dyDescent="0.25">
      <c r="A35668" s="43">
        <v>35666</v>
      </c>
      <c r="B35668" s="44" t="s">
        <v>35650</v>
      </c>
    </row>
    <row r="35669" spans="1:2" x14ac:dyDescent="0.25">
      <c r="A35669" s="43">
        <v>35667</v>
      </c>
      <c r="B35669" s="44" t="s">
        <v>35651</v>
      </c>
    </row>
    <row r="35670" spans="1:2" x14ac:dyDescent="0.25">
      <c r="A35670" s="43">
        <v>35668</v>
      </c>
      <c r="B35670" s="44" t="s">
        <v>35652</v>
      </c>
    </row>
    <row r="35671" spans="1:2" x14ac:dyDescent="0.25">
      <c r="A35671" s="43">
        <v>35669</v>
      </c>
      <c r="B35671" s="44" t="s">
        <v>35653</v>
      </c>
    </row>
    <row r="35672" spans="1:2" x14ac:dyDescent="0.25">
      <c r="A35672" s="43">
        <v>35670</v>
      </c>
      <c r="B35672" s="44" t="s">
        <v>35654</v>
      </c>
    </row>
    <row r="35673" spans="1:2" x14ac:dyDescent="0.25">
      <c r="A35673" s="43">
        <v>35671</v>
      </c>
      <c r="B35673" s="44" t="s">
        <v>35655</v>
      </c>
    </row>
    <row r="35674" spans="1:2" x14ac:dyDescent="0.25">
      <c r="A35674" s="43">
        <v>35672</v>
      </c>
      <c r="B35674" s="44" t="s">
        <v>35656</v>
      </c>
    </row>
    <row r="35675" spans="1:2" x14ac:dyDescent="0.25">
      <c r="A35675" s="43">
        <v>35673</v>
      </c>
      <c r="B35675" s="44" t="s">
        <v>35657</v>
      </c>
    </row>
    <row r="35676" spans="1:2" x14ac:dyDescent="0.25">
      <c r="A35676" s="43">
        <v>35674</v>
      </c>
      <c r="B35676" s="44" t="s">
        <v>35658</v>
      </c>
    </row>
    <row r="35677" spans="1:2" x14ac:dyDescent="0.25">
      <c r="A35677" s="43">
        <v>35675</v>
      </c>
      <c r="B35677" s="44" t="s">
        <v>35659</v>
      </c>
    </row>
    <row r="35678" spans="1:2" x14ac:dyDescent="0.25">
      <c r="A35678" s="43">
        <v>35676</v>
      </c>
      <c r="B35678" s="44" t="s">
        <v>35660</v>
      </c>
    </row>
    <row r="35679" spans="1:2" x14ac:dyDescent="0.25">
      <c r="A35679" s="43">
        <v>35677</v>
      </c>
      <c r="B35679" s="44" t="s">
        <v>35661</v>
      </c>
    </row>
    <row r="35680" spans="1:2" x14ac:dyDescent="0.25">
      <c r="A35680" s="43">
        <v>35678</v>
      </c>
      <c r="B35680" s="44" t="s">
        <v>35662</v>
      </c>
    </row>
    <row r="35681" spans="1:2" x14ac:dyDescent="0.25">
      <c r="A35681" s="43">
        <v>35679</v>
      </c>
      <c r="B35681" s="44" t="s">
        <v>35663</v>
      </c>
    </row>
    <row r="35682" spans="1:2" x14ac:dyDescent="0.25">
      <c r="A35682" s="43">
        <v>35680</v>
      </c>
      <c r="B35682" s="44" t="s">
        <v>35664</v>
      </c>
    </row>
    <row r="35683" spans="1:2" x14ac:dyDescent="0.25">
      <c r="A35683" s="43">
        <v>35681</v>
      </c>
      <c r="B35683" s="44" t="s">
        <v>35665</v>
      </c>
    </row>
    <row r="35684" spans="1:2" x14ac:dyDescent="0.25">
      <c r="A35684" s="43">
        <v>35682</v>
      </c>
      <c r="B35684" s="44" t="s">
        <v>35666</v>
      </c>
    </row>
    <row r="35685" spans="1:2" x14ac:dyDescent="0.25">
      <c r="A35685" s="43">
        <v>35683</v>
      </c>
      <c r="B35685" s="44" t="s">
        <v>35667</v>
      </c>
    </row>
    <row r="35686" spans="1:2" x14ac:dyDescent="0.25">
      <c r="A35686" s="43">
        <v>35684</v>
      </c>
      <c r="B35686" s="44" t="s">
        <v>35668</v>
      </c>
    </row>
    <row r="35687" spans="1:2" x14ac:dyDescent="0.25">
      <c r="A35687" s="43">
        <v>35685</v>
      </c>
      <c r="B35687" s="44" t="s">
        <v>35669</v>
      </c>
    </row>
    <row r="35688" spans="1:2" x14ac:dyDescent="0.25">
      <c r="A35688" s="43">
        <v>35686</v>
      </c>
      <c r="B35688" s="44" t="s">
        <v>35670</v>
      </c>
    </row>
    <row r="35689" spans="1:2" x14ac:dyDescent="0.25">
      <c r="A35689" s="43">
        <v>35687</v>
      </c>
      <c r="B35689" s="44" t="s">
        <v>35671</v>
      </c>
    </row>
    <row r="35690" spans="1:2" x14ac:dyDescent="0.25">
      <c r="A35690" s="43">
        <v>35688</v>
      </c>
      <c r="B35690" s="44" t="s">
        <v>35672</v>
      </c>
    </row>
    <row r="35691" spans="1:2" x14ac:dyDescent="0.25">
      <c r="A35691" s="43">
        <v>35689</v>
      </c>
      <c r="B35691" s="44" t="s">
        <v>35673</v>
      </c>
    </row>
    <row r="35692" spans="1:2" x14ac:dyDescent="0.25">
      <c r="A35692" s="43">
        <v>35690</v>
      </c>
      <c r="B35692" s="44" t="s">
        <v>35674</v>
      </c>
    </row>
    <row r="35693" spans="1:2" x14ac:dyDescent="0.25">
      <c r="A35693" s="43">
        <v>35691</v>
      </c>
      <c r="B35693" s="44" t="s">
        <v>35675</v>
      </c>
    </row>
    <row r="35694" spans="1:2" x14ac:dyDescent="0.25">
      <c r="A35694" s="43">
        <v>35692</v>
      </c>
      <c r="B35694" s="44" t="s">
        <v>35676</v>
      </c>
    </row>
    <row r="35695" spans="1:2" x14ac:dyDescent="0.25">
      <c r="A35695" s="43">
        <v>35693</v>
      </c>
      <c r="B35695" s="44" t="s">
        <v>35677</v>
      </c>
    </row>
    <row r="35696" spans="1:2" x14ac:dyDescent="0.25">
      <c r="A35696" s="43">
        <v>35694</v>
      </c>
      <c r="B35696" s="44" t="s">
        <v>35678</v>
      </c>
    </row>
    <row r="35697" spans="1:2" x14ac:dyDescent="0.25">
      <c r="A35697" s="43">
        <v>35695</v>
      </c>
      <c r="B35697" s="44" t="s">
        <v>35679</v>
      </c>
    </row>
    <row r="35698" spans="1:2" x14ac:dyDescent="0.25">
      <c r="A35698" s="43">
        <v>35696</v>
      </c>
      <c r="B35698" s="44" t="s">
        <v>35680</v>
      </c>
    </row>
    <row r="35699" spans="1:2" x14ac:dyDescent="0.25">
      <c r="A35699" s="43">
        <v>35697</v>
      </c>
      <c r="B35699" s="44" t="s">
        <v>35681</v>
      </c>
    </row>
    <row r="35700" spans="1:2" x14ac:dyDescent="0.25">
      <c r="A35700" s="43">
        <v>35698</v>
      </c>
      <c r="B35700" s="44" t="s">
        <v>35682</v>
      </c>
    </row>
    <row r="35701" spans="1:2" x14ac:dyDescent="0.25">
      <c r="A35701" s="43">
        <v>35699</v>
      </c>
      <c r="B35701" s="44" t="s">
        <v>35683</v>
      </c>
    </row>
    <row r="35702" spans="1:2" x14ac:dyDescent="0.25">
      <c r="A35702" s="43">
        <v>35700</v>
      </c>
      <c r="B35702" s="44" t="s">
        <v>35684</v>
      </c>
    </row>
    <row r="35703" spans="1:2" x14ac:dyDescent="0.25">
      <c r="A35703" s="43">
        <v>35701</v>
      </c>
      <c r="B35703" s="44" t="s">
        <v>35685</v>
      </c>
    </row>
    <row r="35704" spans="1:2" x14ac:dyDescent="0.25">
      <c r="A35704" s="43">
        <v>35702</v>
      </c>
      <c r="B35704" s="44" t="s">
        <v>35686</v>
      </c>
    </row>
    <row r="35705" spans="1:2" x14ac:dyDescent="0.25">
      <c r="A35705" s="43">
        <v>35703</v>
      </c>
      <c r="B35705" s="44" t="s">
        <v>35687</v>
      </c>
    </row>
    <row r="35706" spans="1:2" x14ac:dyDescent="0.25">
      <c r="A35706" s="43">
        <v>35704</v>
      </c>
      <c r="B35706" s="44" t="s">
        <v>35688</v>
      </c>
    </row>
    <row r="35707" spans="1:2" x14ac:dyDescent="0.25">
      <c r="A35707" s="43">
        <v>35705</v>
      </c>
      <c r="B35707" s="44" t="s">
        <v>35689</v>
      </c>
    </row>
    <row r="35708" spans="1:2" x14ac:dyDescent="0.25">
      <c r="A35708" s="43">
        <v>35706</v>
      </c>
      <c r="B35708" s="44" t="s">
        <v>35690</v>
      </c>
    </row>
    <row r="35709" spans="1:2" x14ac:dyDescent="0.25">
      <c r="A35709" s="43">
        <v>35707</v>
      </c>
      <c r="B35709" s="44" t="s">
        <v>35691</v>
      </c>
    </row>
    <row r="35710" spans="1:2" x14ac:dyDescent="0.25">
      <c r="A35710" s="43">
        <v>35708</v>
      </c>
      <c r="B35710" s="44" t="s">
        <v>35692</v>
      </c>
    </row>
    <row r="35711" spans="1:2" x14ac:dyDescent="0.25">
      <c r="A35711" s="43">
        <v>35709</v>
      </c>
      <c r="B35711" s="44" t="s">
        <v>35693</v>
      </c>
    </row>
    <row r="35712" spans="1:2" x14ac:dyDescent="0.25">
      <c r="A35712" s="43">
        <v>35710</v>
      </c>
      <c r="B35712" s="44" t="s">
        <v>35694</v>
      </c>
    </row>
    <row r="35713" spans="1:2" x14ac:dyDescent="0.25">
      <c r="A35713" s="43">
        <v>35711</v>
      </c>
      <c r="B35713" s="44" t="s">
        <v>35695</v>
      </c>
    </row>
    <row r="35714" spans="1:2" x14ac:dyDescent="0.25">
      <c r="A35714" s="43">
        <v>35712</v>
      </c>
      <c r="B35714" s="44" t="s">
        <v>35696</v>
      </c>
    </row>
    <row r="35715" spans="1:2" x14ac:dyDescent="0.25">
      <c r="A35715" s="43">
        <v>35713</v>
      </c>
      <c r="B35715" s="44" t="s">
        <v>35697</v>
      </c>
    </row>
    <row r="35716" spans="1:2" x14ac:dyDescent="0.25">
      <c r="A35716" s="43">
        <v>35714</v>
      </c>
      <c r="B35716" s="44" t="s">
        <v>35698</v>
      </c>
    </row>
    <row r="35717" spans="1:2" x14ac:dyDescent="0.25">
      <c r="A35717" s="43">
        <v>35715</v>
      </c>
      <c r="B35717" s="44" t="s">
        <v>35699</v>
      </c>
    </row>
    <row r="35718" spans="1:2" x14ac:dyDescent="0.25">
      <c r="A35718" s="43">
        <v>35716</v>
      </c>
      <c r="B35718" s="44" t="s">
        <v>35700</v>
      </c>
    </row>
    <row r="35719" spans="1:2" x14ac:dyDescent="0.25">
      <c r="A35719" s="43">
        <v>35717</v>
      </c>
      <c r="B35719" s="44" t="s">
        <v>35701</v>
      </c>
    </row>
    <row r="35720" spans="1:2" x14ac:dyDescent="0.25">
      <c r="A35720" s="43">
        <v>35718</v>
      </c>
      <c r="B35720" s="44" t="s">
        <v>35702</v>
      </c>
    </row>
    <row r="35721" spans="1:2" x14ac:dyDescent="0.25">
      <c r="A35721" s="43">
        <v>35719</v>
      </c>
      <c r="B35721" s="44" t="s">
        <v>35703</v>
      </c>
    </row>
    <row r="35722" spans="1:2" x14ac:dyDescent="0.25">
      <c r="A35722" s="43">
        <v>35720</v>
      </c>
      <c r="B35722" s="44" t="s">
        <v>35704</v>
      </c>
    </row>
    <row r="35723" spans="1:2" x14ac:dyDescent="0.25">
      <c r="A35723" s="43">
        <v>35721</v>
      </c>
      <c r="B35723" s="44" t="s">
        <v>35705</v>
      </c>
    </row>
    <row r="35724" spans="1:2" x14ac:dyDescent="0.25">
      <c r="A35724" s="43">
        <v>35722</v>
      </c>
      <c r="B35724" s="44" t="s">
        <v>35706</v>
      </c>
    </row>
    <row r="35725" spans="1:2" x14ac:dyDescent="0.25">
      <c r="A35725" s="43">
        <v>35723</v>
      </c>
      <c r="B35725" s="44" t="s">
        <v>35707</v>
      </c>
    </row>
    <row r="35726" spans="1:2" x14ac:dyDescent="0.25">
      <c r="A35726" s="43">
        <v>35724</v>
      </c>
      <c r="B35726" s="44" t="s">
        <v>35708</v>
      </c>
    </row>
    <row r="35727" spans="1:2" x14ac:dyDescent="0.25">
      <c r="A35727" s="43">
        <v>35725</v>
      </c>
      <c r="B35727" s="44" t="s">
        <v>35709</v>
      </c>
    </row>
    <row r="35728" spans="1:2" x14ac:dyDescent="0.25">
      <c r="A35728" s="43">
        <v>35726</v>
      </c>
      <c r="B35728" s="44" t="s">
        <v>35710</v>
      </c>
    </row>
    <row r="35729" spans="1:2" x14ac:dyDescent="0.25">
      <c r="A35729" s="43">
        <v>35727</v>
      </c>
      <c r="B35729" s="44" t="s">
        <v>35711</v>
      </c>
    </row>
    <row r="35730" spans="1:2" x14ac:dyDescent="0.25">
      <c r="A35730" s="43">
        <v>35728</v>
      </c>
      <c r="B35730" s="44" t="s">
        <v>35712</v>
      </c>
    </row>
    <row r="35731" spans="1:2" x14ac:dyDescent="0.25">
      <c r="A35731" s="43">
        <v>35729</v>
      </c>
      <c r="B35731" s="44" t="s">
        <v>35713</v>
      </c>
    </row>
    <row r="35732" spans="1:2" x14ac:dyDescent="0.25">
      <c r="A35732" s="43">
        <v>35730</v>
      </c>
      <c r="B35732" s="44" t="s">
        <v>35714</v>
      </c>
    </row>
    <row r="35733" spans="1:2" x14ac:dyDescent="0.25">
      <c r="A35733" s="43">
        <v>35731</v>
      </c>
      <c r="B35733" s="44" t="s">
        <v>35715</v>
      </c>
    </row>
    <row r="35734" spans="1:2" x14ac:dyDescent="0.25">
      <c r="A35734" s="43">
        <v>35732</v>
      </c>
      <c r="B35734" s="44" t="s">
        <v>35716</v>
      </c>
    </row>
    <row r="35735" spans="1:2" x14ac:dyDescent="0.25">
      <c r="A35735" s="43">
        <v>35733</v>
      </c>
      <c r="B35735" s="44" t="s">
        <v>35717</v>
      </c>
    </row>
    <row r="35736" spans="1:2" x14ac:dyDescent="0.25">
      <c r="A35736" s="43">
        <v>35734</v>
      </c>
      <c r="B35736" s="44" t="s">
        <v>35718</v>
      </c>
    </row>
    <row r="35737" spans="1:2" x14ac:dyDescent="0.25">
      <c r="A35737" s="43">
        <v>35735</v>
      </c>
      <c r="B35737" s="44" t="s">
        <v>35719</v>
      </c>
    </row>
    <row r="35738" spans="1:2" x14ac:dyDescent="0.25">
      <c r="A35738" s="43">
        <v>35736</v>
      </c>
      <c r="B35738" s="44" t="s">
        <v>35720</v>
      </c>
    </row>
    <row r="35739" spans="1:2" x14ac:dyDescent="0.25">
      <c r="A35739" s="43">
        <v>35737</v>
      </c>
      <c r="B35739" s="44" t="s">
        <v>35721</v>
      </c>
    </row>
    <row r="35740" spans="1:2" x14ac:dyDescent="0.25">
      <c r="A35740" s="43">
        <v>35738</v>
      </c>
      <c r="B35740" s="44" t="s">
        <v>35722</v>
      </c>
    </row>
    <row r="35741" spans="1:2" x14ac:dyDescent="0.25">
      <c r="A35741" s="43">
        <v>35739</v>
      </c>
      <c r="B35741" s="44" t="s">
        <v>35723</v>
      </c>
    </row>
    <row r="35742" spans="1:2" x14ac:dyDescent="0.25">
      <c r="A35742" s="43">
        <v>35740</v>
      </c>
      <c r="B35742" s="44" t="s">
        <v>35724</v>
      </c>
    </row>
    <row r="35743" spans="1:2" x14ac:dyDescent="0.25">
      <c r="A35743" s="43">
        <v>35741</v>
      </c>
      <c r="B35743" s="44" t="s">
        <v>35725</v>
      </c>
    </row>
    <row r="35744" spans="1:2" x14ac:dyDescent="0.25">
      <c r="A35744" s="43">
        <v>35742</v>
      </c>
      <c r="B35744" s="44" t="s">
        <v>35726</v>
      </c>
    </row>
    <row r="35745" spans="1:2" x14ac:dyDescent="0.25">
      <c r="A35745" s="43">
        <v>35743</v>
      </c>
      <c r="B35745" s="44" t="s">
        <v>35727</v>
      </c>
    </row>
    <row r="35746" spans="1:2" x14ac:dyDescent="0.25">
      <c r="A35746" s="43">
        <v>35744</v>
      </c>
      <c r="B35746" s="44" t="s">
        <v>35728</v>
      </c>
    </row>
    <row r="35747" spans="1:2" x14ac:dyDescent="0.25">
      <c r="A35747" s="43">
        <v>35745</v>
      </c>
      <c r="B35747" s="44" t="s">
        <v>35729</v>
      </c>
    </row>
    <row r="35748" spans="1:2" x14ac:dyDescent="0.25">
      <c r="A35748" s="43">
        <v>35746</v>
      </c>
      <c r="B35748" s="44" t="s">
        <v>35730</v>
      </c>
    </row>
    <row r="35749" spans="1:2" x14ac:dyDescent="0.25">
      <c r="A35749" s="43">
        <v>35747</v>
      </c>
      <c r="B35749" s="44" t="s">
        <v>35731</v>
      </c>
    </row>
    <row r="35750" spans="1:2" x14ac:dyDescent="0.25">
      <c r="A35750" s="43">
        <v>35748</v>
      </c>
      <c r="B35750" s="44" t="s">
        <v>35732</v>
      </c>
    </row>
    <row r="35751" spans="1:2" x14ac:dyDescent="0.25">
      <c r="A35751" s="43">
        <v>35749</v>
      </c>
      <c r="B35751" s="44" t="s">
        <v>35733</v>
      </c>
    </row>
    <row r="35752" spans="1:2" x14ac:dyDescent="0.25">
      <c r="A35752" s="43">
        <v>35750</v>
      </c>
      <c r="B35752" s="44" t="s">
        <v>35734</v>
      </c>
    </row>
    <row r="35753" spans="1:2" x14ac:dyDescent="0.25">
      <c r="A35753" s="43">
        <v>35751</v>
      </c>
      <c r="B35753" s="44" t="s">
        <v>35735</v>
      </c>
    </row>
    <row r="35754" spans="1:2" x14ac:dyDescent="0.25">
      <c r="A35754" s="43">
        <v>35752</v>
      </c>
      <c r="B35754" s="44" t="s">
        <v>35736</v>
      </c>
    </row>
    <row r="35755" spans="1:2" x14ac:dyDescent="0.25">
      <c r="A35755" s="43">
        <v>35753</v>
      </c>
      <c r="B35755" s="44" t="s">
        <v>35737</v>
      </c>
    </row>
    <row r="35756" spans="1:2" x14ac:dyDescent="0.25">
      <c r="A35756" s="43">
        <v>35754</v>
      </c>
      <c r="B35756" s="44" t="s">
        <v>35738</v>
      </c>
    </row>
    <row r="35757" spans="1:2" x14ac:dyDescent="0.25">
      <c r="A35757" s="43">
        <v>35755</v>
      </c>
      <c r="B35757" s="44" t="s">
        <v>35739</v>
      </c>
    </row>
    <row r="35758" spans="1:2" x14ac:dyDescent="0.25">
      <c r="A35758" s="43">
        <v>35756</v>
      </c>
      <c r="B35758" s="44" t="s">
        <v>35740</v>
      </c>
    </row>
    <row r="35759" spans="1:2" x14ac:dyDescent="0.25">
      <c r="A35759" s="43">
        <v>35757</v>
      </c>
      <c r="B35759" s="44" t="s">
        <v>35741</v>
      </c>
    </row>
    <row r="35760" spans="1:2" x14ac:dyDescent="0.25">
      <c r="A35760" s="43">
        <v>35758</v>
      </c>
      <c r="B35760" s="44" t="s">
        <v>35742</v>
      </c>
    </row>
    <row r="35761" spans="1:2" x14ac:dyDescent="0.25">
      <c r="A35761" s="43">
        <v>35759</v>
      </c>
      <c r="B35761" s="44" t="s">
        <v>35743</v>
      </c>
    </row>
    <row r="35762" spans="1:2" x14ac:dyDescent="0.25">
      <c r="A35762" s="43">
        <v>35760</v>
      </c>
      <c r="B35762" s="44" t="s">
        <v>35744</v>
      </c>
    </row>
    <row r="35763" spans="1:2" x14ac:dyDescent="0.25">
      <c r="A35763" s="43">
        <v>35761</v>
      </c>
      <c r="B35763" s="44" t="s">
        <v>35745</v>
      </c>
    </row>
    <row r="35764" spans="1:2" x14ac:dyDescent="0.25">
      <c r="A35764" s="43">
        <v>35762</v>
      </c>
      <c r="B35764" s="44" t="s">
        <v>35746</v>
      </c>
    </row>
    <row r="35765" spans="1:2" x14ac:dyDescent="0.25">
      <c r="A35765" s="43">
        <v>35763</v>
      </c>
      <c r="B35765" s="44" t="s">
        <v>35747</v>
      </c>
    </row>
    <row r="35766" spans="1:2" x14ac:dyDescent="0.25">
      <c r="A35766" s="43">
        <v>35764</v>
      </c>
      <c r="B35766" s="44" t="s">
        <v>35748</v>
      </c>
    </row>
    <row r="35767" spans="1:2" x14ac:dyDescent="0.25">
      <c r="A35767" s="43">
        <v>35765</v>
      </c>
      <c r="B35767" s="44" t="s">
        <v>35749</v>
      </c>
    </row>
    <row r="35768" spans="1:2" x14ac:dyDescent="0.25">
      <c r="A35768" s="43">
        <v>35766</v>
      </c>
      <c r="B35768" s="44" t="s">
        <v>35750</v>
      </c>
    </row>
    <row r="35769" spans="1:2" x14ac:dyDescent="0.25">
      <c r="A35769" s="43">
        <v>35767</v>
      </c>
      <c r="B35769" s="44" t="s">
        <v>35751</v>
      </c>
    </row>
    <row r="35770" spans="1:2" x14ac:dyDescent="0.25">
      <c r="A35770" s="43">
        <v>35768</v>
      </c>
      <c r="B35770" s="44" t="s">
        <v>35752</v>
      </c>
    </row>
    <row r="35771" spans="1:2" x14ac:dyDescent="0.25">
      <c r="A35771" s="43">
        <v>35769</v>
      </c>
      <c r="B35771" s="44" t="s">
        <v>35753</v>
      </c>
    </row>
    <row r="35772" spans="1:2" x14ac:dyDescent="0.25">
      <c r="A35772" s="43">
        <v>35770</v>
      </c>
      <c r="B35772" s="44" t="s">
        <v>35754</v>
      </c>
    </row>
    <row r="35773" spans="1:2" x14ac:dyDescent="0.25">
      <c r="A35773" s="43">
        <v>35771</v>
      </c>
      <c r="B35773" s="44" t="s">
        <v>35755</v>
      </c>
    </row>
    <row r="35774" spans="1:2" x14ac:dyDescent="0.25">
      <c r="A35774" s="43">
        <v>35772</v>
      </c>
      <c r="B35774" s="44" t="s">
        <v>35756</v>
      </c>
    </row>
    <row r="35775" spans="1:2" x14ac:dyDescent="0.25">
      <c r="A35775" s="43">
        <v>35773</v>
      </c>
      <c r="B35775" s="44" t="s">
        <v>35757</v>
      </c>
    </row>
    <row r="35776" spans="1:2" x14ac:dyDescent="0.25">
      <c r="A35776" s="43">
        <v>35774</v>
      </c>
      <c r="B35776" s="44" t="s">
        <v>35758</v>
      </c>
    </row>
    <row r="35777" spans="1:2" x14ac:dyDescent="0.25">
      <c r="A35777" s="43">
        <v>35775</v>
      </c>
      <c r="B35777" s="44" t="s">
        <v>35759</v>
      </c>
    </row>
    <row r="35778" spans="1:2" x14ac:dyDescent="0.25">
      <c r="A35778" s="43">
        <v>35776</v>
      </c>
      <c r="B35778" s="44" t="s">
        <v>35760</v>
      </c>
    </row>
    <row r="35779" spans="1:2" x14ac:dyDescent="0.25">
      <c r="A35779" s="43">
        <v>35777</v>
      </c>
      <c r="B35779" s="44" t="s">
        <v>35761</v>
      </c>
    </row>
    <row r="35780" spans="1:2" x14ac:dyDescent="0.25">
      <c r="A35780" s="43">
        <v>35778</v>
      </c>
      <c r="B35780" s="44" t="s">
        <v>35762</v>
      </c>
    </row>
    <row r="35781" spans="1:2" x14ac:dyDescent="0.25">
      <c r="A35781" s="43">
        <v>35779</v>
      </c>
      <c r="B35781" s="44" t="s">
        <v>35763</v>
      </c>
    </row>
    <row r="35782" spans="1:2" x14ac:dyDescent="0.25">
      <c r="A35782" s="43">
        <v>35780</v>
      </c>
      <c r="B35782" s="44" t="s">
        <v>35764</v>
      </c>
    </row>
    <row r="35783" spans="1:2" x14ac:dyDescent="0.25">
      <c r="A35783" s="43">
        <v>35781</v>
      </c>
      <c r="B35783" s="44" t="s">
        <v>35765</v>
      </c>
    </row>
    <row r="35784" spans="1:2" x14ac:dyDescent="0.25">
      <c r="A35784" s="43">
        <v>35782</v>
      </c>
      <c r="B35784" s="44" t="s">
        <v>35766</v>
      </c>
    </row>
    <row r="35785" spans="1:2" x14ac:dyDescent="0.25">
      <c r="A35785" s="43">
        <v>35783</v>
      </c>
      <c r="B35785" s="44" t="s">
        <v>35767</v>
      </c>
    </row>
    <row r="35786" spans="1:2" x14ac:dyDescent="0.25">
      <c r="A35786" s="43">
        <v>35784</v>
      </c>
      <c r="B35786" s="44" t="s">
        <v>35768</v>
      </c>
    </row>
    <row r="35787" spans="1:2" x14ac:dyDescent="0.25">
      <c r="A35787" s="43">
        <v>35785</v>
      </c>
      <c r="B35787" s="44" t="s">
        <v>35769</v>
      </c>
    </row>
    <row r="35788" spans="1:2" x14ac:dyDescent="0.25">
      <c r="A35788" s="43">
        <v>35786</v>
      </c>
      <c r="B35788" s="44" t="s">
        <v>35770</v>
      </c>
    </row>
    <row r="35789" spans="1:2" x14ac:dyDescent="0.25">
      <c r="A35789" s="43">
        <v>35787</v>
      </c>
      <c r="B35789" s="44" t="s">
        <v>35771</v>
      </c>
    </row>
    <row r="35790" spans="1:2" x14ac:dyDescent="0.25">
      <c r="A35790" s="43">
        <v>35788</v>
      </c>
      <c r="B35790" s="44" t="s">
        <v>35772</v>
      </c>
    </row>
    <row r="35791" spans="1:2" x14ac:dyDescent="0.25">
      <c r="A35791" s="43">
        <v>35789</v>
      </c>
      <c r="B35791" s="44" t="s">
        <v>35773</v>
      </c>
    </row>
    <row r="35792" spans="1:2" x14ac:dyDescent="0.25">
      <c r="A35792" s="43">
        <v>35790</v>
      </c>
      <c r="B35792" s="44" t="s">
        <v>35774</v>
      </c>
    </row>
    <row r="35793" spans="1:2" x14ac:dyDescent="0.25">
      <c r="A35793" s="43">
        <v>35791</v>
      </c>
      <c r="B35793" s="44" t="s">
        <v>35775</v>
      </c>
    </row>
    <row r="35794" spans="1:2" x14ac:dyDescent="0.25">
      <c r="A35794" s="43">
        <v>35792</v>
      </c>
      <c r="B35794" s="44" t="s">
        <v>35776</v>
      </c>
    </row>
    <row r="35795" spans="1:2" x14ac:dyDescent="0.25">
      <c r="A35795" s="43">
        <v>35793</v>
      </c>
      <c r="B35795" s="44" t="s">
        <v>35777</v>
      </c>
    </row>
    <row r="35796" spans="1:2" x14ac:dyDescent="0.25">
      <c r="A35796" s="43">
        <v>35794</v>
      </c>
      <c r="B35796" s="44" t="s">
        <v>35778</v>
      </c>
    </row>
    <row r="35797" spans="1:2" x14ac:dyDescent="0.25">
      <c r="A35797" s="43">
        <v>35795</v>
      </c>
      <c r="B35797" s="44" t="s">
        <v>35779</v>
      </c>
    </row>
    <row r="35798" spans="1:2" x14ac:dyDescent="0.25">
      <c r="A35798" s="43">
        <v>35796</v>
      </c>
      <c r="B35798" s="44" t="s">
        <v>35780</v>
      </c>
    </row>
    <row r="35799" spans="1:2" x14ac:dyDescent="0.25">
      <c r="A35799" s="43">
        <v>35797</v>
      </c>
      <c r="B35799" s="44" t="s">
        <v>35781</v>
      </c>
    </row>
    <row r="35800" spans="1:2" x14ac:dyDescent="0.25">
      <c r="A35800" s="43">
        <v>35798</v>
      </c>
      <c r="B35800" s="44" t="s">
        <v>35782</v>
      </c>
    </row>
    <row r="35801" spans="1:2" x14ac:dyDescent="0.25">
      <c r="A35801" s="43">
        <v>35799</v>
      </c>
      <c r="B35801" s="44" t="s">
        <v>35783</v>
      </c>
    </row>
    <row r="35802" spans="1:2" x14ac:dyDescent="0.25">
      <c r="A35802" s="43">
        <v>35800</v>
      </c>
      <c r="B35802" s="44" t="s">
        <v>35784</v>
      </c>
    </row>
    <row r="35803" spans="1:2" x14ac:dyDescent="0.25">
      <c r="A35803" s="43">
        <v>35801</v>
      </c>
      <c r="B35803" s="44" t="s">
        <v>35785</v>
      </c>
    </row>
    <row r="35804" spans="1:2" x14ac:dyDescent="0.25">
      <c r="A35804" s="43">
        <v>35802</v>
      </c>
      <c r="B35804" s="44" t="s">
        <v>35786</v>
      </c>
    </row>
    <row r="35805" spans="1:2" x14ac:dyDescent="0.25">
      <c r="A35805" s="43">
        <v>35803</v>
      </c>
      <c r="B35805" s="44" t="s">
        <v>35787</v>
      </c>
    </row>
    <row r="35806" spans="1:2" x14ac:dyDescent="0.25">
      <c r="A35806" s="43">
        <v>35804</v>
      </c>
      <c r="B35806" s="44" t="s">
        <v>35788</v>
      </c>
    </row>
    <row r="35807" spans="1:2" x14ac:dyDescent="0.25">
      <c r="A35807" s="43">
        <v>35805</v>
      </c>
      <c r="B35807" s="44" t="s">
        <v>35789</v>
      </c>
    </row>
    <row r="35808" spans="1:2" x14ac:dyDescent="0.25">
      <c r="A35808" s="43">
        <v>35806</v>
      </c>
      <c r="B35808" s="44" t="s">
        <v>35790</v>
      </c>
    </row>
    <row r="35809" spans="1:2" x14ac:dyDescent="0.25">
      <c r="A35809" s="43">
        <v>35807</v>
      </c>
      <c r="B35809" s="44" t="s">
        <v>35791</v>
      </c>
    </row>
    <row r="35810" spans="1:2" x14ac:dyDescent="0.25">
      <c r="A35810" s="43">
        <v>35808</v>
      </c>
      <c r="B35810" s="44" t="s">
        <v>35792</v>
      </c>
    </row>
    <row r="35811" spans="1:2" x14ac:dyDescent="0.25">
      <c r="A35811" s="43">
        <v>35809</v>
      </c>
      <c r="B35811" s="44" t="s">
        <v>35793</v>
      </c>
    </row>
    <row r="35812" spans="1:2" x14ac:dyDescent="0.25">
      <c r="A35812" s="43">
        <v>35810</v>
      </c>
      <c r="B35812" s="44" t="s">
        <v>35794</v>
      </c>
    </row>
    <row r="35813" spans="1:2" x14ac:dyDescent="0.25">
      <c r="A35813" s="43">
        <v>35811</v>
      </c>
      <c r="B35813" s="44" t="s">
        <v>35795</v>
      </c>
    </row>
    <row r="35814" spans="1:2" x14ac:dyDescent="0.25">
      <c r="A35814" s="43">
        <v>35812</v>
      </c>
      <c r="B35814" s="44" t="s">
        <v>35796</v>
      </c>
    </row>
    <row r="35815" spans="1:2" x14ac:dyDescent="0.25">
      <c r="A35815" s="43">
        <v>35813</v>
      </c>
      <c r="B35815" s="44" t="s">
        <v>35797</v>
      </c>
    </row>
    <row r="35816" spans="1:2" x14ac:dyDescent="0.25">
      <c r="A35816" s="43">
        <v>35814</v>
      </c>
      <c r="B35816" s="44" t="s">
        <v>35798</v>
      </c>
    </row>
    <row r="35817" spans="1:2" x14ac:dyDescent="0.25">
      <c r="A35817" s="43">
        <v>35815</v>
      </c>
      <c r="B35817" s="44" t="s">
        <v>35799</v>
      </c>
    </row>
    <row r="35818" spans="1:2" x14ac:dyDescent="0.25">
      <c r="A35818" s="43">
        <v>35816</v>
      </c>
      <c r="B35818" s="44" t="s">
        <v>35800</v>
      </c>
    </row>
    <row r="35819" spans="1:2" x14ac:dyDescent="0.25">
      <c r="A35819" s="43">
        <v>35817</v>
      </c>
      <c r="B35819" s="44" t="s">
        <v>35801</v>
      </c>
    </row>
    <row r="35820" spans="1:2" x14ac:dyDescent="0.25">
      <c r="A35820" s="43">
        <v>35818</v>
      </c>
      <c r="B35820" s="44" t="s">
        <v>35802</v>
      </c>
    </row>
    <row r="35821" spans="1:2" x14ac:dyDescent="0.25">
      <c r="A35821" s="43">
        <v>35819</v>
      </c>
      <c r="B35821" s="44" t="s">
        <v>35803</v>
      </c>
    </row>
    <row r="35822" spans="1:2" x14ac:dyDescent="0.25">
      <c r="A35822" s="43">
        <v>35820</v>
      </c>
      <c r="B35822" s="44" t="s">
        <v>35804</v>
      </c>
    </row>
    <row r="35823" spans="1:2" x14ac:dyDescent="0.25">
      <c r="A35823" s="43">
        <v>35821</v>
      </c>
      <c r="B35823" s="44" t="s">
        <v>35805</v>
      </c>
    </row>
    <row r="35824" spans="1:2" x14ac:dyDescent="0.25">
      <c r="A35824" s="43">
        <v>35822</v>
      </c>
      <c r="B35824" s="44" t="s">
        <v>35806</v>
      </c>
    </row>
    <row r="35825" spans="1:2" x14ac:dyDescent="0.25">
      <c r="A35825" s="43">
        <v>35823</v>
      </c>
      <c r="B35825" s="44" t="s">
        <v>35807</v>
      </c>
    </row>
    <row r="35826" spans="1:2" x14ac:dyDescent="0.25">
      <c r="A35826" s="43">
        <v>35824</v>
      </c>
      <c r="B35826" s="44" t="s">
        <v>35808</v>
      </c>
    </row>
    <row r="35827" spans="1:2" x14ac:dyDescent="0.25">
      <c r="A35827" s="43">
        <v>35825</v>
      </c>
      <c r="B35827" s="44" t="s">
        <v>35809</v>
      </c>
    </row>
    <row r="35828" spans="1:2" x14ac:dyDescent="0.25">
      <c r="A35828" s="43">
        <v>35826</v>
      </c>
      <c r="B35828" s="44" t="s">
        <v>35810</v>
      </c>
    </row>
    <row r="35829" spans="1:2" x14ac:dyDescent="0.25">
      <c r="A35829" s="43">
        <v>35827</v>
      </c>
      <c r="B35829" s="44" t="s">
        <v>35811</v>
      </c>
    </row>
    <row r="35830" spans="1:2" x14ac:dyDescent="0.25">
      <c r="A35830" s="43">
        <v>35828</v>
      </c>
      <c r="B35830" s="44" t="s">
        <v>35812</v>
      </c>
    </row>
    <row r="35831" spans="1:2" x14ac:dyDescent="0.25">
      <c r="A35831" s="43">
        <v>35829</v>
      </c>
      <c r="B35831" s="44" t="s">
        <v>35813</v>
      </c>
    </row>
    <row r="35832" spans="1:2" x14ac:dyDescent="0.25">
      <c r="A35832" s="43">
        <v>35830</v>
      </c>
      <c r="B35832" s="44" t="s">
        <v>35814</v>
      </c>
    </row>
    <row r="35833" spans="1:2" x14ac:dyDescent="0.25">
      <c r="A35833" s="43">
        <v>35831</v>
      </c>
      <c r="B35833" s="44" t="s">
        <v>35815</v>
      </c>
    </row>
    <row r="35834" spans="1:2" x14ac:dyDescent="0.25">
      <c r="A35834" s="43">
        <v>35832</v>
      </c>
      <c r="B35834" s="44" t="s">
        <v>35816</v>
      </c>
    </row>
    <row r="35835" spans="1:2" x14ac:dyDescent="0.25">
      <c r="A35835" s="43">
        <v>35833</v>
      </c>
      <c r="B35835" s="44" t="s">
        <v>35817</v>
      </c>
    </row>
    <row r="35836" spans="1:2" x14ac:dyDescent="0.25">
      <c r="A35836" s="43">
        <v>35834</v>
      </c>
      <c r="B35836" s="44" t="s">
        <v>35818</v>
      </c>
    </row>
    <row r="35837" spans="1:2" x14ac:dyDescent="0.25">
      <c r="A35837" s="43">
        <v>35835</v>
      </c>
      <c r="B35837" s="44" t="s">
        <v>35819</v>
      </c>
    </row>
    <row r="35838" spans="1:2" x14ac:dyDescent="0.25">
      <c r="A35838" s="43">
        <v>35836</v>
      </c>
      <c r="B35838" s="44" t="s">
        <v>35820</v>
      </c>
    </row>
    <row r="35839" spans="1:2" x14ac:dyDescent="0.25">
      <c r="A35839" s="43">
        <v>35837</v>
      </c>
      <c r="B35839" s="44" t="s">
        <v>35821</v>
      </c>
    </row>
    <row r="35840" spans="1:2" x14ac:dyDescent="0.25">
      <c r="A35840" s="43">
        <v>35838</v>
      </c>
      <c r="B35840" s="44" t="s">
        <v>35822</v>
      </c>
    </row>
    <row r="35841" spans="1:2" x14ac:dyDescent="0.25">
      <c r="A35841" s="43">
        <v>35839</v>
      </c>
      <c r="B35841" s="44" t="s">
        <v>35823</v>
      </c>
    </row>
    <row r="35842" spans="1:2" x14ac:dyDescent="0.25">
      <c r="A35842" s="43">
        <v>35840</v>
      </c>
      <c r="B35842" s="44" t="s">
        <v>35824</v>
      </c>
    </row>
    <row r="35843" spans="1:2" x14ac:dyDescent="0.25">
      <c r="A35843" s="43">
        <v>35841</v>
      </c>
      <c r="B35843" s="44" t="s">
        <v>35825</v>
      </c>
    </row>
    <row r="35844" spans="1:2" x14ac:dyDescent="0.25">
      <c r="A35844" s="43">
        <v>35842</v>
      </c>
      <c r="B35844" s="44" t="s">
        <v>35826</v>
      </c>
    </row>
    <row r="35845" spans="1:2" x14ac:dyDescent="0.25">
      <c r="A35845" s="43">
        <v>35843</v>
      </c>
      <c r="B35845" s="44" t="s">
        <v>35827</v>
      </c>
    </row>
    <row r="35846" spans="1:2" x14ac:dyDescent="0.25">
      <c r="A35846" s="43">
        <v>35844</v>
      </c>
      <c r="B35846" s="44" t="s">
        <v>35828</v>
      </c>
    </row>
    <row r="35847" spans="1:2" x14ac:dyDescent="0.25">
      <c r="A35847" s="43">
        <v>35845</v>
      </c>
      <c r="B35847" s="44" t="s">
        <v>35829</v>
      </c>
    </row>
    <row r="35848" spans="1:2" x14ac:dyDescent="0.25">
      <c r="A35848" s="43">
        <v>35846</v>
      </c>
      <c r="B35848" s="44" t="s">
        <v>35830</v>
      </c>
    </row>
    <row r="35849" spans="1:2" x14ac:dyDescent="0.25">
      <c r="A35849" s="43">
        <v>35847</v>
      </c>
      <c r="B35849" s="44" t="s">
        <v>35831</v>
      </c>
    </row>
    <row r="35850" spans="1:2" x14ac:dyDescent="0.25">
      <c r="A35850" s="43">
        <v>35848</v>
      </c>
      <c r="B35850" s="44" t="s">
        <v>35832</v>
      </c>
    </row>
    <row r="35851" spans="1:2" x14ac:dyDescent="0.25">
      <c r="A35851" s="43">
        <v>35849</v>
      </c>
      <c r="B35851" s="44" t="s">
        <v>35833</v>
      </c>
    </row>
    <row r="35852" spans="1:2" x14ac:dyDescent="0.25">
      <c r="A35852" s="43">
        <v>35850</v>
      </c>
      <c r="B35852" s="44" t="s">
        <v>35834</v>
      </c>
    </row>
    <row r="35853" spans="1:2" x14ac:dyDescent="0.25">
      <c r="A35853" s="43">
        <v>35851</v>
      </c>
      <c r="B35853" s="44" t="s">
        <v>35835</v>
      </c>
    </row>
    <row r="35854" spans="1:2" x14ac:dyDescent="0.25">
      <c r="A35854" s="43">
        <v>35852</v>
      </c>
      <c r="B35854" s="44" t="s">
        <v>35836</v>
      </c>
    </row>
    <row r="35855" spans="1:2" x14ac:dyDescent="0.25">
      <c r="A35855" s="43">
        <v>35853</v>
      </c>
      <c r="B35855" s="44" t="s">
        <v>35837</v>
      </c>
    </row>
    <row r="35856" spans="1:2" x14ac:dyDescent="0.25">
      <c r="A35856" s="43">
        <v>35854</v>
      </c>
      <c r="B35856" s="44" t="s">
        <v>35838</v>
      </c>
    </row>
    <row r="35857" spans="1:2" x14ac:dyDescent="0.25">
      <c r="A35857" s="43">
        <v>35855</v>
      </c>
      <c r="B35857" s="44" t="s">
        <v>35839</v>
      </c>
    </row>
    <row r="35858" spans="1:2" x14ac:dyDescent="0.25">
      <c r="A35858" s="43">
        <v>35856</v>
      </c>
      <c r="B35858" s="44" t="s">
        <v>35840</v>
      </c>
    </row>
    <row r="35859" spans="1:2" x14ac:dyDescent="0.25">
      <c r="A35859" s="43">
        <v>35857</v>
      </c>
      <c r="B35859" s="44" t="s">
        <v>35841</v>
      </c>
    </row>
    <row r="35860" spans="1:2" x14ac:dyDescent="0.25">
      <c r="A35860" s="43">
        <v>35858</v>
      </c>
      <c r="B35860" s="44" t="s">
        <v>35842</v>
      </c>
    </row>
    <row r="35861" spans="1:2" x14ac:dyDescent="0.25">
      <c r="A35861" s="43">
        <v>35859</v>
      </c>
      <c r="B35861" s="44" t="s">
        <v>35843</v>
      </c>
    </row>
    <row r="35862" spans="1:2" x14ac:dyDescent="0.25">
      <c r="A35862" s="43">
        <v>35860</v>
      </c>
      <c r="B35862" s="44" t="s">
        <v>35844</v>
      </c>
    </row>
    <row r="35863" spans="1:2" x14ac:dyDescent="0.25">
      <c r="A35863" s="43">
        <v>35861</v>
      </c>
      <c r="B35863" s="44" t="s">
        <v>35845</v>
      </c>
    </row>
    <row r="35864" spans="1:2" x14ac:dyDescent="0.25">
      <c r="A35864" s="43">
        <v>35862</v>
      </c>
      <c r="B35864" s="44" t="s">
        <v>35846</v>
      </c>
    </row>
    <row r="35865" spans="1:2" x14ac:dyDescent="0.25">
      <c r="A35865" s="43">
        <v>35863</v>
      </c>
      <c r="B35865" s="44" t="s">
        <v>35847</v>
      </c>
    </row>
    <row r="35866" spans="1:2" x14ac:dyDescent="0.25">
      <c r="A35866" s="43">
        <v>35864</v>
      </c>
      <c r="B35866" s="44" t="s">
        <v>35848</v>
      </c>
    </row>
    <row r="35867" spans="1:2" x14ac:dyDescent="0.25">
      <c r="A35867" s="43">
        <v>35865</v>
      </c>
      <c r="B35867" s="44" t="s">
        <v>35849</v>
      </c>
    </row>
    <row r="35868" spans="1:2" x14ac:dyDescent="0.25">
      <c r="A35868" s="43">
        <v>35866</v>
      </c>
      <c r="B35868" s="44" t="s">
        <v>35850</v>
      </c>
    </row>
    <row r="35869" spans="1:2" x14ac:dyDescent="0.25">
      <c r="A35869" s="43">
        <v>35867</v>
      </c>
      <c r="B35869" s="44" t="s">
        <v>35851</v>
      </c>
    </row>
    <row r="35870" spans="1:2" x14ac:dyDescent="0.25">
      <c r="A35870" s="43">
        <v>35868</v>
      </c>
      <c r="B35870" s="44" t="s">
        <v>35852</v>
      </c>
    </row>
    <row r="35871" spans="1:2" x14ac:dyDescent="0.25">
      <c r="A35871" s="43">
        <v>35869</v>
      </c>
      <c r="B35871" s="44" t="s">
        <v>35853</v>
      </c>
    </row>
    <row r="35872" spans="1:2" x14ac:dyDescent="0.25">
      <c r="A35872" s="43">
        <v>35870</v>
      </c>
      <c r="B35872" s="44" t="s">
        <v>35854</v>
      </c>
    </row>
    <row r="35873" spans="1:2" x14ac:dyDescent="0.25">
      <c r="A35873" s="43">
        <v>35871</v>
      </c>
      <c r="B35873" s="44" t="s">
        <v>35855</v>
      </c>
    </row>
    <row r="35874" spans="1:2" x14ac:dyDescent="0.25">
      <c r="A35874" s="43">
        <v>35872</v>
      </c>
      <c r="B35874" s="44" t="s">
        <v>35856</v>
      </c>
    </row>
    <row r="35875" spans="1:2" x14ac:dyDescent="0.25">
      <c r="A35875" s="43">
        <v>35873</v>
      </c>
      <c r="B35875" s="44" t="s">
        <v>35857</v>
      </c>
    </row>
    <row r="35876" spans="1:2" x14ac:dyDescent="0.25">
      <c r="A35876" s="43">
        <v>35874</v>
      </c>
      <c r="B35876" s="44" t="s">
        <v>35858</v>
      </c>
    </row>
    <row r="35877" spans="1:2" x14ac:dyDescent="0.25">
      <c r="A35877" s="43">
        <v>35875</v>
      </c>
      <c r="B35877" s="44" t="s">
        <v>35859</v>
      </c>
    </row>
    <row r="35878" spans="1:2" x14ac:dyDescent="0.25">
      <c r="A35878" s="43">
        <v>35876</v>
      </c>
      <c r="B35878" s="44" t="s">
        <v>35860</v>
      </c>
    </row>
    <row r="35879" spans="1:2" x14ac:dyDescent="0.25">
      <c r="A35879" s="43">
        <v>35877</v>
      </c>
      <c r="B35879" s="44" t="s">
        <v>35861</v>
      </c>
    </row>
    <row r="35880" spans="1:2" x14ac:dyDescent="0.25">
      <c r="A35880" s="43">
        <v>35878</v>
      </c>
      <c r="B35880" s="44" t="s">
        <v>35862</v>
      </c>
    </row>
    <row r="35881" spans="1:2" x14ac:dyDescent="0.25">
      <c r="A35881" s="43">
        <v>35879</v>
      </c>
      <c r="B35881" s="44" t="s">
        <v>35863</v>
      </c>
    </row>
    <row r="35882" spans="1:2" x14ac:dyDescent="0.25">
      <c r="A35882" s="43">
        <v>35880</v>
      </c>
      <c r="B35882" s="44" t="s">
        <v>35864</v>
      </c>
    </row>
    <row r="35883" spans="1:2" x14ac:dyDescent="0.25">
      <c r="A35883" s="43">
        <v>35881</v>
      </c>
      <c r="B35883" s="44" t="s">
        <v>35865</v>
      </c>
    </row>
    <row r="35884" spans="1:2" x14ac:dyDescent="0.25">
      <c r="A35884" s="43">
        <v>35882</v>
      </c>
      <c r="B35884" s="44" t="s">
        <v>35866</v>
      </c>
    </row>
    <row r="35885" spans="1:2" x14ac:dyDescent="0.25">
      <c r="A35885" s="43">
        <v>35883</v>
      </c>
      <c r="B35885" s="44" t="s">
        <v>35867</v>
      </c>
    </row>
    <row r="35886" spans="1:2" x14ac:dyDescent="0.25">
      <c r="A35886" s="43">
        <v>35884</v>
      </c>
      <c r="B35886" s="44" t="s">
        <v>35868</v>
      </c>
    </row>
    <row r="35887" spans="1:2" x14ac:dyDescent="0.25">
      <c r="A35887" s="43">
        <v>35885</v>
      </c>
      <c r="B35887" s="44" t="s">
        <v>35869</v>
      </c>
    </row>
    <row r="35888" spans="1:2" x14ac:dyDescent="0.25">
      <c r="A35888" s="43">
        <v>35886</v>
      </c>
      <c r="B35888" s="44" t="s">
        <v>35870</v>
      </c>
    </row>
    <row r="35889" spans="1:2" x14ac:dyDescent="0.25">
      <c r="A35889" s="43">
        <v>35887</v>
      </c>
      <c r="B35889" s="44" t="s">
        <v>35871</v>
      </c>
    </row>
    <row r="35890" spans="1:2" x14ac:dyDescent="0.25">
      <c r="A35890" s="43">
        <v>35888</v>
      </c>
      <c r="B35890" s="44" t="s">
        <v>35872</v>
      </c>
    </row>
    <row r="35891" spans="1:2" x14ac:dyDescent="0.25">
      <c r="A35891" s="43">
        <v>35889</v>
      </c>
      <c r="B35891" s="44" t="s">
        <v>35873</v>
      </c>
    </row>
    <row r="35892" spans="1:2" x14ac:dyDescent="0.25">
      <c r="A35892" s="43">
        <v>35890</v>
      </c>
      <c r="B35892" s="44" t="s">
        <v>35874</v>
      </c>
    </row>
    <row r="35893" spans="1:2" x14ac:dyDescent="0.25">
      <c r="A35893" s="43">
        <v>35891</v>
      </c>
      <c r="B35893" s="44" t="s">
        <v>35875</v>
      </c>
    </row>
    <row r="35894" spans="1:2" x14ac:dyDescent="0.25">
      <c r="A35894" s="43">
        <v>35892</v>
      </c>
      <c r="B35894" s="44" t="s">
        <v>35876</v>
      </c>
    </row>
    <row r="35895" spans="1:2" x14ac:dyDescent="0.25">
      <c r="A35895" s="43">
        <v>35893</v>
      </c>
      <c r="B35895" s="44" t="s">
        <v>35877</v>
      </c>
    </row>
    <row r="35896" spans="1:2" x14ac:dyDescent="0.25">
      <c r="A35896" s="43">
        <v>35894</v>
      </c>
      <c r="B35896" s="44" t="s">
        <v>35878</v>
      </c>
    </row>
    <row r="35897" spans="1:2" x14ac:dyDescent="0.25">
      <c r="A35897" s="43">
        <v>35895</v>
      </c>
      <c r="B35897" s="44" t="s">
        <v>35879</v>
      </c>
    </row>
    <row r="35898" spans="1:2" x14ac:dyDescent="0.25">
      <c r="A35898" s="43">
        <v>35896</v>
      </c>
      <c r="B35898" s="44" t="s">
        <v>35880</v>
      </c>
    </row>
    <row r="35899" spans="1:2" x14ac:dyDescent="0.25">
      <c r="A35899" s="43">
        <v>35897</v>
      </c>
      <c r="B35899" s="44" t="s">
        <v>35881</v>
      </c>
    </row>
    <row r="35900" spans="1:2" x14ac:dyDescent="0.25">
      <c r="A35900" s="43">
        <v>35898</v>
      </c>
      <c r="B35900" s="44" t="s">
        <v>35882</v>
      </c>
    </row>
    <row r="35901" spans="1:2" x14ac:dyDescent="0.25">
      <c r="A35901" s="43">
        <v>35899</v>
      </c>
      <c r="B35901" s="44" t="s">
        <v>35883</v>
      </c>
    </row>
    <row r="35902" spans="1:2" x14ac:dyDescent="0.25">
      <c r="A35902" s="43">
        <v>35900</v>
      </c>
      <c r="B35902" s="44" t="s">
        <v>35884</v>
      </c>
    </row>
    <row r="35903" spans="1:2" x14ac:dyDescent="0.25">
      <c r="A35903" s="43">
        <v>35901</v>
      </c>
      <c r="B35903" s="44" t="s">
        <v>35885</v>
      </c>
    </row>
    <row r="35904" spans="1:2" x14ac:dyDescent="0.25">
      <c r="A35904" s="43">
        <v>35902</v>
      </c>
      <c r="B35904" s="44" t="s">
        <v>35886</v>
      </c>
    </row>
    <row r="35905" spans="1:2" x14ac:dyDescent="0.25">
      <c r="A35905" s="43">
        <v>35903</v>
      </c>
      <c r="B35905" s="44" t="s">
        <v>35887</v>
      </c>
    </row>
    <row r="35906" spans="1:2" x14ac:dyDescent="0.25">
      <c r="A35906" s="43">
        <v>35904</v>
      </c>
      <c r="B35906" s="44" t="s">
        <v>35888</v>
      </c>
    </row>
    <row r="35907" spans="1:2" x14ac:dyDescent="0.25">
      <c r="A35907" s="43">
        <v>35905</v>
      </c>
      <c r="B35907" s="44" t="s">
        <v>35889</v>
      </c>
    </row>
    <row r="35908" spans="1:2" x14ac:dyDescent="0.25">
      <c r="A35908" s="43">
        <v>35906</v>
      </c>
      <c r="B35908" s="44" t="s">
        <v>35890</v>
      </c>
    </row>
    <row r="35909" spans="1:2" x14ac:dyDescent="0.25">
      <c r="A35909" s="43">
        <v>35907</v>
      </c>
      <c r="B35909" s="44" t="s">
        <v>35891</v>
      </c>
    </row>
    <row r="35910" spans="1:2" x14ac:dyDescent="0.25">
      <c r="A35910" s="43">
        <v>35908</v>
      </c>
      <c r="B35910" s="44" t="s">
        <v>35892</v>
      </c>
    </row>
    <row r="35911" spans="1:2" x14ac:dyDescent="0.25">
      <c r="A35911" s="43">
        <v>35909</v>
      </c>
      <c r="B35911" s="44" t="s">
        <v>35893</v>
      </c>
    </row>
    <row r="35912" spans="1:2" x14ac:dyDescent="0.25">
      <c r="A35912" s="43">
        <v>35910</v>
      </c>
      <c r="B35912" s="44" t="s">
        <v>35894</v>
      </c>
    </row>
    <row r="35913" spans="1:2" x14ac:dyDescent="0.25">
      <c r="A35913" s="43">
        <v>35911</v>
      </c>
      <c r="B35913" s="44" t="s">
        <v>35895</v>
      </c>
    </row>
    <row r="35914" spans="1:2" x14ac:dyDescent="0.25">
      <c r="A35914" s="43">
        <v>35912</v>
      </c>
      <c r="B35914" s="44" t="s">
        <v>35896</v>
      </c>
    </row>
    <row r="35915" spans="1:2" x14ac:dyDescent="0.25">
      <c r="A35915" s="43">
        <v>35913</v>
      </c>
      <c r="B35915" s="44" t="s">
        <v>35897</v>
      </c>
    </row>
    <row r="35916" spans="1:2" x14ac:dyDescent="0.25">
      <c r="A35916" s="43">
        <v>35914</v>
      </c>
      <c r="B35916" s="44" t="s">
        <v>35898</v>
      </c>
    </row>
    <row r="35917" spans="1:2" x14ac:dyDescent="0.25">
      <c r="A35917" s="43">
        <v>35915</v>
      </c>
      <c r="B35917" s="44" t="s">
        <v>35899</v>
      </c>
    </row>
    <row r="35918" spans="1:2" x14ac:dyDescent="0.25">
      <c r="A35918" s="43">
        <v>35916</v>
      </c>
      <c r="B35918" s="44" t="s">
        <v>35900</v>
      </c>
    </row>
    <row r="35919" spans="1:2" x14ac:dyDescent="0.25">
      <c r="A35919" s="43">
        <v>35917</v>
      </c>
      <c r="B35919" s="44" t="s">
        <v>35901</v>
      </c>
    </row>
    <row r="35920" spans="1:2" x14ac:dyDescent="0.25">
      <c r="A35920" s="43">
        <v>35918</v>
      </c>
      <c r="B35920" s="44" t="s">
        <v>35902</v>
      </c>
    </row>
    <row r="35921" spans="1:2" x14ac:dyDescent="0.25">
      <c r="A35921" s="43">
        <v>35919</v>
      </c>
      <c r="B35921" s="44" t="s">
        <v>35903</v>
      </c>
    </row>
    <row r="35922" spans="1:2" x14ac:dyDescent="0.25">
      <c r="A35922" s="43">
        <v>35920</v>
      </c>
      <c r="B35922" s="44" t="s">
        <v>35904</v>
      </c>
    </row>
    <row r="35923" spans="1:2" x14ac:dyDescent="0.25">
      <c r="A35923" s="43">
        <v>35921</v>
      </c>
      <c r="B35923" s="44" t="s">
        <v>35905</v>
      </c>
    </row>
    <row r="35924" spans="1:2" x14ac:dyDescent="0.25">
      <c r="A35924" s="43">
        <v>35922</v>
      </c>
      <c r="B35924" s="44" t="s">
        <v>35906</v>
      </c>
    </row>
    <row r="35925" spans="1:2" x14ac:dyDescent="0.25">
      <c r="A35925" s="43">
        <v>35923</v>
      </c>
      <c r="B35925" s="44" t="s">
        <v>35907</v>
      </c>
    </row>
    <row r="35926" spans="1:2" x14ac:dyDescent="0.25">
      <c r="A35926" s="43">
        <v>35924</v>
      </c>
      <c r="B35926" s="44" t="s">
        <v>35908</v>
      </c>
    </row>
    <row r="35927" spans="1:2" x14ac:dyDescent="0.25">
      <c r="A35927" s="43">
        <v>35925</v>
      </c>
      <c r="B35927" s="44" t="s">
        <v>35909</v>
      </c>
    </row>
    <row r="35928" spans="1:2" x14ac:dyDescent="0.25">
      <c r="A35928" s="43">
        <v>35926</v>
      </c>
      <c r="B35928" s="44" t="s">
        <v>35910</v>
      </c>
    </row>
    <row r="35929" spans="1:2" x14ac:dyDescent="0.25">
      <c r="A35929" s="43">
        <v>35927</v>
      </c>
      <c r="B35929" s="44" t="s">
        <v>35911</v>
      </c>
    </row>
    <row r="35930" spans="1:2" x14ac:dyDescent="0.25">
      <c r="A35930" s="43">
        <v>35928</v>
      </c>
      <c r="B35930" s="44" t="s">
        <v>35912</v>
      </c>
    </row>
    <row r="35931" spans="1:2" x14ac:dyDescent="0.25">
      <c r="A35931" s="43">
        <v>35929</v>
      </c>
      <c r="B35931" s="44" t="s">
        <v>35913</v>
      </c>
    </row>
    <row r="35932" spans="1:2" x14ac:dyDescent="0.25">
      <c r="A35932" s="43">
        <v>35930</v>
      </c>
      <c r="B35932" s="44" t="s">
        <v>35914</v>
      </c>
    </row>
    <row r="35933" spans="1:2" x14ac:dyDescent="0.25">
      <c r="A35933" s="43">
        <v>35931</v>
      </c>
      <c r="B35933" s="44" t="s">
        <v>35915</v>
      </c>
    </row>
    <row r="35934" spans="1:2" x14ac:dyDescent="0.25">
      <c r="A35934" s="43">
        <v>35932</v>
      </c>
      <c r="B35934" s="44" t="s">
        <v>35916</v>
      </c>
    </row>
    <row r="35935" spans="1:2" x14ac:dyDescent="0.25">
      <c r="A35935" s="43">
        <v>35933</v>
      </c>
      <c r="B35935" s="44" t="s">
        <v>35917</v>
      </c>
    </row>
    <row r="35936" spans="1:2" x14ac:dyDescent="0.25">
      <c r="A35936" s="43">
        <v>35934</v>
      </c>
      <c r="B35936" s="44" t="s">
        <v>35918</v>
      </c>
    </row>
    <row r="35937" spans="1:2" x14ac:dyDescent="0.25">
      <c r="A35937" s="43">
        <v>35935</v>
      </c>
      <c r="B35937" s="44" t="s">
        <v>35919</v>
      </c>
    </row>
    <row r="35938" spans="1:2" x14ac:dyDescent="0.25">
      <c r="A35938" s="43">
        <v>35936</v>
      </c>
      <c r="B35938" s="44" t="s">
        <v>35920</v>
      </c>
    </row>
    <row r="35939" spans="1:2" x14ac:dyDescent="0.25">
      <c r="A35939" s="43">
        <v>35937</v>
      </c>
      <c r="B35939" s="44" t="s">
        <v>35921</v>
      </c>
    </row>
    <row r="35940" spans="1:2" x14ac:dyDescent="0.25">
      <c r="A35940" s="43">
        <v>35938</v>
      </c>
      <c r="B35940" s="44" t="s">
        <v>35922</v>
      </c>
    </row>
    <row r="35941" spans="1:2" x14ac:dyDescent="0.25">
      <c r="A35941" s="43">
        <v>35939</v>
      </c>
      <c r="B35941" s="44" t="s">
        <v>35923</v>
      </c>
    </row>
    <row r="35942" spans="1:2" x14ac:dyDescent="0.25">
      <c r="A35942" s="43">
        <v>35940</v>
      </c>
      <c r="B35942" s="44" t="s">
        <v>35924</v>
      </c>
    </row>
    <row r="35943" spans="1:2" x14ac:dyDescent="0.25">
      <c r="A35943" s="43">
        <v>35941</v>
      </c>
      <c r="B35943" s="44" t="s">
        <v>35925</v>
      </c>
    </row>
    <row r="35944" spans="1:2" x14ac:dyDescent="0.25">
      <c r="A35944" s="43">
        <v>35942</v>
      </c>
      <c r="B35944" s="44" t="s">
        <v>35926</v>
      </c>
    </row>
    <row r="35945" spans="1:2" x14ac:dyDescent="0.25">
      <c r="A35945" s="43">
        <v>35943</v>
      </c>
      <c r="B35945" s="44" t="s">
        <v>35927</v>
      </c>
    </row>
    <row r="35946" spans="1:2" x14ac:dyDescent="0.25">
      <c r="A35946" s="43">
        <v>35944</v>
      </c>
      <c r="B35946" s="44" t="s">
        <v>35928</v>
      </c>
    </row>
    <row r="35947" spans="1:2" x14ac:dyDescent="0.25">
      <c r="A35947" s="43">
        <v>35945</v>
      </c>
      <c r="B35947" s="44" t="s">
        <v>35929</v>
      </c>
    </row>
    <row r="35948" spans="1:2" x14ac:dyDescent="0.25">
      <c r="A35948" s="43">
        <v>35946</v>
      </c>
      <c r="B35948" s="44" t="s">
        <v>35930</v>
      </c>
    </row>
    <row r="35949" spans="1:2" x14ac:dyDescent="0.25">
      <c r="A35949" s="43">
        <v>35947</v>
      </c>
      <c r="B35949" s="44" t="s">
        <v>35931</v>
      </c>
    </row>
    <row r="35950" spans="1:2" x14ac:dyDescent="0.25">
      <c r="A35950" s="43">
        <v>35948</v>
      </c>
      <c r="B35950" s="44" t="s">
        <v>35932</v>
      </c>
    </row>
    <row r="35951" spans="1:2" x14ac:dyDescent="0.25">
      <c r="A35951" s="43">
        <v>35949</v>
      </c>
      <c r="B35951" s="44" t="s">
        <v>35933</v>
      </c>
    </row>
    <row r="35952" spans="1:2" x14ac:dyDescent="0.25">
      <c r="A35952" s="43">
        <v>35950</v>
      </c>
      <c r="B35952" s="44" t="s">
        <v>35934</v>
      </c>
    </row>
    <row r="35953" spans="1:2" x14ac:dyDescent="0.25">
      <c r="A35953" s="43">
        <v>35951</v>
      </c>
      <c r="B35953" s="44" t="s">
        <v>35935</v>
      </c>
    </row>
    <row r="35954" spans="1:2" x14ac:dyDescent="0.25">
      <c r="A35954" s="43">
        <v>35952</v>
      </c>
      <c r="B35954" s="44" t="s">
        <v>35936</v>
      </c>
    </row>
    <row r="35955" spans="1:2" x14ac:dyDescent="0.25">
      <c r="A35955" s="43">
        <v>35953</v>
      </c>
      <c r="B35955" s="44" t="s">
        <v>35937</v>
      </c>
    </row>
    <row r="35956" spans="1:2" x14ac:dyDescent="0.25">
      <c r="A35956" s="43">
        <v>35954</v>
      </c>
      <c r="B35956" s="44" t="s">
        <v>35938</v>
      </c>
    </row>
    <row r="35957" spans="1:2" x14ac:dyDescent="0.25">
      <c r="A35957" s="43">
        <v>35955</v>
      </c>
      <c r="B35957" s="44" t="s">
        <v>35939</v>
      </c>
    </row>
    <row r="35958" spans="1:2" x14ac:dyDescent="0.25">
      <c r="A35958" s="43">
        <v>35956</v>
      </c>
      <c r="B35958" s="44" t="s">
        <v>35940</v>
      </c>
    </row>
    <row r="35959" spans="1:2" x14ac:dyDescent="0.25">
      <c r="A35959" s="43">
        <v>35957</v>
      </c>
      <c r="B35959" s="44" t="s">
        <v>35941</v>
      </c>
    </row>
    <row r="35960" spans="1:2" x14ac:dyDescent="0.25">
      <c r="A35960" s="43">
        <v>35958</v>
      </c>
      <c r="B35960" s="44" t="s">
        <v>35942</v>
      </c>
    </row>
    <row r="35961" spans="1:2" x14ac:dyDescent="0.25">
      <c r="A35961" s="43">
        <v>35959</v>
      </c>
      <c r="B35961" s="44" t="s">
        <v>35943</v>
      </c>
    </row>
    <row r="35962" spans="1:2" x14ac:dyDescent="0.25">
      <c r="A35962" s="43">
        <v>35960</v>
      </c>
      <c r="B35962" s="44" t="s">
        <v>35944</v>
      </c>
    </row>
    <row r="35963" spans="1:2" x14ac:dyDescent="0.25">
      <c r="A35963" s="43">
        <v>35961</v>
      </c>
      <c r="B35963" s="44" t="s">
        <v>35945</v>
      </c>
    </row>
    <row r="35964" spans="1:2" x14ac:dyDescent="0.25">
      <c r="A35964" s="43">
        <v>35962</v>
      </c>
      <c r="B35964" s="44" t="s">
        <v>35946</v>
      </c>
    </row>
    <row r="35965" spans="1:2" x14ac:dyDescent="0.25">
      <c r="A35965" s="43">
        <v>35963</v>
      </c>
      <c r="B35965" s="44" t="s">
        <v>35947</v>
      </c>
    </row>
    <row r="35966" spans="1:2" x14ac:dyDescent="0.25">
      <c r="A35966" s="43">
        <v>35964</v>
      </c>
      <c r="B35966" s="44" t="s">
        <v>35948</v>
      </c>
    </row>
    <row r="35967" spans="1:2" x14ac:dyDescent="0.25">
      <c r="A35967" s="43">
        <v>35965</v>
      </c>
      <c r="B35967" s="44" t="s">
        <v>35949</v>
      </c>
    </row>
    <row r="35968" spans="1:2" x14ac:dyDescent="0.25">
      <c r="A35968" s="43">
        <v>35966</v>
      </c>
      <c r="B35968" s="44" t="s">
        <v>35950</v>
      </c>
    </row>
    <row r="35969" spans="1:2" x14ac:dyDescent="0.25">
      <c r="A35969" s="43">
        <v>35967</v>
      </c>
      <c r="B35969" s="44" t="s">
        <v>35951</v>
      </c>
    </row>
    <row r="35970" spans="1:2" x14ac:dyDescent="0.25">
      <c r="A35970" s="43">
        <v>35968</v>
      </c>
      <c r="B35970" s="44" t="s">
        <v>35952</v>
      </c>
    </row>
    <row r="35971" spans="1:2" x14ac:dyDescent="0.25">
      <c r="A35971" s="43">
        <v>35969</v>
      </c>
      <c r="B35971" s="44" t="s">
        <v>35953</v>
      </c>
    </row>
    <row r="35972" spans="1:2" x14ac:dyDescent="0.25">
      <c r="A35972" s="43">
        <v>35970</v>
      </c>
      <c r="B35972" s="44" t="s">
        <v>35954</v>
      </c>
    </row>
    <row r="35973" spans="1:2" x14ac:dyDescent="0.25">
      <c r="A35973" s="43">
        <v>35971</v>
      </c>
      <c r="B35973" s="44" t="s">
        <v>35955</v>
      </c>
    </row>
    <row r="35974" spans="1:2" x14ac:dyDescent="0.25">
      <c r="A35974" s="43">
        <v>35972</v>
      </c>
      <c r="B35974" s="44" t="s">
        <v>35956</v>
      </c>
    </row>
    <row r="35975" spans="1:2" x14ac:dyDescent="0.25">
      <c r="A35975" s="43">
        <v>35973</v>
      </c>
      <c r="B35975" s="44" t="s">
        <v>35957</v>
      </c>
    </row>
    <row r="35976" spans="1:2" x14ac:dyDescent="0.25">
      <c r="A35976" s="43">
        <v>35974</v>
      </c>
      <c r="B35976" s="44" t="s">
        <v>35958</v>
      </c>
    </row>
    <row r="35977" spans="1:2" x14ac:dyDescent="0.25">
      <c r="A35977" s="43">
        <v>35975</v>
      </c>
      <c r="B35977" s="44" t="s">
        <v>35959</v>
      </c>
    </row>
    <row r="35978" spans="1:2" x14ac:dyDescent="0.25">
      <c r="A35978" s="43">
        <v>35976</v>
      </c>
      <c r="B35978" s="44" t="s">
        <v>35960</v>
      </c>
    </row>
    <row r="35979" spans="1:2" x14ac:dyDescent="0.25">
      <c r="A35979" s="43">
        <v>35977</v>
      </c>
      <c r="B35979" s="44" t="s">
        <v>35961</v>
      </c>
    </row>
    <row r="35980" spans="1:2" x14ac:dyDescent="0.25">
      <c r="A35980" s="43">
        <v>35978</v>
      </c>
      <c r="B35980" s="44" t="s">
        <v>35962</v>
      </c>
    </row>
    <row r="35981" spans="1:2" x14ac:dyDescent="0.25">
      <c r="A35981" s="43">
        <v>35979</v>
      </c>
      <c r="B35981" s="44" t="s">
        <v>35963</v>
      </c>
    </row>
    <row r="35982" spans="1:2" x14ac:dyDescent="0.25">
      <c r="A35982" s="43">
        <v>35980</v>
      </c>
      <c r="B35982" s="44" t="s">
        <v>35964</v>
      </c>
    </row>
    <row r="35983" spans="1:2" x14ac:dyDescent="0.25">
      <c r="A35983" s="43">
        <v>35981</v>
      </c>
      <c r="B35983" s="44" t="s">
        <v>35965</v>
      </c>
    </row>
    <row r="35984" spans="1:2" x14ac:dyDescent="0.25">
      <c r="A35984" s="43">
        <v>35982</v>
      </c>
      <c r="B35984" s="44" t="s">
        <v>35966</v>
      </c>
    </row>
    <row r="35985" spans="1:2" x14ac:dyDescent="0.25">
      <c r="A35985" s="43">
        <v>35983</v>
      </c>
      <c r="B35985" s="44" t="s">
        <v>35967</v>
      </c>
    </row>
    <row r="35986" spans="1:2" x14ac:dyDescent="0.25">
      <c r="A35986" s="43">
        <v>35984</v>
      </c>
      <c r="B35986" s="44" t="s">
        <v>35968</v>
      </c>
    </row>
    <row r="35987" spans="1:2" x14ac:dyDescent="0.25">
      <c r="A35987" s="43">
        <v>35985</v>
      </c>
      <c r="B35987" s="44" t="s">
        <v>35969</v>
      </c>
    </row>
    <row r="35988" spans="1:2" x14ac:dyDescent="0.25">
      <c r="A35988" s="43">
        <v>35986</v>
      </c>
      <c r="B35988" s="44" t="s">
        <v>35970</v>
      </c>
    </row>
    <row r="35989" spans="1:2" x14ac:dyDescent="0.25">
      <c r="A35989" s="43">
        <v>35987</v>
      </c>
      <c r="B35989" s="44" t="s">
        <v>35971</v>
      </c>
    </row>
    <row r="35990" spans="1:2" x14ac:dyDescent="0.25">
      <c r="A35990" s="43">
        <v>35988</v>
      </c>
      <c r="B35990" s="44" t="s">
        <v>35972</v>
      </c>
    </row>
    <row r="35991" spans="1:2" x14ac:dyDescent="0.25">
      <c r="A35991" s="43">
        <v>35989</v>
      </c>
      <c r="B35991" s="44" t="s">
        <v>35973</v>
      </c>
    </row>
    <row r="35992" spans="1:2" x14ac:dyDescent="0.25">
      <c r="A35992" s="43">
        <v>35990</v>
      </c>
      <c r="B35992" s="44" t="s">
        <v>35974</v>
      </c>
    </row>
    <row r="35993" spans="1:2" x14ac:dyDescent="0.25">
      <c r="A35993" s="43">
        <v>35991</v>
      </c>
      <c r="B35993" s="44" t="s">
        <v>35975</v>
      </c>
    </row>
    <row r="35994" spans="1:2" x14ac:dyDescent="0.25">
      <c r="A35994" s="43">
        <v>35992</v>
      </c>
      <c r="B35994" s="44" t="s">
        <v>35976</v>
      </c>
    </row>
    <row r="35995" spans="1:2" x14ac:dyDescent="0.25">
      <c r="A35995" s="43">
        <v>35993</v>
      </c>
      <c r="B35995" s="44" t="s">
        <v>35977</v>
      </c>
    </row>
    <row r="35996" spans="1:2" x14ac:dyDescent="0.25">
      <c r="A35996" s="43">
        <v>35994</v>
      </c>
      <c r="B35996" s="44" t="s">
        <v>35978</v>
      </c>
    </row>
    <row r="35997" spans="1:2" x14ac:dyDescent="0.25">
      <c r="A35997" s="43">
        <v>35995</v>
      </c>
      <c r="B35997" s="44" t="s">
        <v>35979</v>
      </c>
    </row>
    <row r="35998" spans="1:2" x14ac:dyDescent="0.25">
      <c r="A35998" s="43">
        <v>35996</v>
      </c>
      <c r="B35998" s="44" t="s">
        <v>35980</v>
      </c>
    </row>
    <row r="35999" spans="1:2" x14ac:dyDescent="0.25">
      <c r="A35999" s="43">
        <v>35997</v>
      </c>
      <c r="B35999" s="44" t="s">
        <v>35981</v>
      </c>
    </row>
    <row r="36000" spans="1:2" x14ac:dyDescent="0.25">
      <c r="A36000" s="43">
        <v>35998</v>
      </c>
      <c r="B36000" s="44" t="s">
        <v>35982</v>
      </c>
    </row>
    <row r="36001" spans="1:2" x14ac:dyDescent="0.25">
      <c r="A36001" s="43">
        <v>35999</v>
      </c>
      <c r="B36001" s="44" t="s">
        <v>35983</v>
      </c>
    </row>
    <row r="36002" spans="1:2" x14ac:dyDescent="0.25">
      <c r="A36002" s="43">
        <v>36000</v>
      </c>
      <c r="B36002" s="44" t="s">
        <v>35984</v>
      </c>
    </row>
    <row r="36003" spans="1:2" x14ac:dyDescent="0.25">
      <c r="A36003" s="43">
        <v>36001</v>
      </c>
      <c r="B36003" s="44" t="s">
        <v>35985</v>
      </c>
    </row>
    <row r="36004" spans="1:2" x14ac:dyDescent="0.25">
      <c r="A36004" s="43">
        <v>36002</v>
      </c>
      <c r="B36004" s="44" t="s">
        <v>35986</v>
      </c>
    </row>
    <row r="36005" spans="1:2" x14ac:dyDescent="0.25">
      <c r="A36005" s="43">
        <v>36003</v>
      </c>
      <c r="B36005" s="44" t="s">
        <v>35987</v>
      </c>
    </row>
    <row r="36006" spans="1:2" x14ac:dyDescent="0.25">
      <c r="A36006" s="43">
        <v>36004</v>
      </c>
      <c r="B36006" s="44" t="s">
        <v>35988</v>
      </c>
    </row>
    <row r="36007" spans="1:2" x14ac:dyDescent="0.25">
      <c r="A36007" s="43">
        <v>36005</v>
      </c>
      <c r="B36007" s="44" t="s">
        <v>35989</v>
      </c>
    </row>
    <row r="36008" spans="1:2" x14ac:dyDescent="0.25">
      <c r="A36008" s="43">
        <v>36006</v>
      </c>
      <c r="B36008" s="44" t="s">
        <v>35990</v>
      </c>
    </row>
    <row r="36009" spans="1:2" x14ac:dyDescent="0.25">
      <c r="A36009" s="43">
        <v>36007</v>
      </c>
      <c r="B36009" s="44" t="s">
        <v>35991</v>
      </c>
    </row>
    <row r="36010" spans="1:2" x14ac:dyDescent="0.25">
      <c r="A36010" s="43">
        <v>36008</v>
      </c>
      <c r="B36010" s="44" t="s">
        <v>35992</v>
      </c>
    </row>
    <row r="36011" spans="1:2" x14ac:dyDescent="0.25">
      <c r="A36011" s="43">
        <v>36009</v>
      </c>
      <c r="B36011" s="44" t="s">
        <v>35993</v>
      </c>
    </row>
    <row r="36012" spans="1:2" x14ac:dyDescent="0.25">
      <c r="A36012" s="43">
        <v>36010</v>
      </c>
      <c r="B36012" s="44" t="s">
        <v>35994</v>
      </c>
    </row>
    <row r="36013" spans="1:2" x14ac:dyDescent="0.25">
      <c r="A36013" s="43">
        <v>36011</v>
      </c>
      <c r="B36013" s="44" t="s">
        <v>35995</v>
      </c>
    </row>
    <row r="36014" spans="1:2" x14ac:dyDescent="0.25">
      <c r="A36014" s="43">
        <v>36012</v>
      </c>
      <c r="B36014" s="44" t="s">
        <v>35996</v>
      </c>
    </row>
    <row r="36015" spans="1:2" x14ac:dyDescent="0.25">
      <c r="A36015" s="43">
        <v>36013</v>
      </c>
      <c r="B36015" s="44" t="s">
        <v>35997</v>
      </c>
    </row>
    <row r="36016" spans="1:2" x14ac:dyDescent="0.25">
      <c r="A36016" s="43">
        <v>36014</v>
      </c>
      <c r="B36016" s="44" t="s">
        <v>35998</v>
      </c>
    </row>
    <row r="36017" spans="1:2" x14ac:dyDescent="0.25">
      <c r="A36017" s="43">
        <v>36015</v>
      </c>
      <c r="B36017" s="44" t="s">
        <v>35999</v>
      </c>
    </row>
    <row r="36018" spans="1:2" x14ac:dyDescent="0.25">
      <c r="A36018" s="43">
        <v>36016</v>
      </c>
      <c r="B36018" s="44" t="s">
        <v>36000</v>
      </c>
    </row>
    <row r="36019" spans="1:2" x14ac:dyDescent="0.25">
      <c r="A36019" s="43">
        <v>36017</v>
      </c>
      <c r="B36019" s="44" t="s">
        <v>36001</v>
      </c>
    </row>
    <row r="36020" spans="1:2" x14ac:dyDescent="0.25">
      <c r="A36020" s="43">
        <v>36018</v>
      </c>
      <c r="B36020" s="44" t="s">
        <v>36002</v>
      </c>
    </row>
    <row r="36021" spans="1:2" x14ac:dyDescent="0.25">
      <c r="A36021" s="43">
        <v>36019</v>
      </c>
      <c r="B36021" s="44" t="s">
        <v>36003</v>
      </c>
    </row>
    <row r="36022" spans="1:2" x14ac:dyDescent="0.25">
      <c r="A36022" s="43">
        <v>36020</v>
      </c>
      <c r="B36022" s="44" t="s">
        <v>36004</v>
      </c>
    </row>
    <row r="36023" spans="1:2" x14ac:dyDescent="0.25">
      <c r="A36023" s="43">
        <v>36021</v>
      </c>
      <c r="B36023" s="44" t="s">
        <v>36005</v>
      </c>
    </row>
    <row r="36024" spans="1:2" x14ac:dyDescent="0.25">
      <c r="A36024" s="43">
        <v>36022</v>
      </c>
      <c r="B36024" s="44" t="s">
        <v>36006</v>
      </c>
    </row>
    <row r="36025" spans="1:2" x14ac:dyDescent="0.25">
      <c r="A36025" s="43">
        <v>36023</v>
      </c>
      <c r="B36025" s="44" t="s">
        <v>36007</v>
      </c>
    </row>
    <row r="36026" spans="1:2" x14ac:dyDescent="0.25">
      <c r="A36026" s="43">
        <v>36024</v>
      </c>
      <c r="B36026" s="44" t="s">
        <v>36008</v>
      </c>
    </row>
    <row r="36027" spans="1:2" x14ac:dyDescent="0.25">
      <c r="A36027" s="43">
        <v>36025</v>
      </c>
      <c r="B36027" s="44" t="s">
        <v>36009</v>
      </c>
    </row>
    <row r="36028" spans="1:2" x14ac:dyDescent="0.25">
      <c r="A36028" s="43">
        <v>36026</v>
      </c>
      <c r="B36028" s="44" t="s">
        <v>36010</v>
      </c>
    </row>
    <row r="36029" spans="1:2" x14ac:dyDescent="0.25">
      <c r="A36029" s="43">
        <v>36027</v>
      </c>
      <c r="B36029" s="44" t="s">
        <v>36011</v>
      </c>
    </row>
    <row r="36030" spans="1:2" x14ac:dyDescent="0.25">
      <c r="A36030" s="43">
        <v>36028</v>
      </c>
      <c r="B36030" s="44" t="s">
        <v>36012</v>
      </c>
    </row>
    <row r="36031" spans="1:2" x14ac:dyDescent="0.25">
      <c r="A36031" s="43">
        <v>36029</v>
      </c>
      <c r="B36031" s="44" t="s">
        <v>36013</v>
      </c>
    </row>
    <row r="36032" spans="1:2" x14ac:dyDescent="0.25">
      <c r="A36032" s="43">
        <v>36030</v>
      </c>
      <c r="B36032" s="44" t="s">
        <v>36014</v>
      </c>
    </row>
    <row r="36033" spans="1:2" x14ac:dyDescent="0.25">
      <c r="A36033" s="43">
        <v>36031</v>
      </c>
      <c r="B36033" s="44" t="s">
        <v>36015</v>
      </c>
    </row>
    <row r="36034" spans="1:2" x14ac:dyDescent="0.25">
      <c r="A36034" s="43">
        <v>36032</v>
      </c>
      <c r="B36034" s="44" t="s">
        <v>36016</v>
      </c>
    </row>
    <row r="36035" spans="1:2" x14ac:dyDescent="0.25">
      <c r="A36035" s="43">
        <v>36033</v>
      </c>
      <c r="B36035" s="44" t="s">
        <v>36017</v>
      </c>
    </row>
    <row r="36036" spans="1:2" x14ac:dyDescent="0.25">
      <c r="A36036" s="43">
        <v>36034</v>
      </c>
      <c r="B36036" s="44" t="s">
        <v>36018</v>
      </c>
    </row>
    <row r="36037" spans="1:2" x14ac:dyDescent="0.25">
      <c r="A36037" s="43">
        <v>36035</v>
      </c>
      <c r="B36037" s="44" t="s">
        <v>36019</v>
      </c>
    </row>
    <row r="36038" spans="1:2" x14ac:dyDescent="0.25">
      <c r="A36038" s="43">
        <v>36036</v>
      </c>
      <c r="B36038" s="44" t="s">
        <v>36020</v>
      </c>
    </row>
    <row r="36039" spans="1:2" x14ac:dyDescent="0.25">
      <c r="A36039" s="43">
        <v>36037</v>
      </c>
      <c r="B36039" s="44" t="s">
        <v>36021</v>
      </c>
    </row>
    <row r="36040" spans="1:2" x14ac:dyDescent="0.25">
      <c r="A36040" s="43">
        <v>36038</v>
      </c>
      <c r="B36040" s="44" t="s">
        <v>36022</v>
      </c>
    </row>
    <row r="36041" spans="1:2" x14ac:dyDescent="0.25">
      <c r="A36041" s="43">
        <v>36039</v>
      </c>
      <c r="B36041" s="44" t="s">
        <v>36023</v>
      </c>
    </row>
    <row r="36042" spans="1:2" x14ac:dyDescent="0.25">
      <c r="A36042" s="43">
        <v>36040</v>
      </c>
      <c r="B36042" s="44" t="s">
        <v>36024</v>
      </c>
    </row>
    <row r="36043" spans="1:2" x14ac:dyDescent="0.25">
      <c r="A36043" s="43">
        <v>36041</v>
      </c>
      <c r="B36043" s="44" t="s">
        <v>36025</v>
      </c>
    </row>
    <row r="36044" spans="1:2" x14ac:dyDescent="0.25">
      <c r="A36044" s="43">
        <v>36042</v>
      </c>
      <c r="B36044" s="44" t="s">
        <v>36026</v>
      </c>
    </row>
    <row r="36045" spans="1:2" x14ac:dyDescent="0.25">
      <c r="A36045" s="43">
        <v>36043</v>
      </c>
      <c r="B36045" s="44" t="s">
        <v>36027</v>
      </c>
    </row>
    <row r="36046" spans="1:2" x14ac:dyDescent="0.25">
      <c r="A36046" s="43">
        <v>36044</v>
      </c>
      <c r="B36046" s="44" t="s">
        <v>36028</v>
      </c>
    </row>
    <row r="36047" spans="1:2" x14ac:dyDescent="0.25">
      <c r="A36047" s="43">
        <v>36045</v>
      </c>
      <c r="B36047" s="44" t="s">
        <v>36029</v>
      </c>
    </row>
    <row r="36048" spans="1:2" x14ac:dyDescent="0.25">
      <c r="A36048" s="43">
        <v>36046</v>
      </c>
      <c r="B36048" s="44" t="s">
        <v>36030</v>
      </c>
    </row>
    <row r="36049" spans="1:2" x14ac:dyDescent="0.25">
      <c r="A36049" s="43">
        <v>36047</v>
      </c>
      <c r="B36049" s="44" t="s">
        <v>36031</v>
      </c>
    </row>
    <row r="36050" spans="1:2" x14ac:dyDescent="0.25">
      <c r="A36050" s="43">
        <v>36048</v>
      </c>
      <c r="B36050" s="44" t="s">
        <v>36032</v>
      </c>
    </row>
    <row r="36051" spans="1:2" x14ac:dyDescent="0.25">
      <c r="A36051" s="43">
        <v>36049</v>
      </c>
      <c r="B36051" s="44" t="s">
        <v>36033</v>
      </c>
    </row>
    <row r="36052" spans="1:2" x14ac:dyDescent="0.25">
      <c r="A36052" s="43">
        <v>36050</v>
      </c>
      <c r="B36052" s="44" t="s">
        <v>36034</v>
      </c>
    </row>
    <row r="36053" spans="1:2" x14ac:dyDescent="0.25">
      <c r="A36053" s="43">
        <v>36051</v>
      </c>
      <c r="B36053" s="44" t="s">
        <v>36035</v>
      </c>
    </row>
    <row r="36054" spans="1:2" x14ac:dyDescent="0.25">
      <c r="A36054" s="43">
        <v>36052</v>
      </c>
      <c r="B36054" s="44" t="s">
        <v>36036</v>
      </c>
    </row>
    <row r="36055" spans="1:2" x14ac:dyDescent="0.25">
      <c r="A36055" s="43">
        <v>36053</v>
      </c>
      <c r="B36055" s="44" t="s">
        <v>36037</v>
      </c>
    </row>
    <row r="36056" spans="1:2" x14ac:dyDescent="0.25">
      <c r="A36056" s="43">
        <v>36054</v>
      </c>
      <c r="B36056" s="44" t="s">
        <v>36038</v>
      </c>
    </row>
    <row r="36057" spans="1:2" x14ac:dyDescent="0.25">
      <c r="A36057" s="43">
        <v>36055</v>
      </c>
      <c r="B36057" s="44" t="s">
        <v>36039</v>
      </c>
    </row>
    <row r="36058" spans="1:2" x14ac:dyDescent="0.25">
      <c r="A36058" s="43">
        <v>36056</v>
      </c>
      <c r="B36058" s="44" t="s">
        <v>36040</v>
      </c>
    </row>
    <row r="36059" spans="1:2" x14ac:dyDescent="0.25">
      <c r="A36059" s="43">
        <v>36057</v>
      </c>
      <c r="B36059" s="44" t="s">
        <v>36041</v>
      </c>
    </row>
    <row r="36060" spans="1:2" x14ac:dyDescent="0.25">
      <c r="A36060" s="43">
        <v>36058</v>
      </c>
      <c r="B36060" s="44" t="s">
        <v>36042</v>
      </c>
    </row>
    <row r="36061" spans="1:2" x14ac:dyDescent="0.25">
      <c r="A36061" s="43">
        <v>36059</v>
      </c>
      <c r="B36061" s="44" t="s">
        <v>36043</v>
      </c>
    </row>
    <row r="36062" spans="1:2" x14ac:dyDescent="0.25">
      <c r="A36062" s="43">
        <v>36060</v>
      </c>
      <c r="B36062" s="44" t="s">
        <v>36044</v>
      </c>
    </row>
    <row r="36063" spans="1:2" x14ac:dyDescent="0.25">
      <c r="A36063" s="43">
        <v>36061</v>
      </c>
      <c r="B36063" s="44" t="s">
        <v>36045</v>
      </c>
    </row>
    <row r="36064" spans="1:2" x14ac:dyDescent="0.25">
      <c r="A36064" s="43">
        <v>36062</v>
      </c>
      <c r="B36064" s="44" t="s">
        <v>36046</v>
      </c>
    </row>
    <row r="36065" spans="1:2" x14ac:dyDescent="0.25">
      <c r="A36065" s="43">
        <v>36063</v>
      </c>
      <c r="B36065" s="44" t="s">
        <v>36047</v>
      </c>
    </row>
    <row r="36066" spans="1:2" x14ac:dyDescent="0.25">
      <c r="A36066" s="43">
        <v>36064</v>
      </c>
      <c r="B36066" s="44" t="s">
        <v>36048</v>
      </c>
    </row>
    <row r="36067" spans="1:2" x14ac:dyDescent="0.25">
      <c r="A36067" s="43">
        <v>36065</v>
      </c>
      <c r="B36067" s="44" t="s">
        <v>36049</v>
      </c>
    </row>
    <row r="36068" spans="1:2" x14ac:dyDescent="0.25">
      <c r="A36068" s="43">
        <v>36066</v>
      </c>
      <c r="B36068" s="44" t="s">
        <v>36050</v>
      </c>
    </row>
    <row r="36069" spans="1:2" x14ac:dyDescent="0.25">
      <c r="A36069" s="43">
        <v>36067</v>
      </c>
      <c r="B36069" s="44" t="s">
        <v>36051</v>
      </c>
    </row>
    <row r="36070" spans="1:2" x14ac:dyDescent="0.25">
      <c r="A36070" s="43">
        <v>36068</v>
      </c>
      <c r="B36070" s="44" t="s">
        <v>36052</v>
      </c>
    </row>
    <row r="36071" spans="1:2" x14ac:dyDescent="0.25">
      <c r="A36071" s="43">
        <v>36069</v>
      </c>
      <c r="B36071" s="44" t="s">
        <v>36053</v>
      </c>
    </row>
    <row r="36072" spans="1:2" x14ac:dyDescent="0.25">
      <c r="A36072" s="43">
        <v>36070</v>
      </c>
      <c r="B36072" s="44" t="s">
        <v>36054</v>
      </c>
    </row>
    <row r="36073" spans="1:2" x14ac:dyDescent="0.25">
      <c r="A36073" s="43">
        <v>36071</v>
      </c>
      <c r="B36073" s="44" t="s">
        <v>36055</v>
      </c>
    </row>
    <row r="36074" spans="1:2" x14ac:dyDescent="0.25">
      <c r="A36074" s="43">
        <v>36072</v>
      </c>
      <c r="B36074" s="44" t="s">
        <v>36056</v>
      </c>
    </row>
    <row r="36075" spans="1:2" x14ac:dyDescent="0.25">
      <c r="A36075" s="43">
        <v>36073</v>
      </c>
      <c r="B36075" s="44" t="s">
        <v>36057</v>
      </c>
    </row>
    <row r="36076" spans="1:2" x14ac:dyDescent="0.25">
      <c r="A36076" s="43">
        <v>36074</v>
      </c>
      <c r="B36076" s="44" t="s">
        <v>36058</v>
      </c>
    </row>
    <row r="36077" spans="1:2" x14ac:dyDescent="0.25">
      <c r="A36077" s="43">
        <v>36075</v>
      </c>
      <c r="B36077" s="44" t="s">
        <v>36059</v>
      </c>
    </row>
    <row r="36078" spans="1:2" x14ac:dyDescent="0.25">
      <c r="A36078" s="43">
        <v>36076</v>
      </c>
      <c r="B36078" s="44" t="s">
        <v>36060</v>
      </c>
    </row>
    <row r="36079" spans="1:2" x14ac:dyDescent="0.25">
      <c r="A36079" s="43">
        <v>36077</v>
      </c>
      <c r="B36079" s="44" t="s">
        <v>36061</v>
      </c>
    </row>
    <row r="36080" spans="1:2" x14ac:dyDescent="0.25">
      <c r="A36080" s="43">
        <v>36078</v>
      </c>
      <c r="B36080" s="44" t="s">
        <v>36062</v>
      </c>
    </row>
    <row r="36081" spans="1:2" x14ac:dyDescent="0.25">
      <c r="A36081" s="43">
        <v>36079</v>
      </c>
      <c r="B36081" s="44" t="s">
        <v>36063</v>
      </c>
    </row>
    <row r="36082" spans="1:2" x14ac:dyDescent="0.25">
      <c r="A36082" s="43">
        <v>36080</v>
      </c>
      <c r="B36082" s="44" t="s">
        <v>36064</v>
      </c>
    </row>
    <row r="36083" spans="1:2" x14ac:dyDescent="0.25">
      <c r="A36083" s="43">
        <v>36081</v>
      </c>
      <c r="B36083" s="44" t="s">
        <v>36065</v>
      </c>
    </row>
    <row r="36084" spans="1:2" x14ac:dyDescent="0.25">
      <c r="A36084" s="43">
        <v>36082</v>
      </c>
      <c r="B36084" s="44" t="s">
        <v>36066</v>
      </c>
    </row>
    <row r="36085" spans="1:2" x14ac:dyDescent="0.25">
      <c r="A36085" s="43">
        <v>36083</v>
      </c>
      <c r="B36085" s="44" t="s">
        <v>36067</v>
      </c>
    </row>
    <row r="36086" spans="1:2" x14ac:dyDescent="0.25">
      <c r="A36086" s="43">
        <v>36084</v>
      </c>
      <c r="B36086" s="44" t="s">
        <v>36068</v>
      </c>
    </row>
    <row r="36087" spans="1:2" x14ac:dyDescent="0.25">
      <c r="A36087" s="43">
        <v>36085</v>
      </c>
      <c r="B36087" s="44" t="s">
        <v>36069</v>
      </c>
    </row>
    <row r="36088" spans="1:2" x14ac:dyDescent="0.25">
      <c r="A36088" s="43">
        <v>36086</v>
      </c>
      <c r="B36088" s="44" t="s">
        <v>36070</v>
      </c>
    </row>
    <row r="36089" spans="1:2" x14ac:dyDescent="0.25">
      <c r="A36089" s="43">
        <v>36087</v>
      </c>
      <c r="B36089" s="44" t="s">
        <v>36071</v>
      </c>
    </row>
    <row r="36090" spans="1:2" x14ac:dyDescent="0.25">
      <c r="A36090" s="43">
        <v>36088</v>
      </c>
      <c r="B36090" s="44" t="s">
        <v>36072</v>
      </c>
    </row>
    <row r="36091" spans="1:2" x14ac:dyDescent="0.25">
      <c r="A36091" s="43">
        <v>36089</v>
      </c>
      <c r="B36091" s="44" t="s">
        <v>36073</v>
      </c>
    </row>
    <row r="36092" spans="1:2" x14ac:dyDescent="0.25">
      <c r="A36092" s="43">
        <v>36090</v>
      </c>
      <c r="B36092" s="44" t="s">
        <v>36074</v>
      </c>
    </row>
    <row r="36093" spans="1:2" x14ac:dyDescent="0.25">
      <c r="A36093" s="43">
        <v>36091</v>
      </c>
      <c r="B36093" s="44" t="s">
        <v>36075</v>
      </c>
    </row>
    <row r="36094" spans="1:2" x14ac:dyDescent="0.25">
      <c r="A36094" s="43">
        <v>36092</v>
      </c>
      <c r="B36094" s="44" t="s">
        <v>36076</v>
      </c>
    </row>
    <row r="36095" spans="1:2" x14ac:dyDescent="0.25">
      <c r="A36095" s="43">
        <v>36093</v>
      </c>
      <c r="B36095" s="44" t="s">
        <v>36077</v>
      </c>
    </row>
    <row r="36096" spans="1:2" x14ac:dyDescent="0.25">
      <c r="A36096" s="43">
        <v>36094</v>
      </c>
      <c r="B36096" s="44" t="s">
        <v>36078</v>
      </c>
    </row>
    <row r="36097" spans="1:2" x14ac:dyDescent="0.25">
      <c r="A36097" s="43">
        <v>36095</v>
      </c>
      <c r="B36097" s="44" t="s">
        <v>36079</v>
      </c>
    </row>
    <row r="36098" spans="1:2" x14ac:dyDescent="0.25">
      <c r="A36098" s="43">
        <v>36096</v>
      </c>
      <c r="B36098" s="44" t="s">
        <v>36080</v>
      </c>
    </row>
    <row r="36099" spans="1:2" x14ac:dyDescent="0.25">
      <c r="A36099" s="43">
        <v>36097</v>
      </c>
      <c r="B36099" s="44" t="s">
        <v>36081</v>
      </c>
    </row>
    <row r="36100" spans="1:2" x14ac:dyDescent="0.25">
      <c r="A36100" s="43">
        <v>36098</v>
      </c>
      <c r="B36100" s="44" t="s">
        <v>36082</v>
      </c>
    </row>
    <row r="36101" spans="1:2" x14ac:dyDescent="0.25">
      <c r="A36101" s="43">
        <v>36099</v>
      </c>
      <c r="B36101" s="44" t="s">
        <v>36083</v>
      </c>
    </row>
    <row r="36102" spans="1:2" x14ac:dyDescent="0.25">
      <c r="A36102" s="43">
        <v>36100</v>
      </c>
      <c r="B36102" s="44" t="s">
        <v>36084</v>
      </c>
    </row>
    <row r="36103" spans="1:2" x14ac:dyDescent="0.25">
      <c r="A36103" s="43">
        <v>36101</v>
      </c>
      <c r="B36103" s="44" t="s">
        <v>36085</v>
      </c>
    </row>
    <row r="36104" spans="1:2" x14ac:dyDescent="0.25">
      <c r="A36104" s="43">
        <v>36102</v>
      </c>
      <c r="B36104" s="44" t="s">
        <v>36086</v>
      </c>
    </row>
    <row r="36105" spans="1:2" x14ac:dyDescent="0.25">
      <c r="A36105" s="43">
        <v>36103</v>
      </c>
      <c r="B36105" s="44" t="s">
        <v>36087</v>
      </c>
    </row>
    <row r="36106" spans="1:2" x14ac:dyDescent="0.25">
      <c r="A36106" s="43">
        <v>36104</v>
      </c>
      <c r="B36106" s="44" t="s">
        <v>36088</v>
      </c>
    </row>
    <row r="36107" spans="1:2" x14ac:dyDescent="0.25">
      <c r="A36107" s="43">
        <v>36105</v>
      </c>
      <c r="B36107" s="44" t="s">
        <v>36089</v>
      </c>
    </row>
    <row r="36108" spans="1:2" x14ac:dyDescent="0.25">
      <c r="A36108" s="43">
        <v>36106</v>
      </c>
      <c r="B36108" s="44" t="s">
        <v>36090</v>
      </c>
    </row>
    <row r="36109" spans="1:2" x14ac:dyDescent="0.25">
      <c r="A36109" s="43">
        <v>36107</v>
      </c>
      <c r="B36109" s="44" t="s">
        <v>36091</v>
      </c>
    </row>
    <row r="36110" spans="1:2" x14ac:dyDescent="0.25">
      <c r="A36110" s="43">
        <v>36108</v>
      </c>
      <c r="B36110" s="44" t="s">
        <v>36092</v>
      </c>
    </row>
    <row r="36111" spans="1:2" x14ac:dyDescent="0.25">
      <c r="A36111" s="43">
        <v>36109</v>
      </c>
      <c r="B36111" s="44" t="s">
        <v>36093</v>
      </c>
    </row>
    <row r="36112" spans="1:2" x14ac:dyDescent="0.25">
      <c r="A36112" s="43">
        <v>36110</v>
      </c>
      <c r="B36112" s="44" t="s">
        <v>36094</v>
      </c>
    </row>
    <row r="36113" spans="1:2" x14ac:dyDescent="0.25">
      <c r="A36113" s="43">
        <v>36111</v>
      </c>
      <c r="B36113" s="44" t="s">
        <v>36095</v>
      </c>
    </row>
    <row r="36114" spans="1:2" x14ac:dyDescent="0.25">
      <c r="A36114" s="43">
        <v>36112</v>
      </c>
      <c r="B36114" s="44" t="s">
        <v>36096</v>
      </c>
    </row>
    <row r="36115" spans="1:2" x14ac:dyDescent="0.25">
      <c r="A36115" s="43">
        <v>36113</v>
      </c>
      <c r="B36115" s="44" t="s">
        <v>36097</v>
      </c>
    </row>
    <row r="36116" spans="1:2" x14ac:dyDescent="0.25">
      <c r="A36116" s="43">
        <v>36114</v>
      </c>
      <c r="B36116" s="44" t="s">
        <v>36098</v>
      </c>
    </row>
    <row r="36117" spans="1:2" x14ac:dyDescent="0.25">
      <c r="A36117" s="43">
        <v>36115</v>
      </c>
      <c r="B36117" s="44" t="s">
        <v>36099</v>
      </c>
    </row>
    <row r="36118" spans="1:2" x14ac:dyDescent="0.25">
      <c r="A36118" s="43">
        <v>36116</v>
      </c>
      <c r="B36118" s="44" t="s">
        <v>36100</v>
      </c>
    </row>
    <row r="36119" spans="1:2" x14ac:dyDescent="0.25">
      <c r="A36119" s="43">
        <v>36117</v>
      </c>
      <c r="B36119" s="44" t="s">
        <v>36101</v>
      </c>
    </row>
    <row r="36120" spans="1:2" x14ac:dyDescent="0.25">
      <c r="A36120" s="43">
        <v>36118</v>
      </c>
      <c r="B36120" s="44" t="s">
        <v>36102</v>
      </c>
    </row>
    <row r="36121" spans="1:2" x14ac:dyDescent="0.25">
      <c r="A36121" s="43">
        <v>36119</v>
      </c>
      <c r="B36121" s="44" t="s">
        <v>36103</v>
      </c>
    </row>
    <row r="36122" spans="1:2" x14ac:dyDescent="0.25">
      <c r="A36122" s="43">
        <v>36120</v>
      </c>
      <c r="B36122" s="44" t="s">
        <v>36104</v>
      </c>
    </row>
    <row r="36123" spans="1:2" x14ac:dyDescent="0.25">
      <c r="A36123" s="43">
        <v>36121</v>
      </c>
      <c r="B36123" s="44" t="s">
        <v>36105</v>
      </c>
    </row>
    <row r="36124" spans="1:2" x14ac:dyDescent="0.25">
      <c r="A36124" s="43">
        <v>36122</v>
      </c>
      <c r="B36124" s="44" t="s">
        <v>36106</v>
      </c>
    </row>
    <row r="36125" spans="1:2" x14ac:dyDescent="0.25">
      <c r="A36125" s="43">
        <v>36123</v>
      </c>
      <c r="B36125" s="44" t="s">
        <v>36107</v>
      </c>
    </row>
    <row r="36126" spans="1:2" x14ac:dyDescent="0.25">
      <c r="A36126" s="43">
        <v>36124</v>
      </c>
      <c r="B36126" s="44" t="s">
        <v>36108</v>
      </c>
    </row>
    <row r="36127" spans="1:2" x14ac:dyDescent="0.25">
      <c r="A36127" s="43">
        <v>36125</v>
      </c>
      <c r="B36127" s="44" t="s">
        <v>36109</v>
      </c>
    </row>
    <row r="36128" spans="1:2" x14ac:dyDescent="0.25">
      <c r="A36128" s="43">
        <v>36126</v>
      </c>
      <c r="B36128" s="44" t="s">
        <v>36110</v>
      </c>
    </row>
    <row r="36129" spans="1:2" x14ac:dyDescent="0.25">
      <c r="A36129" s="43">
        <v>36127</v>
      </c>
      <c r="B36129" s="44" t="s">
        <v>36111</v>
      </c>
    </row>
    <row r="36130" spans="1:2" x14ac:dyDescent="0.25">
      <c r="A36130" s="43">
        <v>36128</v>
      </c>
      <c r="B36130" s="44" t="s">
        <v>36112</v>
      </c>
    </row>
    <row r="36131" spans="1:2" x14ac:dyDescent="0.25">
      <c r="A36131" s="43">
        <v>36129</v>
      </c>
      <c r="B36131" s="44" t="s">
        <v>36113</v>
      </c>
    </row>
    <row r="36132" spans="1:2" x14ac:dyDescent="0.25">
      <c r="A36132" s="43">
        <v>36130</v>
      </c>
      <c r="B36132" s="44" t="s">
        <v>36114</v>
      </c>
    </row>
    <row r="36133" spans="1:2" x14ac:dyDescent="0.25">
      <c r="A36133" s="43">
        <v>36131</v>
      </c>
      <c r="B36133" s="44" t="s">
        <v>36115</v>
      </c>
    </row>
    <row r="36134" spans="1:2" x14ac:dyDescent="0.25">
      <c r="A36134" s="43">
        <v>36132</v>
      </c>
      <c r="B36134" s="44" t="s">
        <v>36116</v>
      </c>
    </row>
    <row r="36135" spans="1:2" x14ac:dyDescent="0.25">
      <c r="A36135" s="43">
        <v>36133</v>
      </c>
      <c r="B36135" s="44" t="s">
        <v>36117</v>
      </c>
    </row>
    <row r="36136" spans="1:2" x14ac:dyDescent="0.25">
      <c r="A36136" s="43">
        <v>36134</v>
      </c>
      <c r="B36136" s="44" t="s">
        <v>36118</v>
      </c>
    </row>
    <row r="36137" spans="1:2" x14ac:dyDescent="0.25">
      <c r="A36137" s="43">
        <v>36135</v>
      </c>
      <c r="B36137" s="44" t="s">
        <v>36119</v>
      </c>
    </row>
    <row r="36138" spans="1:2" x14ac:dyDescent="0.25">
      <c r="A36138" s="43">
        <v>36136</v>
      </c>
      <c r="B36138" s="44" t="s">
        <v>36120</v>
      </c>
    </row>
    <row r="36139" spans="1:2" x14ac:dyDescent="0.25">
      <c r="A36139" s="43">
        <v>36137</v>
      </c>
      <c r="B36139" s="44" t="s">
        <v>36121</v>
      </c>
    </row>
    <row r="36140" spans="1:2" x14ac:dyDescent="0.25">
      <c r="A36140" s="43">
        <v>36138</v>
      </c>
      <c r="B36140" s="44" t="s">
        <v>36122</v>
      </c>
    </row>
    <row r="36141" spans="1:2" x14ac:dyDescent="0.25">
      <c r="A36141" s="43">
        <v>36139</v>
      </c>
      <c r="B36141" s="44" t="s">
        <v>36123</v>
      </c>
    </row>
    <row r="36142" spans="1:2" x14ac:dyDescent="0.25">
      <c r="A36142" s="43">
        <v>36140</v>
      </c>
      <c r="B36142" s="44" t="s">
        <v>36124</v>
      </c>
    </row>
    <row r="36143" spans="1:2" x14ac:dyDescent="0.25">
      <c r="A36143" s="43">
        <v>36141</v>
      </c>
      <c r="B36143" s="44" t="s">
        <v>36125</v>
      </c>
    </row>
    <row r="36144" spans="1:2" x14ac:dyDescent="0.25">
      <c r="A36144" s="43">
        <v>36142</v>
      </c>
      <c r="B36144" s="44" t="s">
        <v>36126</v>
      </c>
    </row>
    <row r="36145" spans="1:2" x14ac:dyDescent="0.25">
      <c r="A36145" s="43">
        <v>36143</v>
      </c>
      <c r="B36145" s="44" t="s">
        <v>36127</v>
      </c>
    </row>
    <row r="36146" spans="1:2" x14ac:dyDescent="0.25">
      <c r="A36146" s="43">
        <v>36144</v>
      </c>
      <c r="B36146" s="44" t="s">
        <v>36128</v>
      </c>
    </row>
    <row r="36147" spans="1:2" x14ac:dyDescent="0.25">
      <c r="A36147" s="43">
        <v>36145</v>
      </c>
      <c r="B36147" s="44" t="s">
        <v>36129</v>
      </c>
    </row>
    <row r="36148" spans="1:2" x14ac:dyDescent="0.25">
      <c r="A36148" s="43">
        <v>36146</v>
      </c>
      <c r="B36148" s="44" t="s">
        <v>36130</v>
      </c>
    </row>
    <row r="36149" spans="1:2" x14ac:dyDescent="0.25">
      <c r="A36149" s="43">
        <v>36147</v>
      </c>
      <c r="B36149" s="44" t="s">
        <v>36131</v>
      </c>
    </row>
    <row r="36150" spans="1:2" x14ac:dyDescent="0.25">
      <c r="A36150" s="43">
        <v>36148</v>
      </c>
      <c r="B36150" s="44" t="s">
        <v>36132</v>
      </c>
    </row>
    <row r="36151" spans="1:2" x14ac:dyDescent="0.25">
      <c r="A36151" s="43">
        <v>36149</v>
      </c>
      <c r="B36151" s="44" t="s">
        <v>36133</v>
      </c>
    </row>
    <row r="36152" spans="1:2" x14ac:dyDescent="0.25">
      <c r="A36152" s="43">
        <v>36150</v>
      </c>
      <c r="B36152" s="44" t="s">
        <v>36134</v>
      </c>
    </row>
    <row r="36153" spans="1:2" x14ac:dyDescent="0.25">
      <c r="A36153" s="43">
        <v>36151</v>
      </c>
      <c r="B36153" s="44" t="s">
        <v>36135</v>
      </c>
    </row>
    <row r="36154" spans="1:2" x14ac:dyDescent="0.25">
      <c r="A36154" s="43">
        <v>36152</v>
      </c>
      <c r="B36154" s="44" t="s">
        <v>36136</v>
      </c>
    </row>
    <row r="36155" spans="1:2" x14ac:dyDescent="0.25">
      <c r="A36155" s="43">
        <v>36153</v>
      </c>
      <c r="B36155" s="44" t="s">
        <v>36137</v>
      </c>
    </row>
    <row r="36156" spans="1:2" x14ac:dyDescent="0.25">
      <c r="A36156" s="43">
        <v>36154</v>
      </c>
      <c r="B36156" s="44" t="s">
        <v>36138</v>
      </c>
    </row>
    <row r="36157" spans="1:2" x14ac:dyDescent="0.25">
      <c r="A36157" s="43">
        <v>36155</v>
      </c>
      <c r="B36157" s="44" t="s">
        <v>36139</v>
      </c>
    </row>
    <row r="36158" spans="1:2" x14ac:dyDescent="0.25">
      <c r="A36158" s="43">
        <v>36156</v>
      </c>
      <c r="B36158" s="44" t="s">
        <v>36140</v>
      </c>
    </row>
    <row r="36159" spans="1:2" x14ac:dyDescent="0.25">
      <c r="A36159" s="43">
        <v>36157</v>
      </c>
      <c r="B36159" s="44" t="s">
        <v>36141</v>
      </c>
    </row>
    <row r="36160" spans="1:2" x14ac:dyDescent="0.25">
      <c r="A36160" s="43">
        <v>36158</v>
      </c>
      <c r="B36160" s="44" t="s">
        <v>36142</v>
      </c>
    </row>
    <row r="36161" spans="1:2" x14ac:dyDescent="0.25">
      <c r="A36161" s="43">
        <v>36159</v>
      </c>
      <c r="B36161" s="44" t="s">
        <v>36143</v>
      </c>
    </row>
    <row r="36162" spans="1:2" x14ac:dyDescent="0.25">
      <c r="A36162" s="43">
        <v>36160</v>
      </c>
      <c r="B36162" s="44" t="s">
        <v>36144</v>
      </c>
    </row>
    <row r="36163" spans="1:2" x14ac:dyDescent="0.25">
      <c r="A36163" s="43">
        <v>36161</v>
      </c>
      <c r="B36163" s="44" t="s">
        <v>36145</v>
      </c>
    </row>
    <row r="36164" spans="1:2" x14ac:dyDescent="0.25">
      <c r="A36164" s="43">
        <v>36162</v>
      </c>
      <c r="B36164" s="44" t="s">
        <v>36146</v>
      </c>
    </row>
    <row r="36165" spans="1:2" x14ac:dyDescent="0.25">
      <c r="A36165" s="43">
        <v>36163</v>
      </c>
      <c r="B36165" s="44" t="s">
        <v>36147</v>
      </c>
    </row>
    <row r="36166" spans="1:2" x14ac:dyDescent="0.25">
      <c r="A36166" s="43">
        <v>36164</v>
      </c>
      <c r="B36166" s="44" t="s">
        <v>36148</v>
      </c>
    </row>
    <row r="36167" spans="1:2" x14ac:dyDescent="0.25">
      <c r="A36167" s="43">
        <v>36165</v>
      </c>
      <c r="B36167" s="44" t="s">
        <v>36149</v>
      </c>
    </row>
    <row r="36168" spans="1:2" x14ac:dyDescent="0.25">
      <c r="A36168" s="43">
        <v>36166</v>
      </c>
      <c r="B36168" s="44" t="s">
        <v>36150</v>
      </c>
    </row>
    <row r="36169" spans="1:2" x14ac:dyDescent="0.25">
      <c r="A36169" s="43">
        <v>36167</v>
      </c>
      <c r="B36169" s="44" t="s">
        <v>36151</v>
      </c>
    </row>
    <row r="36170" spans="1:2" x14ac:dyDescent="0.25">
      <c r="A36170" s="43">
        <v>36168</v>
      </c>
      <c r="B36170" s="44" t="s">
        <v>36152</v>
      </c>
    </row>
    <row r="36171" spans="1:2" x14ac:dyDescent="0.25">
      <c r="A36171" s="43">
        <v>36169</v>
      </c>
      <c r="B36171" s="44" t="s">
        <v>36153</v>
      </c>
    </row>
    <row r="36172" spans="1:2" x14ac:dyDescent="0.25">
      <c r="A36172" s="43">
        <v>36170</v>
      </c>
      <c r="B36172" s="44" t="s">
        <v>36154</v>
      </c>
    </row>
    <row r="36173" spans="1:2" x14ac:dyDescent="0.25">
      <c r="A36173" s="43">
        <v>36171</v>
      </c>
      <c r="B36173" s="44" t="s">
        <v>36155</v>
      </c>
    </row>
    <row r="36174" spans="1:2" x14ac:dyDescent="0.25">
      <c r="A36174" s="43">
        <v>36172</v>
      </c>
      <c r="B36174" s="44" t="s">
        <v>36156</v>
      </c>
    </row>
    <row r="36175" spans="1:2" x14ac:dyDescent="0.25">
      <c r="A36175" s="43">
        <v>36173</v>
      </c>
      <c r="B36175" s="44" t="s">
        <v>36157</v>
      </c>
    </row>
    <row r="36176" spans="1:2" x14ac:dyDescent="0.25">
      <c r="A36176" s="43">
        <v>36174</v>
      </c>
      <c r="B36176" s="44" t="s">
        <v>36158</v>
      </c>
    </row>
    <row r="36177" spans="1:2" x14ac:dyDescent="0.25">
      <c r="A36177" s="43">
        <v>36175</v>
      </c>
      <c r="B36177" s="44" t="s">
        <v>36159</v>
      </c>
    </row>
    <row r="36178" spans="1:2" x14ac:dyDescent="0.25">
      <c r="A36178" s="43">
        <v>36176</v>
      </c>
      <c r="B36178" s="44" t="s">
        <v>36160</v>
      </c>
    </row>
    <row r="36179" spans="1:2" x14ac:dyDescent="0.25">
      <c r="A36179" s="43">
        <v>36177</v>
      </c>
      <c r="B36179" s="44" t="s">
        <v>36161</v>
      </c>
    </row>
    <row r="36180" spans="1:2" x14ac:dyDescent="0.25">
      <c r="A36180" s="43">
        <v>36178</v>
      </c>
      <c r="B36180" s="44" t="s">
        <v>36162</v>
      </c>
    </row>
    <row r="36181" spans="1:2" x14ac:dyDescent="0.25">
      <c r="A36181" s="43">
        <v>36179</v>
      </c>
      <c r="B36181" s="44" t="s">
        <v>36163</v>
      </c>
    </row>
    <row r="36182" spans="1:2" x14ac:dyDescent="0.25">
      <c r="A36182" s="43">
        <v>36180</v>
      </c>
      <c r="B36182" s="44" t="s">
        <v>36164</v>
      </c>
    </row>
    <row r="36183" spans="1:2" x14ac:dyDescent="0.25">
      <c r="A36183" s="43">
        <v>36181</v>
      </c>
      <c r="B36183" s="44" t="s">
        <v>36165</v>
      </c>
    </row>
    <row r="36184" spans="1:2" x14ac:dyDescent="0.25">
      <c r="A36184" s="43">
        <v>36182</v>
      </c>
      <c r="B36184" s="44" t="s">
        <v>36166</v>
      </c>
    </row>
    <row r="36185" spans="1:2" x14ac:dyDescent="0.25">
      <c r="A36185" s="43">
        <v>36183</v>
      </c>
      <c r="B36185" s="44" t="s">
        <v>36167</v>
      </c>
    </row>
    <row r="36186" spans="1:2" x14ac:dyDescent="0.25">
      <c r="A36186" s="43">
        <v>36184</v>
      </c>
      <c r="B36186" s="44" t="s">
        <v>36168</v>
      </c>
    </row>
    <row r="36187" spans="1:2" x14ac:dyDescent="0.25">
      <c r="A36187" s="43">
        <v>36185</v>
      </c>
      <c r="B36187" s="44" t="s">
        <v>36169</v>
      </c>
    </row>
    <row r="36188" spans="1:2" x14ac:dyDescent="0.25">
      <c r="A36188" s="43">
        <v>36186</v>
      </c>
      <c r="B36188" s="44" t="s">
        <v>36170</v>
      </c>
    </row>
    <row r="36189" spans="1:2" x14ac:dyDescent="0.25">
      <c r="A36189" s="43">
        <v>36187</v>
      </c>
      <c r="B36189" s="44" t="s">
        <v>36171</v>
      </c>
    </row>
    <row r="36190" spans="1:2" x14ac:dyDescent="0.25">
      <c r="A36190" s="43">
        <v>36188</v>
      </c>
      <c r="B36190" s="44" t="s">
        <v>36172</v>
      </c>
    </row>
    <row r="36191" spans="1:2" x14ac:dyDescent="0.25">
      <c r="A36191" s="43">
        <v>36189</v>
      </c>
      <c r="B36191" s="44" t="s">
        <v>36173</v>
      </c>
    </row>
    <row r="36192" spans="1:2" x14ac:dyDescent="0.25">
      <c r="A36192" s="43">
        <v>36190</v>
      </c>
      <c r="B36192" s="44" t="s">
        <v>36174</v>
      </c>
    </row>
    <row r="36193" spans="1:2" x14ac:dyDescent="0.25">
      <c r="A36193" s="43">
        <v>36191</v>
      </c>
      <c r="B36193" s="44" t="s">
        <v>36175</v>
      </c>
    </row>
    <row r="36194" spans="1:2" x14ac:dyDescent="0.25">
      <c r="A36194" s="43">
        <v>36192</v>
      </c>
      <c r="B36194" s="44" t="s">
        <v>36176</v>
      </c>
    </row>
    <row r="36195" spans="1:2" x14ac:dyDescent="0.25">
      <c r="A36195" s="43">
        <v>36193</v>
      </c>
      <c r="B36195" s="44" t="s">
        <v>36177</v>
      </c>
    </row>
    <row r="36196" spans="1:2" x14ac:dyDescent="0.25">
      <c r="A36196" s="43">
        <v>36194</v>
      </c>
      <c r="B36196" s="44" t="s">
        <v>36178</v>
      </c>
    </row>
    <row r="36197" spans="1:2" x14ac:dyDescent="0.25">
      <c r="A36197" s="43">
        <v>36195</v>
      </c>
      <c r="B36197" s="44" t="s">
        <v>36179</v>
      </c>
    </row>
    <row r="36198" spans="1:2" x14ac:dyDescent="0.25">
      <c r="A36198" s="43">
        <v>36196</v>
      </c>
      <c r="B36198" s="44" t="s">
        <v>36180</v>
      </c>
    </row>
    <row r="36199" spans="1:2" x14ac:dyDescent="0.25">
      <c r="A36199" s="43">
        <v>36197</v>
      </c>
      <c r="B36199" s="44" t="s">
        <v>36181</v>
      </c>
    </row>
    <row r="36200" spans="1:2" x14ac:dyDescent="0.25">
      <c r="A36200" s="43">
        <v>36198</v>
      </c>
      <c r="B36200" s="44" t="s">
        <v>36182</v>
      </c>
    </row>
    <row r="36201" spans="1:2" x14ac:dyDescent="0.25">
      <c r="A36201" s="43">
        <v>36199</v>
      </c>
      <c r="B36201" s="44" t="s">
        <v>36183</v>
      </c>
    </row>
    <row r="36202" spans="1:2" x14ac:dyDescent="0.25">
      <c r="A36202" s="43">
        <v>36200</v>
      </c>
      <c r="B36202" s="44" t="s">
        <v>36184</v>
      </c>
    </row>
    <row r="36203" spans="1:2" x14ac:dyDescent="0.25">
      <c r="A36203" s="43">
        <v>36201</v>
      </c>
      <c r="B36203" s="44" t="s">
        <v>36185</v>
      </c>
    </row>
    <row r="36204" spans="1:2" x14ac:dyDescent="0.25">
      <c r="A36204" s="43">
        <v>36202</v>
      </c>
      <c r="B36204" s="44" t="s">
        <v>36186</v>
      </c>
    </row>
    <row r="36205" spans="1:2" x14ac:dyDescent="0.25">
      <c r="A36205" s="43">
        <v>36203</v>
      </c>
      <c r="B36205" s="44" t="s">
        <v>36187</v>
      </c>
    </row>
    <row r="36206" spans="1:2" x14ac:dyDescent="0.25">
      <c r="A36206" s="43">
        <v>36204</v>
      </c>
      <c r="B36206" s="44" t="s">
        <v>36188</v>
      </c>
    </row>
    <row r="36207" spans="1:2" x14ac:dyDescent="0.25">
      <c r="A36207" s="43">
        <v>36205</v>
      </c>
      <c r="B36207" s="44" t="s">
        <v>36189</v>
      </c>
    </row>
    <row r="36208" spans="1:2" x14ac:dyDescent="0.25">
      <c r="A36208" s="43">
        <v>36206</v>
      </c>
      <c r="B36208" s="44" t="s">
        <v>36190</v>
      </c>
    </row>
    <row r="36209" spans="1:2" x14ac:dyDescent="0.25">
      <c r="A36209" s="43">
        <v>36207</v>
      </c>
      <c r="B36209" s="44" t="s">
        <v>36191</v>
      </c>
    </row>
    <row r="36210" spans="1:2" x14ac:dyDescent="0.25">
      <c r="A36210" s="43">
        <v>36208</v>
      </c>
      <c r="B36210" s="44" t="s">
        <v>36192</v>
      </c>
    </row>
    <row r="36211" spans="1:2" x14ac:dyDescent="0.25">
      <c r="A36211" s="43">
        <v>36209</v>
      </c>
      <c r="B36211" s="44" t="s">
        <v>36193</v>
      </c>
    </row>
    <row r="36212" spans="1:2" x14ac:dyDescent="0.25">
      <c r="A36212" s="43">
        <v>36210</v>
      </c>
      <c r="B36212" s="44" t="s">
        <v>36194</v>
      </c>
    </row>
    <row r="36213" spans="1:2" x14ac:dyDescent="0.25">
      <c r="A36213" s="43">
        <v>36211</v>
      </c>
      <c r="B36213" s="44" t="s">
        <v>36195</v>
      </c>
    </row>
    <row r="36214" spans="1:2" x14ac:dyDescent="0.25">
      <c r="A36214" s="43">
        <v>36212</v>
      </c>
      <c r="B36214" s="44" t="s">
        <v>36196</v>
      </c>
    </row>
    <row r="36215" spans="1:2" x14ac:dyDescent="0.25">
      <c r="A36215" s="43">
        <v>36213</v>
      </c>
      <c r="B36215" s="44" t="s">
        <v>36197</v>
      </c>
    </row>
    <row r="36216" spans="1:2" x14ac:dyDescent="0.25">
      <c r="A36216" s="43">
        <v>36214</v>
      </c>
      <c r="B36216" s="44" t="s">
        <v>36198</v>
      </c>
    </row>
    <row r="36217" spans="1:2" x14ac:dyDescent="0.25">
      <c r="A36217" s="43">
        <v>36215</v>
      </c>
      <c r="B36217" s="44" t="s">
        <v>36199</v>
      </c>
    </row>
    <row r="36218" spans="1:2" x14ac:dyDescent="0.25">
      <c r="A36218" s="43">
        <v>36216</v>
      </c>
      <c r="B36218" s="44" t="s">
        <v>36200</v>
      </c>
    </row>
    <row r="36219" spans="1:2" x14ac:dyDescent="0.25">
      <c r="A36219" s="43">
        <v>36217</v>
      </c>
      <c r="B36219" s="44" t="s">
        <v>36201</v>
      </c>
    </row>
    <row r="36220" spans="1:2" x14ac:dyDescent="0.25">
      <c r="A36220" s="43">
        <v>36218</v>
      </c>
      <c r="B36220" s="44" t="s">
        <v>36202</v>
      </c>
    </row>
    <row r="36221" spans="1:2" x14ac:dyDescent="0.25">
      <c r="A36221" s="43">
        <v>36219</v>
      </c>
      <c r="B36221" s="44" t="s">
        <v>36203</v>
      </c>
    </row>
    <row r="36222" spans="1:2" x14ac:dyDescent="0.25">
      <c r="A36222" s="43">
        <v>36220</v>
      </c>
      <c r="B36222" s="44" t="s">
        <v>36204</v>
      </c>
    </row>
    <row r="36223" spans="1:2" x14ac:dyDescent="0.25">
      <c r="A36223" s="43">
        <v>36221</v>
      </c>
      <c r="B36223" s="44" t="s">
        <v>36205</v>
      </c>
    </row>
    <row r="36224" spans="1:2" x14ac:dyDescent="0.25">
      <c r="A36224" s="43">
        <v>36222</v>
      </c>
      <c r="B36224" s="44" t="s">
        <v>36206</v>
      </c>
    </row>
    <row r="36225" spans="1:2" x14ac:dyDescent="0.25">
      <c r="A36225" s="43">
        <v>36223</v>
      </c>
      <c r="B36225" s="44" t="s">
        <v>36207</v>
      </c>
    </row>
    <row r="36226" spans="1:2" x14ac:dyDescent="0.25">
      <c r="A36226" s="43">
        <v>36224</v>
      </c>
      <c r="B36226" s="44" t="s">
        <v>36208</v>
      </c>
    </row>
    <row r="36227" spans="1:2" x14ac:dyDescent="0.25">
      <c r="A36227" s="43">
        <v>36225</v>
      </c>
      <c r="B36227" s="44" t="s">
        <v>36209</v>
      </c>
    </row>
    <row r="36228" spans="1:2" x14ac:dyDescent="0.25">
      <c r="A36228" s="43">
        <v>36226</v>
      </c>
      <c r="B36228" s="44" t="s">
        <v>36210</v>
      </c>
    </row>
    <row r="36229" spans="1:2" x14ac:dyDescent="0.25">
      <c r="A36229" s="43">
        <v>36227</v>
      </c>
      <c r="B36229" s="44" t="s">
        <v>36211</v>
      </c>
    </row>
    <row r="36230" spans="1:2" x14ac:dyDescent="0.25">
      <c r="A36230" s="43">
        <v>36228</v>
      </c>
      <c r="B36230" s="44" t="s">
        <v>36212</v>
      </c>
    </row>
    <row r="36231" spans="1:2" x14ac:dyDescent="0.25">
      <c r="A36231" s="43">
        <v>36229</v>
      </c>
      <c r="B36231" s="44" t="s">
        <v>36213</v>
      </c>
    </row>
    <row r="36232" spans="1:2" x14ac:dyDescent="0.25">
      <c r="A36232" s="43">
        <v>36230</v>
      </c>
      <c r="B36232" s="44" t="s">
        <v>36214</v>
      </c>
    </row>
    <row r="36233" spans="1:2" x14ac:dyDescent="0.25">
      <c r="A36233" s="43">
        <v>36231</v>
      </c>
      <c r="B36233" s="44" t="s">
        <v>36215</v>
      </c>
    </row>
    <row r="36234" spans="1:2" x14ac:dyDescent="0.25">
      <c r="A36234" s="43">
        <v>36232</v>
      </c>
      <c r="B36234" s="44" t="s">
        <v>36216</v>
      </c>
    </row>
    <row r="36235" spans="1:2" x14ac:dyDescent="0.25">
      <c r="A36235" s="43">
        <v>36233</v>
      </c>
      <c r="B36235" s="44" t="s">
        <v>36217</v>
      </c>
    </row>
    <row r="36236" spans="1:2" x14ac:dyDescent="0.25">
      <c r="A36236" s="43">
        <v>36234</v>
      </c>
      <c r="B36236" s="44" t="s">
        <v>36218</v>
      </c>
    </row>
    <row r="36237" spans="1:2" x14ac:dyDescent="0.25">
      <c r="A36237" s="43">
        <v>36235</v>
      </c>
      <c r="B36237" s="44" t="s">
        <v>36219</v>
      </c>
    </row>
    <row r="36238" spans="1:2" x14ac:dyDescent="0.25">
      <c r="A36238" s="43">
        <v>36236</v>
      </c>
      <c r="B36238" s="44" t="s">
        <v>36220</v>
      </c>
    </row>
    <row r="36239" spans="1:2" x14ac:dyDescent="0.25">
      <c r="A36239" s="43">
        <v>36237</v>
      </c>
      <c r="B36239" s="44" t="s">
        <v>36221</v>
      </c>
    </row>
    <row r="36240" spans="1:2" x14ac:dyDescent="0.25">
      <c r="A36240" s="43">
        <v>36238</v>
      </c>
      <c r="B36240" s="44" t="s">
        <v>36222</v>
      </c>
    </row>
    <row r="36241" spans="1:2" x14ac:dyDescent="0.25">
      <c r="A36241" s="43">
        <v>36239</v>
      </c>
      <c r="B36241" s="44" t="s">
        <v>36223</v>
      </c>
    </row>
    <row r="36242" spans="1:2" x14ac:dyDescent="0.25">
      <c r="A36242" s="43">
        <v>36240</v>
      </c>
      <c r="B36242" s="44" t="s">
        <v>36224</v>
      </c>
    </row>
    <row r="36243" spans="1:2" x14ac:dyDescent="0.25">
      <c r="A36243" s="43">
        <v>36241</v>
      </c>
      <c r="B36243" s="44" t="s">
        <v>36225</v>
      </c>
    </row>
    <row r="36244" spans="1:2" x14ac:dyDescent="0.25">
      <c r="A36244" s="43">
        <v>36242</v>
      </c>
      <c r="B36244" s="44" t="s">
        <v>36226</v>
      </c>
    </row>
    <row r="36245" spans="1:2" x14ac:dyDescent="0.25">
      <c r="A36245" s="43">
        <v>36243</v>
      </c>
      <c r="B36245" s="44" t="s">
        <v>36227</v>
      </c>
    </row>
    <row r="36246" spans="1:2" x14ac:dyDescent="0.25">
      <c r="A36246" s="43">
        <v>36244</v>
      </c>
      <c r="B36246" s="44" t="s">
        <v>36228</v>
      </c>
    </row>
    <row r="36247" spans="1:2" x14ac:dyDescent="0.25">
      <c r="A36247" s="43">
        <v>36245</v>
      </c>
      <c r="B36247" s="44" t="s">
        <v>36229</v>
      </c>
    </row>
    <row r="36248" spans="1:2" x14ac:dyDescent="0.25">
      <c r="A36248" s="43">
        <v>36246</v>
      </c>
      <c r="B36248" s="44" t="s">
        <v>36230</v>
      </c>
    </row>
    <row r="36249" spans="1:2" x14ac:dyDescent="0.25">
      <c r="A36249" s="43">
        <v>36247</v>
      </c>
      <c r="B36249" s="44" t="s">
        <v>36231</v>
      </c>
    </row>
    <row r="36250" spans="1:2" x14ac:dyDescent="0.25">
      <c r="A36250" s="43">
        <v>36248</v>
      </c>
      <c r="B36250" s="44" t="s">
        <v>36232</v>
      </c>
    </row>
    <row r="36251" spans="1:2" x14ac:dyDescent="0.25">
      <c r="A36251" s="43">
        <v>36249</v>
      </c>
      <c r="B36251" s="44" t="s">
        <v>36233</v>
      </c>
    </row>
    <row r="36252" spans="1:2" x14ac:dyDescent="0.25">
      <c r="A36252" s="43">
        <v>36250</v>
      </c>
      <c r="B36252" s="44" t="s">
        <v>36234</v>
      </c>
    </row>
    <row r="36253" spans="1:2" x14ac:dyDescent="0.25">
      <c r="A36253" s="43">
        <v>36251</v>
      </c>
      <c r="B36253" s="44" t="s">
        <v>36235</v>
      </c>
    </row>
    <row r="36254" spans="1:2" x14ac:dyDescent="0.25">
      <c r="A36254" s="43">
        <v>36252</v>
      </c>
      <c r="B36254" s="44" t="s">
        <v>36236</v>
      </c>
    </row>
    <row r="36255" spans="1:2" x14ac:dyDescent="0.25">
      <c r="A36255" s="43">
        <v>36253</v>
      </c>
      <c r="B36255" s="44" t="s">
        <v>36237</v>
      </c>
    </row>
    <row r="36256" spans="1:2" x14ac:dyDescent="0.25">
      <c r="A36256" s="43">
        <v>36254</v>
      </c>
      <c r="B36256" s="44" t="s">
        <v>36238</v>
      </c>
    </row>
    <row r="36257" spans="1:2" x14ac:dyDescent="0.25">
      <c r="A36257" s="43">
        <v>36255</v>
      </c>
      <c r="B36257" s="44" t="s">
        <v>36239</v>
      </c>
    </row>
    <row r="36258" spans="1:2" x14ac:dyDescent="0.25">
      <c r="A36258" s="43">
        <v>36256</v>
      </c>
      <c r="B36258" s="44" t="s">
        <v>36240</v>
      </c>
    </row>
    <row r="36259" spans="1:2" x14ac:dyDescent="0.25">
      <c r="A36259" s="43">
        <v>36257</v>
      </c>
      <c r="B36259" s="44" t="s">
        <v>36241</v>
      </c>
    </row>
    <row r="36260" spans="1:2" x14ac:dyDescent="0.25">
      <c r="A36260" s="43">
        <v>36258</v>
      </c>
      <c r="B36260" s="44" t="s">
        <v>36242</v>
      </c>
    </row>
    <row r="36261" spans="1:2" x14ac:dyDescent="0.25">
      <c r="A36261" s="43">
        <v>36259</v>
      </c>
      <c r="B36261" s="44" t="s">
        <v>36243</v>
      </c>
    </row>
    <row r="36262" spans="1:2" x14ac:dyDescent="0.25">
      <c r="A36262" s="43">
        <v>36260</v>
      </c>
      <c r="B36262" s="44" t="s">
        <v>36244</v>
      </c>
    </row>
    <row r="36263" spans="1:2" x14ac:dyDescent="0.25">
      <c r="A36263" s="43">
        <v>36261</v>
      </c>
      <c r="B36263" s="44" t="s">
        <v>36245</v>
      </c>
    </row>
    <row r="36264" spans="1:2" x14ac:dyDescent="0.25">
      <c r="A36264" s="43">
        <v>36262</v>
      </c>
      <c r="B36264" s="44" t="s">
        <v>36246</v>
      </c>
    </row>
    <row r="36265" spans="1:2" x14ac:dyDescent="0.25">
      <c r="A36265" s="43">
        <v>36263</v>
      </c>
      <c r="B36265" s="44" t="s">
        <v>36247</v>
      </c>
    </row>
    <row r="36266" spans="1:2" x14ac:dyDescent="0.25">
      <c r="A36266" s="43">
        <v>36264</v>
      </c>
      <c r="B36266" s="44" t="s">
        <v>36248</v>
      </c>
    </row>
    <row r="36267" spans="1:2" x14ac:dyDescent="0.25">
      <c r="A36267" s="43">
        <v>36265</v>
      </c>
      <c r="B36267" s="44" t="s">
        <v>36249</v>
      </c>
    </row>
    <row r="36268" spans="1:2" x14ac:dyDescent="0.25">
      <c r="A36268" s="43">
        <v>36266</v>
      </c>
      <c r="B36268" s="44" t="s">
        <v>36250</v>
      </c>
    </row>
    <row r="36269" spans="1:2" x14ac:dyDescent="0.25">
      <c r="A36269" s="43">
        <v>36267</v>
      </c>
      <c r="B36269" s="44" t="s">
        <v>36251</v>
      </c>
    </row>
    <row r="36270" spans="1:2" x14ac:dyDescent="0.25">
      <c r="A36270" s="43">
        <v>36268</v>
      </c>
      <c r="B36270" s="44" t="s">
        <v>36252</v>
      </c>
    </row>
    <row r="36271" spans="1:2" x14ac:dyDescent="0.25">
      <c r="A36271" s="43">
        <v>36269</v>
      </c>
      <c r="B36271" s="44" t="s">
        <v>36253</v>
      </c>
    </row>
    <row r="36272" spans="1:2" x14ac:dyDescent="0.25">
      <c r="A36272" s="43">
        <v>36270</v>
      </c>
      <c r="B36272" s="44" t="s">
        <v>36254</v>
      </c>
    </row>
    <row r="36273" spans="1:2" x14ac:dyDescent="0.25">
      <c r="A36273" s="43">
        <v>36271</v>
      </c>
      <c r="B36273" s="44" t="s">
        <v>36255</v>
      </c>
    </row>
    <row r="36274" spans="1:2" x14ac:dyDescent="0.25">
      <c r="A36274" s="43">
        <v>36272</v>
      </c>
      <c r="B36274" s="44" t="s">
        <v>36256</v>
      </c>
    </row>
    <row r="36275" spans="1:2" x14ac:dyDescent="0.25">
      <c r="A36275" s="43">
        <v>36273</v>
      </c>
      <c r="B36275" s="44" t="s">
        <v>36257</v>
      </c>
    </row>
    <row r="36276" spans="1:2" x14ac:dyDescent="0.25">
      <c r="A36276" s="43">
        <v>36274</v>
      </c>
      <c r="B36276" s="44" t="s">
        <v>36258</v>
      </c>
    </row>
    <row r="36277" spans="1:2" x14ac:dyDescent="0.25">
      <c r="A36277" s="43">
        <v>36275</v>
      </c>
      <c r="B36277" s="44" t="s">
        <v>36259</v>
      </c>
    </row>
    <row r="36278" spans="1:2" x14ac:dyDescent="0.25">
      <c r="A36278" s="43">
        <v>36276</v>
      </c>
      <c r="B36278" s="44" t="s">
        <v>36260</v>
      </c>
    </row>
    <row r="36279" spans="1:2" x14ac:dyDescent="0.25">
      <c r="A36279" s="43">
        <v>36277</v>
      </c>
      <c r="B36279" s="44" t="s">
        <v>36261</v>
      </c>
    </row>
    <row r="36280" spans="1:2" x14ac:dyDescent="0.25">
      <c r="A36280" s="43">
        <v>36278</v>
      </c>
      <c r="B36280" s="44" t="s">
        <v>36262</v>
      </c>
    </row>
    <row r="36281" spans="1:2" x14ac:dyDescent="0.25">
      <c r="A36281" s="43">
        <v>36279</v>
      </c>
      <c r="B36281" s="44" t="s">
        <v>36263</v>
      </c>
    </row>
    <row r="36282" spans="1:2" x14ac:dyDescent="0.25">
      <c r="A36282" s="43">
        <v>36280</v>
      </c>
      <c r="B36282" s="44" t="s">
        <v>36264</v>
      </c>
    </row>
    <row r="36283" spans="1:2" x14ac:dyDescent="0.25">
      <c r="A36283" s="43">
        <v>36281</v>
      </c>
      <c r="B36283" s="44" t="s">
        <v>36265</v>
      </c>
    </row>
    <row r="36284" spans="1:2" x14ac:dyDescent="0.25">
      <c r="A36284" s="43">
        <v>36282</v>
      </c>
      <c r="B36284" s="44" t="s">
        <v>36266</v>
      </c>
    </row>
    <row r="36285" spans="1:2" x14ac:dyDescent="0.25">
      <c r="A36285" s="43">
        <v>36283</v>
      </c>
      <c r="B36285" s="44" t="s">
        <v>36267</v>
      </c>
    </row>
    <row r="36286" spans="1:2" x14ac:dyDescent="0.25">
      <c r="A36286" s="43">
        <v>36284</v>
      </c>
      <c r="B36286" s="44" t="s">
        <v>36268</v>
      </c>
    </row>
    <row r="36287" spans="1:2" x14ac:dyDescent="0.25">
      <c r="A36287" s="43">
        <v>36285</v>
      </c>
      <c r="B36287" s="44" t="s">
        <v>36269</v>
      </c>
    </row>
    <row r="36288" spans="1:2" x14ac:dyDescent="0.25">
      <c r="A36288" s="43">
        <v>36286</v>
      </c>
      <c r="B36288" s="44" t="s">
        <v>36270</v>
      </c>
    </row>
    <row r="36289" spans="1:2" x14ac:dyDescent="0.25">
      <c r="A36289" s="43">
        <v>36287</v>
      </c>
      <c r="B36289" s="44" t="s">
        <v>36271</v>
      </c>
    </row>
    <row r="36290" spans="1:2" x14ac:dyDescent="0.25">
      <c r="A36290" s="43">
        <v>36288</v>
      </c>
      <c r="B36290" s="44" t="s">
        <v>36272</v>
      </c>
    </row>
    <row r="36291" spans="1:2" x14ac:dyDescent="0.25">
      <c r="A36291" s="43">
        <v>36289</v>
      </c>
      <c r="B36291" s="44" t="s">
        <v>36273</v>
      </c>
    </row>
    <row r="36292" spans="1:2" x14ac:dyDescent="0.25">
      <c r="A36292" s="43">
        <v>36290</v>
      </c>
      <c r="B36292" s="44" t="s">
        <v>36274</v>
      </c>
    </row>
    <row r="36293" spans="1:2" x14ac:dyDescent="0.25">
      <c r="A36293" s="43">
        <v>36291</v>
      </c>
      <c r="B36293" s="44" t="s">
        <v>36275</v>
      </c>
    </row>
    <row r="36294" spans="1:2" x14ac:dyDescent="0.25">
      <c r="A36294" s="43">
        <v>36292</v>
      </c>
      <c r="B36294" s="44" t="s">
        <v>36276</v>
      </c>
    </row>
    <row r="36295" spans="1:2" x14ac:dyDescent="0.25">
      <c r="A36295" s="43">
        <v>36293</v>
      </c>
      <c r="B36295" s="44" t="s">
        <v>36277</v>
      </c>
    </row>
    <row r="36296" spans="1:2" x14ac:dyDescent="0.25">
      <c r="A36296" s="43">
        <v>36294</v>
      </c>
      <c r="B36296" s="44" t="s">
        <v>36278</v>
      </c>
    </row>
    <row r="36297" spans="1:2" x14ac:dyDescent="0.25">
      <c r="A36297" s="43">
        <v>36295</v>
      </c>
      <c r="B36297" s="44" t="s">
        <v>36279</v>
      </c>
    </row>
    <row r="36298" spans="1:2" x14ac:dyDescent="0.25">
      <c r="A36298" s="43">
        <v>36296</v>
      </c>
      <c r="B36298" s="44" t="s">
        <v>36280</v>
      </c>
    </row>
    <row r="36299" spans="1:2" x14ac:dyDescent="0.25">
      <c r="A36299" s="43">
        <v>36297</v>
      </c>
      <c r="B36299" s="44" t="s">
        <v>36281</v>
      </c>
    </row>
    <row r="36300" spans="1:2" x14ac:dyDescent="0.25">
      <c r="A36300" s="43">
        <v>36298</v>
      </c>
      <c r="B36300" s="44" t="s">
        <v>36282</v>
      </c>
    </row>
    <row r="36301" spans="1:2" x14ac:dyDescent="0.25">
      <c r="A36301" s="43">
        <v>36299</v>
      </c>
      <c r="B36301" s="44" t="s">
        <v>36283</v>
      </c>
    </row>
    <row r="36302" spans="1:2" x14ac:dyDescent="0.25">
      <c r="A36302" s="43">
        <v>36300</v>
      </c>
      <c r="B36302" s="44" t="s">
        <v>36284</v>
      </c>
    </row>
    <row r="36303" spans="1:2" x14ac:dyDescent="0.25">
      <c r="A36303" s="43">
        <v>36301</v>
      </c>
      <c r="B36303" s="44" t="s">
        <v>36285</v>
      </c>
    </row>
    <row r="36304" spans="1:2" x14ac:dyDescent="0.25">
      <c r="A36304" s="43">
        <v>36302</v>
      </c>
      <c r="B36304" s="44" t="s">
        <v>36286</v>
      </c>
    </row>
    <row r="36305" spans="1:2" x14ac:dyDescent="0.25">
      <c r="A36305" s="43">
        <v>36303</v>
      </c>
      <c r="B36305" s="44" t="s">
        <v>36287</v>
      </c>
    </row>
    <row r="36306" spans="1:2" x14ac:dyDescent="0.25">
      <c r="A36306" s="43">
        <v>36304</v>
      </c>
      <c r="B36306" s="44" t="s">
        <v>36288</v>
      </c>
    </row>
    <row r="36307" spans="1:2" x14ac:dyDescent="0.25">
      <c r="A36307" s="43">
        <v>36305</v>
      </c>
      <c r="B36307" s="44" t="s">
        <v>36289</v>
      </c>
    </row>
    <row r="36308" spans="1:2" x14ac:dyDescent="0.25">
      <c r="A36308" s="43">
        <v>36306</v>
      </c>
      <c r="B36308" s="44" t="s">
        <v>36290</v>
      </c>
    </row>
    <row r="36309" spans="1:2" x14ac:dyDescent="0.25">
      <c r="A36309" s="43">
        <v>36307</v>
      </c>
      <c r="B36309" s="44" t="s">
        <v>36291</v>
      </c>
    </row>
    <row r="36310" spans="1:2" x14ac:dyDescent="0.25">
      <c r="A36310" s="43">
        <v>36308</v>
      </c>
      <c r="B36310" s="44" t="s">
        <v>36292</v>
      </c>
    </row>
    <row r="36311" spans="1:2" x14ac:dyDescent="0.25">
      <c r="A36311" s="43">
        <v>36309</v>
      </c>
      <c r="B36311" s="44" t="s">
        <v>36293</v>
      </c>
    </row>
    <row r="36312" spans="1:2" x14ac:dyDescent="0.25">
      <c r="A36312" s="43">
        <v>36310</v>
      </c>
      <c r="B36312" s="44" t="s">
        <v>36294</v>
      </c>
    </row>
    <row r="36313" spans="1:2" x14ac:dyDescent="0.25">
      <c r="A36313" s="43">
        <v>36311</v>
      </c>
      <c r="B36313" s="44" t="s">
        <v>36295</v>
      </c>
    </row>
    <row r="36314" spans="1:2" x14ac:dyDescent="0.25">
      <c r="A36314" s="43">
        <v>36312</v>
      </c>
      <c r="B36314" s="44" t="s">
        <v>36296</v>
      </c>
    </row>
    <row r="36315" spans="1:2" x14ac:dyDescent="0.25">
      <c r="A36315" s="43">
        <v>36313</v>
      </c>
      <c r="B36315" s="44" t="s">
        <v>36297</v>
      </c>
    </row>
    <row r="36316" spans="1:2" x14ac:dyDescent="0.25">
      <c r="A36316" s="43">
        <v>36314</v>
      </c>
      <c r="B36316" s="44" t="s">
        <v>36298</v>
      </c>
    </row>
    <row r="36317" spans="1:2" x14ac:dyDescent="0.25">
      <c r="A36317" s="43">
        <v>36315</v>
      </c>
      <c r="B36317" s="44" t="s">
        <v>36299</v>
      </c>
    </row>
    <row r="36318" spans="1:2" x14ac:dyDescent="0.25">
      <c r="A36318" s="43">
        <v>36316</v>
      </c>
      <c r="B36318" s="44" t="s">
        <v>36300</v>
      </c>
    </row>
    <row r="36319" spans="1:2" x14ac:dyDescent="0.25">
      <c r="A36319" s="43">
        <v>36317</v>
      </c>
      <c r="B36319" s="44" t="s">
        <v>36301</v>
      </c>
    </row>
    <row r="36320" spans="1:2" x14ac:dyDescent="0.25">
      <c r="A36320" s="43">
        <v>36318</v>
      </c>
      <c r="B36320" s="44" t="s">
        <v>36302</v>
      </c>
    </row>
    <row r="36321" spans="1:2" x14ac:dyDescent="0.25">
      <c r="A36321" s="43">
        <v>36319</v>
      </c>
      <c r="B36321" s="44" t="s">
        <v>36303</v>
      </c>
    </row>
    <row r="36322" spans="1:2" x14ac:dyDescent="0.25">
      <c r="A36322" s="43">
        <v>36320</v>
      </c>
      <c r="B36322" s="44" t="s">
        <v>36304</v>
      </c>
    </row>
    <row r="36323" spans="1:2" x14ac:dyDescent="0.25">
      <c r="A36323" s="43">
        <v>36321</v>
      </c>
      <c r="B36323" s="44" t="s">
        <v>36305</v>
      </c>
    </row>
    <row r="36324" spans="1:2" x14ac:dyDescent="0.25">
      <c r="A36324" s="43">
        <v>36322</v>
      </c>
      <c r="B36324" s="44" t="s">
        <v>36306</v>
      </c>
    </row>
    <row r="36325" spans="1:2" x14ac:dyDescent="0.25">
      <c r="A36325" s="43">
        <v>36323</v>
      </c>
      <c r="B36325" s="44" t="s">
        <v>36307</v>
      </c>
    </row>
    <row r="36326" spans="1:2" x14ac:dyDescent="0.25">
      <c r="A36326" s="43">
        <v>36324</v>
      </c>
      <c r="B36326" s="44" t="s">
        <v>36308</v>
      </c>
    </row>
    <row r="36327" spans="1:2" x14ac:dyDescent="0.25">
      <c r="A36327" s="43">
        <v>36325</v>
      </c>
      <c r="B36327" s="44" t="s">
        <v>36309</v>
      </c>
    </row>
    <row r="36328" spans="1:2" x14ac:dyDescent="0.25">
      <c r="A36328" s="43">
        <v>36326</v>
      </c>
      <c r="B36328" s="44" t="s">
        <v>36310</v>
      </c>
    </row>
    <row r="36329" spans="1:2" x14ac:dyDescent="0.25">
      <c r="A36329" s="43">
        <v>36327</v>
      </c>
      <c r="B36329" s="44" t="s">
        <v>36311</v>
      </c>
    </row>
    <row r="36330" spans="1:2" x14ac:dyDescent="0.25">
      <c r="A36330" s="43">
        <v>36328</v>
      </c>
      <c r="B36330" s="44" t="s">
        <v>36312</v>
      </c>
    </row>
    <row r="36331" spans="1:2" x14ac:dyDescent="0.25">
      <c r="A36331" s="43">
        <v>36329</v>
      </c>
      <c r="B36331" s="44" t="s">
        <v>36313</v>
      </c>
    </row>
    <row r="36332" spans="1:2" x14ac:dyDescent="0.25">
      <c r="A36332" s="43">
        <v>36330</v>
      </c>
      <c r="B36332" s="44" t="s">
        <v>36314</v>
      </c>
    </row>
    <row r="36333" spans="1:2" x14ac:dyDescent="0.25">
      <c r="A36333" s="43">
        <v>36331</v>
      </c>
      <c r="B36333" s="44" t="s">
        <v>36315</v>
      </c>
    </row>
    <row r="36334" spans="1:2" x14ac:dyDescent="0.25">
      <c r="A36334" s="43">
        <v>36332</v>
      </c>
      <c r="B36334" s="44" t="s">
        <v>36316</v>
      </c>
    </row>
    <row r="36335" spans="1:2" x14ac:dyDescent="0.25">
      <c r="A36335" s="43">
        <v>36333</v>
      </c>
      <c r="B36335" s="44" t="s">
        <v>36317</v>
      </c>
    </row>
    <row r="36336" spans="1:2" x14ac:dyDescent="0.25">
      <c r="A36336" s="43">
        <v>36334</v>
      </c>
      <c r="B36336" s="44" t="s">
        <v>36318</v>
      </c>
    </row>
    <row r="36337" spans="1:2" x14ac:dyDescent="0.25">
      <c r="A36337" s="43">
        <v>36335</v>
      </c>
      <c r="B36337" s="44" t="s">
        <v>36319</v>
      </c>
    </row>
    <row r="36338" spans="1:2" x14ac:dyDescent="0.25">
      <c r="A36338" s="43">
        <v>36336</v>
      </c>
      <c r="B36338" s="44" t="s">
        <v>36320</v>
      </c>
    </row>
    <row r="36339" spans="1:2" x14ac:dyDescent="0.25">
      <c r="A36339" s="43">
        <v>36337</v>
      </c>
      <c r="B36339" s="44" t="s">
        <v>36321</v>
      </c>
    </row>
    <row r="36340" spans="1:2" x14ac:dyDescent="0.25">
      <c r="A36340" s="43">
        <v>36338</v>
      </c>
      <c r="B36340" s="44" t="s">
        <v>36322</v>
      </c>
    </row>
    <row r="36341" spans="1:2" x14ac:dyDescent="0.25">
      <c r="A36341" s="43">
        <v>36339</v>
      </c>
      <c r="B36341" s="44" t="s">
        <v>36323</v>
      </c>
    </row>
    <row r="36342" spans="1:2" x14ac:dyDescent="0.25">
      <c r="A36342" s="43">
        <v>36340</v>
      </c>
      <c r="B36342" s="44" t="s">
        <v>36324</v>
      </c>
    </row>
    <row r="36343" spans="1:2" x14ac:dyDescent="0.25">
      <c r="A36343" s="43">
        <v>36341</v>
      </c>
      <c r="B36343" s="44" t="s">
        <v>36325</v>
      </c>
    </row>
    <row r="36344" spans="1:2" x14ac:dyDescent="0.25">
      <c r="A36344" s="43">
        <v>36342</v>
      </c>
      <c r="B36344" s="44" t="s">
        <v>36326</v>
      </c>
    </row>
    <row r="36345" spans="1:2" x14ac:dyDescent="0.25">
      <c r="A36345" s="43">
        <v>36343</v>
      </c>
      <c r="B36345" s="44" t="s">
        <v>36327</v>
      </c>
    </row>
    <row r="36346" spans="1:2" x14ac:dyDescent="0.25">
      <c r="A36346" s="43">
        <v>36344</v>
      </c>
      <c r="B36346" s="44" t="s">
        <v>36328</v>
      </c>
    </row>
    <row r="36347" spans="1:2" x14ac:dyDescent="0.25">
      <c r="A36347" s="43">
        <v>36345</v>
      </c>
      <c r="B36347" s="44" t="s">
        <v>36329</v>
      </c>
    </row>
    <row r="36348" spans="1:2" x14ac:dyDescent="0.25">
      <c r="A36348" s="43">
        <v>36346</v>
      </c>
      <c r="B36348" s="44" t="s">
        <v>36330</v>
      </c>
    </row>
    <row r="36349" spans="1:2" x14ac:dyDescent="0.25">
      <c r="A36349" s="43">
        <v>36347</v>
      </c>
      <c r="B36349" s="44" t="s">
        <v>36331</v>
      </c>
    </row>
    <row r="36350" spans="1:2" x14ac:dyDescent="0.25">
      <c r="A36350" s="43">
        <v>36348</v>
      </c>
      <c r="B36350" s="44" t="s">
        <v>36332</v>
      </c>
    </row>
    <row r="36351" spans="1:2" x14ac:dyDescent="0.25">
      <c r="A36351" s="43">
        <v>36349</v>
      </c>
      <c r="B36351" s="44" t="s">
        <v>36333</v>
      </c>
    </row>
    <row r="36352" spans="1:2" x14ac:dyDescent="0.25">
      <c r="A36352" s="43">
        <v>36350</v>
      </c>
      <c r="B36352" s="44" t="s">
        <v>36334</v>
      </c>
    </row>
    <row r="36353" spans="1:2" x14ac:dyDescent="0.25">
      <c r="A36353" s="43">
        <v>36351</v>
      </c>
      <c r="B36353" s="44" t="s">
        <v>36335</v>
      </c>
    </row>
    <row r="36354" spans="1:2" x14ac:dyDescent="0.25">
      <c r="A36354" s="43">
        <v>36352</v>
      </c>
      <c r="B36354" s="44" t="s">
        <v>36336</v>
      </c>
    </row>
    <row r="36355" spans="1:2" x14ac:dyDescent="0.25">
      <c r="A36355" s="43">
        <v>36353</v>
      </c>
      <c r="B36355" s="44" t="s">
        <v>36337</v>
      </c>
    </row>
    <row r="36356" spans="1:2" x14ac:dyDescent="0.25">
      <c r="A36356" s="43">
        <v>36354</v>
      </c>
      <c r="B36356" s="44" t="s">
        <v>36338</v>
      </c>
    </row>
    <row r="36357" spans="1:2" x14ac:dyDescent="0.25">
      <c r="A36357" s="43">
        <v>36355</v>
      </c>
      <c r="B36357" s="44" t="s">
        <v>36339</v>
      </c>
    </row>
    <row r="36358" spans="1:2" x14ac:dyDescent="0.25">
      <c r="A36358" s="43">
        <v>36356</v>
      </c>
      <c r="B36358" s="44" t="s">
        <v>36340</v>
      </c>
    </row>
    <row r="36359" spans="1:2" x14ac:dyDescent="0.25">
      <c r="A36359" s="43">
        <v>36357</v>
      </c>
      <c r="B36359" s="44" t="s">
        <v>36341</v>
      </c>
    </row>
    <row r="36360" spans="1:2" x14ac:dyDescent="0.25">
      <c r="A36360" s="43">
        <v>36358</v>
      </c>
      <c r="B36360" s="44" t="s">
        <v>36342</v>
      </c>
    </row>
    <row r="36361" spans="1:2" x14ac:dyDescent="0.25">
      <c r="A36361" s="43">
        <v>36359</v>
      </c>
      <c r="B36361" s="44" t="s">
        <v>36343</v>
      </c>
    </row>
    <row r="36362" spans="1:2" x14ac:dyDescent="0.25">
      <c r="A36362" s="43">
        <v>36360</v>
      </c>
      <c r="B36362" s="44" t="s">
        <v>36344</v>
      </c>
    </row>
    <row r="36363" spans="1:2" x14ac:dyDescent="0.25">
      <c r="A36363" s="43">
        <v>36361</v>
      </c>
      <c r="B36363" s="44" t="s">
        <v>36345</v>
      </c>
    </row>
    <row r="36364" spans="1:2" x14ac:dyDescent="0.25">
      <c r="A36364" s="43">
        <v>36362</v>
      </c>
      <c r="B36364" s="44" t="s">
        <v>36346</v>
      </c>
    </row>
    <row r="36365" spans="1:2" x14ac:dyDescent="0.25">
      <c r="A36365" s="43">
        <v>36363</v>
      </c>
      <c r="B36365" s="44" t="s">
        <v>36347</v>
      </c>
    </row>
    <row r="36366" spans="1:2" x14ac:dyDescent="0.25">
      <c r="A36366" s="43">
        <v>36364</v>
      </c>
      <c r="B36366" s="44" t="s">
        <v>36348</v>
      </c>
    </row>
    <row r="36367" spans="1:2" x14ac:dyDescent="0.25">
      <c r="A36367" s="43">
        <v>36365</v>
      </c>
      <c r="B36367" s="44" t="s">
        <v>36349</v>
      </c>
    </row>
    <row r="36368" spans="1:2" x14ac:dyDescent="0.25">
      <c r="A36368" s="43">
        <v>36366</v>
      </c>
      <c r="B36368" s="44" t="s">
        <v>36350</v>
      </c>
    </row>
    <row r="36369" spans="1:2" x14ac:dyDescent="0.25">
      <c r="A36369" s="43">
        <v>36367</v>
      </c>
      <c r="B36369" s="44" t="s">
        <v>36351</v>
      </c>
    </row>
    <row r="36370" spans="1:2" x14ac:dyDescent="0.25">
      <c r="A36370" s="43">
        <v>36368</v>
      </c>
      <c r="B36370" s="44" t="s">
        <v>36352</v>
      </c>
    </row>
    <row r="36371" spans="1:2" x14ac:dyDescent="0.25">
      <c r="A36371" s="43">
        <v>36369</v>
      </c>
      <c r="B36371" s="44" t="s">
        <v>36353</v>
      </c>
    </row>
    <row r="36372" spans="1:2" x14ac:dyDescent="0.25">
      <c r="A36372" s="43">
        <v>36370</v>
      </c>
      <c r="B36372" s="44" t="s">
        <v>36354</v>
      </c>
    </row>
    <row r="36373" spans="1:2" x14ac:dyDescent="0.25">
      <c r="A36373" s="43">
        <v>36371</v>
      </c>
      <c r="B36373" s="44" t="s">
        <v>36355</v>
      </c>
    </row>
    <row r="36374" spans="1:2" x14ac:dyDescent="0.25">
      <c r="A36374" s="43">
        <v>36372</v>
      </c>
      <c r="B36374" s="44" t="s">
        <v>36356</v>
      </c>
    </row>
    <row r="36375" spans="1:2" x14ac:dyDescent="0.25">
      <c r="A36375" s="43">
        <v>36373</v>
      </c>
      <c r="B36375" s="44" t="s">
        <v>36357</v>
      </c>
    </row>
    <row r="36376" spans="1:2" x14ac:dyDescent="0.25">
      <c r="A36376" s="43">
        <v>36374</v>
      </c>
      <c r="B36376" s="44" t="s">
        <v>36358</v>
      </c>
    </row>
    <row r="36377" spans="1:2" x14ac:dyDescent="0.25">
      <c r="A36377" s="43">
        <v>36375</v>
      </c>
      <c r="B36377" s="44" t="s">
        <v>36359</v>
      </c>
    </row>
    <row r="36378" spans="1:2" x14ac:dyDescent="0.25">
      <c r="A36378" s="43">
        <v>36376</v>
      </c>
      <c r="B36378" s="44" t="s">
        <v>36360</v>
      </c>
    </row>
    <row r="36379" spans="1:2" x14ac:dyDescent="0.25">
      <c r="A36379" s="43">
        <v>36377</v>
      </c>
      <c r="B36379" s="44" t="s">
        <v>36361</v>
      </c>
    </row>
    <row r="36380" spans="1:2" x14ac:dyDescent="0.25">
      <c r="A36380" s="43">
        <v>36378</v>
      </c>
      <c r="B36380" s="44" t="s">
        <v>36362</v>
      </c>
    </row>
    <row r="36381" spans="1:2" x14ac:dyDescent="0.25">
      <c r="A36381" s="43">
        <v>36379</v>
      </c>
      <c r="B36381" s="44" t="s">
        <v>36363</v>
      </c>
    </row>
    <row r="36382" spans="1:2" x14ac:dyDescent="0.25">
      <c r="A36382" s="43">
        <v>36380</v>
      </c>
      <c r="B36382" s="44" t="s">
        <v>36364</v>
      </c>
    </row>
    <row r="36383" spans="1:2" x14ac:dyDescent="0.25">
      <c r="A36383" s="43">
        <v>36381</v>
      </c>
      <c r="B36383" s="44" t="s">
        <v>36365</v>
      </c>
    </row>
    <row r="36384" spans="1:2" x14ac:dyDescent="0.25">
      <c r="A36384" s="43">
        <v>36382</v>
      </c>
      <c r="B36384" s="44" t="s">
        <v>36366</v>
      </c>
    </row>
    <row r="36385" spans="1:2" x14ac:dyDescent="0.25">
      <c r="A36385" s="43">
        <v>36383</v>
      </c>
      <c r="B36385" s="44" t="s">
        <v>36367</v>
      </c>
    </row>
    <row r="36386" spans="1:2" x14ac:dyDescent="0.25">
      <c r="A36386" s="43">
        <v>36384</v>
      </c>
      <c r="B36386" s="44" t="s">
        <v>36368</v>
      </c>
    </row>
    <row r="36387" spans="1:2" x14ac:dyDescent="0.25">
      <c r="A36387" s="43">
        <v>36385</v>
      </c>
      <c r="B36387" s="44" t="s">
        <v>36369</v>
      </c>
    </row>
    <row r="36388" spans="1:2" x14ac:dyDescent="0.25">
      <c r="A36388" s="43">
        <v>36386</v>
      </c>
      <c r="B36388" s="44" t="s">
        <v>36370</v>
      </c>
    </row>
    <row r="36389" spans="1:2" x14ac:dyDescent="0.25">
      <c r="A36389" s="43">
        <v>36387</v>
      </c>
      <c r="B36389" s="44" t="s">
        <v>36371</v>
      </c>
    </row>
    <row r="36390" spans="1:2" x14ac:dyDescent="0.25">
      <c r="A36390" s="43">
        <v>36388</v>
      </c>
      <c r="B36390" s="44" t="s">
        <v>36372</v>
      </c>
    </row>
    <row r="36391" spans="1:2" x14ac:dyDescent="0.25">
      <c r="A36391" s="43">
        <v>36389</v>
      </c>
      <c r="B36391" s="44" t="s">
        <v>36373</v>
      </c>
    </row>
    <row r="36392" spans="1:2" x14ac:dyDescent="0.25">
      <c r="A36392" s="43">
        <v>36390</v>
      </c>
      <c r="B36392" s="44" t="s">
        <v>36374</v>
      </c>
    </row>
    <row r="36393" spans="1:2" x14ac:dyDescent="0.25">
      <c r="A36393" s="43">
        <v>36391</v>
      </c>
      <c r="B36393" s="44" t="s">
        <v>36375</v>
      </c>
    </row>
    <row r="36394" spans="1:2" x14ac:dyDescent="0.25">
      <c r="A36394" s="43">
        <v>36392</v>
      </c>
      <c r="B36394" s="44" t="s">
        <v>36376</v>
      </c>
    </row>
    <row r="36395" spans="1:2" x14ac:dyDescent="0.25">
      <c r="A36395" s="43">
        <v>36393</v>
      </c>
      <c r="B36395" s="44" t="s">
        <v>36377</v>
      </c>
    </row>
    <row r="36396" spans="1:2" x14ac:dyDescent="0.25">
      <c r="A36396" s="43">
        <v>36394</v>
      </c>
      <c r="B36396" s="44" t="s">
        <v>36378</v>
      </c>
    </row>
    <row r="36397" spans="1:2" x14ac:dyDescent="0.25">
      <c r="A36397" s="43">
        <v>36395</v>
      </c>
      <c r="B36397" s="44" t="s">
        <v>36379</v>
      </c>
    </row>
    <row r="36398" spans="1:2" x14ac:dyDescent="0.25">
      <c r="A36398" s="43">
        <v>36396</v>
      </c>
      <c r="B36398" s="44" t="s">
        <v>36380</v>
      </c>
    </row>
    <row r="36399" spans="1:2" x14ac:dyDescent="0.25">
      <c r="A36399" s="43">
        <v>36397</v>
      </c>
      <c r="B36399" s="44" t="s">
        <v>36381</v>
      </c>
    </row>
    <row r="36400" spans="1:2" x14ac:dyDescent="0.25">
      <c r="A36400" s="43">
        <v>36398</v>
      </c>
      <c r="B36400" s="44" t="s">
        <v>36382</v>
      </c>
    </row>
    <row r="36401" spans="1:2" x14ac:dyDescent="0.25">
      <c r="A36401" s="43">
        <v>36399</v>
      </c>
      <c r="B36401" s="44" t="s">
        <v>36383</v>
      </c>
    </row>
    <row r="36402" spans="1:2" x14ac:dyDescent="0.25">
      <c r="A36402" s="43">
        <v>36400</v>
      </c>
      <c r="B36402" s="44" t="s">
        <v>36384</v>
      </c>
    </row>
    <row r="36403" spans="1:2" x14ac:dyDescent="0.25">
      <c r="A36403" s="43">
        <v>36401</v>
      </c>
      <c r="B36403" s="44" t="s">
        <v>36385</v>
      </c>
    </row>
    <row r="36404" spans="1:2" x14ac:dyDescent="0.25">
      <c r="A36404" s="43">
        <v>36402</v>
      </c>
      <c r="B36404" s="44" t="s">
        <v>36386</v>
      </c>
    </row>
    <row r="36405" spans="1:2" x14ac:dyDescent="0.25">
      <c r="A36405" s="43">
        <v>36403</v>
      </c>
      <c r="B36405" s="44" t="s">
        <v>36387</v>
      </c>
    </row>
    <row r="36406" spans="1:2" x14ac:dyDescent="0.25">
      <c r="A36406" s="43">
        <v>36404</v>
      </c>
      <c r="B36406" s="44" t="s">
        <v>36388</v>
      </c>
    </row>
    <row r="36407" spans="1:2" x14ac:dyDescent="0.25">
      <c r="A36407" s="43">
        <v>36405</v>
      </c>
      <c r="B36407" s="44" t="s">
        <v>36389</v>
      </c>
    </row>
    <row r="36408" spans="1:2" x14ac:dyDescent="0.25">
      <c r="A36408" s="43">
        <v>36406</v>
      </c>
      <c r="B36408" s="44" t="s">
        <v>36390</v>
      </c>
    </row>
    <row r="36409" spans="1:2" x14ac:dyDescent="0.25">
      <c r="A36409" s="43">
        <v>36407</v>
      </c>
      <c r="B36409" s="44" t="s">
        <v>36391</v>
      </c>
    </row>
    <row r="36410" spans="1:2" x14ac:dyDescent="0.25">
      <c r="A36410" s="43">
        <v>36408</v>
      </c>
      <c r="B36410" s="44" t="s">
        <v>36392</v>
      </c>
    </row>
    <row r="36411" spans="1:2" x14ac:dyDescent="0.25">
      <c r="A36411" s="43">
        <v>36409</v>
      </c>
      <c r="B36411" s="44" t="s">
        <v>36393</v>
      </c>
    </row>
    <row r="36412" spans="1:2" x14ac:dyDescent="0.25">
      <c r="A36412" s="43">
        <v>36410</v>
      </c>
      <c r="B36412" s="44" t="s">
        <v>36394</v>
      </c>
    </row>
    <row r="36413" spans="1:2" x14ac:dyDescent="0.25">
      <c r="A36413" s="43">
        <v>36411</v>
      </c>
      <c r="B36413" s="44" t="s">
        <v>36395</v>
      </c>
    </row>
    <row r="36414" spans="1:2" x14ac:dyDescent="0.25">
      <c r="A36414" s="43">
        <v>36412</v>
      </c>
      <c r="B36414" s="44" t="s">
        <v>36396</v>
      </c>
    </row>
    <row r="36415" spans="1:2" x14ac:dyDescent="0.25">
      <c r="A36415" s="43">
        <v>36413</v>
      </c>
      <c r="B36415" s="44" t="s">
        <v>36397</v>
      </c>
    </row>
    <row r="36416" spans="1:2" x14ac:dyDescent="0.25">
      <c r="A36416" s="43">
        <v>36414</v>
      </c>
      <c r="B36416" s="44" t="s">
        <v>36398</v>
      </c>
    </row>
    <row r="36417" spans="1:2" x14ac:dyDescent="0.25">
      <c r="A36417" s="43">
        <v>36415</v>
      </c>
      <c r="B36417" s="44" t="s">
        <v>36399</v>
      </c>
    </row>
    <row r="36418" spans="1:2" x14ac:dyDescent="0.25">
      <c r="A36418" s="43">
        <v>36416</v>
      </c>
      <c r="B36418" s="44" t="s">
        <v>36400</v>
      </c>
    </row>
    <row r="36419" spans="1:2" x14ac:dyDescent="0.25">
      <c r="A36419" s="43">
        <v>36417</v>
      </c>
      <c r="B36419" s="44" t="s">
        <v>36401</v>
      </c>
    </row>
    <row r="36420" spans="1:2" x14ac:dyDescent="0.25">
      <c r="A36420" s="43">
        <v>36418</v>
      </c>
      <c r="B36420" s="44" t="s">
        <v>36402</v>
      </c>
    </row>
    <row r="36421" spans="1:2" x14ac:dyDescent="0.25">
      <c r="A36421" s="43">
        <v>36419</v>
      </c>
      <c r="B36421" s="44" t="s">
        <v>36403</v>
      </c>
    </row>
    <row r="36422" spans="1:2" x14ac:dyDescent="0.25">
      <c r="A36422" s="43">
        <v>36420</v>
      </c>
      <c r="B36422" s="44" t="s">
        <v>36404</v>
      </c>
    </row>
    <row r="36423" spans="1:2" x14ac:dyDescent="0.25">
      <c r="A36423" s="43">
        <v>36421</v>
      </c>
      <c r="B36423" s="44" t="s">
        <v>36405</v>
      </c>
    </row>
    <row r="36424" spans="1:2" x14ac:dyDescent="0.25">
      <c r="A36424" s="43">
        <v>36422</v>
      </c>
      <c r="B36424" s="44" t="s">
        <v>36406</v>
      </c>
    </row>
    <row r="36425" spans="1:2" x14ac:dyDescent="0.25">
      <c r="A36425" s="43">
        <v>36423</v>
      </c>
      <c r="B36425" s="44" t="s">
        <v>36407</v>
      </c>
    </row>
    <row r="36426" spans="1:2" x14ac:dyDescent="0.25">
      <c r="A36426" s="43">
        <v>36424</v>
      </c>
      <c r="B36426" s="44" t="s">
        <v>36408</v>
      </c>
    </row>
    <row r="36427" spans="1:2" x14ac:dyDescent="0.25">
      <c r="A36427" s="43">
        <v>36425</v>
      </c>
      <c r="B36427" s="44" t="s">
        <v>36409</v>
      </c>
    </row>
    <row r="36428" spans="1:2" x14ac:dyDescent="0.25">
      <c r="A36428" s="43">
        <v>36426</v>
      </c>
      <c r="B36428" s="44" t="s">
        <v>36410</v>
      </c>
    </row>
    <row r="36429" spans="1:2" x14ac:dyDescent="0.25">
      <c r="A36429" s="43">
        <v>36427</v>
      </c>
      <c r="B36429" s="44" t="s">
        <v>36411</v>
      </c>
    </row>
    <row r="36430" spans="1:2" x14ac:dyDescent="0.25">
      <c r="A36430" s="43">
        <v>36428</v>
      </c>
      <c r="B36430" s="44" t="s">
        <v>36412</v>
      </c>
    </row>
    <row r="36431" spans="1:2" x14ac:dyDescent="0.25">
      <c r="A36431" s="43">
        <v>36429</v>
      </c>
      <c r="B36431" s="44" t="s">
        <v>36413</v>
      </c>
    </row>
    <row r="36432" spans="1:2" x14ac:dyDescent="0.25">
      <c r="A36432" s="43">
        <v>36430</v>
      </c>
      <c r="B36432" s="44" t="s">
        <v>36414</v>
      </c>
    </row>
    <row r="36433" spans="1:2" x14ac:dyDescent="0.25">
      <c r="A36433" s="43">
        <v>36431</v>
      </c>
      <c r="B36433" s="44" t="s">
        <v>36415</v>
      </c>
    </row>
    <row r="36434" spans="1:2" x14ac:dyDescent="0.25">
      <c r="A36434" s="43">
        <v>36432</v>
      </c>
      <c r="B36434" s="44" t="s">
        <v>36416</v>
      </c>
    </row>
    <row r="36435" spans="1:2" x14ac:dyDescent="0.25">
      <c r="A36435" s="43">
        <v>36433</v>
      </c>
      <c r="B36435" s="44" t="s">
        <v>36417</v>
      </c>
    </row>
    <row r="36436" spans="1:2" x14ac:dyDescent="0.25">
      <c r="A36436" s="43">
        <v>36434</v>
      </c>
      <c r="B36436" s="44" t="s">
        <v>36418</v>
      </c>
    </row>
    <row r="36437" spans="1:2" x14ac:dyDescent="0.25">
      <c r="A36437" s="43">
        <v>36435</v>
      </c>
      <c r="B36437" s="44" t="s">
        <v>36419</v>
      </c>
    </row>
    <row r="36438" spans="1:2" x14ac:dyDescent="0.25">
      <c r="A36438" s="43">
        <v>36436</v>
      </c>
      <c r="B36438" s="44" t="s">
        <v>36420</v>
      </c>
    </row>
    <row r="36439" spans="1:2" x14ac:dyDescent="0.25">
      <c r="A36439" s="43">
        <v>36437</v>
      </c>
      <c r="B36439" s="44" t="s">
        <v>36421</v>
      </c>
    </row>
    <row r="36440" spans="1:2" x14ac:dyDescent="0.25">
      <c r="A36440" s="43">
        <v>36438</v>
      </c>
      <c r="B36440" s="44" t="s">
        <v>36422</v>
      </c>
    </row>
    <row r="36441" spans="1:2" x14ac:dyDescent="0.25">
      <c r="A36441" s="43">
        <v>36439</v>
      </c>
      <c r="B36441" s="44" t="s">
        <v>36423</v>
      </c>
    </row>
    <row r="36442" spans="1:2" x14ac:dyDescent="0.25">
      <c r="A36442" s="43">
        <v>36440</v>
      </c>
      <c r="B36442" s="44" t="s">
        <v>36424</v>
      </c>
    </row>
    <row r="36443" spans="1:2" x14ac:dyDescent="0.25">
      <c r="A36443" s="43">
        <v>36441</v>
      </c>
      <c r="B36443" s="44" t="s">
        <v>36425</v>
      </c>
    </row>
    <row r="36444" spans="1:2" x14ac:dyDescent="0.25">
      <c r="A36444" s="43">
        <v>36442</v>
      </c>
      <c r="B36444" s="44" t="s">
        <v>36426</v>
      </c>
    </row>
    <row r="36445" spans="1:2" x14ac:dyDescent="0.25">
      <c r="A36445" s="43">
        <v>36443</v>
      </c>
      <c r="B36445" s="44" t="s">
        <v>36427</v>
      </c>
    </row>
    <row r="36446" spans="1:2" x14ac:dyDescent="0.25">
      <c r="A36446" s="43">
        <v>36444</v>
      </c>
      <c r="B36446" s="44" t="s">
        <v>36428</v>
      </c>
    </row>
    <row r="36447" spans="1:2" x14ac:dyDescent="0.25">
      <c r="A36447" s="43">
        <v>36445</v>
      </c>
      <c r="B36447" s="44" t="s">
        <v>36429</v>
      </c>
    </row>
    <row r="36448" spans="1:2" x14ac:dyDescent="0.25">
      <c r="A36448" s="43">
        <v>36446</v>
      </c>
      <c r="B36448" s="44" t="s">
        <v>36430</v>
      </c>
    </row>
    <row r="36449" spans="1:2" x14ac:dyDescent="0.25">
      <c r="A36449" s="43">
        <v>36447</v>
      </c>
      <c r="B36449" s="44" t="s">
        <v>36431</v>
      </c>
    </row>
    <row r="36450" spans="1:2" x14ac:dyDescent="0.25">
      <c r="A36450" s="43">
        <v>36448</v>
      </c>
      <c r="B36450" s="44" t="s">
        <v>36432</v>
      </c>
    </row>
    <row r="36451" spans="1:2" x14ac:dyDescent="0.25">
      <c r="A36451" s="43">
        <v>36449</v>
      </c>
      <c r="B36451" s="44" t="s">
        <v>36433</v>
      </c>
    </row>
    <row r="36452" spans="1:2" x14ac:dyDescent="0.25">
      <c r="A36452" s="43">
        <v>36450</v>
      </c>
      <c r="B36452" s="44" t="s">
        <v>36434</v>
      </c>
    </row>
    <row r="36453" spans="1:2" x14ac:dyDescent="0.25">
      <c r="A36453" s="43">
        <v>36451</v>
      </c>
      <c r="B36453" s="44" t="s">
        <v>36435</v>
      </c>
    </row>
    <row r="36454" spans="1:2" x14ac:dyDescent="0.25">
      <c r="A36454" s="43">
        <v>36452</v>
      </c>
      <c r="B36454" s="44" t="s">
        <v>36436</v>
      </c>
    </row>
    <row r="36455" spans="1:2" x14ac:dyDescent="0.25">
      <c r="A36455" s="43">
        <v>36453</v>
      </c>
      <c r="B36455" s="44" t="s">
        <v>36437</v>
      </c>
    </row>
    <row r="36456" spans="1:2" x14ac:dyDescent="0.25">
      <c r="A36456" s="43">
        <v>36454</v>
      </c>
      <c r="B36456" s="44" t="s">
        <v>36438</v>
      </c>
    </row>
    <row r="36457" spans="1:2" x14ac:dyDescent="0.25">
      <c r="A36457" s="43">
        <v>36455</v>
      </c>
      <c r="B36457" s="44" t="s">
        <v>36439</v>
      </c>
    </row>
    <row r="36458" spans="1:2" x14ac:dyDescent="0.25">
      <c r="A36458" s="43">
        <v>36456</v>
      </c>
      <c r="B36458" s="44" t="s">
        <v>36440</v>
      </c>
    </row>
    <row r="36459" spans="1:2" x14ac:dyDescent="0.25">
      <c r="A36459" s="43">
        <v>36457</v>
      </c>
      <c r="B36459" s="44" t="s">
        <v>36441</v>
      </c>
    </row>
    <row r="36460" spans="1:2" x14ac:dyDescent="0.25">
      <c r="A36460" s="43">
        <v>36458</v>
      </c>
      <c r="B36460" s="44" t="s">
        <v>36442</v>
      </c>
    </row>
    <row r="36461" spans="1:2" x14ac:dyDescent="0.25">
      <c r="A36461" s="43">
        <v>36459</v>
      </c>
      <c r="B36461" s="44" t="s">
        <v>36443</v>
      </c>
    </row>
    <row r="36462" spans="1:2" x14ac:dyDescent="0.25">
      <c r="A36462" s="43">
        <v>36460</v>
      </c>
      <c r="B36462" s="44" t="s">
        <v>36444</v>
      </c>
    </row>
    <row r="36463" spans="1:2" x14ac:dyDescent="0.25">
      <c r="A36463" s="43">
        <v>36461</v>
      </c>
      <c r="B36463" s="44" t="s">
        <v>36445</v>
      </c>
    </row>
    <row r="36464" spans="1:2" x14ac:dyDescent="0.25">
      <c r="A36464" s="43">
        <v>36462</v>
      </c>
      <c r="B36464" s="44" t="s">
        <v>36446</v>
      </c>
    </row>
    <row r="36465" spans="1:2" x14ac:dyDescent="0.25">
      <c r="A36465" s="43">
        <v>36463</v>
      </c>
      <c r="B36465" s="44" t="s">
        <v>36447</v>
      </c>
    </row>
    <row r="36466" spans="1:2" x14ac:dyDescent="0.25">
      <c r="A36466" s="43">
        <v>36464</v>
      </c>
      <c r="B36466" s="44" t="s">
        <v>36448</v>
      </c>
    </row>
    <row r="36467" spans="1:2" x14ac:dyDescent="0.25">
      <c r="A36467" s="43">
        <v>36465</v>
      </c>
      <c r="B36467" s="44" t="s">
        <v>36449</v>
      </c>
    </row>
    <row r="36468" spans="1:2" x14ac:dyDescent="0.25">
      <c r="A36468" s="43">
        <v>36466</v>
      </c>
      <c r="B36468" s="44" t="s">
        <v>36450</v>
      </c>
    </row>
    <row r="36469" spans="1:2" x14ac:dyDescent="0.25">
      <c r="A36469" s="43">
        <v>36467</v>
      </c>
      <c r="B36469" s="44" t="s">
        <v>36451</v>
      </c>
    </row>
    <row r="36470" spans="1:2" x14ac:dyDescent="0.25">
      <c r="A36470" s="43">
        <v>36468</v>
      </c>
      <c r="B36470" s="44" t="s">
        <v>36452</v>
      </c>
    </row>
    <row r="36471" spans="1:2" x14ac:dyDescent="0.25">
      <c r="A36471" s="43">
        <v>36469</v>
      </c>
      <c r="B36471" s="44" t="s">
        <v>36453</v>
      </c>
    </row>
    <row r="36472" spans="1:2" x14ac:dyDescent="0.25">
      <c r="A36472" s="43">
        <v>36470</v>
      </c>
      <c r="B36472" s="44" t="s">
        <v>36454</v>
      </c>
    </row>
    <row r="36473" spans="1:2" x14ac:dyDescent="0.25">
      <c r="A36473" s="43">
        <v>36471</v>
      </c>
      <c r="B36473" s="44" t="s">
        <v>36455</v>
      </c>
    </row>
    <row r="36474" spans="1:2" x14ac:dyDescent="0.25">
      <c r="A36474" s="43">
        <v>36472</v>
      </c>
      <c r="B36474" s="44" t="s">
        <v>36456</v>
      </c>
    </row>
    <row r="36475" spans="1:2" x14ac:dyDescent="0.25">
      <c r="A36475" s="43">
        <v>36473</v>
      </c>
      <c r="B36475" s="44" t="s">
        <v>36457</v>
      </c>
    </row>
    <row r="36476" spans="1:2" x14ac:dyDescent="0.25">
      <c r="A36476" s="43">
        <v>36474</v>
      </c>
      <c r="B36476" s="44" t="s">
        <v>36458</v>
      </c>
    </row>
    <row r="36477" spans="1:2" x14ac:dyDescent="0.25">
      <c r="A36477" s="43">
        <v>36475</v>
      </c>
      <c r="B36477" s="44" t="s">
        <v>36459</v>
      </c>
    </row>
    <row r="36478" spans="1:2" x14ac:dyDescent="0.25">
      <c r="A36478" s="43">
        <v>36476</v>
      </c>
      <c r="B36478" s="44" t="s">
        <v>36460</v>
      </c>
    </row>
    <row r="36479" spans="1:2" x14ac:dyDescent="0.25">
      <c r="A36479" s="43">
        <v>36477</v>
      </c>
      <c r="B36479" s="44" t="s">
        <v>36461</v>
      </c>
    </row>
    <row r="36480" spans="1:2" x14ac:dyDescent="0.25">
      <c r="A36480" s="43">
        <v>36478</v>
      </c>
      <c r="B36480" s="44" t="s">
        <v>36462</v>
      </c>
    </row>
    <row r="36481" spans="1:2" x14ac:dyDescent="0.25">
      <c r="A36481" s="43">
        <v>36479</v>
      </c>
      <c r="B36481" s="44" t="s">
        <v>36463</v>
      </c>
    </row>
    <row r="36482" spans="1:2" x14ac:dyDescent="0.25">
      <c r="A36482" s="43">
        <v>36480</v>
      </c>
      <c r="B36482" s="44" t="s">
        <v>36464</v>
      </c>
    </row>
    <row r="36483" spans="1:2" x14ac:dyDescent="0.25">
      <c r="A36483" s="43">
        <v>36481</v>
      </c>
      <c r="B36483" s="44" t="s">
        <v>36465</v>
      </c>
    </row>
    <row r="36484" spans="1:2" x14ac:dyDescent="0.25">
      <c r="A36484" s="43">
        <v>36482</v>
      </c>
      <c r="B36484" s="44" t="s">
        <v>36466</v>
      </c>
    </row>
    <row r="36485" spans="1:2" x14ac:dyDescent="0.25">
      <c r="A36485" s="43">
        <v>36483</v>
      </c>
      <c r="B36485" s="44" t="s">
        <v>36467</v>
      </c>
    </row>
    <row r="36486" spans="1:2" x14ac:dyDescent="0.25">
      <c r="A36486" s="43">
        <v>36484</v>
      </c>
      <c r="B36486" s="44" t="s">
        <v>36468</v>
      </c>
    </row>
    <row r="36487" spans="1:2" x14ac:dyDescent="0.25">
      <c r="A36487" s="43">
        <v>36485</v>
      </c>
      <c r="B36487" s="44" t="s">
        <v>36469</v>
      </c>
    </row>
    <row r="36488" spans="1:2" x14ac:dyDescent="0.25">
      <c r="A36488" s="43">
        <v>36486</v>
      </c>
      <c r="B36488" s="44" t="s">
        <v>36470</v>
      </c>
    </row>
    <row r="36489" spans="1:2" x14ac:dyDescent="0.25">
      <c r="A36489" s="43">
        <v>36487</v>
      </c>
      <c r="B36489" s="44" t="s">
        <v>36471</v>
      </c>
    </row>
    <row r="36490" spans="1:2" x14ac:dyDescent="0.25">
      <c r="A36490" s="43">
        <v>36488</v>
      </c>
      <c r="B36490" s="44" t="s">
        <v>36472</v>
      </c>
    </row>
    <row r="36491" spans="1:2" x14ac:dyDescent="0.25">
      <c r="A36491" s="43">
        <v>36489</v>
      </c>
      <c r="B36491" s="44" t="s">
        <v>36473</v>
      </c>
    </row>
    <row r="36492" spans="1:2" x14ac:dyDescent="0.25">
      <c r="A36492" s="43">
        <v>36490</v>
      </c>
      <c r="B36492" s="44" t="s">
        <v>36474</v>
      </c>
    </row>
    <row r="36493" spans="1:2" x14ac:dyDescent="0.25">
      <c r="A36493" s="43">
        <v>36491</v>
      </c>
      <c r="B36493" s="44" t="s">
        <v>36475</v>
      </c>
    </row>
    <row r="36494" spans="1:2" x14ac:dyDescent="0.25">
      <c r="A36494" s="43">
        <v>36492</v>
      </c>
      <c r="B36494" s="44" t="s">
        <v>36476</v>
      </c>
    </row>
    <row r="36495" spans="1:2" x14ac:dyDescent="0.25">
      <c r="A36495" s="43">
        <v>36493</v>
      </c>
      <c r="B36495" s="44" t="s">
        <v>36477</v>
      </c>
    </row>
    <row r="36496" spans="1:2" x14ac:dyDescent="0.25">
      <c r="A36496" s="43">
        <v>36494</v>
      </c>
      <c r="B36496" s="44" t="s">
        <v>36478</v>
      </c>
    </row>
    <row r="36497" spans="1:2" x14ac:dyDescent="0.25">
      <c r="A36497" s="43">
        <v>36495</v>
      </c>
      <c r="B36497" s="44" t="s">
        <v>36479</v>
      </c>
    </row>
    <row r="36498" spans="1:2" x14ac:dyDescent="0.25">
      <c r="A36498" s="43">
        <v>36496</v>
      </c>
      <c r="B36498" s="44" t="s">
        <v>36480</v>
      </c>
    </row>
    <row r="36499" spans="1:2" x14ac:dyDescent="0.25">
      <c r="A36499" s="43">
        <v>36497</v>
      </c>
      <c r="B36499" s="44" t="s">
        <v>36481</v>
      </c>
    </row>
    <row r="36500" spans="1:2" x14ac:dyDescent="0.25">
      <c r="A36500" s="43">
        <v>36498</v>
      </c>
      <c r="B36500" s="44" t="s">
        <v>36482</v>
      </c>
    </row>
    <row r="36501" spans="1:2" x14ac:dyDescent="0.25">
      <c r="A36501" s="43">
        <v>36499</v>
      </c>
      <c r="B36501" s="44" t="s">
        <v>36483</v>
      </c>
    </row>
    <row r="36502" spans="1:2" x14ac:dyDescent="0.25">
      <c r="A36502" s="43">
        <v>36500</v>
      </c>
      <c r="B36502" s="44" t="s">
        <v>36484</v>
      </c>
    </row>
    <row r="36503" spans="1:2" x14ac:dyDescent="0.25">
      <c r="A36503" s="43">
        <v>36501</v>
      </c>
      <c r="B36503" s="44" t="s">
        <v>36485</v>
      </c>
    </row>
    <row r="36504" spans="1:2" x14ac:dyDescent="0.25">
      <c r="A36504" s="43">
        <v>36502</v>
      </c>
      <c r="B36504" s="44" t="s">
        <v>36486</v>
      </c>
    </row>
    <row r="36505" spans="1:2" x14ac:dyDescent="0.25">
      <c r="A36505" s="43">
        <v>36503</v>
      </c>
      <c r="B36505" s="44" t="s">
        <v>36487</v>
      </c>
    </row>
    <row r="36506" spans="1:2" x14ac:dyDescent="0.25">
      <c r="A36506" s="43">
        <v>36504</v>
      </c>
      <c r="B36506" s="44" t="s">
        <v>36488</v>
      </c>
    </row>
    <row r="36507" spans="1:2" x14ac:dyDescent="0.25">
      <c r="A36507" s="43">
        <v>36505</v>
      </c>
      <c r="B36507" s="44" t="s">
        <v>36489</v>
      </c>
    </row>
    <row r="36508" spans="1:2" x14ac:dyDescent="0.25">
      <c r="A36508" s="43">
        <v>36506</v>
      </c>
      <c r="B36508" s="44" t="s">
        <v>36490</v>
      </c>
    </row>
    <row r="36509" spans="1:2" x14ac:dyDescent="0.25">
      <c r="A36509" s="43">
        <v>36507</v>
      </c>
      <c r="B36509" s="44" t="s">
        <v>36491</v>
      </c>
    </row>
    <row r="36510" spans="1:2" x14ac:dyDescent="0.25">
      <c r="A36510" s="43">
        <v>36508</v>
      </c>
      <c r="B36510" s="44" t="s">
        <v>36492</v>
      </c>
    </row>
    <row r="36511" spans="1:2" x14ac:dyDescent="0.25">
      <c r="A36511" s="43">
        <v>36509</v>
      </c>
      <c r="B36511" s="44" t="s">
        <v>36493</v>
      </c>
    </row>
    <row r="36512" spans="1:2" x14ac:dyDescent="0.25">
      <c r="A36512" s="43">
        <v>36510</v>
      </c>
      <c r="B36512" s="44" t="s">
        <v>36494</v>
      </c>
    </row>
    <row r="36513" spans="1:2" x14ac:dyDescent="0.25">
      <c r="A36513" s="43">
        <v>36511</v>
      </c>
      <c r="B36513" s="44" t="s">
        <v>36495</v>
      </c>
    </row>
    <row r="36514" spans="1:2" x14ac:dyDescent="0.25">
      <c r="A36514" s="43">
        <v>36512</v>
      </c>
      <c r="B36514" s="44" t="s">
        <v>36496</v>
      </c>
    </row>
    <row r="36515" spans="1:2" x14ac:dyDescent="0.25">
      <c r="A36515" s="43">
        <v>36513</v>
      </c>
      <c r="B36515" s="44" t="s">
        <v>36497</v>
      </c>
    </row>
    <row r="36516" spans="1:2" x14ac:dyDescent="0.25">
      <c r="A36516" s="43">
        <v>36514</v>
      </c>
      <c r="B36516" s="44" t="s">
        <v>36498</v>
      </c>
    </row>
    <row r="36517" spans="1:2" x14ac:dyDescent="0.25">
      <c r="A36517" s="43">
        <v>36515</v>
      </c>
      <c r="B36517" s="44" t="s">
        <v>36499</v>
      </c>
    </row>
    <row r="36518" spans="1:2" x14ac:dyDescent="0.25">
      <c r="A36518" s="43">
        <v>36516</v>
      </c>
      <c r="B36518" s="44" t="s">
        <v>36500</v>
      </c>
    </row>
    <row r="36519" spans="1:2" x14ac:dyDescent="0.25">
      <c r="A36519" s="43">
        <v>36517</v>
      </c>
      <c r="B36519" s="44" t="s">
        <v>36501</v>
      </c>
    </row>
    <row r="36520" spans="1:2" x14ac:dyDescent="0.25">
      <c r="A36520" s="43">
        <v>36518</v>
      </c>
      <c r="B36520" s="44" t="s">
        <v>36502</v>
      </c>
    </row>
    <row r="36521" spans="1:2" x14ac:dyDescent="0.25">
      <c r="A36521" s="43">
        <v>36519</v>
      </c>
      <c r="B36521" s="44" t="s">
        <v>36503</v>
      </c>
    </row>
    <row r="36522" spans="1:2" x14ac:dyDescent="0.25">
      <c r="A36522" s="43">
        <v>36520</v>
      </c>
      <c r="B36522" s="44" t="s">
        <v>36504</v>
      </c>
    </row>
    <row r="36523" spans="1:2" x14ac:dyDescent="0.25">
      <c r="A36523" s="43">
        <v>36521</v>
      </c>
      <c r="B36523" s="44" t="s">
        <v>36505</v>
      </c>
    </row>
    <row r="36524" spans="1:2" x14ac:dyDescent="0.25">
      <c r="A36524" s="43">
        <v>36522</v>
      </c>
      <c r="B36524" s="44" t="s">
        <v>36506</v>
      </c>
    </row>
    <row r="36525" spans="1:2" x14ac:dyDescent="0.25">
      <c r="A36525" s="43">
        <v>36523</v>
      </c>
      <c r="B36525" s="44" t="s">
        <v>36507</v>
      </c>
    </row>
    <row r="36526" spans="1:2" x14ac:dyDescent="0.25">
      <c r="A36526" s="43">
        <v>36524</v>
      </c>
      <c r="B36526" s="44" t="s">
        <v>36508</v>
      </c>
    </row>
    <row r="36527" spans="1:2" x14ac:dyDescent="0.25">
      <c r="A36527" s="43">
        <v>36525</v>
      </c>
      <c r="B36527" s="44" t="s">
        <v>36509</v>
      </c>
    </row>
    <row r="36528" spans="1:2" x14ac:dyDescent="0.25">
      <c r="A36528" s="43">
        <v>36526</v>
      </c>
      <c r="B36528" s="44" t="s">
        <v>36510</v>
      </c>
    </row>
    <row r="36529" spans="1:2" x14ac:dyDescent="0.25">
      <c r="A36529" s="43">
        <v>36527</v>
      </c>
      <c r="B36529" s="44" t="s">
        <v>36511</v>
      </c>
    </row>
    <row r="36530" spans="1:2" x14ac:dyDescent="0.25">
      <c r="A36530" s="43">
        <v>36528</v>
      </c>
      <c r="B36530" s="44" t="s">
        <v>36512</v>
      </c>
    </row>
    <row r="36531" spans="1:2" x14ac:dyDescent="0.25">
      <c r="A36531" s="43">
        <v>36529</v>
      </c>
      <c r="B36531" s="44" t="s">
        <v>36513</v>
      </c>
    </row>
    <row r="36532" spans="1:2" x14ac:dyDescent="0.25">
      <c r="A36532" s="43">
        <v>36530</v>
      </c>
      <c r="B36532" s="44" t="s">
        <v>36514</v>
      </c>
    </row>
    <row r="36533" spans="1:2" x14ac:dyDescent="0.25">
      <c r="A36533" s="43">
        <v>36531</v>
      </c>
      <c r="B36533" s="44" t="s">
        <v>36515</v>
      </c>
    </row>
    <row r="36534" spans="1:2" x14ac:dyDescent="0.25">
      <c r="A36534" s="43">
        <v>36532</v>
      </c>
      <c r="B36534" s="44" t="s">
        <v>36516</v>
      </c>
    </row>
    <row r="36535" spans="1:2" x14ac:dyDescent="0.25">
      <c r="A36535" s="43">
        <v>36533</v>
      </c>
      <c r="B36535" s="44" t="s">
        <v>36517</v>
      </c>
    </row>
    <row r="36536" spans="1:2" x14ac:dyDescent="0.25">
      <c r="A36536" s="43">
        <v>36534</v>
      </c>
      <c r="B36536" s="44" t="s">
        <v>36518</v>
      </c>
    </row>
    <row r="36537" spans="1:2" x14ac:dyDescent="0.25">
      <c r="A36537" s="43">
        <v>36535</v>
      </c>
      <c r="B36537" s="44" t="s">
        <v>36519</v>
      </c>
    </row>
    <row r="36538" spans="1:2" x14ac:dyDescent="0.25">
      <c r="A36538" s="43">
        <v>36536</v>
      </c>
      <c r="B36538" s="44" t="s">
        <v>36520</v>
      </c>
    </row>
    <row r="36539" spans="1:2" x14ac:dyDescent="0.25">
      <c r="A36539" s="43">
        <v>36537</v>
      </c>
      <c r="B36539" s="44" t="s">
        <v>36521</v>
      </c>
    </row>
    <row r="36540" spans="1:2" x14ac:dyDescent="0.25">
      <c r="A36540" s="43">
        <v>36538</v>
      </c>
      <c r="B36540" s="44" t="s">
        <v>36522</v>
      </c>
    </row>
    <row r="36541" spans="1:2" x14ac:dyDescent="0.25">
      <c r="A36541" s="43">
        <v>36539</v>
      </c>
      <c r="B36541" s="44" t="s">
        <v>36523</v>
      </c>
    </row>
    <row r="36542" spans="1:2" x14ac:dyDescent="0.25">
      <c r="A36542" s="43">
        <v>36540</v>
      </c>
      <c r="B36542" s="44" t="s">
        <v>36524</v>
      </c>
    </row>
    <row r="36543" spans="1:2" x14ac:dyDescent="0.25">
      <c r="A36543" s="43">
        <v>36541</v>
      </c>
      <c r="B36543" s="44" t="s">
        <v>36525</v>
      </c>
    </row>
    <row r="36544" spans="1:2" x14ac:dyDescent="0.25">
      <c r="A36544" s="43">
        <v>36542</v>
      </c>
      <c r="B36544" s="44" t="s">
        <v>36526</v>
      </c>
    </row>
    <row r="36545" spans="1:2" x14ac:dyDescent="0.25">
      <c r="A36545" s="43">
        <v>36543</v>
      </c>
      <c r="B36545" s="44" t="s">
        <v>36527</v>
      </c>
    </row>
    <row r="36546" spans="1:2" x14ac:dyDescent="0.25">
      <c r="A36546" s="43">
        <v>36544</v>
      </c>
      <c r="B36546" s="44" t="s">
        <v>36528</v>
      </c>
    </row>
    <row r="36547" spans="1:2" x14ac:dyDescent="0.25">
      <c r="A36547" s="43">
        <v>36545</v>
      </c>
      <c r="B36547" s="44" t="s">
        <v>36529</v>
      </c>
    </row>
    <row r="36548" spans="1:2" x14ac:dyDescent="0.25">
      <c r="A36548" s="43">
        <v>36546</v>
      </c>
      <c r="B36548" s="44" t="s">
        <v>36530</v>
      </c>
    </row>
    <row r="36549" spans="1:2" x14ac:dyDescent="0.25">
      <c r="A36549" s="43">
        <v>36547</v>
      </c>
      <c r="B36549" s="44" t="s">
        <v>36531</v>
      </c>
    </row>
    <row r="36550" spans="1:2" x14ac:dyDescent="0.25">
      <c r="A36550" s="43">
        <v>36548</v>
      </c>
      <c r="B36550" s="44" t="s">
        <v>36532</v>
      </c>
    </row>
    <row r="36551" spans="1:2" x14ac:dyDescent="0.25">
      <c r="A36551" s="43">
        <v>36549</v>
      </c>
      <c r="B36551" s="44" t="s">
        <v>36533</v>
      </c>
    </row>
    <row r="36552" spans="1:2" x14ac:dyDescent="0.25">
      <c r="A36552" s="43">
        <v>36550</v>
      </c>
      <c r="B36552" s="44" t="s">
        <v>36534</v>
      </c>
    </row>
    <row r="36553" spans="1:2" x14ac:dyDescent="0.25">
      <c r="A36553" s="43">
        <v>36551</v>
      </c>
      <c r="B36553" s="44" t="s">
        <v>36535</v>
      </c>
    </row>
    <row r="36554" spans="1:2" x14ac:dyDescent="0.25">
      <c r="A36554" s="43">
        <v>36552</v>
      </c>
      <c r="B36554" s="44" t="s">
        <v>36536</v>
      </c>
    </row>
    <row r="36555" spans="1:2" x14ac:dyDescent="0.25">
      <c r="A36555" s="43">
        <v>36553</v>
      </c>
      <c r="B36555" s="44" t="s">
        <v>36537</v>
      </c>
    </row>
    <row r="36556" spans="1:2" x14ac:dyDescent="0.25">
      <c r="A36556" s="43">
        <v>36554</v>
      </c>
      <c r="B36556" s="44" t="s">
        <v>36538</v>
      </c>
    </row>
    <row r="36557" spans="1:2" x14ac:dyDescent="0.25">
      <c r="A36557" s="43">
        <v>36555</v>
      </c>
      <c r="B36557" s="44" t="s">
        <v>36539</v>
      </c>
    </row>
    <row r="36558" spans="1:2" x14ac:dyDescent="0.25">
      <c r="A36558" s="43">
        <v>36556</v>
      </c>
      <c r="B36558" s="44" t="s">
        <v>36540</v>
      </c>
    </row>
    <row r="36559" spans="1:2" x14ac:dyDescent="0.25">
      <c r="A36559" s="43">
        <v>36557</v>
      </c>
      <c r="B36559" s="44" t="s">
        <v>36541</v>
      </c>
    </row>
    <row r="36560" spans="1:2" x14ac:dyDescent="0.25">
      <c r="A36560" s="43">
        <v>36558</v>
      </c>
      <c r="B36560" s="44" t="s">
        <v>36542</v>
      </c>
    </row>
    <row r="36561" spans="1:2" x14ac:dyDescent="0.25">
      <c r="A36561" s="43">
        <v>36559</v>
      </c>
      <c r="B36561" s="44" t="s">
        <v>36543</v>
      </c>
    </row>
    <row r="36562" spans="1:2" x14ac:dyDescent="0.25">
      <c r="A36562" s="43">
        <v>36560</v>
      </c>
      <c r="B36562" s="44" t="s">
        <v>36544</v>
      </c>
    </row>
    <row r="36563" spans="1:2" x14ac:dyDescent="0.25">
      <c r="A36563" s="43">
        <v>36561</v>
      </c>
      <c r="B36563" s="44" t="s">
        <v>36545</v>
      </c>
    </row>
    <row r="36564" spans="1:2" x14ac:dyDescent="0.25">
      <c r="A36564" s="43">
        <v>36562</v>
      </c>
      <c r="B36564" s="44" t="s">
        <v>36546</v>
      </c>
    </row>
    <row r="36565" spans="1:2" x14ac:dyDescent="0.25">
      <c r="A36565" s="43">
        <v>36563</v>
      </c>
      <c r="B36565" s="44" t="s">
        <v>36547</v>
      </c>
    </row>
    <row r="36566" spans="1:2" x14ac:dyDescent="0.25">
      <c r="A36566" s="43">
        <v>36564</v>
      </c>
      <c r="B36566" s="44" t="s">
        <v>36548</v>
      </c>
    </row>
    <row r="36567" spans="1:2" x14ac:dyDescent="0.25">
      <c r="A36567" s="43">
        <v>36565</v>
      </c>
      <c r="B36567" s="44" t="s">
        <v>36549</v>
      </c>
    </row>
    <row r="36568" spans="1:2" x14ac:dyDescent="0.25">
      <c r="A36568" s="43">
        <v>36566</v>
      </c>
      <c r="B36568" s="44" t="s">
        <v>36550</v>
      </c>
    </row>
    <row r="36569" spans="1:2" x14ac:dyDescent="0.25">
      <c r="A36569" s="43">
        <v>36567</v>
      </c>
      <c r="B36569" s="44" t="s">
        <v>36551</v>
      </c>
    </row>
    <row r="36570" spans="1:2" x14ac:dyDescent="0.25">
      <c r="A36570" s="43">
        <v>36568</v>
      </c>
      <c r="B36570" s="44" t="s">
        <v>36552</v>
      </c>
    </row>
    <row r="36571" spans="1:2" x14ac:dyDescent="0.25">
      <c r="A36571" s="43">
        <v>36569</v>
      </c>
      <c r="B36571" s="44" t="s">
        <v>36553</v>
      </c>
    </row>
    <row r="36572" spans="1:2" x14ac:dyDescent="0.25">
      <c r="A36572" s="43">
        <v>36570</v>
      </c>
      <c r="B36572" s="44" t="s">
        <v>36554</v>
      </c>
    </row>
    <row r="36573" spans="1:2" x14ac:dyDescent="0.25">
      <c r="A36573" s="43">
        <v>36571</v>
      </c>
      <c r="B36573" s="44" t="s">
        <v>36555</v>
      </c>
    </row>
    <row r="36574" spans="1:2" x14ac:dyDescent="0.25">
      <c r="A36574" s="43">
        <v>36572</v>
      </c>
      <c r="B36574" s="44" t="s">
        <v>36556</v>
      </c>
    </row>
    <row r="36575" spans="1:2" x14ac:dyDescent="0.25">
      <c r="A36575" s="43">
        <v>36573</v>
      </c>
      <c r="B36575" s="44" t="s">
        <v>36557</v>
      </c>
    </row>
    <row r="36576" spans="1:2" x14ac:dyDescent="0.25">
      <c r="A36576" s="43">
        <v>36574</v>
      </c>
      <c r="B36576" s="44" t="s">
        <v>36558</v>
      </c>
    </row>
    <row r="36577" spans="1:2" x14ac:dyDescent="0.25">
      <c r="A36577" s="43">
        <v>36575</v>
      </c>
      <c r="B36577" s="44" t="s">
        <v>36559</v>
      </c>
    </row>
    <row r="36578" spans="1:2" x14ac:dyDescent="0.25">
      <c r="A36578" s="43">
        <v>36576</v>
      </c>
      <c r="B36578" s="44" t="s">
        <v>36560</v>
      </c>
    </row>
    <row r="36579" spans="1:2" x14ac:dyDescent="0.25">
      <c r="A36579" s="43">
        <v>36577</v>
      </c>
      <c r="B36579" s="44" t="s">
        <v>36561</v>
      </c>
    </row>
    <row r="36580" spans="1:2" x14ac:dyDescent="0.25">
      <c r="A36580" s="43">
        <v>36578</v>
      </c>
      <c r="B36580" s="44" t="s">
        <v>36562</v>
      </c>
    </row>
    <row r="36581" spans="1:2" x14ac:dyDescent="0.25">
      <c r="A36581" s="43">
        <v>36579</v>
      </c>
      <c r="B36581" s="44" t="s">
        <v>36563</v>
      </c>
    </row>
    <row r="36582" spans="1:2" x14ac:dyDescent="0.25">
      <c r="A36582" s="43">
        <v>36580</v>
      </c>
      <c r="B36582" s="44" t="s">
        <v>36564</v>
      </c>
    </row>
    <row r="36583" spans="1:2" x14ac:dyDescent="0.25">
      <c r="A36583" s="43">
        <v>36581</v>
      </c>
      <c r="B36583" s="44" t="s">
        <v>36565</v>
      </c>
    </row>
    <row r="36584" spans="1:2" x14ac:dyDescent="0.25">
      <c r="A36584" s="43">
        <v>36582</v>
      </c>
      <c r="B36584" s="44" t="s">
        <v>36566</v>
      </c>
    </row>
    <row r="36585" spans="1:2" x14ac:dyDescent="0.25">
      <c r="A36585" s="43">
        <v>36583</v>
      </c>
      <c r="B36585" s="44" t="s">
        <v>36567</v>
      </c>
    </row>
    <row r="36586" spans="1:2" x14ac:dyDescent="0.25">
      <c r="A36586" s="43">
        <v>36584</v>
      </c>
      <c r="B36586" s="44" t="s">
        <v>36568</v>
      </c>
    </row>
    <row r="36587" spans="1:2" x14ac:dyDescent="0.25">
      <c r="A36587" s="43">
        <v>36585</v>
      </c>
      <c r="B36587" s="44" t="s">
        <v>36569</v>
      </c>
    </row>
    <row r="36588" spans="1:2" x14ac:dyDescent="0.25">
      <c r="A36588" s="43">
        <v>36586</v>
      </c>
      <c r="B36588" s="44" t="s">
        <v>36570</v>
      </c>
    </row>
    <row r="36589" spans="1:2" x14ac:dyDescent="0.25">
      <c r="A36589" s="43">
        <v>36587</v>
      </c>
      <c r="B36589" s="44" t="s">
        <v>36571</v>
      </c>
    </row>
    <row r="36590" spans="1:2" x14ac:dyDescent="0.25">
      <c r="A36590" s="43">
        <v>36588</v>
      </c>
      <c r="B36590" s="44" t="s">
        <v>36572</v>
      </c>
    </row>
    <row r="36591" spans="1:2" x14ac:dyDescent="0.25">
      <c r="A36591" s="43">
        <v>36589</v>
      </c>
      <c r="B36591" s="44" t="s">
        <v>36573</v>
      </c>
    </row>
    <row r="36592" spans="1:2" x14ac:dyDescent="0.25">
      <c r="A36592" s="43">
        <v>36590</v>
      </c>
      <c r="B36592" s="44" t="s">
        <v>36574</v>
      </c>
    </row>
    <row r="36593" spans="1:2" x14ac:dyDescent="0.25">
      <c r="A36593" s="43">
        <v>36591</v>
      </c>
      <c r="B36593" s="44" t="s">
        <v>36575</v>
      </c>
    </row>
    <row r="36594" spans="1:2" x14ac:dyDescent="0.25">
      <c r="A36594" s="43">
        <v>36592</v>
      </c>
      <c r="B36594" s="44" t="s">
        <v>36576</v>
      </c>
    </row>
    <row r="36595" spans="1:2" x14ac:dyDescent="0.25">
      <c r="A36595" s="43">
        <v>36593</v>
      </c>
      <c r="B36595" s="44" t="s">
        <v>36577</v>
      </c>
    </row>
    <row r="36596" spans="1:2" x14ac:dyDescent="0.25">
      <c r="A36596" s="43">
        <v>36594</v>
      </c>
      <c r="B36596" s="44" t="s">
        <v>36578</v>
      </c>
    </row>
    <row r="36597" spans="1:2" x14ac:dyDescent="0.25">
      <c r="A36597" s="43">
        <v>36595</v>
      </c>
      <c r="B36597" s="44" t="s">
        <v>36579</v>
      </c>
    </row>
    <row r="36598" spans="1:2" x14ac:dyDescent="0.25">
      <c r="A36598" s="43">
        <v>36596</v>
      </c>
      <c r="B36598" s="44" t="s">
        <v>36580</v>
      </c>
    </row>
    <row r="36599" spans="1:2" x14ac:dyDescent="0.25">
      <c r="A36599" s="43">
        <v>36597</v>
      </c>
      <c r="B36599" s="44" t="s">
        <v>36581</v>
      </c>
    </row>
    <row r="36600" spans="1:2" x14ac:dyDescent="0.25">
      <c r="A36600" s="43">
        <v>36598</v>
      </c>
      <c r="B36600" s="44" t="s">
        <v>36582</v>
      </c>
    </row>
    <row r="36601" spans="1:2" x14ac:dyDescent="0.25">
      <c r="A36601" s="43">
        <v>36599</v>
      </c>
      <c r="B36601" s="44" t="s">
        <v>36583</v>
      </c>
    </row>
    <row r="36602" spans="1:2" x14ac:dyDescent="0.25">
      <c r="A36602" s="43">
        <v>36600</v>
      </c>
      <c r="B36602" s="44" t="s">
        <v>36584</v>
      </c>
    </row>
    <row r="36603" spans="1:2" x14ac:dyDescent="0.25">
      <c r="A36603" s="43">
        <v>36601</v>
      </c>
      <c r="B36603" s="44" t="s">
        <v>36585</v>
      </c>
    </row>
    <row r="36604" spans="1:2" x14ac:dyDescent="0.25">
      <c r="A36604" s="43">
        <v>36602</v>
      </c>
      <c r="B36604" s="44" t="s">
        <v>36586</v>
      </c>
    </row>
    <row r="36605" spans="1:2" x14ac:dyDescent="0.25">
      <c r="A36605" s="43">
        <v>36603</v>
      </c>
      <c r="B36605" s="44" t="s">
        <v>36587</v>
      </c>
    </row>
    <row r="36606" spans="1:2" x14ac:dyDescent="0.25">
      <c r="A36606" s="43">
        <v>36604</v>
      </c>
      <c r="B36606" s="44" t="s">
        <v>36588</v>
      </c>
    </row>
    <row r="36607" spans="1:2" x14ac:dyDescent="0.25">
      <c r="A36607" s="43">
        <v>36605</v>
      </c>
      <c r="B36607" s="44" t="s">
        <v>36589</v>
      </c>
    </row>
    <row r="36608" spans="1:2" x14ac:dyDescent="0.25">
      <c r="A36608" s="43">
        <v>36606</v>
      </c>
      <c r="B36608" s="44" t="s">
        <v>36590</v>
      </c>
    </row>
    <row r="36609" spans="1:2" x14ac:dyDescent="0.25">
      <c r="A36609" s="43">
        <v>36607</v>
      </c>
      <c r="B36609" s="44" t="s">
        <v>36591</v>
      </c>
    </row>
    <row r="36610" spans="1:2" x14ac:dyDescent="0.25">
      <c r="A36610" s="43">
        <v>36608</v>
      </c>
      <c r="B36610" s="44" t="s">
        <v>36592</v>
      </c>
    </row>
    <row r="36611" spans="1:2" x14ac:dyDescent="0.25">
      <c r="A36611" s="43">
        <v>36609</v>
      </c>
      <c r="B36611" s="44" t="s">
        <v>36593</v>
      </c>
    </row>
    <row r="36612" spans="1:2" x14ac:dyDescent="0.25">
      <c r="A36612" s="43">
        <v>36610</v>
      </c>
      <c r="B36612" s="44" t="s">
        <v>36594</v>
      </c>
    </row>
    <row r="36613" spans="1:2" x14ac:dyDescent="0.25">
      <c r="A36613" s="43">
        <v>36611</v>
      </c>
      <c r="B36613" s="44" t="s">
        <v>36595</v>
      </c>
    </row>
    <row r="36614" spans="1:2" x14ac:dyDescent="0.25">
      <c r="A36614" s="43">
        <v>36612</v>
      </c>
      <c r="B36614" s="44" t="s">
        <v>36596</v>
      </c>
    </row>
    <row r="36615" spans="1:2" x14ac:dyDescent="0.25">
      <c r="A36615" s="43">
        <v>36613</v>
      </c>
      <c r="B36615" s="44" t="s">
        <v>36597</v>
      </c>
    </row>
    <row r="36616" spans="1:2" x14ac:dyDescent="0.25">
      <c r="A36616" s="43">
        <v>36614</v>
      </c>
      <c r="B36616" s="44" t="s">
        <v>36598</v>
      </c>
    </row>
    <row r="36617" spans="1:2" x14ac:dyDescent="0.25">
      <c r="A36617" s="43">
        <v>36615</v>
      </c>
      <c r="B36617" s="44" t="s">
        <v>36599</v>
      </c>
    </row>
    <row r="36618" spans="1:2" x14ac:dyDescent="0.25">
      <c r="A36618" s="43">
        <v>36616</v>
      </c>
      <c r="B36618" s="44" t="s">
        <v>36600</v>
      </c>
    </row>
    <row r="36619" spans="1:2" x14ac:dyDescent="0.25">
      <c r="A36619" s="43">
        <v>36617</v>
      </c>
      <c r="B36619" s="44" t="s">
        <v>36601</v>
      </c>
    </row>
    <row r="36620" spans="1:2" x14ac:dyDescent="0.25">
      <c r="A36620" s="43">
        <v>36618</v>
      </c>
      <c r="B36620" s="44" t="s">
        <v>36602</v>
      </c>
    </row>
    <row r="36621" spans="1:2" x14ac:dyDescent="0.25">
      <c r="A36621" s="43">
        <v>36619</v>
      </c>
      <c r="B36621" s="44" t="s">
        <v>36603</v>
      </c>
    </row>
    <row r="36622" spans="1:2" x14ac:dyDescent="0.25">
      <c r="A36622" s="43">
        <v>36620</v>
      </c>
      <c r="B36622" s="44" t="s">
        <v>36604</v>
      </c>
    </row>
    <row r="36623" spans="1:2" x14ac:dyDescent="0.25">
      <c r="A36623" s="43">
        <v>36621</v>
      </c>
      <c r="B36623" s="44" t="s">
        <v>36605</v>
      </c>
    </row>
    <row r="36624" spans="1:2" x14ac:dyDescent="0.25">
      <c r="A36624" s="43">
        <v>36622</v>
      </c>
      <c r="B36624" s="44" t="s">
        <v>36606</v>
      </c>
    </row>
    <row r="36625" spans="1:2" x14ac:dyDescent="0.25">
      <c r="A36625" s="43">
        <v>36623</v>
      </c>
      <c r="B36625" s="44" t="s">
        <v>36607</v>
      </c>
    </row>
    <row r="36626" spans="1:2" x14ac:dyDescent="0.25">
      <c r="A36626" s="43">
        <v>36624</v>
      </c>
      <c r="B36626" s="44" t="s">
        <v>36608</v>
      </c>
    </row>
    <row r="36627" spans="1:2" x14ac:dyDescent="0.25">
      <c r="A36627" s="43">
        <v>36625</v>
      </c>
      <c r="B36627" s="44" t="s">
        <v>36609</v>
      </c>
    </row>
    <row r="36628" spans="1:2" x14ac:dyDescent="0.25">
      <c r="A36628" s="43">
        <v>36626</v>
      </c>
      <c r="B36628" s="44" t="s">
        <v>36610</v>
      </c>
    </row>
    <row r="36629" spans="1:2" x14ac:dyDescent="0.25">
      <c r="A36629" s="43">
        <v>36627</v>
      </c>
      <c r="B36629" s="44" t="s">
        <v>36611</v>
      </c>
    </row>
    <row r="36630" spans="1:2" x14ac:dyDescent="0.25">
      <c r="A36630" s="43">
        <v>36628</v>
      </c>
      <c r="B36630" s="44" t="s">
        <v>36612</v>
      </c>
    </row>
    <row r="36631" spans="1:2" x14ac:dyDescent="0.25">
      <c r="A36631" s="43">
        <v>36629</v>
      </c>
      <c r="B36631" s="44" t="s">
        <v>36613</v>
      </c>
    </row>
    <row r="36632" spans="1:2" x14ac:dyDescent="0.25">
      <c r="A36632" s="43">
        <v>36630</v>
      </c>
      <c r="B36632" s="44" t="s">
        <v>36614</v>
      </c>
    </row>
    <row r="36633" spans="1:2" x14ac:dyDescent="0.25">
      <c r="A36633" s="43">
        <v>36631</v>
      </c>
      <c r="B36633" s="44" t="s">
        <v>36615</v>
      </c>
    </row>
    <row r="36634" spans="1:2" x14ac:dyDescent="0.25">
      <c r="A36634" s="43">
        <v>36632</v>
      </c>
      <c r="B36634" s="44" t="s">
        <v>36616</v>
      </c>
    </row>
    <row r="36635" spans="1:2" x14ac:dyDescent="0.25">
      <c r="A36635" s="43">
        <v>36633</v>
      </c>
      <c r="B36635" s="44" t="s">
        <v>36617</v>
      </c>
    </row>
    <row r="36636" spans="1:2" x14ac:dyDescent="0.25">
      <c r="A36636" s="43">
        <v>36634</v>
      </c>
      <c r="B36636" s="44" t="s">
        <v>36618</v>
      </c>
    </row>
    <row r="36637" spans="1:2" x14ac:dyDescent="0.25">
      <c r="A36637" s="43">
        <v>36635</v>
      </c>
      <c r="B36637" s="44" t="s">
        <v>36619</v>
      </c>
    </row>
    <row r="36638" spans="1:2" x14ac:dyDescent="0.25">
      <c r="A36638" s="43">
        <v>36636</v>
      </c>
      <c r="B36638" s="44" t="s">
        <v>36620</v>
      </c>
    </row>
    <row r="36639" spans="1:2" x14ac:dyDescent="0.25">
      <c r="A36639" s="43">
        <v>36637</v>
      </c>
      <c r="B36639" s="44" t="s">
        <v>36621</v>
      </c>
    </row>
    <row r="36640" spans="1:2" x14ac:dyDescent="0.25">
      <c r="A36640" s="43">
        <v>36638</v>
      </c>
      <c r="B36640" s="44" t="s">
        <v>36622</v>
      </c>
    </row>
    <row r="36641" spans="1:2" x14ac:dyDescent="0.25">
      <c r="A36641" s="43">
        <v>36639</v>
      </c>
      <c r="B36641" s="44" t="s">
        <v>36623</v>
      </c>
    </row>
    <row r="36642" spans="1:2" x14ac:dyDescent="0.25">
      <c r="A36642" s="43">
        <v>36640</v>
      </c>
      <c r="B36642" s="44" t="s">
        <v>36624</v>
      </c>
    </row>
    <row r="36643" spans="1:2" x14ac:dyDescent="0.25">
      <c r="A36643" s="43">
        <v>36641</v>
      </c>
      <c r="B36643" s="44" t="s">
        <v>36625</v>
      </c>
    </row>
    <row r="36644" spans="1:2" x14ac:dyDescent="0.25">
      <c r="A36644" s="43">
        <v>36642</v>
      </c>
      <c r="B36644" s="44" t="s">
        <v>36626</v>
      </c>
    </row>
    <row r="36645" spans="1:2" x14ac:dyDescent="0.25">
      <c r="A36645" s="43">
        <v>36643</v>
      </c>
      <c r="B36645" s="44" t="s">
        <v>36627</v>
      </c>
    </row>
    <row r="36646" spans="1:2" x14ac:dyDescent="0.25">
      <c r="A36646" s="43">
        <v>36644</v>
      </c>
      <c r="B36646" s="44" t="s">
        <v>36628</v>
      </c>
    </row>
    <row r="36647" spans="1:2" x14ac:dyDescent="0.25">
      <c r="A36647" s="43">
        <v>36645</v>
      </c>
      <c r="B36647" s="44" t="s">
        <v>36629</v>
      </c>
    </row>
    <row r="36648" spans="1:2" x14ac:dyDescent="0.25">
      <c r="A36648" s="43">
        <v>36646</v>
      </c>
      <c r="B36648" s="44" t="s">
        <v>36630</v>
      </c>
    </row>
    <row r="36649" spans="1:2" x14ac:dyDescent="0.25">
      <c r="A36649" s="43">
        <v>36647</v>
      </c>
      <c r="B36649" s="44" t="s">
        <v>36631</v>
      </c>
    </row>
    <row r="36650" spans="1:2" x14ac:dyDescent="0.25">
      <c r="A36650" s="43">
        <v>36648</v>
      </c>
      <c r="B36650" s="44" t="s">
        <v>36632</v>
      </c>
    </row>
    <row r="36651" spans="1:2" x14ac:dyDescent="0.25">
      <c r="A36651" s="43">
        <v>36649</v>
      </c>
      <c r="B36651" s="44" t="s">
        <v>36633</v>
      </c>
    </row>
    <row r="36652" spans="1:2" x14ac:dyDescent="0.25">
      <c r="A36652" s="43">
        <v>36650</v>
      </c>
      <c r="B36652" s="44" t="s">
        <v>36634</v>
      </c>
    </row>
    <row r="36653" spans="1:2" x14ac:dyDescent="0.25">
      <c r="A36653" s="43">
        <v>36651</v>
      </c>
      <c r="B36653" s="44" t="s">
        <v>36635</v>
      </c>
    </row>
    <row r="36654" spans="1:2" x14ac:dyDescent="0.25">
      <c r="A36654" s="43">
        <v>36652</v>
      </c>
      <c r="B36654" s="44" t="s">
        <v>36636</v>
      </c>
    </row>
    <row r="36655" spans="1:2" x14ac:dyDescent="0.25">
      <c r="A36655" s="43">
        <v>36653</v>
      </c>
      <c r="B36655" s="44" t="s">
        <v>36637</v>
      </c>
    </row>
    <row r="36656" spans="1:2" x14ac:dyDescent="0.25">
      <c r="A36656" s="43">
        <v>36654</v>
      </c>
      <c r="B36656" s="44" t="s">
        <v>36638</v>
      </c>
    </row>
    <row r="36657" spans="1:2" x14ac:dyDescent="0.25">
      <c r="A36657" s="43">
        <v>36655</v>
      </c>
      <c r="B36657" s="44" t="s">
        <v>36639</v>
      </c>
    </row>
    <row r="36658" spans="1:2" x14ac:dyDescent="0.25">
      <c r="A36658" s="43">
        <v>36656</v>
      </c>
      <c r="B36658" s="44" t="s">
        <v>36640</v>
      </c>
    </row>
    <row r="36659" spans="1:2" x14ac:dyDescent="0.25">
      <c r="A36659" s="43">
        <v>36657</v>
      </c>
      <c r="B36659" s="44" t="s">
        <v>36641</v>
      </c>
    </row>
    <row r="36660" spans="1:2" x14ac:dyDescent="0.25">
      <c r="A36660" s="43">
        <v>36658</v>
      </c>
      <c r="B36660" s="44" t="s">
        <v>36642</v>
      </c>
    </row>
    <row r="36661" spans="1:2" x14ac:dyDescent="0.25">
      <c r="A36661" s="43">
        <v>36659</v>
      </c>
      <c r="B36661" s="44" t="s">
        <v>36643</v>
      </c>
    </row>
    <row r="36662" spans="1:2" x14ac:dyDescent="0.25">
      <c r="A36662" s="43">
        <v>36660</v>
      </c>
      <c r="B36662" s="44" t="s">
        <v>36644</v>
      </c>
    </row>
    <row r="36663" spans="1:2" x14ac:dyDescent="0.25">
      <c r="A36663" s="43">
        <v>36661</v>
      </c>
      <c r="B36663" s="44" t="s">
        <v>36645</v>
      </c>
    </row>
    <row r="36664" spans="1:2" x14ac:dyDescent="0.25">
      <c r="A36664" s="43">
        <v>36662</v>
      </c>
      <c r="B36664" s="44" t="s">
        <v>36646</v>
      </c>
    </row>
    <row r="36665" spans="1:2" x14ac:dyDescent="0.25">
      <c r="A36665" s="43">
        <v>36663</v>
      </c>
      <c r="B36665" s="44" t="s">
        <v>36647</v>
      </c>
    </row>
    <row r="36666" spans="1:2" x14ac:dyDescent="0.25">
      <c r="A36666" s="43">
        <v>36664</v>
      </c>
      <c r="B36666" s="44" t="s">
        <v>36648</v>
      </c>
    </row>
    <row r="36667" spans="1:2" x14ac:dyDescent="0.25">
      <c r="A36667" s="43">
        <v>36665</v>
      </c>
      <c r="B36667" s="44" t="s">
        <v>36649</v>
      </c>
    </row>
    <row r="36668" spans="1:2" x14ac:dyDescent="0.25">
      <c r="A36668" s="43">
        <v>36666</v>
      </c>
      <c r="B36668" s="44" t="s">
        <v>36650</v>
      </c>
    </row>
    <row r="36669" spans="1:2" x14ac:dyDescent="0.25">
      <c r="A36669" s="43">
        <v>36667</v>
      </c>
      <c r="B36669" s="44" t="s">
        <v>36651</v>
      </c>
    </row>
    <row r="36670" spans="1:2" x14ac:dyDescent="0.25">
      <c r="A36670" s="43">
        <v>36668</v>
      </c>
      <c r="B36670" s="44" t="s">
        <v>36652</v>
      </c>
    </row>
    <row r="36671" spans="1:2" x14ac:dyDescent="0.25">
      <c r="A36671" s="43">
        <v>36669</v>
      </c>
      <c r="B36671" s="44" t="s">
        <v>36653</v>
      </c>
    </row>
    <row r="36672" spans="1:2" x14ac:dyDescent="0.25">
      <c r="A36672" s="43">
        <v>36670</v>
      </c>
      <c r="B36672" s="44" t="s">
        <v>36654</v>
      </c>
    </row>
    <row r="36673" spans="1:2" x14ac:dyDescent="0.25">
      <c r="A36673" s="43">
        <v>36671</v>
      </c>
      <c r="B36673" s="44" t="s">
        <v>36655</v>
      </c>
    </row>
    <row r="36674" spans="1:2" x14ac:dyDescent="0.25">
      <c r="A36674" s="43">
        <v>36672</v>
      </c>
      <c r="B36674" s="44" t="s">
        <v>36656</v>
      </c>
    </row>
    <row r="36675" spans="1:2" x14ac:dyDescent="0.25">
      <c r="A36675" s="43">
        <v>36673</v>
      </c>
      <c r="B36675" s="44" t="s">
        <v>36657</v>
      </c>
    </row>
    <row r="36676" spans="1:2" x14ac:dyDescent="0.25">
      <c r="A36676" s="43">
        <v>36674</v>
      </c>
      <c r="B36676" s="44" t="s">
        <v>36658</v>
      </c>
    </row>
    <row r="36677" spans="1:2" x14ac:dyDescent="0.25">
      <c r="A36677" s="43">
        <v>36675</v>
      </c>
      <c r="B36677" s="44" t="s">
        <v>36659</v>
      </c>
    </row>
    <row r="36678" spans="1:2" x14ac:dyDescent="0.25">
      <c r="A36678" s="43">
        <v>36676</v>
      </c>
      <c r="B36678" s="44" t="s">
        <v>36660</v>
      </c>
    </row>
    <row r="36679" spans="1:2" x14ac:dyDescent="0.25">
      <c r="A36679" s="43">
        <v>36677</v>
      </c>
      <c r="B36679" s="44" t="s">
        <v>36661</v>
      </c>
    </row>
    <row r="36680" spans="1:2" x14ac:dyDescent="0.25">
      <c r="A36680" s="43">
        <v>36678</v>
      </c>
      <c r="B36680" s="44" t="s">
        <v>36662</v>
      </c>
    </row>
    <row r="36681" spans="1:2" x14ac:dyDescent="0.25">
      <c r="A36681" s="43">
        <v>36679</v>
      </c>
      <c r="B36681" s="44" t="s">
        <v>36663</v>
      </c>
    </row>
    <row r="36682" spans="1:2" x14ac:dyDescent="0.25">
      <c r="A36682" s="43">
        <v>36680</v>
      </c>
      <c r="B36682" s="44" t="s">
        <v>36664</v>
      </c>
    </row>
    <row r="36683" spans="1:2" x14ac:dyDescent="0.25">
      <c r="A36683" s="43">
        <v>36681</v>
      </c>
      <c r="B36683" s="44" t="s">
        <v>36665</v>
      </c>
    </row>
    <row r="36684" spans="1:2" x14ac:dyDescent="0.25">
      <c r="A36684" s="43">
        <v>36682</v>
      </c>
      <c r="B36684" s="44" t="s">
        <v>36666</v>
      </c>
    </row>
    <row r="36685" spans="1:2" x14ac:dyDescent="0.25">
      <c r="A36685" s="43">
        <v>36683</v>
      </c>
      <c r="B36685" s="44" t="s">
        <v>36667</v>
      </c>
    </row>
    <row r="36686" spans="1:2" x14ac:dyDescent="0.25">
      <c r="A36686" s="43">
        <v>36684</v>
      </c>
      <c r="B36686" s="44" t="s">
        <v>36668</v>
      </c>
    </row>
    <row r="36687" spans="1:2" x14ac:dyDescent="0.25">
      <c r="A36687" s="43">
        <v>36685</v>
      </c>
      <c r="B36687" s="44" t="s">
        <v>36669</v>
      </c>
    </row>
    <row r="36688" spans="1:2" x14ac:dyDescent="0.25">
      <c r="A36688" s="43">
        <v>36686</v>
      </c>
      <c r="B36688" s="44" t="s">
        <v>36670</v>
      </c>
    </row>
    <row r="36689" spans="1:2" x14ac:dyDescent="0.25">
      <c r="A36689" s="43">
        <v>36687</v>
      </c>
      <c r="B36689" s="44" t="s">
        <v>36671</v>
      </c>
    </row>
    <row r="36690" spans="1:2" x14ac:dyDescent="0.25">
      <c r="A36690" s="43">
        <v>36688</v>
      </c>
      <c r="B36690" s="44" t="s">
        <v>36672</v>
      </c>
    </row>
    <row r="36691" spans="1:2" x14ac:dyDescent="0.25">
      <c r="A36691" s="43">
        <v>36689</v>
      </c>
      <c r="B36691" s="44" t="s">
        <v>36673</v>
      </c>
    </row>
    <row r="36692" spans="1:2" x14ac:dyDescent="0.25">
      <c r="A36692" s="43">
        <v>36690</v>
      </c>
      <c r="B36692" s="44" t="s">
        <v>36674</v>
      </c>
    </row>
    <row r="36693" spans="1:2" x14ac:dyDescent="0.25">
      <c r="A36693" s="43">
        <v>36691</v>
      </c>
      <c r="B36693" s="44" t="s">
        <v>36675</v>
      </c>
    </row>
    <row r="36694" spans="1:2" x14ac:dyDescent="0.25">
      <c r="A36694" s="43">
        <v>36692</v>
      </c>
      <c r="B36694" s="44" t="s">
        <v>36676</v>
      </c>
    </row>
    <row r="36695" spans="1:2" x14ac:dyDescent="0.25">
      <c r="A36695" s="43">
        <v>36693</v>
      </c>
      <c r="B36695" s="44" t="s">
        <v>36677</v>
      </c>
    </row>
    <row r="36696" spans="1:2" x14ac:dyDescent="0.25">
      <c r="A36696" s="43">
        <v>36694</v>
      </c>
      <c r="B36696" s="44" t="s">
        <v>36678</v>
      </c>
    </row>
    <row r="36697" spans="1:2" x14ac:dyDescent="0.25">
      <c r="A36697" s="43">
        <v>36695</v>
      </c>
      <c r="B36697" s="44" t="s">
        <v>36679</v>
      </c>
    </row>
    <row r="36698" spans="1:2" x14ac:dyDescent="0.25">
      <c r="A36698" s="43">
        <v>36696</v>
      </c>
      <c r="B36698" s="44" t="s">
        <v>36680</v>
      </c>
    </row>
    <row r="36699" spans="1:2" x14ac:dyDescent="0.25">
      <c r="A36699" s="43">
        <v>36697</v>
      </c>
      <c r="B36699" s="44" t="s">
        <v>36681</v>
      </c>
    </row>
    <row r="36700" spans="1:2" x14ac:dyDescent="0.25">
      <c r="A36700" s="43">
        <v>36698</v>
      </c>
      <c r="B36700" s="44" t="s">
        <v>36682</v>
      </c>
    </row>
    <row r="36701" spans="1:2" x14ac:dyDescent="0.25">
      <c r="A36701" s="43">
        <v>36699</v>
      </c>
      <c r="B36701" s="44" t="s">
        <v>36683</v>
      </c>
    </row>
    <row r="36702" spans="1:2" x14ac:dyDescent="0.25">
      <c r="A36702" s="43">
        <v>36700</v>
      </c>
      <c r="B36702" s="44" t="s">
        <v>36684</v>
      </c>
    </row>
    <row r="36703" spans="1:2" x14ac:dyDescent="0.25">
      <c r="A36703" s="43">
        <v>36701</v>
      </c>
      <c r="B36703" s="44" t="s">
        <v>36685</v>
      </c>
    </row>
    <row r="36704" spans="1:2" x14ac:dyDescent="0.25">
      <c r="A36704" s="43">
        <v>36702</v>
      </c>
      <c r="B36704" s="44" t="s">
        <v>36686</v>
      </c>
    </row>
    <row r="36705" spans="1:2" x14ac:dyDescent="0.25">
      <c r="A36705" s="43">
        <v>36703</v>
      </c>
      <c r="B36705" s="44" t="s">
        <v>36687</v>
      </c>
    </row>
    <row r="36706" spans="1:2" x14ac:dyDescent="0.25">
      <c r="A36706" s="43">
        <v>36704</v>
      </c>
      <c r="B36706" s="44" t="s">
        <v>36688</v>
      </c>
    </row>
    <row r="36707" spans="1:2" x14ac:dyDescent="0.25">
      <c r="A36707" s="43">
        <v>36705</v>
      </c>
      <c r="B36707" s="44" t="s">
        <v>36689</v>
      </c>
    </row>
    <row r="36708" spans="1:2" x14ac:dyDescent="0.25">
      <c r="A36708" s="43">
        <v>36706</v>
      </c>
      <c r="B36708" s="44" t="s">
        <v>36690</v>
      </c>
    </row>
    <row r="36709" spans="1:2" x14ac:dyDescent="0.25">
      <c r="A36709" s="43">
        <v>36707</v>
      </c>
      <c r="B36709" s="44" t="s">
        <v>36691</v>
      </c>
    </row>
    <row r="36710" spans="1:2" x14ac:dyDescent="0.25">
      <c r="A36710" s="43">
        <v>36708</v>
      </c>
      <c r="B36710" s="44" t="s">
        <v>36692</v>
      </c>
    </row>
    <row r="36711" spans="1:2" x14ac:dyDescent="0.25">
      <c r="A36711" s="43">
        <v>36709</v>
      </c>
      <c r="B36711" s="44" t="s">
        <v>36693</v>
      </c>
    </row>
    <row r="36712" spans="1:2" x14ac:dyDescent="0.25">
      <c r="A36712" s="43">
        <v>36710</v>
      </c>
      <c r="B36712" s="44" t="s">
        <v>36694</v>
      </c>
    </row>
    <row r="36713" spans="1:2" x14ac:dyDescent="0.25">
      <c r="A36713" s="43">
        <v>36711</v>
      </c>
      <c r="B36713" s="44" t="s">
        <v>36695</v>
      </c>
    </row>
    <row r="36714" spans="1:2" x14ac:dyDescent="0.25">
      <c r="A36714" s="43">
        <v>36712</v>
      </c>
      <c r="B36714" s="44" t="s">
        <v>36696</v>
      </c>
    </row>
    <row r="36715" spans="1:2" x14ac:dyDescent="0.25">
      <c r="A36715" s="43">
        <v>36713</v>
      </c>
      <c r="B36715" s="44" t="s">
        <v>36697</v>
      </c>
    </row>
    <row r="36716" spans="1:2" x14ac:dyDescent="0.25">
      <c r="A36716" s="43">
        <v>36714</v>
      </c>
      <c r="B36716" s="44" t="s">
        <v>36698</v>
      </c>
    </row>
    <row r="36717" spans="1:2" x14ac:dyDescent="0.25">
      <c r="A36717" s="43">
        <v>36715</v>
      </c>
      <c r="B36717" s="44" t="s">
        <v>36699</v>
      </c>
    </row>
    <row r="36718" spans="1:2" x14ac:dyDescent="0.25">
      <c r="A36718" s="43">
        <v>36716</v>
      </c>
      <c r="B36718" s="44" t="s">
        <v>36700</v>
      </c>
    </row>
    <row r="36719" spans="1:2" x14ac:dyDescent="0.25">
      <c r="A36719" s="43">
        <v>36717</v>
      </c>
      <c r="B36719" s="44" t="s">
        <v>36701</v>
      </c>
    </row>
    <row r="36720" spans="1:2" x14ac:dyDescent="0.25">
      <c r="A36720" s="43">
        <v>36718</v>
      </c>
      <c r="B36720" s="44" t="s">
        <v>36702</v>
      </c>
    </row>
    <row r="36721" spans="1:2" x14ac:dyDescent="0.25">
      <c r="A36721" s="43">
        <v>36719</v>
      </c>
      <c r="B36721" s="44" t="s">
        <v>36703</v>
      </c>
    </row>
    <row r="36722" spans="1:2" x14ac:dyDescent="0.25">
      <c r="A36722" s="43">
        <v>36720</v>
      </c>
      <c r="B36722" s="44" t="s">
        <v>36704</v>
      </c>
    </row>
    <row r="36723" spans="1:2" x14ac:dyDescent="0.25">
      <c r="A36723" s="43">
        <v>36721</v>
      </c>
      <c r="B36723" s="44" t="s">
        <v>36705</v>
      </c>
    </row>
    <row r="36724" spans="1:2" x14ac:dyDescent="0.25">
      <c r="A36724" s="43">
        <v>36722</v>
      </c>
      <c r="B36724" s="44" t="s">
        <v>36706</v>
      </c>
    </row>
    <row r="36725" spans="1:2" x14ac:dyDescent="0.25">
      <c r="A36725" s="43">
        <v>36723</v>
      </c>
      <c r="B36725" s="44" t="s">
        <v>36707</v>
      </c>
    </row>
    <row r="36726" spans="1:2" x14ac:dyDescent="0.25">
      <c r="A36726" s="43">
        <v>36724</v>
      </c>
      <c r="B36726" s="44" t="s">
        <v>36708</v>
      </c>
    </row>
    <row r="36727" spans="1:2" x14ac:dyDescent="0.25">
      <c r="A36727" s="43">
        <v>36725</v>
      </c>
      <c r="B36727" s="44" t="s">
        <v>36709</v>
      </c>
    </row>
    <row r="36728" spans="1:2" x14ac:dyDescent="0.25">
      <c r="A36728" s="43">
        <v>36726</v>
      </c>
      <c r="B36728" s="44" t="s">
        <v>36710</v>
      </c>
    </row>
    <row r="36729" spans="1:2" x14ac:dyDescent="0.25">
      <c r="A36729" s="43">
        <v>36727</v>
      </c>
      <c r="B36729" s="44" t="s">
        <v>36711</v>
      </c>
    </row>
    <row r="36730" spans="1:2" x14ac:dyDescent="0.25">
      <c r="A36730" s="43">
        <v>36728</v>
      </c>
      <c r="B36730" s="44" t="s">
        <v>36712</v>
      </c>
    </row>
    <row r="36731" spans="1:2" x14ac:dyDescent="0.25">
      <c r="A36731" s="43">
        <v>36729</v>
      </c>
      <c r="B36731" s="44" t="s">
        <v>36713</v>
      </c>
    </row>
    <row r="36732" spans="1:2" x14ac:dyDescent="0.25">
      <c r="A36732" s="43">
        <v>36730</v>
      </c>
      <c r="B36732" s="44" t="s">
        <v>36714</v>
      </c>
    </row>
    <row r="36733" spans="1:2" x14ac:dyDescent="0.25">
      <c r="A36733" s="43">
        <v>36731</v>
      </c>
      <c r="B36733" s="44" t="s">
        <v>36715</v>
      </c>
    </row>
    <row r="36734" spans="1:2" x14ac:dyDescent="0.25">
      <c r="A36734" s="43">
        <v>36732</v>
      </c>
      <c r="B36734" s="44" t="s">
        <v>36716</v>
      </c>
    </row>
    <row r="36735" spans="1:2" x14ac:dyDescent="0.25">
      <c r="A36735" s="43">
        <v>36733</v>
      </c>
      <c r="B36735" s="44" t="s">
        <v>36717</v>
      </c>
    </row>
    <row r="36736" spans="1:2" x14ac:dyDescent="0.25">
      <c r="A36736" s="43">
        <v>36734</v>
      </c>
      <c r="B36736" s="44" t="s">
        <v>36718</v>
      </c>
    </row>
    <row r="36737" spans="1:2" x14ac:dyDescent="0.25">
      <c r="A36737" s="43">
        <v>36735</v>
      </c>
      <c r="B36737" s="44" t="s">
        <v>36719</v>
      </c>
    </row>
    <row r="36738" spans="1:2" x14ac:dyDescent="0.25">
      <c r="A36738" s="43">
        <v>36736</v>
      </c>
      <c r="B36738" s="44" t="s">
        <v>36720</v>
      </c>
    </row>
    <row r="36739" spans="1:2" x14ac:dyDescent="0.25">
      <c r="A36739" s="43">
        <v>36737</v>
      </c>
      <c r="B36739" s="44" t="s">
        <v>36721</v>
      </c>
    </row>
    <row r="36740" spans="1:2" x14ac:dyDescent="0.25">
      <c r="A36740" s="43">
        <v>36738</v>
      </c>
      <c r="B36740" s="44" t="s">
        <v>36722</v>
      </c>
    </row>
    <row r="36741" spans="1:2" x14ac:dyDescent="0.25">
      <c r="A36741" s="43">
        <v>36739</v>
      </c>
      <c r="B36741" s="44" t="s">
        <v>36723</v>
      </c>
    </row>
    <row r="36742" spans="1:2" x14ac:dyDescent="0.25">
      <c r="A36742" s="43">
        <v>36740</v>
      </c>
      <c r="B36742" s="44" t="s">
        <v>36724</v>
      </c>
    </row>
    <row r="36743" spans="1:2" x14ac:dyDescent="0.25">
      <c r="A36743" s="43">
        <v>36741</v>
      </c>
      <c r="B36743" s="44" t="s">
        <v>36725</v>
      </c>
    </row>
    <row r="36744" spans="1:2" x14ac:dyDescent="0.25">
      <c r="A36744" s="43">
        <v>36742</v>
      </c>
      <c r="B36744" s="44" t="s">
        <v>36726</v>
      </c>
    </row>
    <row r="36745" spans="1:2" x14ac:dyDescent="0.25">
      <c r="A36745" s="43">
        <v>36743</v>
      </c>
      <c r="B36745" s="44" t="s">
        <v>36727</v>
      </c>
    </row>
    <row r="36746" spans="1:2" x14ac:dyDescent="0.25">
      <c r="A36746" s="43">
        <v>36744</v>
      </c>
      <c r="B36746" s="44" t="s">
        <v>36728</v>
      </c>
    </row>
    <row r="36747" spans="1:2" x14ac:dyDescent="0.25">
      <c r="A36747" s="43">
        <v>36745</v>
      </c>
      <c r="B36747" s="44" t="s">
        <v>36729</v>
      </c>
    </row>
    <row r="36748" spans="1:2" x14ac:dyDescent="0.25">
      <c r="A36748" s="43">
        <v>36746</v>
      </c>
      <c r="B36748" s="44" t="s">
        <v>36730</v>
      </c>
    </row>
    <row r="36749" spans="1:2" x14ac:dyDescent="0.25">
      <c r="A36749" s="43">
        <v>36747</v>
      </c>
      <c r="B36749" s="44" t="s">
        <v>36731</v>
      </c>
    </row>
    <row r="36750" spans="1:2" x14ac:dyDescent="0.25">
      <c r="A36750" s="43">
        <v>36748</v>
      </c>
      <c r="B36750" s="44" t="s">
        <v>36732</v>
      </c>
    </row>
    <row r="36751" spans="1:2" x14ac:dyDescent="0.25">
      <c r="A36751" s="43">
        <v>36749</v>
      </c>
      <c r="B36751" s="44" t="s">
        <v>36733</v>
      </c>
    </row>
    <row r="36752" spans="1:2" x14ac:dyDescent="0.25">
      <c r="A36752" s="43">
        <v>36750</v>
      </c>
      <c r="B36752" s="44" t="s">
        <v>36734</v>
      </c>
    </row>
    <row r="36753" spans="1:2" x14ac:dyDescent="0.25">
      <c r="A36753" s="43">
        <v>36751</v>
      </c>
      <c r="B36753" s="44" t="s">
        <v>36735</v>
      </c>
    </row>
    <row r="36754" spans="1:2" x14ac:dyDescent="0.25">
      <c r="A36754" s="43">
        <v>36752</v>
      </c>
      <c r="B36754" s="44" t="s">
        <v>36736</v>
      </c>
    </row>
    <row r="36755" spans="1:2" x14ac:dyDescent="0.25">
      <c r="A36755" s="43">
        <v>36753</v>
      </c>
      <c r="B36755" s="44" t="s">
        <v>36737</v>
      </c>
    </row>
    <row r="36756" spans="1:2" x14ac:dyDescent="0.25">
      <c r="A36756" s="43">
        <v>36754</v>
      </c>
      <c r="B36756" s="44" t="s">
        <v>36738</v>
      </c>
    </row>
    <row r="36757" spans="1:2" x14ac:dyDescent="0.25">
      <c r="A36757" s="43">
        <v>36755</v>
      </c>
      <c r="B36757" s="44" t="s">
        <v>36739</v>
      </c>
    </row>
    <row r="36758" spans="1:2" x14ac:dyDescent="0.25">
      <c r="A36758" s="43">
        <v>36756</v>
      </c>
      <c r="B36758" s="44" t="s">
        <v>36740</v>
      </c>
    </row>
    <row r="36759" spans="1:2" x14ac:dyDescent="0.25">
      <c r="A36759" s="43">
        <v>36757</v>
      </c>
      <c r="B36759" s="44" t="s">
        <v>36741</v>
      </c>
    </row>
    <row r="36760" spans="1:2" x14ac:dyDescent="0.25">
      <c r="A36760" s="43">
        <v>36758</v>
      </c>
      <c r="B36760" s="44" t="s">
        <v>36742</v>
      </c>
    </row>
    <row r="36761" spans="1:2" x14ac:dyDescent="0.25">
      <c r="A36761" s="43">
        <v>36759</v>
      </c>
      <c r="B36761" s="44" t="s">
        <v>36743</v>
      </c>
    </row>
    <row r="36762" spans="1:2" x14ac:dyDescent="0.25">
      <c r="A36762" s="43">
        <v>36760</v>
      </c>
      <c r="B36762" s="44" t="s">
        <v>36744</v>
      </c>
    </row>
    <row r="36763" spans="1:2" x14ac:dyDescent="0.25">
      <c r="A36763" s="43">
        <v>36761</v>
      </c>
      <c r="B36763" s="44" t="s">
        <v>36745</v>
      </c>
    </row>
    <row r="36764" spans="1:2" x14ac:dyDescent="0.25">
      <c r="A36764" s="43">
        <v>36762</v>
      </c>
      <c r="B36764" s="44" t="s">
        <v>36746</v>
      </c>
    </row>
    <row r="36765" spans="1:2" x14ac:dyDescent="0.25">
      <c r="A36765" s="43">
        <v>36763</v>
      </c>
      <c r="B36765" s="44" t="s">
        <v>36747</v>
      </c>
    </row>
    <row r="36766" spans="1:2" x14ac:dyDescent="0.25">
      <c r="A36766" s="43">
        <v>36764</v>
      </c>
      <c r="B36766" s="44" t="s">
        <v>36748</v>
      </c>
    </row>
    <row r="36767" spans="1:2" x14ac:dyDescent="0.25">
      <c r="A36767" s="43">
        <v>36765</v>
      </c>
      <c r="B36767" s="44" t="s">
        <v>36749</v>
      </c>
    </row>
    <row r="36768" spans="1:2" x14ac:dyDescent="0.25">
      <c r="A36768" s="43">
        <v>36766</v>
      </c>
      <c r="B36768" s="44" t="s">
        <v>36750</v>
      </c>
    </row>
    <row r="36769" spans="1:2" x14ac:dyDescent="0.25">
      <c r="A36769" s="43">
        <v>36767</v>
      </c>
      <c r="B36769" s="44" t="s">
        <v>36751</v>
      </c>
    </row>
    <row r="36770" spans="1:2" x14ac:dyDescent="0.25">
      <c r="A36770" s="43">
        <v>36768</v>
      </c>
      <c r="B36770" s="44" t="s">
        <v>36752</v>
      </c>
    </row>
    <row r="36771" spans="1:2" x14ac:dyDescent="0.25">
      <c r="A36771" s="43">
        <v>36769</v>
      </c>
      <c r="B36771" s="44" t="s">
        <v>36753</v>
      </c>
    </row>
    <row r="36772" spans="1:2" x14ac:dyDescent="0.25">
      <c r="A36772" s="43">
        <v>36770</v>
      </c>
      <c r="B36772" s="44" t="s">
        <v>36754</v>
      </c>
    </row>
    <row r="36773" spans="1:2" x14ac:dyDescent="0.25">
      <c r="A36773" s="43">
        <v>36771</v>
      </c>
      <c r="B36773" s="44" t="s">
        <v>36755</v>
      </c>
    </row>
    <row r="36774" spans="1:2" x14ac:dyDescent="0.25">
      <c r="A36774" s="43">
        <v>36772</v>
      </c>
      <c r="B36774" s="44" t="s">
        <v>36756</v>
      </c>
    </row>
    <row r="36775" spans="1:2" x14ac:dyDescent="0.25">
      <c r="A36775" s="43">
        <v>36773</v>
      </c>
      <c r="B36775" s="44" t="s">
        <v>36757</v>
      </c>
    </row>
    <row r="36776" spans="1:2" x14ac:dyDescent="0.25">
      <c r="A36776" s="43">
        <v>36774</v>
      </c>
      <c r="B36776" s="44" t="s">
        <v>36758</v>
      </c>
    </row>
    <row r="36777" spans="1:2" x14ac:dyDescent="0.25">
      <c r="A36777" s="43">
        <v>36775</v>
      </c>
      <c r="B36777" s="44" t="s">
        <v>36759</v>
      </c>
    </row>
    <row r="36778" spans="1:2" x14ac:dyDescent="0.25">
      <c r="A36778" s="43">
        <v>36776</v>
      </c>
      <c r="B36778" s="44" t="s">
        <v>36760</v>
      </c>
    </row>
    <row r="36779" spans="1:2" x14ac:dyDescent="0.25">
      <c r="A36779" s="43">
        <v>36777</v>
      </c>
      <c r="B36779" s="44" t="s">
        <v>36761</v>
      </c>
    </row>
    <row r="36780" spans="1:2" x14ac:dyDescent="0.25">
      <c r="A36780" s="43">
        <v>36778</v>
      </c>
      <c r="B36780" s="44" t="s">
        <v>36762</v>
      </c>
    </row>
    <row r="36781" spans="1:2" x14ac:dyDescent="0.25">
      <c r="A36781" s="43">
        <v>36779</v>
      </c>
      <c r="B36781" s="44" t="s">
        <v>36763</v>
      </c>
    </row>
    <row r="36782" spans="1:2" x14ac:dyDescent="0.25">
      <c r="A36782" s="43">
        <v>36780</v>
      </c>
      <c r="B36782" s="44" t="s">
        <v>36764</v>
      </c>
    </row>
    <row r="36783" spans="1:2" x14ac:dyDescent="0.25">
      <c r="A36783" s="43">
        <v>36781</v>
      </c>
      <c r="B36783" s="44" t="s">
        <v>36765</v>
      </c>
    </row>
    <row r="36784" spans="1:2" x14ac:dyDescent="0.25">
      <c r="A36784" s="43">
        <v>36782</v>
      </c>
      <c r="B36784" s="44" t="s">
        <v>36766</v>
      </c>
    </row>
    <row r="36785" spans="1:2" x14ac:dyDescent="0.25">
      <c r="A36785" s="43">
        <v>36783</v>
      </c>
      <c r="B36785" s="44" t="s">
        <v>36767</v>
      </c>
    </row>
    <row r="36786" spans="1:2" x14ac:dyDescent="0.25">
      <c r="A36786" s="43">
        <v>36784</v>
      </c>
      <c r="B36786" s="44" t="s">
        <v>36768</v>
      </c>
    </row>
    <row r="36787" spans="1:2" x14ac:dyDescent="0.25">
      <c r="A36787" s="43">
        <v>36785</v>
      </c>
      <c r="B36787" s="44" t="s">
        <v>36769</v>
      </c>
    </row>
    <row r="36788" spans="1:2" x14ac:dyDescent="0.25">
      <c r="A36788" s="43">
        <v>36786</v>
      </c>
      <c r="B36788" s="44" t="s">
        <v>36770</v>
      </c>
    </row>
    <row r="36789" spans="1:2" x14ac:dyDescent="0.25">
      <c r="A36789" s="43">
        <v>36787</v>
      </c>
      <c r="B36789" s="44" t="s">
        <v>36771</v>
      </c>
    </row>
    <row r="36790" spans="1:2" x14ac:dyDescent="0.25">
      <c r="A36790" s="43">
        <v>36788</v>
      </c>
      <c r="B36790" s="44" t="s">
        <v>36772</v>
      </c>
    </row>
    <row r="36791" spans="1:2" x14ac:dyDescent="0.25">
      <c r="A36791" s="43">
        <v>36789</v>
      </c>
      <c r="B36791" s="44" t="s">
        <v>36773</v>
      </c>
    </row>
    <row r="36792" spans="1:2" x14ac:dyDescent="0.25">
      <c r="A36792" s="43">
        <v>36790</v>
      </c>
      <c r="B36792" s="44" t="s">
        <v>36774</v>
      </c>
    </row>
    <row r="36793" spans="1:2" x14ac:dyDescent="0.25">
      <c r="A36793" s="43">
        <v>36791</v>
      </c>
      <c r="B36793" s="44" t="s">
        <v>36775</v>
      </c>
    </row>
    <row r="36794" spans="1:2" x14ac:dyDescent="0.25">
      <c r="A36794" s="43">
        <v>36792</v>
      </c>
      <c r="B36794" s="44" t="s">
        <v>36776</v>
      </c>
    </row>
    <row r="36795" spans="1:2" x14ac:dyDescent="0.25">
      <c r="A36795" s="43">
        <v>36793</v>
      </c>
      <c r="B36795" s="44" t="s">
        <v>36777</v>
      </c>
    </row>
    <row r="36796" spans="1:2" x14ac:dyDescent="0.25">
      <c r="A36796" s="43">
        <v>36794</v>
      </c>
      <c r="B36796" s="44" t="s">
        <v>36778</v>
      </c>
    </row>
    <row r="36797" spans="1:2" x14ac:dyDescent="0.25">
      <c r="A36797" s="43">
        <v>36795</v>
      </c>
      <c r="B36797" s="44" t="s">
        <v>36779</v>
      </c>
    </row>
    <row r="36798" spans="1:2" x14ac:dyDescent="0.25">
      <c r="A36798" s="43">
        <v>36796</v>
      </c>
      <c r="B36798" s="44" t="s">
        <v>36780</v>
      </c>
    </row>
    <row r="36799" spans="1:2" x14ac:dyDescent="0.25">
      <c r="A36799" s="43">
        <v>36797</v>
      </c>
      <c r="B36799" s="44" t="s">
        <v>36781</v>
      </c>
    </row>
    <row r="36800" spans="1:2" x14ac:dyDescent="0.25">
      <c r="A36800" s="43">
        <v>36798</v>
      </c>
      <c r="B36800" s="44" t="s">
        <v>36782</v>
      </c>
    </row>
    <row r="36801" spans="1:2" x14ac:dyDescent="0.25">
      <c r="A36801" s="43">
        <v>36799</v>
      </c>
      <c r="B36801" s="44" t="s">
        <v>36783</v>
      </c>
    </row>
    <row r="36802" spans="1:2" x14ac:dyDescent="0.25">
      <c r="A36802" s="43">
        <v>36800</v>
      </c>
      <c r="B36802" s="44" t="s">
        <v>36784</v>
      </c>
    </row>
    <row r="36803" spans="1:2" x14ac:dyDescent="0.25">
      <c r="A36803" s="43">
        <v>36801</v>
      </c>
      <c r="B36803" s="44" t="s">
        <v>36785</v>
      </c>
    </row>
    <row r="36804" spans="1:2" x14ac:dyDescent="0.25">
      <c r="A36804" s="43">
        <v>36802</v>
      </c>
      <c r="B36804" s="44" t="s">
        <v>36786</v>
      </c>
    </row>
    <row r="36805" spans="1:2" x14ac:dyDescent="0.25">
      <c r="A36805" s="43">
        <v>36803</v>
      </c>
      <c r="B36805" s="44" t="s">
        <v>36787</v>
      </c>
    </row>
    <row r="36806" spans="1:2" x14ac:dyDescent="0.25">
      <c r="A36806" s="43">
        <v>36804</v>
      </c>
      <c r="B36806" s="44" t="s">
        <v>36788</v>
      </c>
    </row>
    <row r="36807" spans="1:2" x14ac:dyDescent="0.25">
      <c r="A36807" s="43">
        <v>36805</v>
      </c>
      <c r="B36807" s="44" t="s">
        <v>36789</v>
      </c>
    </row>
    <row r="36808" spans="1:2" x14ac:dyDescent="0.25">
      <c r="A36808" s="43">
        <v>36806</v>
      </c>
      <c r="B36808" s="44" t="s">
        <v>36790</v>
      </c>
    </row>
    <row r="36809" spans="1:2" x14ac:dyDescent="0.25">
      <c r="A36809" s="43">
        <v>36807</v>
      </c>
      <c r="B36809" s="44" t="s">
        <v>36791</v>
      </c>
    </row>
    <row r="36810" spans="1:2" x14ac:dyDescent="0.25">
      <c r="A36810" s="43">
        <v>36808</v>
      </c>
      <c r="B36810" s="44" t="s">
        <v>36792</v>
      </c>
    </row>
    <row r="36811" spans="1:2" x14ac:dyDescent="0.25">
      <c r="A36811" s="43">
        <v>36809</v>
      </c>
      <c r="B36811" s="44" t="s">
        <v>36793</v>
      </c>
    </row>
    <row r="36812" spans="1:2" x14ac:dyDescent="0.25">
      <c r="A36812" s="43">
        <v>36810</v>
      </c>
      <c r="B36812" s="44" t="s">
        <v>36794</v>
      </c>
    </row>
    <row r="36813" spans="1:2" x14ac:dyDescent="0.25">
      <c r="A36813" s="43">
        <v>36811</v>
      </c>
      <c r="B36813" s="44" t="s">
        <v>36795</v>
      </c>
    </row>
    <row r="36814" spans="1:2" x14ac:dyDescent="0.25">
      <c r="A36814" s="43">
        <v>36812</v>
      </c>
      <c r="B36814" s="44" t="s">
        <v>36796</v>
      </c>
    </row>
    <row r="36815" spans="1:2" x14ac:dyDescent="0.25">
      <c r="A36815" s="43">
        <v>36813</v>
      </c>
      <c r="B36815" s="44" t="s">
        <v>36797</v>
      </c>
    </row>
    <row r="36816" spans="1:2" x14ac:dyDescent="0.25">
      <c r="A36816" s="43">
        <v>36814</v>
      </c>
      <c r="B36816" s="44" t="s">
        <v>36798</v>
      </c>
    </row>
    <row r="36817" spans="1:2" x14ac:dyDescent="0.25">
      <c r="A36817" s="43">
        <v>36815</v>
      </c>
      <c r="B36817" s="44" t="s">
        <v>36799</v>
      </c>
    </row>
    <row r="36818" spans="1:2" x14ac:dyDescent="0.25">
      <c r="A36818" s="43">
        <v>36816</v>
      </c>
      <c r="B36818" s="44" t="s">
        <v>36800</v>
      </c>
    </row>
    <row r="36819" spans="1:2" x14ac:dyDescent="0.25">
      <c r="A36819" s="43">
        <v>36817</v>
      </c>
      <c r="B36819" s="44" t="s">
        <v>36801</v>
      </c>
    </row>
    <row r="36820" spans="1:2" x14ac:dyDescent="0.25">
      <c r="A36820" s="43">
        <v>36818</v>
      </c>
      <c r="B36820" s="44" t="s">
        <v>36802</v>
      </c>
    </row>
    <row r="36821" spans="1:2" x14ac:dyDescent="0.25">
      <c r="A36821" s="43">
        <v>36819</v>
      </c>
      <c r="B36821" s="44" t="s">
        <v>36803</v>
      </c>
    </row>
    <row r="36822" spans="1:2" x14ac:dyDescent="0.25">
      <c r="A36822" s="43">
        <v>36820</v>
      </c>
      <c r="B36822" s="44" t="s">
        <v>36804</v>
      </c>
    </row>
    <row r="36823" spans="1:2" x14ac:dyDescent="0.25">
      <c r="A36823" s="43">
        <v>36821</v>
      </c>
      <c r="B36823" s="44" t="s">
        <v>36805</v>
      </c>
    </row>
    <row r="36824" spans="1:2" x14ac:dyDescent="0.25">
      <c r="A36824" s="43">
        <v>36822</v>
      </c>
      <c r="B36824" s="44" t="s">
        <v>36806</v>
      </c>
    </row>
    <row r="36825" spans="1:2" x14ac:dyDescent="0.25">
      <c r="A36825" s="43">
        <v>36823</v>
      </c>
      <c r="B36825" s="44" t="s">
        <v>36807</v>
      </c>
    </row>
    <row r="36826" spans="1:2" x14ac:dyDescent="0.25">
      <c r="A36826" s="43">
        <v>36824</v>
      </c>
      <c r="B36826" s="44" t="s">
        <v>36808</v>
      </c>
    </row>
    <row r="36827" spans="1:2" x14ac:dyDescent="0.25">
      <c r="A36827" s="43">
        <v>36825</v>
      </c>
      <c r="B36827" s="44" t="s">
        <v>36809</v>
      </c>
    </row>
    <row r="36828" spans="1:2" x14ac:dyDescent="0.25">
      <c r="A36828" s="43">
        <v>36826</v>
      </c>
      <c r="B36828" s="44" t="s">
        <v>36810</v>
      </c>
    </row>
    <row r="36829" spans="1:2" x14ac:dyDescent="0.25">
      <c r="A36829" s="43">
        <v>36827</v>
      </c>
      <c r="B36829" s="44" t="s">
        <v>36811</v>
      </c>
    </row>
    <row r="36830" spans="1:2" x14ac:dyDescent="0.25">
      <c r="A36830" s="43">
        <v>36828</v>
      </c>
      <c r="B36830" s="44" t="s">
        <v>36812</v>
      </c>
    </row>
    <row r="36831" spans="1:2" x14ac:dyDescent="0.25">
      <c r="A36831" s="43">
        <v>36829</v>
      </c>
      <c r="B36831" s="44" t="s">
        <v>36813</v>
      </c>
    </row>
    <row r="36832" spans="1:2" x14ac:dyDescent="0.25">
      <c r="A36832" s="43">
        <v>36830</v>
      </c>
      <c r="B36832" s="44" t="s">
        <v>36814</v>
      </c>
    </row>
    <row r="36833" spans="1:2" x14ac:dyDescent="0.25">
      <c r="A36833" s="43">
        <v>36831</v>
      </c>
      <c r="B36833" s="44" t="s">
        <v>36815</v>
      </c>
    </row>
    <row r="36834" spans="1:2" x14ac:dyDescent="0.25">
      <c r="A36834" s="43">
        <v>36832</v>
      </c>
      <c r="B36834" s="44" t="s">
        <v>36816</v>
      </c>
    </row>
    <row r="36835" spans="1:2" x14ac:dyDescent="0.25">
      <c r="A36835" s="43">
        <v>36833</v>
      </c>
      <c r="B36835" s="44" t="s">
        <v>36817</v>
      </c>
    </row>
    <row r="36836" spans="1:2" x14ac:dyDescent="0.25">
      <c r="A36836" s="43">
        <v>36834</v>
      </c>
      <c r="B36836" s="44" t="s">
        <v>36818</v>
      </c>
    </row>
    <row r="36837" spans="1:2" x14ac:dyDescent="0.25">
      <c r="A36837" s="43">
        <v>36835</v>
      </c>
      <c r="B36837" s="44" t="s">
        <v>36819</v>
      </c>
    </row>
    <row r="36838" spans="1:2" x14ac:dyDescent="0.25">
      <c r="A36838" s="43">
        <v>36836</v>
      </c>
      <c r="B36838" s="44" t="s">
        <v>36820</v>
      </c>
    </row>
    <row r="36839" spans="1:2" x14ac:dyDescent="0.25">
      <c r="A36839" s="43">
        <v>36837</v>
      </c>
      <c r="B36839" s="44" t="s">
        <v>36821</v>
      </c>
    </row>
    <row r="36840" spans="1:2" x14ac:dyDescent="0.25">
      <c r="A36840" s="43">
        <v>36838</v>
      </c>
      <c r="B36840" s="44" t="s">
        <v>36822</v>
      </c>
    </row>
    <row r="36841" spans="1:2" x14ac:dyDescent="0.25">
      <c r="A36841" s="43">
        <v>36839</v>
      </c>
      <c r="B36841" s="44" t="s">
        <v>36823</v>
      </c>
    </row>
    <row r="36842" spans="1:2" x14ac:dyDescent="0.25">
      <c r="A36842" s="43">
        <v>36840</v>
      </c>
      <c r="B36842" s="44" t="s">
        <v>36824</v>
      </c>
    </row>
    <row r="36843" spans="1:2" x14ac:dyDescent="0.25">
      <c r="A36843" s="43">
        <v>36841</v>
      </c>
      <c r="B36843" s="44" t="s">
        <v>36825</v>
      </c>
    </row>
    <row r="36844" spans="1:2" x14ac:dyDescent="0.25">
      <c r="A36844" s="43">
        <v>36842</v>
      </c>
      <c r="B36844" s="44" t="s">
        <v>36826</v>
      </c>
    </row>
    <row r="36845" spans="1:2" x14ac:dyDescent="0.25">
      <c r="A36845" s="43">
        <v>36843</v>
      </c>
      <c r="B36845" s="44" t="s">
        <v>36827</v>
      </c>
    </row>
    <row r="36846" spans="1:2" x14ac:dyDescent="0.25">
      <c r="A36846" s="43">
        <v>36844</v>
      </c>
      <c r="B36846" s="44" t="s">
        <v>36828</v>
      </c>
    </row>
    <row r="36847" spans="1:2" x14ac:dyDescent="0.25">
      <c r="A36847" s="43">
        <v>36845</v>
      </c>
      <c r="B36847" s="44" t="s">
        <v>36829</v>
      </c>
    </row>
    <row r="36848" spans="1:2" x14ac:dyDescent="0.25">
      <c r="A36848" s="43">
        <v>36846</v>
      </c>
      <c r="B36848" s="44" t="s">
        <v>36830</v>
      </c>
    </row>
    <row r="36849" spans="1:2" x14ac:dyDescent="0.25">
      <c r="A36849" s="43">
        <v>36847</v>
      </c>
      <c r="B36849" s="44" t="s">
        <v>36831</v>
      </c>
    </row>
    <row r="36850" spans="1:2" x14ac:dyDescent="0.25">
      <c r="A36850" s="43">
        <v>36848</v>
      </c>
      <c r="B36850" s="44" t="s">
        <v>36832</v>
      </c>
    </row>
    <row r="36851" spans="1:2" x14ac:dyDescent="0.25">
      <c r="A36851" s="43">
        <v>36849</v>
      </c>
      <c r="B36851" s="44" t="s">
        <v>36833</v>
      </c>
    </row>
    <row r="36852" spans="1:2" x14ac:dyDescent="0.25">
      <c r="A36852" s="43">
        <v>36850</v>
      </c>
      <c r="B36852" s="44" t="s">
        <v>36834</v>
      </c>
    </row>
    <row r="36853" spans="1:2" x14ac:dyDescent="0.25">
      <c r="A36853" s="43">
        <v>36851</v>
      </c>
      <c r="B36853" s="44" t="s">
        <v>36835</v>
      </c>
    </row>
    <row r="36854" spans="1:2" x14ac:dyDescent="0.25">
      <c r="A36854" s="43">
        <v>36852</v>
      </c>
      <c r="B36854" s="44" t="s">
        <v>36836</v>
      </c>
    </row>
    <row r="36855" spans="1:2" x14ac:dyDescent="0.25">
      <c r="A36855" s="43">
        <v>36853</v>
      </c>
      <c r="B36855" s="44" t="s">
        <v>36837</v>
      </c>
    </row>
    <row r="36856" spans="1:2" x14ac:dyDescent="0.25">
      <c r="A36856" s="43">
        <v>36854</v>
      </c>
      <c r="B36856" s="44" t="s">
        <v>36838</v>
      </c>
    </row>
    <row r="36857" spans="1:2" x14ac:dyDescent="0.25">
      <c r="A36857" s="43">
        <v>36855</v>
      </c>
      <c r="B36857" s="44" t="s">
        <v>36839</v>
      </c>
    </row>
    <row r="36858" spans="1:2" x14ac:dyDescent="0.25">
      <c r="A36858" s="43">
        <v>36856</v>
      </c>
      <c r="B36858" s="44" t="s">
        <v>36840</v>
      </c>
    </row>
    <row r="36859" spans="1:2" x14ac:dyDescent="0.25">
      <c r="A36859" s="43">
        <v>36857</v>
      </c>
      <c r="B36859" s="44" t="s">
        <v>36841</v>
      </c>
    </row>
    <row r="36860" spans="1:2" x14ac:dyDescent="0.25">
      <c r="A36860" s="43">
        <v>36858</v>
      </c>
      <c r="B36860" s="44" t="s">
        <v>36842</v>
      </c>
    </row>
    <row r="36861" spans="1:2" x14ac:dyDescent="0.25">
      <c r="A36861" s="43">
        <v>36859</v>
      </c>
      <c r="B36861" s="44" t="s">
        <v>36843</v>
      </c>
    </row>
    <row r="36862" spans="1:2" x14ac:dyDescent="0.25">
      <c r="A36862" s="43">
        <v>36860</v>
      </c>
      <c r="B36862" s="44" t="s">
        <v>36844</v>
      </c>
    </row>
    <row r="36863" spans="1:2" x14ac:dyDescent="0.25">
      <c r="A36863" s="43">
        <v>36861</v>
      </c>
      <c r="B36863" s="44" t="s">
        <v>36845</v>
      </c>
    </row>
    <row r="36864" spans="1:2" x14ac:dyDescent="0.25">
      <c r="A36864" s="43">
        <v>36862</v>
      </c>
      <c r="B36864" s="44" t="s">
        <v>36846</v>
      </c>
    </row>
    <row r="36865" spans="1:2" x14ac:dyDescent="0.25">
      <c r="A36865" s="43">
        <v>36863</v>
      </c>
      <c r="B36865" s="44" t="s">
        <v>36847</v>
      </c>
    </row>
    <row r="36866" spans="1:2" x14ac:dyDescent="0.25">
      <c r="A36866" s="43">
        <v>36864</v>
      </c>
      <c r="B36866" s="44" t="s">
        <v>36848</v>
      </c>
    </row>
    <row r="36867" spans="1:2" x14ac:dyDescent="0.25">
      <c r="A36867" s="43">
        <v>36865</v>
      </c>
      <c r="B36867" s="44" t="s">
        <v>36849</v>
      </c>
    </row>
    <row r="36868" spans="1:2" x14ac:dyDescent="0.25">
      <c r="A36868" s="43">
        <v>36866</v>
      </c>
      <c r="B36868" s="44" t="s">
        <v>36850</v>
      </c>
    </row>
    <row r="36869" spans="1:2" x14ac:dyDescent="0.25">
      <c r="A36869" s="43">
        <v>36867</v>
      </c>
      <c r="B36869" s="44" t="s">
        <v>36851</v>
      </c>
    </row>
    <row r="36870" spans="1:2" x14ac:dyDescent="0.25">
      <c r="A36870" s="43">
        <v>36868</v>
      </c>
      <c r="B36870" s="44" t="s">
        <v>36852</v>
      </c>
    </row>
    <row r="36871" spans="1:2" x14ac:dyDescent="0.25">
      <c r="A36871" s="43">
        <v>36869</v>
      </c>
      <c r="B36871" s="44" t="s">
        <v>36853</v>
      </c>
    </row>
    <row r="36872" spans="1:2" x14ac:dyDescent="0.25">
      <c r="A36872" s="43">
        <v>36870</v>
      </c>
      <c r="B36872" s="44" t="s">
        <v>36854</v>
      </c>
    </row>
    <row r="36873" spans="1:2" x14ac:dyDescent="0.25">
      <c r="A36873" s="43">
        <v>36871</v>
      </c>
      <c r="B36873" s="44" t="s">
        <v>36855</v>
      </c>
    </row>
    <row r="36874" spans="1:2" x14ac:dyDescent="0.25">
      <c r="A36874" s="43">
        <v>36872</v>
      </c>
      <c r="B36874" s="44" t="s">
        <v>36856</v>
      </c>
    </row>
    <row r="36875" spans="1:2" x14ac:dyDescent="0.25">
      <c r="A36875" s="43">
        <v>36873</v>
      </c>
      <c r="B36875" s="44" t="s">
        <v>36857</v>
      </c>
    </row>
    <row r="36876" spans="1:2" x14ac:dyDescent="0.25">
      <c r="A36876" s="43">
        <v>36874</v>
      </c>
      <c r="B36876" s="44" t="s">
        <v>36858</v>
      </c>
    </row>
    <row r="36877" spans="1:2" x14ac:dyDescent="0.25">
      <c r="A36877" s="43">
        <v>36875</v>
      </c>
      <c r="B36877" s="44" t="s">
        <v>36859</v>
      </c>
    </row>
    <row r="36878" spans="1:2" x14ac:dyDescent="0.25">
      <c r="A36878" s="43">
        <v>36876</v>
      </c>
      <c r="B36878" s="44" t="s">
        <v>36860</v>
      </c>
    </row>
    <row r="36879" spans="1:2" x14ac:dyDescent="0.25">
      <c r="A36879" s="43">
        <v>36877</v>
      </c>
      <c r="B36879" s="44" t="s">
        <v>36861</v>
      </c>
    </row>
    <row r="36880" spans="1:2" x14ac:dyDescent="0.25">
      <c r="A36880" s="43">
        <v>36878</v>
      </c>
      <c r="B36880" s="44" t="s">
        <v>36862</v>
      </c>
    </row>
    <row r="36881" spans="1:2" x14ac:dyDescent="0.25">
      <c r="A36881" s="43">
        <v>36879</v>
      </c>
      <c r="B36881" s="44" t="s">
        <v>36863</v>
      </c>
    </row>
    <row r="36882" spans="1:2" x14ac:dyDescent="0.25">
      <c r="A36882" s="43">
        <v>36880</v>
      </c>
      <c r="B36882" s="44" t="s">
        <v>36864</v>
      </c>
    </row>
    <row r="36883" spans="1:2" x14ac:dyDescent="0.25">
      <c r="A36883" s="43">
        <v>36881</v>
      </c>
      <c r="B36883" s="44" t="s">
        <v>36865</v>
      </c>
    </row>
    <row r="36884" spans="1:2" x14ac:dyDescent="0.25">
      <c r="A36884" s="43">
        <v>36882</v>
      </c>
      <c r="B36884" s="44" t="s">
        <v>36866</v>
      </c>
    </row>
    <row r="36885" spans="1:2" x14ac:dyDescent="0.25">
      <c r="A36885" s="43">
        <v>36883</v>
      </c>
      <c r="B36885" s="44" t="s">
        <v>36867</v>
      </c>
    </row>
    <row r="36886" spans="1:2" x14ac:dyDescent="0.25">
      <c r="A36886" s="43">
        <v>36884</v>
      </c>
      <c r="B36886" s="44" t="s">
        <v>36868</v>
      </c>
    </row>
    <row r="36887" spans="1:2" x14ac:dyDescent="0.25">
      <c r="A36887" s="43">
        <v>36885</v>
      </c>
      <c r="B36887" s="44" t="s">
        <v>36869</v>
      </c>
    </row>
    <row r="36888" spans="1:2" x14ac:dyDescent="0.25">
      <c r="A36888" s="43">
        <v>36886</v>
      </c>
      <c r="B36888" s="44" t="s">
        <v>36870</v>
      </c>
    </row>
    <row r="36889" spans="1:2" x14ac:dyDescent="0.25">
      <c r="A36889" s="43">
        <v>36887</v>
      </c>
      <c r="B36889" s="44" t="s">
        <v>36871</v>
      </c>
    </row>
    <row r="36890" spans="1:2" x14ac:dyDescent="0.25">
      <c r="A36890" s="43">
        <v>36888</v>
      </c>
      <c r="B36890" s="44" t="s">
        <v>36872</v>
      </c>
    </row>
    <row r="36891" spans="1:2" x14ac:dyDescent="0.25">
      <c r="A36891" s="43">
        <v>36889</v>
      </c>
      <c r="B36891" s="44" t="s">
        <v>36873</v>
      </c>
    </row>
    <row r="36892" spans="1:2" x14ac:dyDescent="0.25">
      <c r="A36892" s="43">
        <v>36890</v>
      </c>
      <c r="B36892" s="44" t="s">
        <v>36874</v>
      </c>
    </row>
    <row r="36893" spans="1:2" x14ac:dyDescent="0.25">
      <c r="A36893" s="43">
        <v>36891</v>
      </c>
      <c r="B36893" s="44" t="s">
        <v>36875</v>
      </c>
    </row>
    <row r="36894" spans="1:2" x14ac:dyDescent="0.25">
      <c r="A36894" s="43">
        <v>36892</v>
      </c>
      <c r="B36894" s="44" t="s">
        <v>36876</v>
      </c>
    </row>
    <row r="36895" spans="1:2" x14ac:dyDescent="0.25">
      <c r="A36895" s="43">
        <v>36893</v>
      </c>
      <c r="B36895" s="44" t="s">
        <v>36877</v>
      </c>
    </row>
    <row r="36896" spans="1:2" x14ac:dyDescent="0.25">
      <c r="A36896" s="43">
        <v>36894</v>
      </c>
      <c r="B36896" s="44" t="s">
        <v>36878</v>
      </c>
    </row>
    <row r="36897" spans="1:2" x14ac:dyDescent="0.25">
      <c r="A36897" s="43">
        <v>36895</v>
      </c>
      <c r="B36897" s="44" t="s">
        <v>36879</v>
      </c>
    </row>
    <row r="36898" spans="1:2" x14ac:dyDescent="0.25">
      <c r="A36898" s="43">
        <v>36896</v>
      </c>
      <c r="B36898" s="44" t="s">
        <v>36880</v>
      </c>
    </row>
    <row r="36899" spans="1:2" x14ac:dyDescent="0.25">
      <c r="A36899" s="43">
        <v>36897</v>
      </c>
      <c r="B36899" s="44" t="s">
        <v>36881</v>
      </c>
    </row>
    <row r="36900" spans="1:2" x14ac:dyDescent="0.25">
      <c r="A36900" s="43">
        <v>36898</v>
      </c>
      <c r="B36900" s="44" t="s">
        <v>36882</v>
      </c>
    </row>
    <row r="36901" spans="1:2" x14ac:dyDescent="0.25">
      <c r="A36901" s="43">
        <v>36899</v>
      </c>
      <c r="B36901" s="44" t="s">
        <v>36883</v>
      </c>
    </row>
    <row r="36902" spans="1:2" x14ac:dyDescent="0.25">
      <c r="A36902" s="43">
        <v>36900</v>
      </c>
      <c r="B36902" s="44" t="s">
        <v>36884</v>
      </c>
    </row>
    <row r="36903" spans="1:2" x14ac:dyDescent="0.25">
      <c r="A36903" s="43">
        <v>36901</v>
      </c>
      <c r="B36903" s="44" t="s">
        <v>36885</v>
      </c>
    </row>
    <row r="36904" spans="1:2" x14ac:dyDescent="0.25">
      <c r="A36904" s="43">
        <v>36902</v>
      </c>
      <c r="B36904" s="44" t="s">
        <v>36886</v>
      </c>
    </row>
    <row r="36905" spans="1:2" x14ac:dyDescent="0.25">
      <c r="A36905" s="43">
        <v>36903</v>
      </c>
      <c r="B36905" s="44" t="s">
        <v>36887</v>
      </c>
    </row>
    <row r="36906" spans="1:2" x14ac:dyDescent="0.25">
      <c r="A36906" s="43">
        <v>36904</v>
      </c>
      <c r="B36906" s="44" t="s">
        <v>36888</v>
      </c>
    </row>
    <row r="36907" spans="1:2" x14ac:dyDescent="0.25">
      <c r="A36907" s="43">
        <v>36905</v>
      </c>
      <c r="B36907" s="44" t="s">
        <v>36889</v>
      </c>
    </row>
    <row r="36908" spans="1:2" x14ac:dyDescent="0.25">
      <c r="A36908" s="43">
        <v>36906</v>
      </c>
      <c r="B36908" s="44" t="s">
        <v>36890</v>
      </c>
    </row>
    <row r="36909" spans="1:2" x14ac:dyDescent="0.25">
      <c r="A36909" s="43">
        <v>36907</v>
      </c>
      <c r="B36909" s="44" t="s">
        <v>36891</v>
      </c>
    </row>
    <row r="36910" spans="1:2" x14ac:dyDescent="0.25">
      <c r="A36910" s="43">
        <v>36908</v>
      </c>
      <c r="B36910" s="44" t="s">
        <v>36892</v>
      </c>
    </row>
    <row r="36911" spans="1:2" x14ac:dyDescent="0.25">
      <c r="A36911" s="43">
        <v>36909</v>
      </c>
      <c r="B36911" s="44" t="s">
        <v>36893</v>
      </c>
    </row>
    <row r="36912" spans="1:2" x14ac:dyDescent="0.25">
      <c r="A36912" s="43">
        <v>36910</v>
      </c>
      <c r="B36912" s="44" t="s">
        <v>36894</v>
      </c>
    </row>
    <row r="36913" spans="1:2" x14ac:dyDescent="0.25">
      <c r="A36913" s="43">
        <v>36911</v>
      </c>
      <c r="B36913" s="44" t="s">
        <v>36895</v>
      </c>
    </row>
    <row r="36914" spans="1:2" x14ac:dyDescent="0.25">
      <c r="A36914" s="43">
        <v>36912</v>
      </c>
      <c r="B36914" s="44" t="s">
        <v>36896</v>
      </c>
    </row>
    <row r="36915" spans="1:2" x14ac:dyDescent="0.25">
      <c r="A36915" s="43">
        <v>36913</v>
      </c>
      <c r="B36915" s="44" t="s">
        <v>36897</v>
      </c>
    </row>
    <row r="36916" spans="1:2" x14ac:dyDescent="0.25">
      <c r="A36916" s="43">
        <v>36914</v>
      </c>
      <c r="B36916" s="44" t="s">
        <v>36898</v>
      </c>
    </row>
    <row r="36917" spans="1:2" x14ac:dyDescent="0.25">
      <c r="A36917" s="43">
        <v>36915</v>
      </c>
      <c r="B36917" s="44" t="s">
        <v>36899</v>
      </c>
    </row>
    <row r="36918" spans="1:2" x14ac:dyDescent="0.25">
      <c r="A36918" s="43">
        <v>36916</v>
      </c>
      <c r="B36918" s="44" t="s">
        <v>36900</v>
      </c>
    </row>
    <row r="36919" spans="1:2" x14ac:dyDescent="0.25">
      <c r="A36919" s="43">
        <v>36917</v>
      </c>
      <c r="B36919" s="44" t="s">
        <v>36901</v>
      </c>
    </row>
    <row r="36920" spans="1:2" x14ac:dyDescent="0.25">
      <c r="A36920" s="43">
        <v>36918</v>
      </c>
      <c r="B36920" s="44" t="s">
        <v>36902</v>
      </c>
    </row>
    <row r="36921" spans="1:2" x14ac:dyDescent="0.25">
      <c r="A36921" s="43">
        <v>36919</v>
      </c>
      <c r="B36921" s="44" t="s">
        <v>36903</v>
      </c>
    </row>
    <row r="36922" spans="1:2" x14ac:dyDescent="0.25">
      <c r="A36922" s="43">
        <v>36920</v>
      </c>
      <c r="B36922" s="44" t="s">
        <v>36904</v>
      </c>
    </row>
    <row r="36923" spans="1:2" x14ac:dyDescent="0.25">
      <c r="A36923" s="43">
        <v>36921</v>
      </c>
      <c r="B36923" s="44" t="s">
        <v>36905</v>
      </c>
    </row>
    <row r="36924" spans="1:2" x14ac:dyDescent="0.25">
      <c r="A36924" s="43">
        <v>36922</v>
      </c>
      <c r="B36924" s="44" t="s">
        <v>36906</v>
      </c>
    </row>
    <row r="36925" spans="1:2" x14ac:dyDescent="0.25">
      <c r="A36925" s="43">
        <v>36923</v>
      </c>
      <c r="B36925" s="44" t="s">
        <v>36907</v>
      </c>
    </row>
    <row r="36926" spans="1:2" x14ac:dyDescent="0.25">
      <c r="A36926" s="43">
        <v>36924</v>
      </c>
      <c r="B36926" s="44" t="s">
        <v>36908</v>
      </c>
    </row>
    <row r="36927" spans="1:2" x14ac:dyDescent="0.25">
      <c r="A36927" s="43">
        <v>36925</v>
      </c>
      <c r="B36927" s="44" t="s">
        <v>36909</v>
      </c>
    </row>
    <row r="36928" spans="1:2" x14ac:dyDescent="0.25">
      <c r="A36928" s="43">
        <v>36926</v>
      </c>
      <c r="B36928" s="44" t="s">
        <v>36910</v>
      </c>
    </row>
    <row r="36929" spans="1:2" x14ac:dyDescent="0.25">
      <c r="A36929" s="43">
        <v>36927</v>
      </c>
      <c r="B36929" s="44" t="s">
        <v>36911</v>
      </c>
    </row>
    <row r="36930" spans="1:2" x14ac:dyDescent="0.25">
      <c r="A36930" s="43">
        <v>36928</v>
      </c>
      <c r="B36930" s="44" t="s">
        <v>36912</v>
      </c>
    </row>
    <row r="36931" spans="1:2" x14ac:dyDescent="0.25">
      <c r="A36931" s="43">
        <v>36929</v>
      </c>
      <c r="B36931" s="44" t="s">
        <v>36913</v>
      </c>
    </row>
    <row r="36932" spans="1:2" x14ac:dyDescent="0.25">
      <c r="A36932" s="43">
        <v>36930</v>
      </c>
      <c r="B36932" s="44" t="s">
        <v>36914</v>
      </c>
    </row>
    <row r="36933" spans="1:2" x14ac:dyDescent="0.25">
      <c r="A36933" s="43">
        <v>36931</v>
      </c>
      <c r="B36933" s="44" t="s">
        <v>36915</v>
      </c>
    </row>
    <row r="36934" spans="1:2" x14ac:dyDescent="0.25">
      <c r="A36934" s="43">
        <v>36932</v>
      </c>
      <c r="B36934" s="44" t="s">
        <v>36916</v>
      </c>
    </row>
    <row r="36935" spans="1:2" x14ac:dyDescent="0.25">
      <c r="A36935" s="43">
        <v>36933</v>
      </c>
      <c r="B36935" s="44" t="s">
        <v>36917</v>
      </c>
    </row>
    <row r="36936" spans="1:2" x14ac:dyDescent="0.25">
      <c r="A36936" s="43">
        <v>36934</v>
      </c>
      <c r="B36936" s="44" t="s">
        <v>36918</v>
      </c>
    </row>
    <row r="36937" spans="1:2" x14ac:dyDescent="0.25">
      <c r="A36937" s="43">
        <v>36935</v>
      </c>
      <c r="B36937" s="44" t="s">
        <v>36919</v>
      </c>
    </row>
    <row r="36938" spans="1:2" x14ac:dyDescent="0.25">
      <c r="A36938" s="43">
        <v>36936</v>
      </c>
      <c r="B36938" s="44" t="s">
        <v>36920</v>
      </c>
    </row>
    <row r="36939" spans="1:2" x14ac:dyDescent="0.25">
      <c r="A36939" s="43">
        <v>36937</v>
      </c>
      <c r="B36939" s="44" t="s">
        <v>36921</v>
      </c>
    </row>
    <row r="36940" spans="1:2" x14ac:dyDescent="0.25">
      <c r="A36940" s="43">
        <v>36938</v>
      </c>
      <c r="B36940" s="44" t="s">
        <v>36922</v>
      </c>
    </row>
    <row r="36941" spans="1:2" x14ac:dyDescent="0.25">
      <c r="A36941" s="43">
        <v>36939</v>
      </c>
      <c r="B36941" s="44" t="s">
        <v>36923</v>
      </c>
    </row>
    <row r="36942" spans="1:2" x14ac:dyDescent="0.25">
      <c r="A36942" s="43">
        <v>36940</v>
      </c>
      <c r="B36942" s="44" t="s">
        <v>36924</v>
      </c>
    </row>
    <row r="36943" spans="1:2" x14ac:dyDescent="0.25">
      <c r="A36943" s="43">
        <v>36941</v>
      </c>
      <c r="B36943" s="44" t="s">
        <v>36925</v>
      </c>
    </row>
    <row r="36944" spans="1:2" x14ac:dyDescent="0.25">
      <c r="A36944" s="43">
        <v>36942</v>
      </c>
      <c r="B36944" s="44" t="s">
        <v>36926</v>
      </c>
    </row>
    <row r="36945" spans="1:2" x14ac:dyDescent="0.25">
      <c r="A36945" s="43">
        <v>36943</v>
      </c>
      <c r="B36945" s="44" t="s">
        <v>36927</v>
      </c>
    </row>
    <row r="36946" spans="1:2" x14ac:dyDescent="0.25">
      <c r="A36946" s="43">
        <v>36944</v>
      </c>
      <c r="B36946" s="44" t="s">
        <v>36928</v>
      </c>
    </row>
    <row r="36947" spans="1:2" x14ac:dyDescent="0.25">
      <c r="A36947" s="43">
        <v>36945</v>
      </c>
      <c r="B36947" s="44" t="s">
        <v>36929</v>
      </c>
    </row>
    <row r="36948" spans="1:2" x14ac:dyDescent="0.25">
      <c r="A36948" s="43">
        <v>36946</v>
      </c>
      <c r="B36948" s="44" t="s">
        <v>36930</v>
      </c>
    </row>
    <row r="36949" spans="1:2" x14ac:dyDescent="0.25">
      <c r="A36949" s="43">
        <v>36947</v>
      </c>
      <c r="B36949" s="44" t="s">
        <v>36931</v>
      </c>
    </row>
    <row r="36950" spans="1:2" x14ac:dyDescent="0.25">
      <c r="A36950" s="43">
        <v>36948</v>
      </c>
      <c r="B36950" s="44" t="s">
        <v>36932</v>
      </c>
    </row>
    <row r="36951" spans="1:2" x14ac:dyDescent="0.25">
      <c r="A36951" s="43">
        <v>36949</v>
      </c>
      <c r="B36951" s="44" t="s">
        <v>36933</v>
      </c>
    </row>
    <row r="36952" spans="1:2" x14ac:dyDescent="0.25">
      <c r="A36952" s="43">
        <v>36950</v>
      </c>
      <c r="B36952" s="44" t="s">
        <v>36934</v>
      </c>
    </row>
    <row r="36953" spans="1:2" x14ac:dyDescent="0.25">
      <c r="A36953" s="43">
        <v>36951</v>
      </c>
      <c r="B36953" s="44" t="s">
        <v>36935</v>
      </c>
    </row>
    <row r="36954" spans="1:2" x14ac:dyDescent="0.25">
      <c r="A36954" s="43">
        <v>36952</v>
      </c>
      <c r="B36954" s="44" t="s">
        <v>36936</v>
      </c>
    </row>
    <row r="36955" spans="1:2" x14ac:dyDescent="0.25">
      <c r="A36955" s="43">
        <v>36953</v>
      </c>
      <c r="B36955" s="44" t="s">
        <v>36937</v>
      </c>
    </row>
    <row r="36956" spans="1:2" x14ac:dyDescent="0.25">
      <c r="A36956" s="43">
        <v>36954</v>
      </c>
      <c r="B36956" s="44" t="s">
        <v>36938</v>
      </c>
    </row>
    <row r="36957" spans="1:2" x14ac:dyDescent="0.25">
      <c r="A36957" s="43">
        <v>36955</v>
      </c>
      <c r="B36957" s="44" t="s">
        <v>36939</v>
      </c>
    </row>
    <row r="36958" spans="1:2" x14ac:dyDescent="0.25">
      <c r="A36958" s="43">
        <v>36956</v>
      </c>
      <c r="B36958" s="44" t="s">
        <v>36940</v>
      </c>
    </row>
    <row r="36959" spans="1:2" x14ac:dyDescent="0.25">
      <c r="A36959" s="43">
        <v>36957</v>
      </c>
      <c r="B36959" s="44" t="s">
        <v>36941</v>
      </c>
    </row>
    <row r="36960" spans="1:2" x14ac:dyDescent="0.25">
      <c r="A36960" s="43">
        <v>36958</v>
      </c>
      <c r="B36960" s="44" t="s">
        <v>36942</v>
      </c>
    </row>
    <row r="36961" spans="1:2" x14ac:dyDescent="0.25">
      <c r="A36961" s="43">
        <v>36959</v>
      </c>
      <c r="B36961" s="44" t="s">
        <v>36943</v>
      </c>
    </row>
    <row r="36962" spans="1:2" x14ac:dyDescent="0.25">
      <c r="A36962" s="43">
        <v>36960</v>
      </c>
      <c r="B36962" s="44" t="s">
        <v>36944</v>
      </c>
    </row>
    <row r="36963" spans="1:2" x14ac:dyDescent="0.25">
      <c r="A36963" s="43">
        <v>36961</v>
      </c>
      <c r="B36963" s="44" t="s">
        <v>36945</v>
      </c>
    </row>
    <row r="36964" spans="1:2" x14ac:dyDescent="0.25">
      <c r="A36964" s="43">
        <v>36962</v>
      </c>
      <c r="B36964" s="44" t="s">
        <v>36946</v>
      </c>
    </row>
    <row r="36965" spans="1:2" x14ac:dyDescent="0.25">
      <c r="A36965" s="43">
        <v>36963</v>
      </c>
      <c r="B36965" s="44" t="s">
        <v>36947</v>
      </c>
    </row>
    <row r="36966" spans="1:2" x14ac:dyDescent="0.25">
      <c r="A36966" s="43">
        <v>36964</v>
      </c>
      <c r="B36966" s="44" t="s">
        <v>36948</v>
      </c>
    </row>
    <row r="36967" spans="1:2" x14ac:dyDescent="0.25">
      <c r="A36967" s="43">
        <v>36965</v>
      </c>
      <c r="B36967" s="44" t="s">
        <v>36949</v>
      </c>
    </row>
    <row r="36968" spans="1:2" x14ac:dyDescent="0.25">
      <c r="A36968" s="43">
        <v>36966</v>
      </c>
      <c r="B36968" s="44" t="s">
        <v>36950</v>
      </c>
    </row>
    <row r="36969" spans="1:2" x14ac:dyDescent="0.25">
      <c r="A36969" s="43">
        <v>36967</v>
      </c>
      <c r="B36969" s="44" t="s">
        <v>36951</v>
      </c>
    </row>
    <row r="36970" spans="1:2" x14ac:dyDescent="0.25">
      <c r="A36970" s="43">
        <v>36968</v>
      </c>
      <c r="B36970" s="44" t="s">
        <v>36952</v>
      </c>
    </row>
    <row r="36971" spans="1:2" x14ac:dyDescent="0.25">
      <c r="A36971" s="43">
        <v>36969</v>
      </c>
      <c r="B36971" s="44" t="s">
        <v>36953</v>
      </c>
    </row>
    <row r="36972" spans="1:2" x14ac:dyDescent="0.25">
      <c r="A36972" s="43">
        <v>36970</v>
      </c>
      <c r="B36972" s="44" t="s">
        <v>36954</v>
      </c>
    </row>
    <row r="36973" spans="1:2" x14ac:dyDescent="0.25">
      <c r="A36973" s="43">
        <v>36971</v>
      </c>
      <c r="B36973" s="44" t="s">
        <v>36955</v>
      </c>
    </row>
    <row r="36974" spans="1:2" x14ac:dyDescent="0.25">
      <c r="A36974" s="43">
        <v>36972</v>
      </c>
      <c r="B36974" s="44" t="s">
        <v>36956</v>
      </c>
    </row>
    <row r="36975" spans="1:2" x14ac:dyDescent="0.25">
      <c r="A36975" s="43">
        <v>36973</v>
      </c>
      <c r="B36975" s="44" t="s">
        <v>36957</v>
      </c>
    </row>
    <row r="36976" spans="1:2" x14ac:dyDescent="0.25">
      <c r="A36976" s="43">
        <v>36974</v>
      </c>
      <c r="B36976" s="44" t="s">
        <v>36958</v>
      </c>
    </row>
    <row r="36977" spans="1:2" x14ac:dyDescent="0.25">
      <c r="A36977" s="43">
        <v>36975</v>
      </c>
      <c r="B36977" s="44" t="s">
        <v>36959</v>
      </c>
    </row>
    <row r="36978" spans="1:2" x14ac:dyDescent="0.25">
      <c r="A36978" s="43">
        <v>36976</v>
      </c>
      <c r="B36978" s="44" t="s">
        <v>36960</v>
      </c>
    </row>
    <row r="36979" spans="1:2" x14ac:dyDescent="0.25">
      <c r="A36979" s="43">
        <v>36977</v>
      </c>
      <c r="B36979" s="44" t="s">
        <v>36961</v>
      </c>
    </row>
    <row r="36980" spans="1:2" x14ac:dyDescent="0.25">
      <c r="A36980" s="43">
        <v>36978</v>
      </c>
      <c r="B36980" s="44" t="s">
        <v>36962</v>
      </c>
    </row>
    <row r="36981" spans="1:2" x14ac:dyDescent="0.25">
      <c r="A36981" s="43">
        <v>36979</v>
      </c>
      <c r="B36981" s="44" t="s">
        <v>36963</v>
      </c>
    </row>
    <row r="36982" spans="1:2" x14ac:dyDescent="0.25">
      <c r="A36982" s="43">
        <v>36980</v>
      </c>
      <c r="B36982" s="44" t="s">
        <v>36964</v>
      </c>
    </row>
    <row r="36983" spans="1:2" x14ac:dyDescent="0.25">
      <c r="A36983" s="43">
        <v>36981</v>
      </c>
      <c r="B36983" s="44" t="s">
        <v>36965</v>
      </c>
    </row>
    <row r="36984" spans="1:2" x14ac:dyDescent="0.25">
      <c r="A36984" s="43">
        <v>36982</v>
      </c>
      <c r="B36984" s="44" t="s">
        <v>36966</v>
      </c>
    </row>
    <row r="36985" spans="1:2" x14ac:dyDescent="0.25">
      <c r="A36985" s="43">
        <v>36983</v>
      </c>
      <c r="B36985" s="44" t="s">
        <v>36967</v>
      </c>
    </row>
    <row r="36986" spans="1:2" x14ac:dyDescent="0.25">
      <c r="A36986" s="43">
        <v>36984</v>
      </c>
      <c r="B36986" s="44" t="s">
        <v>36968</v>
      </c>
    </row>
    <row r="36987" spans="1:2" x14ac:dyDescent="0.25">
      <c r="A36987" s="43">
        <v>36985</v>
      </c>
      <c r="B36987" s="44" t="s">
        <v>36969</v>
      </c>
    </row>
    <row r="36988" spans="1:2" x14ac:dyDescent="0.25">
      <c r="A36988" s="43">
        <v>36986</v>
      </c>
      <c r="B36988" s="44" t="s">
        <v>36970</v>
      </c>
    </row>
    <row r="36989" spans="1:2" x14ac:dyDescent="0.25">
      <c r="A36989" s="43">
        <v>36987</v>
      </c>
      <c r="B36989" s="44" t="s">
        <v>36971</v>
      </c>
    </row>
    <row r="36990" spans="1:2" x14ac:dyDescent="0.25">
      <c r="A36990" s="43">
        <v>36988</v>
      </c>
      <c r="B36990" s="44" t="s">
        <v>36972</v>
      </c>
    </row>
    <row r="36991" spans="1:2" x14ac:dyDescent="0.25">
      <c r="A36991" s="43">
        <v>36989</v>
      </c>
      <c r="B36991" s="44" t="s">
        <v>36973</v>
      </c>
    </row>
    <row r="36992" spans="1:2" x14ac:dyDescent="0.25">
      <c r="A36992" s="43">
        <v>36990</v>
      </c>
      <c r="B36992" s="44" t="s">
        <v>36974</v>
      </c>
    </row>
    <row r="36993" spans="1:2" x14ac:dyDescent="0.25">
      <c r="A36993" s="43">
        <v>36991</v>
      </c>
      <c r="B36993" s="44" t="s">
        <v>36975</v>
      </c>
    </row>
    <row r="36994" spans="1:2" x14ac:dyDescent="0.25">
      <c r="A36994" s="43">
        <v>36992</v>
      </c>
      <c r="B36994" s="44" t="s">
        <v>36976</v>
      </c>
    </row>
    <row r="36995" spans="1:2" x14ac:dyDescent="0.25">
      <c r="A36995" s="43">
        <v>36993</v>
      </c>
      <c r="B36995" s="44" t="s">
        <v>36977</v>
      </c>
    </row>
    <row r="36996" spans="1:2" x14ac:dyDescent="0.25">
      <c r="A36996" s="43">
        <v>36994</v>
      </c>
      <c r="B36996" s="44" t="s">
        <v>36978</v>
      </c>
    </row>
    <row r="36997" spans="1:2" x14ac:dyDescent="0.25">
      <c r="A36997" s="43">
        <v>36995</v>
      </c>
      <c r="B36997" s="44" t="s">
        <v>36979</v>
      </c>
    </row>
    <row r="36998" spans="1:2" x14ac:dyDescent="0.25">
      <c r="A36998" s="43">
        <v>36996</v>
      </c>
      <c r="B36998" s="44" t="s">
        <v>36980</v>
      </c>
    </row>
    <row r="36999" spans="1:2" x14ac:dyDescent="0.25">
      <c r="A36999" s="43">
        <v>36997</v>
      </c>
      <c r="B36999" s="44" t="s">
        <v>36981</v>
      </c>
    </row>
    <row r="37000" spans="1:2" x14ac:dyDescent="0.25">
      <c r="A37000" s="43">
        <v>36998</v>
      </c>
      <c r="B37000" s="44" t="s">
        <v>36982</v>
      </c>
    </row>
    <row r="37001" spans="1:2" x14ac:dyDescent="0.25">
      <c r="A37001" s="43">
        <v>36999</v>
      </c>
      <c r="B37001" s="44" t="s">
        <v>36983</v>
      </c>
    </row>
    <row r="37002" spans="1:2" x14ac:dyDescent="0.25">
      <c r="A37002" s="43">
        <v>37000</v>
      </c>
      <c r="B37002" s="44" t="s">
        <v>36984</v>
      </c>
    </row>
    <row r="37003" spans="1:2" x14ac:dyDescent="0.25">
      <c r="A37003" s="43">
        <v>37001</v>
      </c>
      <c r="B37003" s="44" t="s">
        <v>36985</v>
      </c>
    </row>
    <row r="37004" spans="1:2" x14ac:dyDescent="0.25">
      <c r="A37004" s="43">
        <v>37002</v>
      </c>
      <c r="B37004" s="44" t="s">
        <v>36986</v>
      </c>
    </row>
    <row r="37005" spans="1:2" x14ac:dyDescent="0.25">
      <c r="A37005" s="43">
        <v>37003</v>
      </c>
      <c r="B37005" s="44" t="s">
        <v>36987</v>
      </c>
    </row>
    <row r="37006" spans="1:2" x14ac:dyDescent="0.25">
      <c r="A37006" s="43">
        <v>37004</v>
      </c>
      <c r="B37006" s="44" t="s">
        <v>36988</v>
      </c>
    </row>
    <row r="37007" spans="1:2" x14ac:dyDescent="0.25">
      <c r="A37007" s="43">
        <v>37005</v>
      </c>
      <c r="B37007" s="44" t="s">
        <v>36989</v>
      </c>
    </row>
    <row r="37008" spans="1:2" x14ac:dyDescent="0.25">
      <c r="A37008" s="43">
        <v>37006</v>
      </c>
      <c r="B37008" s="44" t="s">
        <v>36990</v>
      </c>
    </row>
    <row r="37009" spans="1:2" x14ac:dyDescent="0.25">
      <c r="A37009" s="43">
        <v>37007</v>
      </c>
      <c r="B37009" s="44" t="s">
        <v>36991</v>
      </c>
    </row>
    <row r="37010" spans="1:2" x14ac:dyDescent="0.25">
      <c r="A37010" s="43">
        <v>37008</v>
      </c>
      <c r="B37010" s="44" t="s">
        <v>36992</v>
      </c>
    </row>
    <row r="37011" spans="1:2" x14ac:dyDescent="0.25">
      <c r="A37011" s="43">
        <v>37009</v>
      </c>
      <c r="B37011" s="44" t="s">
        <v>36993</v>
      </c>
    </row>
    <row r="37012" spans="1:2" x14ac:dyDescent="0.25">
      <c r="A37012" s="43">
        <v>37010</v>
      </c>
      <c r="B37012" s="44" t="s">
        <v>36994</v>
      </c>
    </row>
    <row r="37013" spans="1:2" x14ac:dyDescent="0.25">
      <c r="A37013" s="43">
        <v>37011</v>
      </c>
      <c r="B37013" s="44" t="s">
        <v>36995</v>
      </c>
    </row>
    <row r="37014" spans="1:2" x14ac:dyDescent="0.25">
      <c r="A37014" s="43">
        <v>37012</v>
      </c>
      <c r="B37014" s="44" t="s">
        <v>36996</v>
      </c>
    </row>
    <row r="37015" spans="1:2" x14ac:dyDescent="0.25">
      <c r="A37015" s="43">
        <v>37013</v>
      </c>
      <c r="B37015" s="44" t="s">
        <v>36997</v>
      </c>
    </row>
    <row r="37016" spans="1:2" x14ac:dyDescent="0.25">
      <c r="A37016" s="43">
        <v>37014</v>
      </c>
      <c r="B37016" s="44" t="s">
        <v>36998</v>
      </c>
    </row>
    <row r="37017" spans="1:2" x14ac:dyDescent="0.25">
      <c r="A37017" s="43">
        <v>37015</v>
      </c>
      <c r="B37017" s="44" t="s">
        <v>36999</v>
      </c>
    </row>
    <row r="37018" spans="1:2" x14ac:dyDescent="0.25">
      <c r="A37018" s="43">
        <v>37016</v>
      </c>
      <c r="B37018" s="44" t="s">
        <v>37000</v>
      </c>
    </row>
    <row r="37019" spans="1:2" x14ac:dyDescent="0.25">
      <c r="A37019" s="43">
        <v>37017</v>
      </c>
      <c r="B37019" s="44" t="s">
        <v>37001</v>
      </c>
    </row>
    <row r="37020" spans="1:2" x14ac:dyDescent="0.25">
      <c r="A37020" s="43">
        <v>37018</v>
      </c>
      <c r="B37020" s="44" t="s">
        <v>37002</v>
      </c>
    </row>
    <row r="37021" spans="1:2" x14ac:dyDescent="0.25">
      <c r="A37021" s="43">
        <v>37019</v>
      </c>
      <c r="B37021" s="44" t="s">
        <v>37003</v>
      </c>
    </row>
    <row r="37022" spans="1:2" x14ac:dyDescent="0.25">
      <c r="A37022" s="43">
        <v>37020</v>
      </c>
      <c r="B37022" s="44" t="s">
        <v>37004</v>
      </c>
    </row>
    <row r="37023" spans="1:2" x14ac:dyDescent="0.25">
      <c r="A37023" s="43">
        <v>37021</v>
      </c>
      <c r="B37023" s="44" t="s">
        <v>37005</v>
      </c>
    </row>
    <row r="37024" spans="1:2" x14ac:dyDescent="0.25">
      <c r="A37024" s="43">
        <v>37022</v>
      </c>
      <c r="B37024" s="44" t="s">
        <v>37006</v>
      </c>
    </row>
    <row r="37025" spans="1:2" x14ac:dyDescent="0.25">
      <c r="A37025" s="43">
        <v>37023</v>
      </c>
      <c r="B37025" s="44" t="s">
        <v>37007</v>
      </c>
    </row>
    <row r="37026" spans="1:2" x14ac:dyDescent="0.25">
      <c r="A37026" s="43">
        <v>37024</v>
      </c>
      <c r="B37026" s="44" t="s">
        <v>37008</v>
      </c>
    </row>
    <row r="37027" spans="1:2" x14ac:dyDescent="0.25">
      <c r="A37027" s="43">
        <v>37025</v>
      </c>
      <c r="B37027" s="44" t="s">
        <v>37009</v>
      </c>
    </row>
    <row r="37028" spans="1:2" x14ac:dyDescent="0.25">
      <c r="A37028" s="43">
        <v>37026</v>
      </c>
      <c r="B37028" s="44" t="s">
        <v>37010</v>
      </c>
    </row>
    <row r="37029" spans="1:2" x14ac:dyDescent="0.25">
      <c r="A37029" s="43">
        <v>37027</v>
      </c>
      <c r="B37029" s="44" t="s">
        <v>37011</v>
      </c>
    </row>
    <row r="37030" spans="1:2" x14ac:dyDescent="0.25">
      <c r="A37030" s="43">
        <v>37028</v>
      </c>
      <c r="B37030" s="44" t="s">
        <v>37012</v>
      </c>
    </row>
    <row r="37031" spans="1:2" x14ac:dyDescent="0.25">
      <c r="A37031" s="43">
        <v>37029</v>
      </c>
      <c r="B37031" s="44" t="s">
        <v>37013</v>
      </c>
    </row>
    <row r="37032" spans="1:2" x14ac:dyDescent="0.25">
      <c r="A37032" s="43">
        <v>37030</v>
      </c>
      <c r="B37032" s="44" t="s">
        <v>37014</v>
      </c>
    </row>
    <row r="37033" spans="1:2" x14ac:dyDescent="0.25">
      <c r="A37033" s="43">
        <v>37031</v>
      </c>
      <c r="B37033" s="44" t="s">
        <v>37015</v>
      </c>
    </row>
    <row r="37034" spans="1:2" x14ac:dyDescent="0.25">
      <c r="A37034" s="43">
        <v>37032</v>
      </c>
      <c r="B37034" s="44" t="s">
        <v>37016</v>
      </c>
    </row>
    <row r="37035" spans="1:2" x14ac:dyDescent="0.25">
      <c r="A37035" s="43">
        <v>37033</v>
      </c>
      <c r="B37035" s="44" t="s">
        <v>37017</v>
      </c>
    </row>
    <row r="37036" spans="1:2" x14ac:dyDescent="0.25">
      <c r="A37036" s="43">
        <v>37034</v>
      </c>
      <c r="B37036" s="44" t="s">
        <v>37018</v>
      </c>
    </row>
    <row r="37037" spans="1:2" x14ac:dyDescent="0.25">
      <c r="A37037" s="43">
        <v>37035</v>
      </c>
      <c r="B37037" s="44" t="s">
        <v>37019</v>
      </c>
    </row>
    <row r="37038" spans="1:2" x14ac:dyDescent="0.25">
      <c r="A37038" s="43">
        <v>37036</v>
      </c>
      <c r="B37038" s="44" t="s">
        <v>37020</v>
      </c>
    </row>
    <row r="37039" spans="1:2" x14ac:dyDescent="0.25">
      <c r="A37039" s="43">
        <v>37037</v>
      </c>
      <c r="B37039" s="44" t="s">
        <v>37021</v>
      </c>
    </row>
    <row r="37040" spans="1:2" x14ac:dyDescent="0.25">
      <c r="A37040" s="43">
        <v>37038</v>
      </c>
      <c r="B37040" s="44" t="s">
        <v>37022</v>
      </c>
    </row>
    <row r="37041" spans="1:2" x14ac:dyDescent="0.25">
      <c r="A37041" s="43">
        <v>37039</v>
      </c>
      <c r="B37041" s="44" t="s">
        <v>37023</v>
      </c>
    </row>
    <row r="37042" spans="1:2" x14ac:dyDescent="0.25">
      <c r="A37042" s="43">
        <v>37040</v>
      </c>
      <c r="B37042" s="44" t="s">
        <v>37024</v>
      </c>
    </row>
    <row r="37043" spans="1:2" x14ac:dyDescent="0.25">
      <c r="A37043" s="43">
        <v>37041</v>
      </c>
      <c r="B37043" s="44" t="s">
        <v>37025</v>
      </c>
    </row>
    <row r="37044" spans="1:2" x14ac:dyDescent="0.25">
      <c r="A37044" s="43">
        <v>37042</v>
      </c>
      <c r="B37044" s="44" t="s">
        <v>37026</v>
      </c>
    </row>
    <row r="37045" spans="1:2" x14ac:dyDescent="0.25">
      <c r="A37045" s="43">
        <v>37043</v>
      </c>
      <c r="B37045" s="44" t="s">
        <v>37027</v>
      </c>
    </row>
    <row r="37046" spans="1:2" x14ac:dyDescent="0.25">
      <c r="A37046" s="43">
        <v>37044</v>
      </c>
      <c r="B37046" s="44" t="s">
        <v>37028</v>
      </c>
    </row>
    <row r="37047" spans="1:2" x14ac:dyDescent="0.25">
      <c r="A37047" s="43">
        <v>37045</v>
      </c>
      <c r="B37047" s="44" t="s">
        <v>37029</v>
      </c>
    </row>
    <row r="37048" spans="1:2" x14ac:dyDescent="0.25">
      <c r="A37048" s="43">
        <v>37046</v>
      </c>
      <c r="B37048" s="44" t="s">
        <v>37030</v>
      </c>
    </row>
    <row r="37049" spans="1:2" x14ac:dyDescent="0.25">
      <c r="A37049" s="43">
        <v>37047</v>
      </c>
      <c r="B37049" s="44" t="s">
        <v>37031</v>
      </c>
    </row>
    <row r="37050" spans="1:2" x14ac:dyDescent="0.25">
      <c r="A37050" s="43">
        <v>37048</v>
      </c>
      <c r="B37050" s="44" t="s">
        <v>37032</v>
      </c>
    </row>
    <row r="37051" spans="1:2" x14ac:dyDescent="0.25">
      <c r="A37051" s="43">
        <v>37049</v>
      </c>
      <c r="B37051" s="44" t="s">
        <v>37033</v>
      </c>
    </row>
    <row r="37052" spans="1:2" x14ac:dyDescent="0.25">
      <c r="A37052" s="43">
        <v>37050</v>
      </c>
      <c r="B37052" s="44" t="s">
        <v>37034</v>
      </c>
    </row>
    <row r="37053" spans="1:2" x14ac:dyDescent="0.25">
      <c r="A37053" s="43">
        <v>37051</v>
      </c>
      <c r="B37053" s="44" t="s">
        <v>37035</v>
      </c>
    </row>
    <row r="37054" spans="1:2" x14ac:dyDescent="0.25">
      <c r="A37054" s="43">
        <v>37052</v>
      </c>
      <c r="B37054" s="44" t="s">
        <v>37036</v>
      </c>
    </row>
    <row r="37055" spans="1:2" x14ac:dyDescent="0.25">
      <c r="A37055" s="43">
        <v>37053</v>
      </c>
      <c r="B37055" s="44" t="s">
        <v>37037</v>
      </c>
    </row>
    <row r="37056" spans="1:2" x14ac:dyDescent="0.25">
      <c r="A37056" s="43">
        <v>37054</v>
      </c>
      <c r="B37056" s="44" t="s">
        <v>37038</v>
      </c>
    </row>
    <row r="37057" spans="1:2" x14ac:dyDescent="0.25">
      <c r="A37057" s="43">
        <v>37055</v>
      </c>
      <c r="B37057" s="44" t="s">
        <v>37039</v>
      </c>
    </row>
    <row r="37058" spans="1:2" x14ac:dyDescent="0.25">
      <c r="A37058" s="43">
        <v>37056</v>
      </c>
      <c r="B37058" s="44" t="s">
        <v>37040</v>
      </c>
    </row>
    <row r="37059" spans="1:2" x14ac:dyDescent="0.25">
      <c r="A37059" s="43">
        <v>37057</v>
      </c>
      <c r="B37059" s="44" t="s">
        <v>37041</v>
      </c>
    </row>
    <row r="37060" spans="1:2" x14ac:dyDescent="0.25">
      <c r="A37060" s="43">
        <v>37058</v>
      </c>
      <c r="B37060" s="44" t="s">
        <v>37042</v>
      </c>
    </row>
    <row r="37061" spans="1:2" x14ac:dyDescent="0.25">
      <c r="A37061" s="43">
        <v>37059</v>
      </c>
      <c r="B37061" s="44" t="s">
        <v>37043</v>
      </c>
    </row>
    <row r="37062" spans="1:2" x14ac:dyDescent="0.25">
      <c r="A37062" s="43">
        <v>37060</v>
      </c>
      <c r="B37062" s="44" t="s">
        <v>37044</v>
      </c>
    </row>
    <row r="37063" spans="1:2" x14ac:dyDescent="0.25">
      <c r="A37063" s="43">
        <v>37061</v>
      </c>
      <c r="B37063" s="44" t="s">
        <v>37045</v>
      </c>
    </row>
    <row r="37064" spans="1:2" x14ac:dyDescent="0.25">
      <c r="A37064" s="43">
        <v>37062</v>
      </c>
      <c r="B37064" s="44" t="s">
        <v>37046</v>
      </c>
    </row>
    <row r="37065" spans="1:2" x14ac:dyDescent="0.25">
      <c r="A37065" s="43">
        <v>37063</v>
      </c>
      <c r="B37065" s="44" t="s">
        <v>37047</v>
      </c>
    </row>
    <row r="37066" spans="1:2" x14ac:dyDescent="0.25">
      <c r="A37066" s="43">
        <v>37064</v>
      </c>
      <c r="B37066" s="44" t="s">
        <v>37048</v>
      </c>
    </row>
    <row r="37067" spans="1:2" x14ac:dyDescent="0.25">
      <c r="A37067" s="43">
        <v>37065</v>
      </c>
      <c r="B37067" s="44" t="s">
        <v>37049</v>
      </c>
    </row>
    <row r="37068" spans="1:2" x14ac:dyDescent="0.25">
      <c r="A37068" s="43">
        <v>37066</v>
      </c>
      <c r="B37068" s="44" t="s">
        <v>37050</v>
      </c>
    </row>
    <row r="37069" spans="1:2" x14ac:dyDescent="0.25">
      <c r="A37069" s="43">
        <v>37067</v>
      </c>
      <c r="B37069" s="44" t="s">
        <v>37051</v>
      </c>
    </row>
    <row r="37070" spans="1:2" x14ac:dyDescent="0.25">
      <c r="A37070" s="43">
        <v>37068</v>
      </c>
      <c r="B37070" s="44" t="s">
        <v>37052</v>
      </c>
    </row>
    <row r="37071" spans="1:2" x14ac:dyDescent="0.25">
      <c r="A37071" s="43">
        <v>37069</v>
      </c>
      <c r="B37071" s="44" t="s">
        <v>37053</v>
      </c>
    </row>
    <row r="37072" spans="1:2" x14ac:dyDescent="0.25">
      <c r="A37072" s="43">
        <v>37070</v>
      </c>
      <c r="B37072" s="44" t="s">
        <v>37054</v>
      </c>
    </row>
    <row r="37073" spans="1:2" x14ac:dyDescent="0.25">
      <c r="A37073" s="43">
        <v>37071</v>
      </c>
      <c r="B37073" s="44" t="s">
        <v>37055</v>
      </c>
    </row>
    <row r="37074" spans="1:2" x14ac:dyDescent="0.25">
      <c r="A37074" s="43">
        <v>37072</v>
      </c>
      <c r="B37074" s="44" t="s">
        <v>37056</v>
      </c>
    </row>
    <row r="37075" spans="1:2" x14ac:dyDescent="0.25">
      <c r="A37075" s="43">
        <v>37073</v>
      </c>
      <c r="B37075" s="44" t="s">
        <v>37057</v>
      </c>
    </row>
    <row r="37076" spans="1:2" x14ac:dyDescent="0.25">
      <c r="A37076" s="43">
        <v>37074</v>
      </c>
      <c r="B37076" s="44" t="s">
        <v>37058</v>
      </c>
    </row>
    <row r="37077" spans="1:2" x14ac:dyDescent="0.25">
      <c r="A37077" s="43">
        <v>37075</v>
      </c>
      <c r="B37077" s="44" t="s">
        <v>37059</v>
      </c>
    </row>
    <row r="37078" spans="1:2" x14ac:dyDescent="0.25">
      <c r="A37078" s="43">
        <v>37076</v>
      </c>
      <c r="B37078" s="44" t="s">
        <v>37060</v>
      </c>
    </row>
    <row r="37079" spans="1:2" x14ac:dyDescent="0.25">
      <c r="A37079" s="43">
        <v>37077</v>
      </c>
      <c r="B37079" s="44" t="s">
        <v>37061</v>
      </c>
    </row>
    <row r="37080" spans="1:2" x14ac:dyDescent="0.25">
      <c r="A37080" s="43">
        <v>37078</v>
      </c>
      <c r="B37080" s="44" t="s">
        <v>37062</v>
      </c>
    </row>
    <row r="37081" spans="1:2" x14ac:dyDescent="0.25">
      <c r="A37081" s="43">
        <v>37079</v>
      </c>
      <c r="B37081" s="44" t="s">
        <v>37063</v>
      </c>
    </row>
    <row r="37082" spans="1:2" x14ac:dyDescent="0.25">
      <c r="A37082" s="43">
        <v>37080</v>
      </c>
      <c r="B37082" s="44" t="s">
        <v>37064</v>
      </c>
    </row>
    <row r="37083" spans="1:2" x14ac:dyDescent="0.25">
      <c r="A37083" s="43">
        <v>37081</v>
      </c>
      <c r="B37083" s="44" t="s">
        <v>37065</v>
      </c>
    </row>
    <row r="37084" spans="1:2" x14ac:dyDescent="0.25">
      <c r="A37084" s="43">
        <v>37082</v>
      </c>
      <c r="B37084" s="44" t="s">
        <v>37066</v>
      </c>
    </row>
    <row r="37085" spans="1:2" x14ac:dyDescent="0.25">
      <c r="A37085" s="43">
        <v>37083</v>
      </c>
      <c r="B37085" s="44" t="s">
        <v>37067</v>
      </c>
    </row>
    <row r="37086" spans="1:2" x14ac:dyDescent="0.25">
      <c r="A37086" s="43">
        <v>37084</v>
      </c>
      <c r="B37086" s="44" t="s">
        <v>37068</v>
      </c>
    </row>
    <row r="37087" spans="1:2" x14ac:dyDescent="0.25">
      <c r="A37087" s="43">
        <v>37085</v>
      </c>
      <c r="B37087" s="44" t="s">
        <v>37069</v>
      </c>
    </row>
    <row r="37088" spans="1:2" x14ac:dyDescent="0.25">
      <c r="A37088" s="43">
        <v>37086</v>
      </c>
      <c r="B37088" s="44" t="s">
        <v>37070</v>
      </c>
    </row>
    <row r="37089" spans="1:2" x14ac:dyDescent="0.25">
      <c r="A37089" s="43">
        <v>37087</v>
      </c>
      <c r="B37089" s="44" t="s">
        <v>37071</v>
      </c>
    </row>
    <row r="37090" spans="1:2" x14ac:dyDescent="0.25">
      <c r="A37090" s="43">
        <v>37088</v>
      </c>
      <c r="B37090" s="44" t="s">
        <v>37072</v>
      </c>
    </row>
    <row r="37091" spans="1:2" x14ac:dyDescent="0.25">
      <c r="A37091" s="43">
        <v>37089</v>
      </c>
      <c r="B37091" s="44" t="s">
        <v>37073</v>
      </c>
    </row>
    <row r="37092" spans="1:2" x14ac:dyDescent="0.25">
      <c r="A37092" s="43">
        <v>37090</v>
      </c>
      <c r="B37092" s="44" t="s">
        <v>37074</v>
      </c>
    </row>
    <row r="37093" spans="1:2" x14ac:dyDescent="0.25">
      <c r="A37093" s="43">
        <v>37091</v>
      </c>
      <c r="B37093" s="44" t="s">
        <v>37075</v>
      </c>
    </row>
    <row r="37094" spans="1:2" x14ac:dyDescent="0.25">
      <c r="A37094" s="43">
        <v>37092</v>
      </c>
      <c r="B37094" s="44" t="s">
        <v>37076</v>
      </c>
    </row>
    <row r="37095" spans="1:2" x14ac:dyDescent="0.25">
      <c r="A37095" s="43">
        <v>37093</v>
      </c>
      <c r="B37095" s="44" t="s">
        <v>37077</v>
      </c>
    </row>
    <row r="37096" spans="1:2" x14ac:dyDescent="0.25">
      <c r="A37096" s="43">
        <v>37094</v>
      </c>
      <c r="B37096" s="44" t="s">
        <v>37078</v>
      </c>
    </row>
    <row r="37097" spans="1:2" x14ac:dyDescent="0.25">
      <c r="A37097" s="43">
        <v>37095</v>
      </c>
      <c r="B37097" s="44" t="s">
        <v>37079</v>
      </c>
    </row>
    <row r="37098" spans="1:2" x14ac:dyDescent="0.25">
      <c r="A37098" s="43">
        <v>37096</v>
      </c>
      <c r="B37098" s="44" t="s">
        <v>37080</v>
      </c>
    </row>
    <row r="37099" spans="1:2" x14ac:dyDescent="0.25">
      <c r="A37099" s="43">
        <v>37097</v>
      </c>
      <c r="B37099" s="44" t="s">
        <v>37081</v>
      </c>
    </row>
    <row r="37100" spans="1:2" x14ac:dyDescent="0.25">
      <c r="A37100" s="43">
        <v>37098</v>
      </c>
      <c r="B37100" s="44" t="s">
        <v>37082</v>
      </c>
    </row>
    <row r="37101" spans="1:2" x14ac:dyDescent="0.25">
      <c r="A37101" s="43">
        <v>37099</v>
      </c>
      <c r="B37101" s="44" t="s">
        <v>37083</v>
      </c>
    </row>
    <row r="37102" spans="1:2" x14ac:dyDescent="0.25">
      <c r="A37102" s="43">
        <v>37100</v>
      </c>
      <c r="B37102" s="44" t="s">
        <v>37084</v>
      </c>
    </row>
    <row r="37103" spans="1:2" x14ac:dyDescent="0.25">
      <c r="A37103" s="43">
        <v>37101</v>
      </c>
      <c r="B37103" s="44" t="s">
        <v>37085</v>
      </c>
    </row>
    <row r="37104" spans="1:2" x14ac:dyDescent="0.25">
      <c r="A37104" s="43">
        <v>37102</v>
      </c>
      <c r="B37104" s="44" t="s">
        <v>37086</v>
      </c>
    </row>
    <row r="37105" spans="1:2" x14ac:dyDescent="0.25">
      <c r="A37105" s="43">
        <v>37103</v>
      </c>
      <c r="B37105" s="44" t="s">
        <v>37087</v>
      </c>
    </row>
    <row r="37106" spans="1:2" x14ac:dyDescent="0.25">
      <c r="A37106" s="43">
        <v>37104</v>
      </c>
      <c r="B37106" s="44" t="s">
        <v>37088</v>
      </c>
    </row>
    <row r="37107" spans="1:2" x14ac:dyDescent="0.25">
      <c r="A37107" s="43">
        <v>37105</v>
      </c>
      <c r="B37107" s="44" t="s">
        <v>37089</v>
      </c>
    </row>
    <row r="37108" spans="1:2" x14ac:dyDescent="0.25">
      <c r="A37108" s="43">
        <v>37106</v>
      </c>
      <c r="B37108" s="44" t="s">
        <v>37090</v>
      </c>
    </row>
    <row r="37109" spans="1:2" x14ac:dyDescent="0.25">
      <c r="A37109" s="43">
        <v>37107</v>
      </c>
      <c r="B37109" s="44" t="s">
        <v>37091</v>
      </c>
    </row>
    <row r="37110" spans="1:2" x14ac:dyDescent="0.25">
      <c r="A37110" s="43">
        <v>37108</v>
      </c>
      <c r="B37110" s="44" t="s">
        <v>37092</v>
      </c>
    </row>
    <row r="37111" spans="1:2" x14ac:dyDescent="0.25">
      <c r="A37111" s="43">
        <v>37109</v>
      </c>
      <c r="B37111" s="44" t="s">
        <v>37093</v>
      </c>
    </row>
    <row r="37112" spans="1:2" x14ac:dyDescent="0.25">
      <c r="A37112" s="43">
        <v>37110</v>
      </c>
      <c r="B37112" s="44" t="s">
        <v>37094</v>
      </c>
    </row>
    <row r="37113" spans="1:2" x14ac:dyDescent="0.25">
      <c r="A37113" s="43">
        <v>37111</v>
      </c>
      <c r="B37113" s="44" t="s">
        <v>37095</v>
      </c>
    </row>
    <row r="37114" spans="1:2" x14ac:dyDescent="0.25">
      <c r="A37114" s="43">
        <v>37112</v>
      </c>
      <c r="B37114" s="44" t="s">
        <v>37096</v>
      </c>
    </row>
    <row r="37115" spans="1:2" x14ac:dyDescent="0.25">
      <c r="A37115" s="43">
        <v>37113</v>
      </c>
      <c r="B37115" s="44" t="s">
        <v>37097</v>
      </c>
    </row>
    <row r="37116" spans="1:2" x14ac:dyDescent="0.25">
      <c r="A37116" s="43">
        <v>37114</v>
      </c>
      <c r="B37116" s="44" t="s">
        <v>37098</v>
      </c>
    </row>
    <row r="37117" spans="1:2" x14ac:dyDescent="0.25">
      <c r="A37117" s="43">
        <v>37115</v>
      </c>
      <c r="B37117" s="44" t="s">
        <v>37099</v>
      </c>
    </row>
    <row r="37118" spans="1:2" x14ac:dyDescent="0.25">
      <c r="A37118" s="43">
        <v>37116</v>
      </c>
      <c r="B37118" s="44" t="s">
        <v>37100</v>
      </c>
    </row>
    <row r="37119" spans="1:2" x14ac:dyDescent="0.25">
      <c r="A37119" s="43">
        <v>37117</v>
      </c>
      <c r="B37119" s="44" t="s">
        <v>37101</v>
      </c>
    </row>
    <row r="37120" spans="1:2" x14ac:dyDescent="0.25">
      <c r="A37120" s="43">
        <v>37118</v>
      </c>
      <c r="B37120" s="44" t="s">
        <v>37102</v>
      </c>
    </row>
    <row r="37121" spans="1:2" x14ac:dyDescent="0.25">
      <c r="A37121" s="43">
        <v>37119</v>
      </c>
      <c r="B37121" s="44" t="s">
        <v>37103</v>
      </c>
    </row>
    <row r="37122" spans="1:2" x14ac:dyDescent="0.25">
      <c r="A37122" s="43">
        <v>37120</v>
      </c>
      <c r="B37122" s="44" t="s">
        <v>37104</v>
      </c>
    </row>
    <row r="37123" spans="1:2" x14ac:dyDescent="0.25">
      <c r="A37123" s="43">
        <v>37121</v>
      </c>
      <c r="B37123" s="44" t="s">
        <v>37105</v>
      </c>
    </row>
    <row r="37124" spans="1:2" x14ac:dyDescent="0.25">
      <c r="A37124" s="43">
        <v>37122</v>
      </c>
      <c r="B37124" s="44" t="s">
        <v>37106</v>
      </c>
    </row>
    <row r="37125" spans="1:2" x14ac:dyDescent="0.25">
      <c r="A37125" s="43">
        <v>37123</v>
      </c>
      <c r="B37125" s="44" t="s">
        <v>37107</v>
      </c>
    </row>
    <row r="37126" spans="1:2" x14ac:dyDescent="0.25">
      <c r="A37126" s="43">
        <v>37124</v>
      </c>
      <c r="B37126" s="44" t="s">
        <v>37108</v>
      </c>
    </row>
    <row r="37127" spans="1:2" x14ac:dyDescent="0.25">
      <c r="A37127" s="43">
        <v>37125</v>
      </c>
      <c r="B37127" s="44" t="s">
        <v>37109</v>
      </c>
    </row>
    <row r="37128" spans="1:2" x14ac:dyDescent="0.25">
      <c r="A37128" s="43">
        <v>37126</v>
      </c>
      <c r="B37128" s="44" t="s">
        <v>37110</v>
      </c>
    </row>
    <row r="37129" spans="1:2" x14ac:dyDescent="0.25">
      <c r="A37129" s="43">
        <v>37127</v>
      </c>
      <c r="B37129" s="44" t="s">
        <v>37111</v>
      </c>
    </row>
    <row r="37130" spans="1:2" x14ac:dyDescent="0.25">
      <c r="A37130" s="43">
        <v>37128</v>
      </c>
      <c r="B37130" s="44" t="s">
        <v>37112</v>
      </c>
    </row>
    <row r="37131" spans="1:2" x14ac:dyDescent="0.25">
      <c r="A37131" s="43">
        <v>37129</v>
      </c>
      <c r="B37131" s="44" t="s">
        <v>37113</v>
      </c>
    </row>
    <row r="37132" spans="1:2" x14ac:dyDescent="0.25">
      <c r="A37132" s="43">
        <v>37130</v>
      </c>
      <c r="B37132" s="44" t="s">
        <v>37114</v>
      </c>
    </row>
    <row r="37133" spans="1:2" x14ac:dyDescent="0.25">
      <c r="A37133" s="43">
        <v>37131</v>
      </c>
      <c r="B37133" s="44" t="s">
        <v>37115</v>
      </c>
    </row>
    <row r="37134" spans="1:2" x14ac:dyDescent="0.25">
      <c r="A37134" s="43">
        <v>37132</v>
      </c>
      <c r="B37134" s="44" t="s">
        <v>37116</v>
      </c>
    </row>
    <row r="37135" spans="1:2" x14ac:dyDescent="0.25">
      <c r="A37135" s="43">
        <v>37133</v>
      </c>
      <c r="B37135" s="44" t="s">
        <v>37117</v>
      </c>
    </row>
    <row r="37136" spans="1:2" x14ac:dyDescent="0.25">
      <c r="A37136" s="43">
        <v>37134</v>
      </c>
      <c r="B37136" s="44" t="s">
        <v>37118</v>
      </c>
    </row>
    <row r="37137" spans="1:2" x14ac:dyDescent="0.25">
      <c r="A37137" s="43">
        <v>37135</v>
      </c>
      <c r="B37137" s="44" t="s">
        <v>37119</v>
      </c>
    </row>
    <row r="37138" spans="1:2" x14ac:dyDescent="0.25">
      <c r="A37138" s="43">
        <v>37136</v>
      </c>
      <c r="B37138" s="44" t="s">
        <v>37120</v>
      </c>
    </row>
    <row r="37139" spans="1:2" x14ac:dyDescent="0.25">
      <c r="A37139" s="43">
        <v>37137</v>
      </c>
      <c r="B37139" s="44" t="s">
        <v>37121</v>
      </c>
    </row>
    <row r="37140" spans="1:2" x14ac:dyDescent="0.25">
      <c r="A37140" s="43">
        <v>37138</v>
      </c>
      <c r="B37140" s="44" t="s">
        <v>37122</v>
      </c>
    </row>
    <row r="37141" spans="1:2" x14ac:dyDescent="0.25">
      <c r="A37141" s="43">
        <v>37139</v>
      </c>
      <c r="B37141" s="44" t="s">
        <v>37123</v>
      </c>
    </row>
    <row r="37142" spans="1:2" x14ac:dyDescent="0.25">
      <c r="A37142" s="43">
        <v>37140</v>
      </c>
      <c r="B37142" s="44" t="s">
        <v>37124</v>
      </c>
    </row>
    <row r="37143" spans="1:2" x14ac:dyDescent="0.25">
      <c r="A37143" s="43">
        <v>37141</v>
      </c>
      <c r="B37143" s="44" t="s">
        <v>37125</v>
      </c>
    </row>
    <row r="37144" spans="1:2" x14ac:dyDescent="0.25">
      <c r="A37144" s="43">
        <v>37142</v>
      </c>
      <c r="B37144" s="44" t="s">
        <v>37126</v>
      </c>
    </row>
    <row r="37145" spans="1:2" x14ac:dyDescent="0.25">
      <c r="A37145" s="43">
        <v>37143</v>
      </c>
      <c r="B37145" s="44" t="s">
        <v>37127</v>
      </c>
    </row>
    <row r="37146" spans="1:2" x14ac:dyDescent="0.25">
      <c r="A37146" s="43">
        <v>37144</v>
      </c>
      <c r="B37146" s="44" t="s">
        <v>37128</v>
      </c>
    </row>
    <row r="37147" spans="1:2" x14ac:dyDescent="0.25">
      <c r="A37147" s="43">
        <v>37145</v>
      </c>
      <c r="B37147" s="44" t="s">
        <v>37129</v>
      </c>
    </row>
    <row r="37148" spans="1:2" x14ac:dyDescent="0.25">
      <c r="A37148" s="43">
        <v>37146</v>
      </c>
      <c r="B37148" s="44" t="s">
        <v>37130</v>
      </c>
    </row>
    <row r="37149" spans="1:2" x14ac:dyDescent="0.25">
      <c r="A37149" s="43">
        <v>37147</v>
      </c>
      <c r="B37149" s="44" t="s">
        <v>37131</v>
      </c>
    </row>
    <row r="37150" spans="1:2" x14ac:dyDescent="0.25">
      <c r="A37150" s="43">
        <v>37148</v>
      </c>
      <c r="B37150" s="44" t="s">
        <v>37132</v>
      </c>
    </row>
    <row r="37151" spans="1:2" x14ac:dyDescent="0.25">
      <c r="A37151" s="43">
        <v>37149</v>
      </c>
      <c r="B37151" s="44" t="s">
        <v>37133</v>
      </c>
    </row>
    <row r="37152" spans="1:2" x14ac:dyDescent="0.25">
      <c r="A37152" s="43">
        <v>37150</v>
      </c>
      <c r="B37152" s="44" t="s">
        <v>37134</v>
      </c>
    </row>
    <row r="37153" spans="1:2" x14ac:dyDescent="0.25">
      <c r="A37153" s="43">
        <v>37151</v>
      </c>
      <c r="B37153" s="44" t="s">
        <v>37135</v>
      </c>
    </row>
    <row r="37154" spans="1:2" x14ac:dyDescent="0.25">
      <c r="A37154" s="43">
        <v>37152</v>
      </c>
      <c r="B37154" s="44" t="s">
        <v>37136</v>
      </c>
    </row>
    <row r="37155" spans="1:2" x14ac:dyDescent="0.25">
      <c r="A37155" s="43">
        <v>37153</v>
      </c>
      <c r="B37155" s="44" t="s">
        <v>37137</v>
      </c>
    </row>
    <row r="37156" spans="1:2" x14ac:dyDescent="0.25">
      <c r="A37156" s="43">
        <v>37154</v>
      </c>
      <c r="B37156" s="44" t="s">
        <v>37138</v>
      </c>
    </row>
    <row r="37157" spans="1:2" x14ac:dyDescent="0.25">
      <c r="A37157" s="43">
        <v>37155</v>
      </c>
      <c r="B37157" s="44" t="s">
        <v>37139</v>
      </c>
    </row>
    <row r="37158" spans="1:2" x14ac:dyDescent="0.25">
      <c r="A37158" s="43">
        <v>37156</v>
      </c>
      <c r="B37158" s="44" t="s">
        <v>37140</v>
      </c>
    </row>
    <row r="37159" spans="1:2" x14ac:dyDescent="0.25">
      <c r="A37159" s="43">
        <v>37157</v>
      </c>
      <c r="B37159" s="44" t="s">
        <v>37141</v>
      </c>
    </row>
    <row r="37160" spans="1:2" x14ac:dyDescent="0.25">
      <c r="A37160" s="43">
        <v>37158</v>
      </c>
      <c r="B37160" s="44" t="s">
        <v>37142</v>
      </c>
    </row>
    <row r="37161" spans="1:2" x14ac:dyDescent="0.25">
      <c r="A37161" s="43">
        <v>37159</v>
      </c>
      <c r="B37161" s="44" t="s">
        <v>37143</v>
      </c>
    </row>
    <row r="37162" spans="1:2" x14ac:dyDescent="0.25">
      <c r="A37162" s="43">
        <v>37160</v>
      </c>
      <c r="B37162" s="44" t="s">
        <v>37144</v>
      </c>
    </row>
    <row r="37163" spans="1:2" x14ac:dyDescent="0.25">
      <c r="A37163" s="43">
        <v>37161</v>
      </c>
      <c r="B37163" s="44" t="s">
        <v>37145</v>
      </c>
    </row>
    <row r="37164" spans="1:2" x14ac:dyDescent="0.25">
      <c r="A37164" s="43">
        <v>37162</v>
      </c>
      <c r="B37164" s="44" t="s">
        <v>37146</v>
      </c>
    </row>
    <row r="37165" spans="1:2" x14ac:dyDescent="0.25">
      <c r="A37165" s="43">
        <v>37163</v>
      </c>
      <c r="B37165" s="44" t="s">
        <v>37147</v>
      </c>
    </row>
    <row r="37166" spans="1:2" x14ac:dyDescent="0.25">
      <c r="A37166" s="43">
        <v>37164</v>
      </c>
      <c r="B37166" s="44" t="s">
        <v>37148</v>
      </c>
    </row>
    <row r="37167" spans="1:2" x14ac:dyDescent="0.25">
      <c r="A37167" s="43">
        <v>37165</v>
      </c>
      <c r="B37167" s="44" t="s">
        <v>37149</v>
      </c>
    </row>
    <row r="37168" spans="1:2" x14ac:dyDescent="0.25">
      <c r="A37168" s="43">
        <v>37166</v>
      </c>
      <c r="B37168" s="44" t="s">
        <v>37150</v>
      </c>
    </row>
    <row r="37169" spans="1:2" x14ac:dyDescent="0.25">
      <c r="A37169" s="43">
        <v>37167</v>
      </c>
      <c r="B37169" s="44" t="s">
        <v>37151</v>
      </c>
    </row>
    <row r="37170" spans="1:2" x14ac:dyDescent="0.25">
      <c r="A37170" s="43">
        <v>37168</v>
      </c>
      <c r="B37170" s="44" t="s">
        <v>37152</v>
      </c>
    </row>
    <row r="37171" spans="1:2" x14ac:dyDescent="0.25">
      <c r="A37171" s="43">
        <v>37169</v>
      </c>
      <c r="B37171" s="44" t="s">
        <v>37153</v>
      </c>
    </row>
    <row r="37172" spans="1:2" x14ac:dyDescent="0.25">
      <c r="A37172" s="43">
        <v>37170</v>
      </c>
      <c r="B37172" s="44" t="s">
        <v>37154</v>
      </c>
    </row>
    <row r="37173" spans="1:2" x14ac:dyDescent="0.25">
      <c r="A37173" s="43">
        <v>37171</v>
      </c>
      <c r="B37173" s="44" t="s">
        <v>37155</v>
      </c>
    </row>
    <row r="37174" spans="1:2" x14ac:dyDescent="0.25">
      <c r="A37174" s="43">
        <v>37172</v>
      </c>
      <c r="B37174" s="44" t="s">
        <v>37156</v>
      </c>
    </row>
    <row r="37175" spans="1:2" x14ac:dyDescent="0.25">
      <c r="A37175" s="43">
        <v>37173</v>
      </c>
      <c r="B37175" s="44" t="s">
        <v>37157</v>
      </c>
    </row>
    <row r="37176" spans="1:2" x14ac:dyDescent="0.25">
      <c r="A37176" s="43">
        <v>37174</v>
      </c>
      <c r="B37176" s="44" t="s">
        <v>37158</v>
      </c>
    </row>
    <row r="37177" spans="1:2" x14ac:dyDescent="0.25">
      <c r="A37177" s="43">
        <v>37175</v>
      </c>
      <c r="B37177" s="44" t="s">
        <v>37159</v>
      </c>
    </row>
    <row r="37178" spans="1:2" x14ac:dyDescent="0.25">
      <c r="A37178" s="43">
        <v>37176</v>
      </c>
      <c r="B37178" s="44" t="s">
        <v>37160</v>
      </c>
    </row>
    <row r="37179" spans="1:2" x14ac:dyDescent="0.25">
      <c r="A37179" s="43">
        <v>37177</v>
      </c>
      <c r="B37179" s="44" t="s">
        <v>37161</v>
      </c>
    </row>
    <row r="37180" spans="1:2" x14ac:dyDescent="0.25">
      <c r="A37180" s="43">
        <v>37178</v>
      </c>
      <c r="B37180" s="44" t="s">
        <v>37162</v>
      </c>
    </row>
    <row r="37181" spans="1:2" x14ac:dyDescent="0.25">
      <c r="A37181" s="43">
        <v>37179</v>
      </c>
      <c r="B37181" s="44" t="s">
        <v>37163</v>
      </c>
    </row>
    <row r="37182" spans="1:2" x14ac:dyDescent="0.25">
      <c r="A37182" s="43">
        <v>37180</v>
      </c>
      <c r="B37182" s="44" t="s">
        <v>37164</v>
      </c>
    </row>
    <row r="37183" spans="1:2" x14ac:dyDescent="0.25">
      <c r="A37183" s="43">
        <v>37181</v>
      </c>
      <c r="B37183" s="44" t="s">
        <v>37165</v>
      </c>
    </row>
    <row r="37184" spans="1:2" x14ac:dyDescent="0.25">
      <c r="A37184" s="43">
        <v>37182</v>
      </c>
      <c r="B37184" s="44" t="s">
        <v>37166</v>
      </c>
    </row>
    <row r="37185" spans="1:2" x14ac:dyDescent="0.25">
      <c r="A37185" s="43">
        <v>37183</v>
      </c>
      <c r="B37185" s="44" t="s">
        <v>37167</v>
      </c>
    </row>
    <row r="37186" spans="1:2" x14ac:dyDescent="0.25">
      <c r="A37186" s="43">
        <v>37184</v>
      </c>
      <c r="B37186" s="44" t="s">
        <v>37168</v>
      </c>
    </row>
    <row r="37187" spans="1:2" x14ac:dyDescent="0.25">
      <c r="A37187" s="43">
        <v>37185</v>
      </c>
      <c r="B37187" s="44" t="s">
        <v>37169</v>
      </c>
    </row>
    <row r="37188" spans="1:2" x14ac:dyDescent="0.25">
      <c r="A37188" s="43">
        <v>37186</v>
      </c>
      <c r="B37188" s="44" t="s">
        <v>37170</v>
      </c>
    </row>
    <row r="37189" spans="1:2" x14ac:dyDescent="0.25">
      <c r="A37189" s="43">
        <v>37187</v>
      </c>
      <c r="B37189" s="44" t="s">
        <v>37171</v>
      </c>
    </row>
    <row r="37190" spans="1:2" x14ac:dyDescent="0.25">
      <c r="A37190" s="43">
        <v>37188</v>
      </c>
      <c r="B37190" s="44" t="s">
        <v>37172</v>
      </c>
    </row>
    <row r="37191" spans="1:2" x14ac:dyDescent="0.25">
      <c r="A37191" s="43">
        <v>37189</v>
      </c>
      <c r="B37191" s="44" t="s">
        <v>37173</v>
      </c>
    </row>
    <row r="37192" spans="1:2" x14ac:dyDescent="0.25">
      <c r="A37192" s="43">
        <v>37190</v>
      </c>
      <c r="B37192" s="44" t="s">
        <v>37174</v>
      </c>
    </row>
    <row r="37193" spans="1:2" x14ac:dyDescent="0.25">
      <c r="A37193" s="43">
        <v>37191</v>
      </c>
      <c r="B37193" s="44" t="s">
        <v>37175</v>
      </c>
    </row>
    <row r="37194" spans="1:2" x14ac:dyDescent="0.25">
      <c r="A37194" s="43">
        <v>37192</v>
      </c>
      <c r="B37194" s="44" t="s">
        <v>37176</v>
      </c>
    </row>
    <row r="37195" spans="1:2" x14ac:dyDescent="0.25">
      <c r="A37195" s="43">
        <v>37193</v>
      </c>
      <c r="B37195" s="44" t="s">
        <v>37177</v>
      </c>
    </row>
    <row r="37196" spans="1:2" x14ac:dyDescent="0.25">
      <c r="A37196" s="43">
        <v>37194</v>
      </c>
      <c r="B37196" s="44" t="s">
        <v>37178</v>
      </c>
    </row>
    <row r="37197" spans="1:2" x14ac:dyDescent="0.25">
      <c r="A37197" s="43">
        <v>37195</v>
      </c>
      <c r="B37197" s="44" t="s">
        <v>37179</v>
      </c>
    </row>
    <row r="37198" spans="1:2" x14ac:dyDescent="0.25">
      <c r="A37198" s="43">
        <v>37196</v>
      </c>
      <c r="B37198" s="44" t="s">
        <v>37180</v>
      </c>
    </row>
    <row r="37199" spans="1:2" x14ac:dyDescent="0.25">
      <c r="A37199" s="43">
        <v>37197</v>
      </c>
      <c r="B37199" s="44" t="s">
        <v>37181</v>
      </c>
    </row>
    <row r="37200" spans="1:2" x14ac:dyDescent="0.25">
      <c r="A37200" s="43">
        <v>37198</v>
      </c>
      <c r="B37200" s="44" t="s">
        <v>37182</v>
      </c>
    </row>
    <row r="37201" spans="1:2" x14ac:dyDescent="0.25">
      <c r="A37201" s="43">
        <v>37199</v>
      </c>
      <c r="B37201" s="44" t="s">
        <v>37183</v>
      </c>
    </row>
    <row r="37202" spans="1:2" x14ac:dyDescent="0.25">
      <c r="A37202" s="43">
        <v>37200</v>
      </c>
      <c r="B37202" s="44" t="s">
        <v>37184</v>
      </c>
    </row>
    <row r="37203" spans="1:2" x14ac:dyDescent="0.25">
      <c r="A37203" s="43">
        <v>37201</v>
      </c>
      <c r="B37203" s="44" t="s">
        <v>37185</v>
      </c>
    </row>
    <row r="37204" spans="1:2" x14ac:dyDescent="0.25">
      <c r="A37204" s="43">
        <v>37202</v>
      </c>
      <c r="B37204" s="44" t="s">
        <v>37186</v>
      </c>
    </row>
    <row r="37205" spans="1:2" x14ac:dyDescent="0.25">
      <c r="A37205" s="43">
        <v>37203</v>
      </c>
      <c r="B37205" s="44" t="s">
        <v>37187</v>
      </c>
    </row>
    <row r="37206" spans="1:2" x14ac:dyDescent="0.25">
      <c r="A37206" s="43">
        <v>37204</v>
      </c>
      <c r="B37206" s="44" t="s">
        <v>37188</v>
      </c>
    </row>
    <row r="37207" spans="1:2" x14ac:dyDescent="0.25">
      <c r="A37207" s="43">
        <v>37205</v>
      </c>
      <c r="B37207" s="44" t="s">
        <v>37189</v>
      </c>
    </row>
    <row r="37208" spans="1:2" x14ac:dyDescent="0.25">
      <c r="A37208" s="43">
        <v>37206</v>
      </c>
      <c r="B37208" s="44" t="s">
        <v>37190</v>
      </c>
    </row>
    <row r="37209" spans="1:2" x14ac:dyDescent="0.25">
      <c r="A37209" s="43">
        <v>37207</v>
      </c>
      <c r="B37209" s="44" t="s">
        <v>37191</v>
      </c>
    </row>
    <row r="37210" spans="1:2" x14ac:dyDescent="0.25">
      <c r="A37210" s="43">
        <v>37208</v>
      </c>
      <c r="B37210" s="44" t="s">
        <v>37192</v>
      </c>
    </row>
    <row r="37211" spans="1:2" x14ac:dyDescent="0.25">
      <c r="A37211" s="43">
        <v>37209</v>
      </c>
      <c r="B37211" s="44" t="s">
        <v>37193</v>
      </c>
    </row>
    <row r="37212" spans="1:2" x14ac:dyDescent="0.25">
      <c r="A37212" s="43">
        <v>37210</v>
      </c>
      <c r="B37212" s="44" t="s">
        <v>37194</v>
      </c>
    </row>
    <row r="37213" spans="1:2" x14ac:dyDescent="0.25">
      <c r="A37213" s="43">
        <v>37211</v>
      </c>
      <c r="B37213" s="44" t="s">
        <v>37195</v>
      </c>
    </row>
    <row r="37214" spans="1:2" x14ac:dyDescent="0.25">
      <c r="A37214" s="43">
        <v>37212</v>
      </c>
      <c r="B37214" s="44" t="s">
        <v>37196</v>
      </c>
    </row>
    <row r="37215" spans="1:2" x14ac:dyDescent="0.25">
      <c r="A37215" s="43">
        <v>37213</v>
      </c>
      <c r="B37215" s="44" t="s">
        <v>37197</v>
      </c>
    </row>
    <row r="37216" spans="1:2" x14ac:dyDescent="0.25">
      <c r="A37216" s="43">
        <v>37214</v>
      </c>
      <c r="B37216" s="44" t="s">
        <v>37198</v>
      </c>
    </row>
    <row r="37217" spans="1:2" x14ac:dyDescent="0.25">
      <c r="A37217" s="43">
        <v>37215</v>
      </c>
      <c r="B37217" s="44" t="s">
        <v>37199</v>
      </c>
    </row>
    <row r="37218" spans="1:2" x14ac:dyDescent="0.25">
      <c r="A37218" s="43">
        <v>37216</v>
      </c>
      <c r="B37218" s="44" t="s">
        <v>37200</v>
      </c>
    </row>
    <row r="37219" spans="1:2" x14ac:dyDescent="0.25">
      <c r="A37219" s="43">
        <v>37217</v>
      </c>
      <c r="B37219" s="44" t="s">
        <v>37201</v>
      </c>
    </row>
    <row r="37220" spans="1:2" x14ac:dyDescent="0.25">
      <c r="A37220" s="43">
        <v>37218</v>
      </c>
      <c r="B37220" s="44" t="s">
        <v>37202</v>
      </c>
    </row>
    <row r="37221" spans="1:2" x14ac:dyDescent="0.25">
      <c r="A37221" s="43">
        <v>37219</v>
      </c>
      <c r="B37221" s="44" t="s">
        <v>37203</v>
      </c>
    </row>
    <row r="37222" spans="1:2" x14ac:dyDescent="0.25">
      <c r="A37222" s="43">
        <v>37220</v>
      </c>
      <c r="B37222" s="44" t="s">
        <v>37204</v>
      </c>
    </row>
    <row r="37223" spans="1:2" x14ac:dyDescent="0.25">
      <c r="A37223" s="43">
        <v>37221</v>
      </c>
      <c r="B37223" s="44" t="s">
        <v>37205</v>
      </c>
    </row>
    <row r="37224" spans="1:2" x14ac:dyDescent="0.25">
      <c r="A37224" s="43">
        <v>37222</v>
      </c>
      <c r="B37224" s="44" t="s">
        <v>37206</v>
      </c>
    </row>
    <row r="37225" spans="1:2" x14ac:dyDescent="0.25">
      <c r="A37225" s="43">
        <v>37223</v>
      </c>
      <c r="B37225" s="44" t="s">
        <v>37207</v>
      </c>
    </row>
    <row r="37226" spans="1:2" x14ac:dyDescent="0.25">
      <c r="A37226" s="43">
        <v>37224</v>
      </c>
      <c r="B37226" s="44" t="s">
        <v>37208</v>
      </c>
    </row>
    <row r="37227" spans="1:2" x14ac:dyDescent="0.25">
      <c r="A37227" s="43">
        <v>37225</v>
      </c>
      <c r="B37227" s="44" t="s">
        <v>37209</v>
      </c>
    </row>
    <row r="37228" spans="1:2" x14ac:dyDescent="0.25">
      <c r="A37228" s="43">
        <v>37226</v>
      </c>
      <c r="B37228" s="44" t="s">
        <v>37210</v>
      </c>
    </row>
    <row r="37229" spans="1:2" x14ac:dyDescent="0.25">
      <c r="A37229" s="43">
        <v>37227</v>
      </c>
      <c r="B37229" s="44" t="s">
        <v>37211</v>
      </c>
    </row>
    <row r="37230" spans="1:2" x14ac:dyDescent="0.25">
      <c r="A37230" s="43">
        <v>37228</v>
      </c>
      <c r="B37230" s="44" t="s">
        <v>37212</v>
      </c>
    </row>
    <row r="37231" spans="1:2" x14ac:dyDescent="0.25">
      <c r="A37231" s="43">
        <v>37229</v>
      </c>
      <c r="B37231" s="44" t="s">
        <v>37213</v>
      </c>
    </row>
    <row r="37232" spans="1:2" x14ac:dyDescent="0.25">
      <c r="A37232" s="43">
        <v>37230</v>
      </c>
      <c r="B37232" s="44" t="s">
        <v>37214</v>
      </c>
    </row>
    <row r="37233" spans="1:2" x14ac:dyDescent="0.25">
      <c r="A37233" s="43">
        <v>37231</v>
      </c>
      <c r="B37233" s="44" t="s">
        <v>37215</v>
      </c>
    </row>
    <row r="37234" spans="1:2" x14ac:dyDescent="0.25">
      <c r="A37234" s="43">
        <v>37232</v>
      </c>
      <c r="B37234" s="44" t="s">
        <v>37216</v>
      </c>
    </row>
    <row r="37235" spans="1:2" x14ac:dyDescent="0.25">
      <c r="A37235" s="43">
        <v>37233</v>
      </c>
      <c r="B37235" s="44" t="s">
        <v>37217</v>
      </c>
    </row>
    <row r="37236" spans="1:2" x14ac:dyDescent="0.25">
      <c r="A37236" s="43">
        <v>37234</v>
      </c>
      <c r="B37236" s="44" t="s">
        <v>37218</v>
      </c>
    </row>
    <row r="37237" spans="1:2" x14ac:dyDescent="0.25">
      <c r="A37237" s="43">
        <v>37235</v>
      </c>
      <c r="B37237" s="44" t="s">
        <v>37219</v>
      </c>
    </row>
    <row r="37238" spans="1:2" x14ac:dyDescent="0.25">
      <c r="A37238" s="43">
        <v>37236</v>
      </c>
      <c r="B37238" s="44" t="s">
        <v>37220</v>
      </c>
    </row>
    <row r="37239" spans="1:2" x14ac:dyDescent="0.25">
      <c r="A37239" s="43">
        <v>37237</v>
      </c>
      <c r="B37239" s="44" t="s">
        <v>37221</v>
      </c>
    </row>
    <row r="37240" spans="1:2" x14ac:dyDescent="0.25">
      <c r="A37240" s="43">
        <v>37238</v>
      </c>
      <c r="B37240" s="44" t="s">
        <v>37222</v>
      </c>
    </row>
    <row r="37241" spans="1:2" x14ac:dyDescent="0.25">
      <c r="A37241" s="43">
        <v>37239</v>
      </c>
      <c r="B37241" s="44" t="s">
        <v>37223</v>
      </c>
    </row>
    <row r="37242" spans="1:2" x14ac:dyDescent="0.25">
      <c r="A37242" s="43">
        <v>37240</v>
      </c>
      <c r="B37242" s="44" t="s">
        <v>37224</v>
      </c>
    </row>
    <row r="37243" spans="1:2" x14ac:dyDescent="0.25">
      <c r="A37243" s="43">
        <v>37241</v>
      </c>
      <c r="B37243" s="44" t="s">
        <v>37225</v>
      </c>
    </row>
    <row r="37244" spans="1:2" x14ac:dyDescent="0.25">
      <c r="A37244" s="43">
        <v>37242</v>
      </c>
      <c r="B37244" s="44" t="s">
        <v>37226</v>
      </c>
    </row>
    <row r="37245" spans="1:2" x14ac:dyDescent="0.25">
      <c r="A37245" s="43">
        <v>37243</v>
      </c>
      <c r="B37245" s="44" t="s">
        <v>37227</v>
      </c>
    </row>
    <row r="37246" spans="1:2" x14ac:dyDescent="0.25">
      <c r="A37246" s="43">
        <v>37244</v>
      </c>
      <c r="B37246" s="44" t="s">
        <v>37228</v>
      </c>
    </row>
    <row r="37247" spans="1:2" x14ac:dyDescent="0.25">
      <c r="A37247" s="43">
        <v>37245</v>
      </c>
      <c r="B37247" s="44" t="s">
        <v>37229</v>
      </c>
    </row>
    <row r="37248" spans="1:2" x14ac:dyDescent="0.25">
      <c r="A37248" s="43">
        <v>37246</v>
      </c>
      <c r="B37248" s="44" t="s">
        <v>37230</v>
      </c>
    </row>
    <row r="37249" spans="1:2" x14ac:dyDescent="0.25">
      <c r="A37249" s="43">
        <v>37247</v>
      </c>
      <c r="B37249" s="44" t="s">
        <v>37231</v>
      </c>
    </row>
    <row r="37250" spans="1:2" x14ac:dyDescent="0.25">
      <c r="A37250" s="43">
        <v>37248</v>
      </c>
      <c r="B37250" s="44" t="s">
        <v>37232</v>
      </c>
    </row>
    <row r="37251" spans="1:2" x14ac:dyDescent="0.25">
      <c r="A37251" s="43">
        <v>37249</v>
      </c>
      <c r="B37251" s="44" t="s">
        <v>37233</v>
      </c>
    </row>
    <row r="37252" spans="1:2" x14ac:dyDescent="0.25">
      <c r="A37252" s="43">
        <v>37250</v>
      </c>
      <c r="B37252" s="44" t="s">
        <v>37234</v>
      </c>
    </row>
    <row r="37253" spans="1:2" x14ac:dyDescent="0.25">
      <c r="A37253" s="43">
        <v>37251</v>
      </c>
      <c r="B37253" s="44" t="s">
        <v>37235</v>
      </c>
    </row>
    <row r="37254" spans="1:2" x14ac:dyDescent="0.25">
      <c r="A37254" s="43">
        <v>37252</v>
      </c>
      <c r="B37254" s="44" t="s">
        <v>37236</v>
      </c>
    </row>
    <row r="37255" spans="1:2" x14ac:dyDescent="0.25">
      <c r="A37255" s="43">
        <v>37253</v>
      </c>
      <c r="B37255" s="44" t="s">
        <v>37237</v>
      </c>
    </row>
    <row r="37256" spans="1:2" x14ac:dyDescent="0.25">
      <c r="A37256" s="43">
        <v>37254</v>
      </c>
      <c r="B37256" s="44" t="s">
        <v>37238</v>
      </c>
    </row>
    <row r="37257" spans="1:2" x14ac:dyDescent="0.25">
      <c r="A37257" s="43">
        <v>37255</v>
      </c>
      <c r="B37257" s="44" t="s">
        <v>37239</v>
      </c>
    </row>
    <row r="37258" spans="1:2" x14ac:dyDescent="0.25">
      <c r="A37258" s="43">
        <v>37256</v>
      </c>
      <c r="B37258" s="44" t="s">
        <v>37240</v>
      </c>
    </row>
    <row r="37259" spans="1:2" x14ac:dyDescent="0.25">
      <c r="A37259" s="43">
        <v>37257</v>
      </c>
      <c r="B37259" s="44" t="s">
        <v>37241</v>
      </c>
    </row>
    <row r="37260" spans="1:2" x14ac:dyDescent="0.25">
      <c r="A37260" s="43">
        <v>37258</v>
      </c>
      <c r="B37260" s="44" t="s">
        <v>37242</v>
      </c>
    </row>
    <row r="37261" spans="1:2" x14ac:dyDescent="0.25">
      <c r="A37261" s="43">
        <v>37259</v>
      </c>
      <c r="B37261" s="44" t="s">
        <v>37243</v>
      </c>
    </row>
    <row r="37262" spans="1:2" x14ac:dyDescent="0.25">
      <c r="A37262" s="43">
        <v>37260</v>
      </c>
      <c r="B37262" s="44" t="s">
        <v>37244</v>
      </c>
    </row>
    <row r="37263" spans="1:2" x14ac:dyDescent="0.25">
      <c r="A37263" s="43">
        <v>37261</v>
      </c>
      <c r="B37263" s="44" t="s">
        <v>37245</v>
      </c>
    </row>
    <row r="37264" spans="1:2" x14ac:dyDescent="0.25">
      <c r="A37264" s="43">
        <v>37262</v>
      </c>
      <c r="B37264" s="44" t="s">
        <v>37246</v>
      </c>
    </row>
    <row r="37265" spans="1:2" x14ac:dyDescent="0.25">
      <c r="A37265" s="43">
        <v>37263</v>
      </c>
      <c r="B37265" s="44" t="s">
        <v>37247</v>
      </c>
    </row>
    <row r="37266" spans="1:2" x14ac:dyDescent="0.25">
      <c r="A37266" s="43">
        <v>37264</v>
      </c>
      <c r="B37266" s="44" t="s">
        <v>37248</v>
      </c>
    </row>
    <row r="37267" spans="1:2" x14ac:dyDescent="0.25">
      <c r="A37267" s="43">
        <v>37265</v>
      </c>
      <c r="B37267" s="44" t="s">
        <v>37249</v>
      </c>
    </row>
    <row r="37268" spans="1:2" x14ac:dyDescent="0.25">
      <c r="A37268" s="43">
        <v>37266</v>
      </c>
      <c r="B37268" s="44" t="s">
        <v>37250</v>
      </c>
    </row>
    <row r="37269" spans="1:2" x14ac:dyDescent="0.25">
      <c r="A37269" s="43">
        <v>37267</v>
      </c>
      <c r="B37269" s="44" t="s">
        <v>37251</v>
      </c>
    </row>
    <row r="37270" spans="1:2" x14ac:dyDescent="0.25">
      <c r="A37270" s="43">
        <v>37268</v>
      </c>
      <c r="B37270" s="44" t="s">
        <v>37252</v>
      </c>
    </row>
    <row r="37271" spans="1:2" x14ac:dyDescent="0.25">
      <c r="A37271" s="43">
        <v>37269</v>
      </c>
      <c r="B37271" s="44" t="s">
        <v>37253</v>
      </c>
    </row>
    <row r="37272" spans="1:2" x14ac:dyDescent="0.25">
      <c r="A37272" s="43">
        <v>37270</v>
      </c>
      <c r="B37272" s="44" t="s">
        <v>37254</v>
      </c>
    </row>
    <row r="37273" spans="1:2" x14ac:dyDescent="0.25">
      <c r="A37273" s="43">
        <v>37271</v>
      </c>
      <c r="B37273" s="44" t="s">
        <v>37255</v>
      </c>
    </row>
    <row r="37274" spans="1:2" x14ac:dyDescent="0.25">
      <c r="A37274" s="43">
        <v>37272</v>
      </c>
      <c r="B37274" s="44" t="s">
        <v>37256</v>
      </c>
    </row>
    <row r="37275" spans="1:2" x14ac:dyDescent="0.25">
      <c r="A37275" s="43">
        <v>37273</v>
      </c>
      <c r="B37275" s="44" t="s">
        <v>37257</v>
      </c>
    </row>
    <row r="37276" spans="1:2" x14ac:dyDescent="0.25">
      <c r="A37276" s="43">
        <v>37274</v>
      </c>
      <c r="B37276" s="44" t="s">
        <v>37258</v>
      </c>
    </row>
    <row r="37277" spans="1:2" x14ac:dyDescent="0.25">
      <c r="A37277" s="43">
        <v>37275</v>
      </c>
      <c r="B37277" s="44" t="s">
        <v>37259</v>
      </c>
    </row>
    <row r="37278" spans="1:2" x14ac:dyDescent="0.25">
      <c r="A37278" s="43">
        <v>37276</v>
      </c>
      <c r="B37278" s="44" t="s">
        <v>37260</v>
      </c>
    </row>
    <row r="37279" spans="1:2" x14ac:dyDescent="0.25">
      <c r="A37279" s="43">
        <v>37277</v>
      </c>
      <c r="B37279" s="44" t="s">
        <v>37261</v>
      </c>
    </row>
    <row r="37280" spans="1:2" x14ac:dyDescent="0.25">
      <c r="A37280" s="43">
        <v>37278</v>
      </c>
      <c r="B37280" s="44" t="s">
        <v>37262</v>
      </c>
    </row>
    <row r="37281" spans="1:2" x14ac:dyDescent="0.25">
      <c r="A37281" s="43">
        <v>37279</v>
      </c>
      <c r="B37281" s="44" t="s">
        <v>37263</v>
      </c>
    </row>
    <row r="37282" spans="1:2" x14ac:dyDescent="0.25">
      <c r="A37282" s="43">
        <v>37280</v>
      </c>
      <c r="B37282" s="44" t="s">
        <v>37264</v>
      </c>
    </row>
    <row r="37283" spans="1:2" x14ac:dyDescent="0.25">
      <c r="A37283" s="43">
        <v>37281</v>
      </c>
      <c r="B37283" s="44" t="s">
        <v>37265</v>
      </c>
    </row>
    <row r="37284" spans="1:2" x14ac:dyDescent="0.25">
      <c r="A37284" s="43">
        <v>37282</v>
      </c>
      <c r="B37284" s="44" t="s">
        <v>37266</v>
      </c>
    </row>
    <row r="37285" spans="1:2" x14ac:dyDescent="0.25">
      <c r="A37285" s="43">
        <v>37283</v>
      </c>
      <c r="B37285" s="44" t="s">
        <v>37267</v>
      </c>
    </row>
    <row r="37286" spans="1:2" x14ac:dyDescent="0.25">
      <c r="A37286" s="43">
        <v>37284</v>
      </c>
      <c r="B37286" s="44" t="s">
        <v>37268</v>
      </c>
    </row>
    <row r="37287" spans="1:2" x14ac:dyDescent="0.25">
      <c r="A37287" s="43">
        <v>37285</v>
      </c>
      <c r="B37287" s="44" t="s">
        <v>37269</v>
      </c>
    </row>
    <row r="37288" spans="1:2" x14ac:dyDescent="0.25">
      <c r="A37288" s="43">
        <v>37286</v>
      </c>
      <c r="B37288" s="44" t="s">
        <v>37270</v>
      </c>
    </row>
    <row r="37289" spans="1:2" x14ac:dyDescent="0.25">
      <c r="A37289" s="43">
        <v>37287</v>
      </c>
      <c r="B37289" s="44" t="s">
        <v>37271</v>
      </c>
    </row>
    <row r="37290" spans="1:2" x14ac:dyDescent="0.25">
      <c r="A37290" s="43">
        <v>37288</v>
      </c>
      <c r="B37290" s="44" t="s">
        <v>37272</v>
      </c>
    </row>
    <row r="37291" spans="1:2" x14ac:dyDescent="0.25">
      <c r="A37291" s="43">
        <v>37289</v>
      </c>
      <c r="B37291" s="44" t="s">
        <v>37273</v>
      </c>
    </row>
    <row r="37292" spans="1:2" x14ac:dyDescent="0.25">
      <c r="A37292" s="43">
        <v>37290</v>
      </c>
      <c r="B37292" s="44" t="s">
        <v>37274</v>
      </c>
    </row>
    <row r="37293" spans="1:2" x14ac:dyDescent="0.25">
      <c r="A37293" s="43">
        <v>37291</v>
      </c>
      <c r="B37293" s="44" t="s">
        <v>37275</v>
      </c>
    </row>
    <row r="37294" spans="1:2" x14ac:dyDescent="0.25">
      <c r="A37294" s="43">
        <v>37292</v>
      </c>
      <c r="B37294" s="44" t="s">
        <v>37276</v>
      </c>
    </row>
    <row r="37295" spans="1:2" x14ac:dyDescent="0.25">
      <c r="A37295" s="43">
        <v>37293</v>
      </c>
      <c r="B37295" s="44" t="s">
        <v>37277</v>
      </c>
    </row>
    <row r="37296" spans="1:2" x14ac:dyDescent="0.25">
      <c r="A37296" s="43">
        <v>37294</v>
      </c>
      <c r="B37296" s="44" t="s">
        <v>37278</v>
      </c>
    </row>
    <row r="37297" spans="1:2" x14ac:dyDescent="0.25">
      <c r="A37297" s="43">
        <v>37295</v>
      </c>
      <c r="B37297" s="44" t="s">
        <v>37279</v>
      </c>
    </row>
    <row r="37298" spans="1:2" x14ac:dyDescent="0.25">
      <c r="A37298" s="43">
        <v>37296</v>
      </c>
      <c r="B37298" s="44" t="s">
        <v>37280</v>
      </c>
    </row>
    <row r="37299" spans="1:2" x14ac:dyDescent="0.25">
      <c r="A37299" s="43">
        <v>37297</v>
      </c>
      <c r="B37299" s="44" t="s">
        <v>37281</v>
      </c>
    </row>
    <row r="37300" spans="1:2" x14ac:dyDescent="0.25">
      <c r="A37300" s="43">
        <v>37298</v>
      </c>
      <c r="B37300" s="44" t="s">
        <v>37282</v>
      </c>
    </row>
    <row r="37301" spans="1:2" x14ac:dyDescent="0.25">
      <c r="A37301" s="43">
        <v>37299</v>
      </c>
      <c r="B37301" s="44" t="s">
        <v>37283</v>
      </c>
    </row>
    <row r="37302" spans="1:2" x14ac:dyDescent="0.25">
      <c r="A37302" s="43">
        <v>37300</v>
      </c>
      <c r="B37302" s="44" t="s">
        <v>37284</v>
      </c>
    </row>
    <row r="37303" spans="1:2" x14ac:dyDescent="0.25">
      <c r="A37303" s="43">
        <v>37301</v>
      </c>
      <c r="B37303" s="44" t="s">
        <v>37285</v>
      </c>
    </row>
    <row r="37304" spans="1:2" x14ac:dyDescent="0.25">
      <c r="A37304" s="43">
        <v>37302</v>
      </c>
      <c r="B37304" s="44" t="s">
        <v>37286</v>
      </c>
    </row>
    <row r="37305" spans="1:2" x14ac:dyDescent="0.25">
      <c r="A37305" s="43">
        <v>37303</v>
      </c>
      <c r="B37305" s="44" t="s">
        <v>37287</v>
      </c>
    </row>
    <row r="37306" spans="1:2" x14ac:dyDescent="0.25">
      <c r="A37306" s="43">
        <v>37304</v>
      </c>
      <c r="B37306" s="44" t="s">
        <v>37288</v>
      </c>
    </row>
    <row r="37307" spans="1:2" x14ac:dyDescent="0.25">
      <c r="A37307" s="43">
        <v>37305</v>
      </c>
      <c r="B37307" s="44" t="s">
        <v>37289</v>
      </c>
    </row>
    <row r="37308" spans="1:2" x14ac:dyDescent="0.25">
      <c r="A37308" s="43">
        <v>37306</v>
      </c>
      <c r="B37308" s="44" t="s">
        <v>37290</v>
      </c>
    </row>
    <row r="37309" spans="1:2" x14ac:dyDescent="0.25">
      <c r="A37309" s="43">
        <v>37307</v>
      </c>
      <c r="B37309" s="44" t="s">
        <v>37291</v>
      </c>
    </row>
    <row r="37310" spans="1:2" x14ac:dyDescent="0.25">
      <c r="A37310" s="43">
        <v>37308</v>
      </c>
      <c r="B37310" s="44" t="s">
        <v>37292</v>
      </c>
    </row>
    <row r="37311" spans="1:2" x14ac:dyDescent="0.25">
      <c r="A37311" s="43">
        <v>37309</v>
      </c>
      <c r="B37311" s="44" t="s">
        <v>37293</v>
      </c>
    </row>
    <row r="37312" spans="1:2" x14ac:dyDescent="0.25">
      <c r="A37312" s="43">
        <v>37310</v>
      </c>
      <c r="B37312" s="44" t="s">
        <v>37294</v>
      </c>
    </row>
    <row r="37313" spans="1:2" x14ac:dyDescent="0.25">
      <c r="A37313" s="43">
        <v>37311</v>
      </c>
      <c r="B37313" s="44" t="s">
        <v>37295</v>
      </c>
    </row>
    <row r="37314" spans="1:2" x14ac:dyDescent="0.25">
      <c r="A37314" s="43">
        <v>37312</v>
      </c>
      <c r="B37314" s="44" t="s">
        <v>37296</v>
      </c>
    </row>
    <row r="37315" spans="1:2" x14ac:dyDescent="0.25">
      <c r="A37315" s="43">
        <v>37313</v>
      </c>
      <c r="B37315" s="44" t="s">
        <v>37297</v>
      </c>
    </row>
    <row r="37316" spans="1:2" x14ac:dyDescent="0.25">
      <c r="A37316" s="43">
        <v>37314</v>
      </c>
      <c r="B37316" s="44" t="s">
        <v>37298</v>
      </c>
    </row>
    <row r="37317" spans="1:2" x14ac:dyDescent="0.25">
      <c r="A37317" s="43">
        <v>37315</v>
      </c>
      <c r="B37317" s="44" t="s">
        <v>37299</v>
      </c>
    </row>
    <row r="37318" spans="1:2" x14ac:dyDescent="0.25">
      <c r="A37318" s="43">
        <v>37316</v>
      </c>
      <c r="B37318" s="44" t="s">
        <v>37300</v>
      </c>
    </row>
    <row r="37319" spans="1:2" x14ac:dyDescent="0.25">
      <c r="A37319" s="43">
        <v>37317</v>
      </c>
      <c r="B37319" s="44" t="s">
        <v>37301</v>
      </c>
    </row>
    <row r="37320" spans="1:2" x14ac:dyDescent="0.25">
      <c r="A37320" s="43">
        <v>37318</v>
      </c>
      <c r="B37320" s="44" t="s">
        <v>37302</v>
      </c>
    </row>
    <row r="37321" spans="1:2" x14ac:dyDescent="0.25">
      <c r="A37321" s="43">
        <v>37319</v>
      </c>
      <c r="B37321" s="44" t="s">
        <v>37303</v>
      </c>
    </row>
    <row r="37322" spans="1:2" x14ac:dyDescent="0.25">
      <c r="A37322" s="43">
        <v>37320</v>
      </c>
      <c r="B37322" s="44" t="s">
        <v>37304</v>
      </c>
    </row>
    <row r="37323" spans="1:2" x14ac:dyDescent="0.25">
      <c r="A37323" s="43">
        <v>37321</v>
      </c>
      <c r="B37323" s="44" t="s">
        <v>37305</v>
      </c>
    </row>
    <row r="37324" spans="1:2" x14ac:dyDescent="0.25">
      <c r="A37324" s="43">
        <v>37322</v>
      </c>
      <c r="B37324" s="44" t="s">
        <v>37306</v>
      </c>
    </row>
    <row r="37325" spans="1:2" x14ac:dyDescent="0.25">
      <c r="A37325" s="43">
        <v>37323</v>
      </c>
      <c r="B37325" s="44" t="s">
        <v>37307</v>
      </c>
    </row>
    <row r="37326" spans="1:2" x14ac:dyDescent="0.25">
      <c r="A37326" s="43">
        <v>37324</v>
      </c>
      <c r="B37326" s="44" t="s">
        <v>37308</v>
      </c>
    </row>
    <row r="37327" spans="1:2" x14ac:dyDescent="0.25">
      <c r="A37327" s="43">
        <v>37325</v>
      </c>
      <c r="B37327" s="44" t="s">
        <v>37309</v>
      </c>
    </row>
    <row r="37328" spans="1:2" x14ac:dyDescent="0.25">
      <c r="A37328" s="43">
        <v>37326</v>
      </c>
      <c r="B37328" s="44" t="s">
        <v>37310</v>
      </c>
    </row>
    <row r="37329" spans="1:2" x14ac:dyDescent="0.25">
      <c r="A37329" s="43">
        <v>37327</v>
      </c>
      <c r="B37329" s="44" t="s">
        <v>37311</v>
      </c>
    </row>
    <row r="37330" spans="1:2" x14ac:dyDescent="0.25">
      <c r="A37330" s="43">
        <v>37328</v>
      </c>
      <c r="B37330" s="44" t="s">
        <v>37312</v>
      </c>
    </row>
    <row r="37331" spans="1:2" x14ac:dyDescent="0.25">
      <c r="A37331" s="43">
        <v>37329</v>
      </c>
      <c r="B37331" s="44" t="s">
        <v>37313</v>
      </c>
    </row>
    <row r="37332" spans="1:2" x14ac:dyDescent="0.25">
      <c r="A37332" s="43">
        <v>37330</v>
      </c>
      <c r="B37332" s="44" t="s">
        <v>37314</v>
      </c>
    </row>
    <row r="37333" spans="1:2" x14ac:dyDescent="0.25">
      <c r="A37333" s="43">
        <v>37331</v>
      </c>
      <c r="B37333" s="44" t="s">
        <v>37315</v>
      </c>
    </row>
    <row r="37334" spans="1:2" x14ac:dyDescent="0.25">
      <c r="A37334" s="43">
        <v>37332</v>
      </c>
      <c r="B37334" s="44" t="s">
        <v>37316</v>
      </c>
    </row>
    <row r="37335" spans="1:2" x14ac:dyDescent="0.25">
      <c r="A37335" s="43">
        <v>37333</v>
      </c>
      <c r="B37335" s="44" t="s">
        <v>37317</v>
      </c>
    </row>
    <row r="37336" spans="1:2" x14ac:dyDescent="0.25">
      <c r="A37336" s="43">
        <v>37334</v>
      </c>
      <c r="B37336" s="44" t="s">
        <v>37318</v>
      </c>
    </row>
    <row r="37337" spans="1:2" x14ac:dyDescent="0.25">
      <c r="A37337" s="43">
        <v>37335</v>
      </c>
      <c r="B37337" s="44" t="s">
        <v>37319</v>
      </c>
    </row>
    <row r="37338" spans="1:2" x14ac:dyDescent="0.25">
      <c r="A37338" s="43">
        <v>37336</v>
      </c>
      <c r="B37338" s="44" t="s">
        <v>37320</v>
      </c>
    </row>
    <row r="37339" spans="1:2" x14ac:dyDescent="0.25">
      <c r="A37339" s="43">
        <v>37337</v>
      </c>
      <c r="B37339" s="44" t="s">
        <v>37321</v>
      </c>
    </row>
    <row r="37340" spans="1:2" x14ac:dyDescent="0.25">
      <c r="A37340" s="43">
        <v>37338</v>
      </c>
      <c r="B37340" s="44" t="s">
        <v>37322</v>
      </c>
    </row>
    <row r="37341" spans="1:2" x14ac:dyDescent="0.25">
      <c r="A37341" s="43">
        <v>37339</v>
      </c>
      <c r="B37341" s="44" t="s">
        <v>37323</v>
      </c>
    </row>
    <row r="37342" spans="1:2" x14ac:dyDescent="0.25">
      <c r="A37342" s="43">
        <v>37340</v>
      </c>
      <c r="B37342" s="44" t="s">
        <v>37324</v>
      </c>
    </row>
    <row r="37343" spans="1:2" x14ac:dyDescent="0.25">
      <c r="A37343" s="43">
        <v>37341</v>
      </c>
      <c r="B37343" s="44" t="s">
        <v>37325</v>
      </c>
    </row>
    <row r="37344" spans="1:2" x14ac:dyDescent="0.25">
      <c r="A37344" s="43">
        <v>37342</v>
      </c>
      <c r="B37344" s="44" t="s">
        <v>37326</v>
      </c>
    </row>
    <row r="37345" spans="1:2" x14ac:dyDescent="0.25">
      <c r="A37345" s="43">
        <v>37343</v>
      </c>
      <c r="B37345" s="44" t="s">
        <v>37327</v>
      </c>
    </row>
    <row r="37346" spans="1:2" x14ac:dyDescent="0.25">
      <c r="A37346" s="43">
        <v>37344</v>
      </c>
      <c r="B37346" s="44" t="s">
        <v>37328</v>
      </c>
    </row>
    <row r="37347" spans="1:2" x14ac:dyDescent="0.25">
      <c r="A37347" s="43">
        <v>37345</v>
      </c>
      <c r="B37347" s="44" t="s">
        <v>37329</v>
      </c>
    </row>
    <row r="37348" spans="1:2" x14ac:dyDescent="0.25">
      <c r="A37348" s="43">
        <v>37346</v>
      </c>
      <c r="B37348" s="44" t="s">
        <v>37330</v>
      </c>
    </row>
    <row r="37349" spans="1:2" x14ac:dyDescent="0.25">
      <c r="A37349" s="43">
        <v>37347</v>
      </c>
      <c r="B37349" s="44" t="s">
        <v>37331</v>
      </c>
    </row>
    <row r="37350" spans="1:2" x14ac:dyDescent="0.25">
      <c r="A37350" s="43">
        <v>37348</v>
      </c>
      <c r="B37350" s="44" t="s">
        <v>37332</v>
      </c>
    </row>
    <row r="37351" spans="1:2" x14ac:dyDescent="0.25">
      <c r="A37351" s="43">
        <v>37349</v>
      </c>
      <c r="B37351" s="44" t="s">
        <v>37333</v>
      </c>
    </row>
    <row r="37352" spans="1:2" x14ac:dyDescent="0.25">
      <c r="A37352" s="43">
        <v>37350</v>
      </c>
      <c r="B37352" s="44" t="s">
        <v>37334</v>
      </c>
    </row>
    <row r="37353" spans="1:2" x14ac:dyDescent="0.25">
      <c r="A37353" s="43">
        <v>37351</v>
      </c>
      <c r="B37353" s="44" t="s">
        <v>37335</v>
      </c>
    </row>
    <row r="37354" spans="1:2" x14ac:dyDescent="0.25">
      <c r="A37354" s="43">
        <v>37352</v>
      </c>
      <c r="B37354" s="44" t="s">
        <v>37336</v>
      </c>
    </row>
    <row r="37355" spans="1:2" x14ac:dyDescent="0.25">
      <c r="A37355" s="43">
        <v>37353</v>
      </c>
      <c r="B37355" s="44" t="s">
        <v>37337</v>
      </c>
    </row>
    <row r="37356" spans="1:2" x14ac:dyDescent="0.25">
      <c r="A37356" s="43">
        <v>37354</v>
      </c>
      <c r="B37356" s="44" t="s">
        <v>37338</v>
      </c>
    </row>
    <row r="37357" spans="1:2" x14ac:dyDescent="0.25">
      <c r="A37357" s="43">
        <v>37355</v>
      </c>
      <c r="B37357" s="44" t="s">
        <v>37339</v>
      </c>
    </row>
    <row r="37358" spans="1:2" x14ac:dyDescent="0.25">
      <c r="A37358" s="43">
        <v>37356</v>
      </c>
      <c r="B37358" s="44" t="s">
        <v>37340</v>
      </c>
    </row>
    <row r="37359" spans="1:2" x14ac:dyDescent="0.25">
      <c r="A37359" s="43">
        <v>37357</v>
      </c>
      <c r="B37359" s="44" t="s">
        <v>37341</v>
      </c>
    </row>
    <row r="37360" spans="1:2" x14ac:dyDescent="0.25">
      <c r="A37360" s="43">
        <v>37358</v>
      </c>
      <c r="B37360" s="44" t="s">
        <v>37342</v>
      </c>
    </row>
    <row r="37361" spans="1:2" x14ac:dyDescent="0.25">
      <c r="A37361" s="43">
        <v>37359</v>
      </c>
      <c r="B37361" s="44" t="s">
        <v>37343</v>
      </c>
    </row>
    <row r="37362" spans="1:2" x14ac:dyDescent="0.25">
      <c r="A37362" s="43">
        <v>37360</v>
      </c>
      <c r="B37362" s="44" t="s">
        <v>37344</v>
      </c>
    </row>
    <row r="37363" spans="1:2" x14ac:dyDescent="0.25">
      <c r="A37363" s="43">
        <v>37361</v>
      </c>
      <c r="B37363" s="44" t="s">
        <v>37345</v>
      </c>
    </row>
    <row r="37364" spans="1:2" x14ac:dyDescent="0.25">
      <c r="A37364" s="43">
        <v>37362</v>
      </c>
      <c r="B37364" s="44" t="s">
        <v>37346</v>
      </c>
    </row>
    <row r="37365" spans="1:2" x14ac:dyDescent="0.25">
      <c r="A37365" s="43">
        <v>37363</v>
      </c>
      <c r="B37365" s="44" t="s">
        <v>37347</v>
      </c>
    </row>
    <row r="37366" spans="1:2" x14ac:dyDescent="0.25">
      <c r="A37366" s="43">
        <v>37364</v>
      </c>
      <c r="B37366" s="44" t="s">
        <v>37348</v>
      </c>
    </row>
    <row r="37367" spans="1:2" x14ac:dyDescent="0.25">
      <c r="A37367" s="43">
        <v>37365</v>
      </c>
      <c r="B37367" s="44" t="s">
        <v>37349</v>
      </c>
    </row>
    <row r="37368" spans="1:2" x14ac:dyDescent="0.25">
      <c r="A37368" s="43">
        <v>37366</v>
      </c>
      <c r="B37368" s="44" t="s">
        <v>37350</v>
      </c>
    </row>
    <row r="37369" spans="1:2" x14ac:dyDescent="0.25">
      <c r="A37369" s="43">
        <v>37367</v>
      </c>
      <c r="B37369" s="44" t="s">
        <v>37351</v>
      </c>
    </row>
    <row r="37370" spans="1:2" x14ac:dyDescent="0.25">
      <c r="A37370" s="43">
        <v>37368</v>
      </c>
      <c r="B37370" s="44" t="s">
        <v>37352</v>
      </c>
    </row>
    <row r="37371" spans="1:2" x14ac:dyDescent="0.25">
      <c r="A37371" s="43">
        <v>37369</v>
      </c>
      <c r="B37371" s="44" t="s">
        <v>37353</v>
      </c>
    </row>
    <row r="37372" spans="1:2" x14ac:dyDescent="0.25">
      <c r="A37372" s="43">
        <v>37370</v>
      </c>
      <c r="B37372" s="44" t="s">
        <v>37354</v>
      </c>
    </row>
    <row r="37373" spans="1:2" x14ac:dyDescent="0.25">
      <c r="A37373" s="43">
        <v>37371</v>
      </c>
      <c r="B37373" s="44" t="s">
        <v>37355</v>
      </c>
    </row>
    <row r="37374" spans="1:2" x14ac:dyDescent="0.25">
      <c r="A37374" s="43">
        <v>37372</v>
      </c>
      <c r="B37374" s="44" t="s">
        <v>37356</v>
      </c>
    </row>
    <row r="37375" spans="1:2" x14ac:dyDescent="0.25">
      <c r="A37375" s="43">
        <v>37373</v>
      </c>
      <c r="B37375" s="44" t="s">
        <v>37357</v>
      </c>
    </row>
    <row r="37376" spans="1:2" x14ac:dyDescent="0.25">
      <c r="A37376" s="43">
        <v>37374</v>
      </c>
      <c r="B37376" s="44" t="s">
        <v>37358</v>
      </c>
    </row>
    <row r="37377" spans="1:2" x14ac:dyDescent="0.25">
      <c r="A37377" s="43">
        <v>37375</v>
      </c>
      <c r="B37377" s="44" t="s">
        <v>37359</v>
      </c>
    </row>
    <row r="37378" spans="1:2" x14ac:dyDescent="0.25">
      <c r="A37378" s="43">
        <v>37376</v>
      </c>
      <c r="B37378" s="44" t="s">
        <v>37360</v>
      </c>
    </row>
    <row r="37379" spans="1:2" x14ac:dyDescent="0.25">
      <c r="A37379" s="43">
        <v>37377</v>
      </c>
      <c r="B37379" s="44" t="s">
        <v>37361</v>
      </c>
    </row>
    <row r="37380" spans="1:2" x14ac:dyDescent="0.25">
      <c r="A37380" s="43">
        <v>37378</v>
      </c>
      <c r="B37380" s="44" t="s">
        <v>37362</v>
      </c>
    </row>
    <row r="37381" spans="1:2" x14ac:dyDescent="0.25">
      <c r="A37381" s="43">
        <v>37379</v>
      </c>
      <c r="B37381" s="44" t="s">
        <v>37363</v>
      </c>
    </row>
    <row r="37382" spans="1:2" x14ac:dyDescent="0.25">
      <c r="A37382" s="43">
        <v>37380</v>
      </c>
      <c r="B37382" s="44" t="s">
        <v>37364</v>
      </c>
    </row>
    <row r="37383" spans="1:2" x14ac:dyDescent="0.25">
      <c r="A37383" s="43">
        <v>37381</v>
      </c>
      <c r="B37383" s="44" t="s">
        <v>37365</v>
      </c>
    </row>
    <row r="37384" spans="1:2" x14ac:dyDescent="0.25">
      <c r="A37384" s="43">
        <v>37382</v>
      </c>
      <c r="B37384" s="44" t="s">
        <v>37366</v>
      </c>
    </row>
    <row r="37385" spans="1:2" x14ac:dyDescent="0.25">
      <c r="A37385" s="43">
        <v>37383</v>
      </c>
      <c r="B37385" s="44" t="s">
        <v>37367</v>
      </c>
    </row>
    <row r="37386" spans="1:2" x14ac:dyDescent="0.25">
      <c r="A37386" s="43">
        <v>37384</v>
      </c>
      <c r="B37386" s="44" t="s">
        <v>37368</v>
      </c>
    </row>
    <row r="37387" spans="1:2" x14ac:dyDescent="0.25">
      <c r="A37387" s="43">
        <v>37385</v>
      </c>
      <c r="B37387" s="44" t="s">
        <v>37369</v>
      </c>
    </row>
    <row r="37388" spans="1:2" x14ac:dyDescent="0.25">
      <c r="A37388" s="43">
        <v>37386</v>
      </c>
      <c r="B37388" s="44" t="s">
        <v>37370</v>
      </c>
    </row>
    <row r="37389" spans="1:2" x14ac:dyDescent="0.25">
      <c r="A37389" s="43">
        <v>37387</v>
      </c>
      <c r="B37389" s="44" t="s">
        <v>37371</v>
      </c>
    </row>
    <row r="37390" spans="1:2" x14ac:dyDescent="0.25">
      <c r="A37390" s="43">
        <v>37388</v>
      </c>
      <c r="B37390" s="44" t="s">
        <v>37372</v>
      </c>
    </row>
    <row r="37391" spans="1:2" x14ac:dyDescent="0.25">
      <c r="A37391" s="43">
        <v>37389</v>
      </c>
      <c r="B37391" s="44" t="s">
        <v>37373</v>
      </c>
    </row>
    <row r="37392" spans="1:2" x14ac:dyDescent="0.25">
      <c r="A37392" s="43">
        <v>37390</v>
      </c>
      <c r="B37392" s="44" t="s">
        <v>37374</v>
      </c>
    </row>
    <row r="37393" spans="1:2" x14ac:dyDescent="0.25">
      <c r="A37393" s="43">
        <v>37391</v>
      </c>
      <c r="B37393" s="44" t="s">
        <v>37375</v>
      </c>
    </row>
    <row r="37394" spans="1:2" x14ac:dyDescent="0.25">
      <c r="A37394" s="43">
        <v>37392</v>
      </c>
      <c r="B37394" s="44" t="s">
        <v>37376</v>
      </c>
    </row>
    <row r="37395" spans="1:2" x14ac:dyDescent="0.25">
      <c r="A37395" s="43">
        <v>37393</v>
      </c>
      <c r="B37395" s="44" t="s">
        <v>37377</v>
      </c>
    </row>
    <row r="37396" spans="1:2" x14ac:dyDescent="0.25">
      <c r="A37396" s="43">
        <v>37394</v>
      </c>
      <c r="B37396" s="44" t="s">
        <v>37378</v>
      </c>
    </row>
    <row r="37397" spans="1:2" x14ac:dyDescent="0.25">
      <c r="A37397" s="43">
        <v>37395</v>
      </c>
      <c r="B37397" s="44" t="s">
        <v>37379</v>
      </c>
    </row>
    <row r="37398" spans="1:2" x14ac:dyDescent="0.25">
      <c r="A37398" s="43">
        <v>37396</v>
      </c>
      <c r="B37398" s="44" t="s">
        <v>37380</v>
      </c>
    </row>
    <row r="37399" spans="1:2" x14ac:dyDescent="0.25">
      <c r="A37399" s="43">
        <v>37397</v>
      </c>
      <c r="B37399" s="44" t="s">
        <v>37381</v>
      </c>
    </row>
    <row r="37400" spans="1:2" x14ac:dyDescent="0.25">
      <c r="A37400" s="43">
        <v>37398</v>
      </c>
      <c r="B37400" s="44" t="s">
        <v>37382</v>
      </c>
    </row>
    <row r="37401" spans="1:2" x14ac:dyDescent="0.25">
      <c r="A37401" s="43">
        <v>37399</v>
      </c>
      <c r="B37401" s="44" t="s">
        <v>37383</v>
      </c>
    </row>
    <row r="37402" spans="1:2" x14ac:dyDescent="0.25">
      <c r="A37402" s="43">
        <v>37400</v>
      </c>
      <c r="B37402" s="44" t="s">
        <v>37384</v>
      </c>
    </row>
    <row r="37403" spans="1:2" x14ac:dyDescent="0.25">
      <c r="A37403" s="43">
        <v>37401</v>
      </c>
      <c r="B37403" s="44" t="s">
        <v>37385</v>
      </c>
    </row>
    <row r="37404" spans="1:2" x14ac:dyDescent="0.25">
      <c r="A37404" s="43">
        <v>37402</v>
      </c>
      <c r="B37404" s="44" t="s">
        <v>37386</v>
      </c>
    </row>
    <row r="37405" spans="1:2" x14ac:dyDescent="0.25">
      <c r="A37405" s="43">
        <v>37403</v>
      </c>
      <c r="B37405" s="44" t="s">
        <v>37387</v>
      </c>
    </row>
    <row r="37406" spans="1:2" x14ac:dyDescent="0.25">
      <c r="A37406" s="43">
        <v>37404</v>
      </c>
      <c r="B37406" s="44" t="s">
        <v>37388</v>
      </c>
    </row>
    <row r="37407" spans="1:2" x14ac:dyDescent="0.25">
      <c r="A37407" s="43">
        <v>37405</v>
      </c>
      <c r="B37407" s="44" t="s">
        <v>37389</v>
      </c>
    </row>
    <row r="37408" spans="1:2" x14ac:dyDescent="0.25">
      <c r="A37408" s="43">
        <v>37406</v>
      </c>
      <c r="B37408" s="44" t="s">
        <v>37390</v>
      </c>
    </row>
    <row r="37409" spans="1:2" x14ac:dyDescent="0.25">
      <c r="A37409" s="43">
        <v>37407</v>
      </c>
      <c r="B37409" s="44" t="s">
        <v>37391</v>
      </c>
    </row>
    <row r="37410" spans="1:2" x14ac:dyDescent="0.25">
      <c r="A37410" s="43">
        <v>37408</v>
      </c>
      <c r="B37410" s="44" t="s">
        <v>37392</v>
      </c>
    </row>
    <row r="37411" spans="1:2" x14ac:dyDescent="0.25">
      <c r="A37411" s="43">
        <v>37409</v>
      </c>
      <c r="B37411" s="44" t="s">
        <v>37393</v>
      </c>
    </row>
    <row r="37412" spans="1:2" x14ac:dyDescent="0.25">
      <c r="A37412" s="43">
        <v>37410</v>
      </c>
      <c r="B37412" s="44" t="s">
        <v>37394</v>
      </c>
    </row>
    <row r="37413" spans="1:2" x14ac:dyDescent="0.25">
      <c r="A37413" s="43">
        <v>37411</v>
      </c>
      <c r="B37413" s="44" t="s">
        <v>37395</v>
      </c>
    </row>
    <row r="37414" spans="1:2" x14ac:dyDescent="0.25">
      <c r="A37414" s="43">
        <v>37412</v>
      </c>
      <c r="B37414" s="44" t="s">
        <v>37396</v>
      </c>
    </row>
    <row r="37415" spans="1:2" x14ac:dyDescent="0.25">
      <c r="A37415" s="43">
        <v>37413</v>
      </c>
      <c r="B37415" s="44" t="s">
        <v>37397</v>
      </c>
    </row>
    <row r="37416" spans="1:2" x14ac:dyDescent="0.25">
      <c r="A37416" s="43">
        <v>37414</v>
      </c>
      <c r="B37416" s="44" t="s">
        <v>37398</v>
      </c>
    </row>
    <row r="37417" spans="1:2" x14ac:dyDescent="0.25">
      <c r="A37417" s="43">
        <v>37415</v>
      </c>
      <c r="B37417" s="44" t="s">
        <v>37399</v>
      </c>
    </row>
    <row r="37418" spans="1:2" x14ac:dyDescent="0.25">
      <c r="A37418" s="43">
        <v>37416</v>
      </c>
      <c r="B37418" s="44" t="s">
        <v>37400</v>
      </c>
    </row>
    <row r="37419" spans="1:2" x14ac:dyDescent="0.25">
      <c r="A37419" s="43">
        <v>37417</v>
      </c>
      <c r="B37419" s="44" t="s">
        <v>37401</v>
      </c>
    </row>
    <row r="37420" spans="1:2" x14ac:dyDescent="0.25">
      <c r="A37420" s="43">
        <v>37418</v>
      </c>
      <c r="B37420" s="44" t="s">
        <v>37402</v>
      </c>
    </row>
    <row r="37421" spans="1:2" x14ac:dyDescent="0.25">
      <c r="A37421" s="43">
        <v>37419</v>
      </c>
      <c r="B37421" s="44" t="s">
        <v>37403</v>
      </c>
    </row>
    <row r="37422" spans="1:2" x14ac:dyDescent="0.25">
      <c r="A37422" s="43">
        <v>37420</v>
      </c>
      <c r="B37422" s="44" t="s">
        <v>37404</v>
      </c>
    </row>
    <row r="37423" spans="1:2" x14ac:dyDescent="0.25">
      <c r="A37423" s="43">
        <v>37421</v>
      </c>
      <c r="B37423" s="44" t="s">
        <v>37405</v>
      </c>
    </row>
    <row r="37424" spans="1:2" x14ac:dyDescent="0.25">
      <c r="A37424" s="43">
        <v>37422</v>
      </c>
      <c r="B37424" s="44" t="s">
        <v>37406</v>
      </c>
    </row>
    <row r="37425" spans="1:2" x14ac:dyDescent="0.25">
      <c r="A37425" s="43">
        <v>37423</v>
      </c>
      <c r="B37425" s="44" t="s">
        <v>37407</v>
      </c>
    </row>
    <row r="37426" spans="1:2" x14ac:dyDescent="0.25">
      <c r="A37426" s="43">
        <v>37424</v>
      </c>
      <c r="B37426" s="44" t="s">
        <v>37408</v>
      </c>
    </row>
    <row r="37427" spans="1:2" x14ac:dyDescent="0.25">
      <c r="A37427" s="43">
        <v>37425</v>
      </c>
      <c r="B37427" s="44" t="s">
        <v>37409</v>
      </c>
    </row>
    <row r="37428" spans="1:2" x14ac:dyDescent="0.25">
      <c r="A37428" s="43">
        <v>37426</v>
      </c>
      <c r="B37428" s="44" t="s">
        <v>37410</v>
      </c>
    </row>
    <row r="37429" spans="1:2" x14ac:dyDescent="0.25">
      <c r="A37429" s="43">
        <v>37427</v>
      </c>
      <c r="B37429" s="44" t="s">
        <v>37411</v>
      </c>
    </row>
    <row r="37430" spans="1:2" x14ac:dyDescent="0.25">
      <c r="A37430" s="43">
        <v>37428</v>
      </c>
      <c r="B37430" s="44" t="s">
        <v>37412</v>
      </c>
    </row>
    <row r="37431" spans="1:2" x14ac:dyDescent="0.25">
      <c r="A37431" s="43">
        <v>37429</v>
      </c>
      <c r="B37431" s="44" t="s">
        <v>37413</v>
      </c>
    </row>
    <row r="37432" spans="1:2" x14ac:dyDescent="0.25">
      <c r="A37432" s="43">
        <v>37430</v>
      </c>
      <c r="B37432" s="44" t="s">
        <v>37414</v>
      </c>
    </row>
    <row r="37433" spans="1:2" x14ac:dyDescent="0.25">
      <c r="A37433" s="43">
        <v>37431</v>
      </c>
      <c r="B37433" s="44" t="s">
        <v>37415</v>
      </c>
    </row>
    <row r="37434" spans="1:2" x14ac:dyDescent="0.25">
      <c r="A37434" s="43">
        <v>37432</v>
      </c>
      <c r="B37434" s="44" t="s">
        <v>37416</v>
      </c>
    </row>
    <row r="37435" spans="1:2" x14ac:dyDescent="0.25">
      <c r="A37435" s="43">
        <v>37433</v>
      </c>
      <c r="B37435" s="44" t="s">
        <v>37417</v>
      </c>
    </row>
    <row r="37436" spans="1:2" x14ac:dyDescent="0.25">
      <c r="A37436" s="43">
        <v>37434</v>
      </c>
      <c r="B37436" s="44" t="s">
        <v>37418</v>
      </c>
    </row>
    <row r="37437" spans="1:2" x14ac:dyDescent="0.25">
      <c r="A37437" s="43">
        <v>37435</v>
      </c>
      <c r="B37437" s="44" t="s">
        <v>37419</v>
      </c>
    </row>
    <row r="37438" spans="1:2" x14ac:dyDescent="0.25">
      <c r="A37438" s="43">
        <v>37436</v>
      </c>
      <c r="B37438" s="44" t="s">
        <v>37420</v>
      </c>
    </row>
    <row r="37439" spans="1:2" x14ac:dyDescent="0.25">
      <c r="A37439" s="43">
        <v>37437</v>
      </c>
      <c r="B37439" s="44" t="s">
        <v>37421</v>
      </c>
    </row>
    <row r="37440" spans="1:2" x14ac:dyDescent="0.25">
      <c r="A37440" s="43">
        <v>37438</v>
      </c>
      <c r="B37440" s="44" t="s">
        <v>37422</v>
      </c>
    </row>
    <row r="37441" spans="1:2" x14ac:dyDescent="0.25">
      <c r="A37441" s="43">
        <v>37439</v>
      </c>
      <c r="B37441" s="44" t="s">
        <v>37423</v>
      </c>
    </row>
    <row r="37442" spans="1:2" x14ac:dyDescent="0.25">
      <c r="A37442" s="43">
        <v>37440</v>
      </c>
      <c r="B37442" s="44" t="s">
        <v>37424</v>
      </c>
    </row>
    <row r="37443" spans="1:2" x14ac:dyDescent="0.25">
      <c r="A37443" s="43">
        <v>37441</v>
      </c>
      <c r="B37443" s="44" t="s">
        <v>37425</v>
      </c>
    </row>
    <row r="37444" spans="1:2" x14ac:dyDescent="0.25">
      <c r="A37444" s="43">
        <v>37442</v>
      </c>
      <c r="B37444" s="44" t="s">
        <v>37426</v>
      </c>
    </row>
    <row r="37445" spans="1:2" x14ac:dyDescent="0.25">
      <c r="A37445" s="43">
        <v>37443</v>
      </c>
      <c r="B37445" s="44" t="s">
        <v>37427</v>
      </c>
    </row>
    <row r="37446" spans="1:2" x14ac:dyDescent="0.25">
      <c r="A37446" s="43">
        <v>37444</v>
      </c>
      <c r="B37446" s="44" t="s">
        <v>37428</v>
      </c>
    </row>
    <row r="37447" spans="1:2" x14ac:dyDescent="0.25">
      <c r="A37447" s="43">
        <v>37445</v>
      </c>
      <c r="B37447" s="44" t="s">
        <v>37429</v>
      </c>
    </row>
    <row r="37448" spans="1:2" x14ac:dyDescent="0.25">
      <c r="A37448" s="43">
        <v>37446</v>
      </c>
      <c r="B37448" s="44" t="s">
        <v>37430</v>
      </c>
    </row>
    <row r="37449" spans="1:2" x14ac:dyDescent="0.25">
      <c r="A37449" s="43">
        <v>37447</v>
      </c>
      <c r="B37449" s="44" t="s">
        <v>37431</v>
      </c>
    </row>
    <row r="37450" spans="1:2" x14ac:dyDescent="0.25">
      <c r="A37450" s="43">
        <v>37448</v>
      </c>
      <c r="B37450" s="44" t="s">
        <v>37432</v>
      </c>
    </row>
    <row r="37451" spans="1:2" x14ac:dyDescent="0.25">
      <c r="A37451" s="43">
        <v>37449</v>
      </c>
      <c r="B37451" s="44" t="s">
        <v>37433</v>
      </c>
    </row>
    <row r="37452" spans="1:2" x14ac:dyDescent="0.25">
      <c r="A37452" s="43">
        <v>37450</v>
      </c>
      <c r="B37452" s="44" t="s">
        <v>37434</v>
      </c>
    </row>
    <row r="37453" spans="1:2" x14ac:dyDescent="0.25">
      <c r="A37453" s="43">
        <v>37451</v>
      </c>
      <c r="B37453" s="44" t="s">
        <v>37435</v>
      </c>
    </row>
    <row r="37454" spans="1:2" x14ac:dyDescent="0.25">
      <c r="A37454" s="43">
        <v>37452</v>
      </c>
      <c r="B37454" s="44" t="s">
        <v>37436</v>
      </c>
    </row>
    <row r="37455" spans="1:2" x14ac:dyDescent="0.25">
      <c r="A37455" s="43">
        <v>37453</v>
      </c>
      <c r="B37455" s="44" t="s">
        <v>37437</v>
      </c>
    </row>
    <row r="37456" spans="1:2" x14ac:dyDescent="0.25">
      <c r="A37456" s="43">
        <v>37454</v>
      </c>
      <c r="B37456" s="44" t="s">
        <v>37438</v>
      </c>
    </row>
    <row r="37457" spans="1:2" x14ac:dyDescent="0.25">
      <c r="A37457" s="43">
        <v>37455</v>
      </c>
      <c r="B37457" s="44" t="s">
        <v>37439</v>
      </c>
    </row>
    <row r="37458" spans="1:2" x14ac:dyDescent="0.25">
      <c r="A37458" s="43">
        <v>37456</v>
      </c>
      <c r="B37458" s="44" t="s">
        <v>37440</v>
      </c>
    </row>
    <row r="37459" spans="1:2" x14ac:dyDescent="0.25">
      <c r="A37459" s="43">
        <v>37457</v>
      </c>
      <c r="B37459" s="44" t="s">
        <v>37441</v>
      </c>
    </row>
    <row r="37460" spans="1:2" x14ac:dyDescent="0.25">
      <c r="A37460" s="43">
        <v>37458</v>
      </c>
      <c r="B37460" s="44" t="s">
        <v>37442</v>
      </c>
    </row>
    <row r="37461" spans="1:2" x14ac:dyDescent="0.25">
      <c r="A37461" s="43">
        <v>37459</v>
      </c>
      <c r="B37461" s="44" t="s">
        <v>37443</v>
      </c>
    </row>
    <row r="37462" spans="1:2" x14ac:dyDescent="0.25">
      <c r="A37462" s="43">
        <v>37460</v>
      </c>
      <c r="B37462" s="44" t="s">
        <v>37444</v>
      </c>
    </row>
    <row r="37463" spans="1:2" x14ac:dyDescent="0.25">
      <c r="A37463" s="43">
        <v>37461</v>
      </c>
      <c r="B37463" s="44" t="s">
        <v>37445</v>
      </c>
    </row>
    <row r="37464" spans="1:2" x14ac:dyDescent="0.25">
      <c r="A37464" s="43">
        <v>37462</v>
      </c>
      <c r="B37464" s="44" t="s">
        <v>37446</v>
      </c>
    </row>
    <row r="37465" spans="1:2" x14ac:dyDescent="0.25">
      <c r="A37465" s="43">
        <v>37463</v>
      </c>
      <c r="B37465" s="44" t="s">
        <v>37447</v>
      </c>
    </row>
    <row r="37466" spans="1:2" x14ac:dyDescent="0.25">
      <c r="A37466" s="43">
        <v>37464</v>
      </c>
      <c r="B37466" s="44" t="s">
        <v>37448</v>
      </c>
    </row>
    <row r="37467" spans="1:2" x14ac:dyDescent="0.25">
      <c r="A37467" s="43">
        <v>37465</v>
      </c>
      <c r="B37467" s="44" t="s">
        <v>37449</v>
      </c>
    </row>
    <row r="37468" spans="1:2" x14ac:dyDescent="0.25">
      <c r="A37468" s="43">
        <v>37466</v>
      </c>
      <c r="B37468" s="44" t="s">
        <v>37450</v>
      </c>
    </row>
    <row r="37469" spans="1:2" x14ac:dyDescent="0.25">
      <c r="A37469" s="43">
        <v>37467</v>
      </c>
      <c r="B37469" s="44" t="s">
        <v>37451</v>
      </c>
    </row>
    <row r="37470" spans="1:2" x14ac:dyDescent="0.25">
      <c r="A37470" s="43">
        <v>37468</v>
      </c>
      <c r="B37470" s="44" t="s">
        <v>37452</v>
      </c>
    </row>
    <row r="37471" spans="1:2" x14ac:dyDescent="0.25">
      <c r="A37471" s="43">
        <v>37469</v>
      </c>
      <c r="B37471" s="44" t="s">
        <v>37453</v>
      </c>
    </row>
    <row r="37472" spans="1:2" x14ac:dyDescent="0.25">
      <c r="A37472" s="43">
        <v>37470</v>
      </c>
      <c r="B37472" s="44" t="s">
        <v>37454</v>
      </c>
    </row>
    <row r="37473" spans="1:2" x14ac:dyDescent="0.25">
      <c r="A37473" s="43">
        <v>37471</v>
      </c>
      <c r="B37473" s="44" t="s">
        <v>37455</v>
      </c>
    </row>
    <row r="37474" spans="1:2" x14ac:dyDescent="0.25">
      <c r="A37474" s="43">
        <v>37472</v>
      </c>
      <c r="B37474" s="44" t="s">
        <v>37456</v>
      </c>
    </row>
    <row r="37475" spans="1:2" x14ac:dyDescent="0.25">
      <c r="A37475" s="43">
        <v>37473</v>
      </c>
      <c r="B37475" s="44" t="s">
        <v>37457</v>
      </c>
    </row>
    <row r="37476" spans="1:2" x14ac:dyDescent="0.25">
      <c r="A37476" s="43">
        <v>37474</v>
      </c>
      <c r="B37476" s="44" t="s">
        <v>37458</v>
      </c>
    </row>
    <row r="37477" spans="1:2" x14ac:dyDescent="0.25">
      <c r="A37477" s="43">
        <v>37475</v>
      </c>
      <c r="B37477" s="44" t="s">
        <v>37459</v>
      </c>
    </row>
    <row r="37478" spans="1:2" x14ac:dyDescent="0.25">
      <c r="A37478" s="43">
        <v>37476</v>
      </c>
      <c r="B37478" s="44" t="s">
        <v>37460</v>
      </c>
    </row>
    <row r="37479" spans="1:2" x14ac:dyDescent="0.25">
      <c r="A37479" s="43">
        <v>37477</v>
      </c>
      <c r="B37479" s="44" t="s">
        <v>37461</v>
      </c>
    </row>
    <row r="37480" spans="1:2" x14ac:dyDescent="0.25">
      <c r="A37480" s="43">
        <v>37478</v>
      </c>
      <c r="B37480" s="44" t="s">
        <v>37462</v>
      </c>
    </row>
    <row r="37481" spans="1:2" x14ac:dyDescent="0.25">
      <c r="A37481" s="43">
        <v>37479</v>
      </c>
      <c r="B37481" s="44" t="s">
        <v>37463</v>
      </c>
    </row>
    <row r="37482" spans="1:2" x14ac:dyDescent="0.25">
      <c r="A37482" s="43">
        <v>37480</v>
      </c>
      <c r="B37482" s="44" t="s">
        <v>37464</v>
      </c>
    </row>
    <row r="37483" spans="1:2" x14ac:dyDescent="0.25">
      <c r="A37483" s="43">
        <v>37481</v>
      </c>
      <c r="B37483" s="44" t="s">
        <v>37465</v>
      </c>
    </row>
    <row r="37484" spans="1:2" x14ac:dyDescent="0.25">
      <c r="A37484" s="43">
        <v>37482</v>
      </c>
      <c r="B37484" s="44" t="s">
        <v>37466</v>
      </c>
    </row>
    <row r="37485" spans="1:2" x14ac:dyDescent="0.25">
      <c r="A37485" s="43">
        <v>37483</v>
      </c>
      <c r="B37485" s="44" t="s">
        <v>37467</v>
      </c>
    </row>
    <row r="37486" spans="1:2" x14ac:dyDescent="0.25">
      <c r="A37486" s="43">
        <v>37484</v>
      </c>
      <c r="B37486" s="44" t="s">
        <v>37468</v>
      </c>
    </row>
    <row r="37487" spans="1:2" x14ac:dyDescent="0.25">
      <c r="A37487" s="43">
        <v>37485</v>
      </c>
      <c r="B37487" s="44" t="s">
        <v>37469</v>
      </c>
    </row>
    <row r="37488" spans="1:2" x14ac:dyDescent="0.25">
      <c r="A37488" s="43">
        <v>37486</v>
      </c>
      <c r="B37488" s="44" t="s">
        <v>37470</v>
      </c>
    </row>
    <row r="37489" spans="1:2" x14ac:dyDescent="0.25">
      <c r="A37489" s="43">
        <v>37487</v>
      </c>
      <c r="B37489" s="44" t="s">
        <v>37471</v>
      </c>
    </row>
    <row r="37490" spans="1:2" x14ac:dyDescent="0.25">
      <c r="A37490" s="43">
        <v>37488</v>
      </c>
      <c r="B37490" s="44" t="s">
        <v>37472</v>
      </c>
    </row>
    <row r="37491" spans="1:2" x14ac:dyDescent="0.25">
      <c r="A37491" s="43">
        <v>37489</v>
      </c>
      <c r="B37491" s="44" t="s">
        <v>37473</v>
      </c>
    </row>
    <row r="37492" spans="1:2" x14ac:dyDescent="0.25">
      <c r="A37492" s="43">
        <v>37490</v>
      </c>
      <c r="B37492" s="44" t="s">
        <v>37474</v>
      </c>
    </row>
    <row r="37493" spans="1:2" x14ac:dyDescent="0.25">
      <c r="A37493" s="43">
        <v>37491</v>
      </c>
      <c r="B37493" s="44" t="s">
        <v>37475</v>
      </c>
    </row>
    <row r="37494" spans="1:2" x14ac:dyDescent="0.25">
      <c r="A37494" s="43">
        <v>37492</v>
      </c>
      <c r="B37494" s="44" t="s">
        <v>37476</v>
      </c>
    </row>
    <row r="37495" spans="1:2" x14ac:dyDescent="0.25">
      <c r="A37495" s="43">
        <v>37493</v>
      </c>
      <c r="B37495" s="44" t="s">
        <v>37477</v>
      </c>
    </row>
    <row r="37496" spans="1:2" x14ac:dyDescent="0.25">
      <c r="A37496" s="43">
        <v>37494</v>
      </c>
      <c r="B37496" s="44" t="s">
        <v>37478</v>
      </c>
    </row>
    <row r="37497" spans="1:2" x14ac:dyDescent="0.25">
      <c r="A37497" s="43">
        <v>37495</v>
      </c>
      <c r="B37497" s="44" t="s">
        <v>37479</v>
      </c>
    </row>
    <row r="37498" spans="1:2" x14ac:dyDescent="0.25">
      <c r="A37498" s="43">
        <v>37496</v>
      </c>
      <c r="B37498" s="44" t="s">
        <v>37480</v>
      </c>
    </row>
    <row r="37499" spans="1:2" x14ac:dyDescent="0.25">
      <c r="A37499" s="43">
        <v>37497</v>
      </c>
      <c r="B37499" s="44" t="s">
        <v>37481</v>
      </c>
    </row>
    <row r="37500" spans="1:2" x14ac:dyDescent="0.25">
      <c r="A37500" s="43">
        <v>37498</v>
      </c>
      <c r="B37500" s="44" t="s">
        <v>37482</v>
      </c>
    </row>
    <row r="37501" spans="1:2" x14ac:dyDescent="0.25">
      <c r="A37501" s="43">
        <v>37499</v>
      </c>
      <c r="B37501" s="44" t="s">
        <v>37483</v>
      </c>
    </row>
    <row r="37502" spans="1:2" x14ac:dyDescent="0.25">
      <c r="A37502" s="43">
        <v>37500</v>
      </c>
      <c r="B37502" s="44" t="s">
        <v>37484</v>
      </c>
    </row>
    <row r="37503" spans="1:2" x14ac:dyDescent="0.25">
      <c r="A37503" s="43">
        <v>37501</v>
      </c>
      <c r="B37503" s="44" t="s">
        <v>37485</v>
      </c>
    </row>
    <row r="37504" spans="1:2" x14ac:dyDescent="0.25">
      <c r="A37504" s="43">
        <v>37502</v>
      </c>
      <c r="B37504" s="44" t="s">
        <v>37486</v>
      </c>
    </row>
    <row r="37505" spans="1:2" x14ac:dyDescent="0.25">
      <c r="A37505" s="43">
        <v>37503</v>
      </c>
      <c r="B37505" s="44" t="s">
        <v>37487</v>
      </c>
    </row>
    <row r="37506" spans="1:2" x14ac:dyDescent="0.25">
      <c r="A37506" s="43">
        <v>37504</v>
      </c>
      <c r="B37506" s="44" t="s">
        <v>37488</v>
      </c>
    </row>
    <row r="37507" spans="1:2" x14ac:dyDescent="0.25">
      <c r="A37507" s="43">
        <v>37505</v>
      </c>
      <c r="B37507" s="44" t="s">
        <v>37489</v>
      </c>
    </row>
    <row r="37508" spans="1:2" x14ac:dyDescent="0.25">
      <c r="A37508" s="43">
        <v>37506</v>
      </c>
      <c r="B37508" s="44" t="s">
        <v>37490</v>
      </c>
    </row>
    <row r="37509" spans="1:2" x14ac:dyDescent="0.25">
      <c r="A37509" s="43">
        <v>37507</v>
      </c>
      <c r="B37509" s="44" t="s">
        <v>37491</v>
      </c>
    </row>
    <row r="37510" spans="1:2" x14ac:dyDescent="0.25">
      <c r="A37510" s="43">
        <v>37508</v>
      </c>
      <c r="B37510" s="44" t="s">
        <v>37492</v>
      </c>
    </row>
    <row r="37511" spans="1:2" x14ac:dyDescent="0.25">
      <c r="A37511" s="43">
        <v>37509</v>
      </c>
      <c r="B37511" s="44" t="s">
        <v>37493</v>
      </c>
    </row>
    <row r="37512" spans="1:2" x14ac:dyDescent="0.25">
      <c r="A37512" s="43">
        <v>37510</v>
      </c>
      <c r="B37512" s="44" t="s">
        <v>37494</v>
      </c>
    </row>
    <row r="37513" spans="1:2" x14ac:dyDescent="0.25">
      <c r="A37513" s="43">
        <v>37511</v>
      </c>
      <c r="B37513" s="44" t="s">
        <v>37495</v>
      </c>
    </row>
    <row r="37514" spans="1:2" x14ac:dyDescent="0.25">
      <c r="A37514" s="43">
        <v>37512</v>
      </c>
      <c r="B37514" s="44" t="s">
        <v>37496</v>
      </c>
    </row>
    <row r="37515" spans="1:2" x14ac:dyDescent="0.25">
      <c r="A37515" s="43">
        <v>37513</v>
      </c>
      <c r="B37515" s="44" t="s">
        <v>37497</v>
      </c>
    </row>
    <row r="37516" spans="1:2" x14ac:dyDescent="0.25">
      <c r="A37516" s="43">
        <v>37514</v>
      </c>
      <c r="B37516" s="44" t="s">
        <v>37498</v>
      </c>
    </row>
    <row r="37517" spans="1:2" x14ac:dyDescent="0.25">
      <c r="A37517" s="43">
        <v>37515</v>
      </c>
      <c r="B37517" s="44" t="s">
        <v>37499</v>
      </c>
    </row>
    <row r="37518" spans="1:2" x14ac:dyDescent="0.25">
      <c r="A37518" s="43">
        <v>37516</v>
      </c>
      <c r="B37518" s="44" t="s">
        <v>37500</v>
      </c>
    </row>
    <row r="37519" spans="1:2" x14ac:dyDescent="0.25">
      <c r="A37519" s="43">
        <v>37517</v>
      </c>
      <c r="B37519" s="44" t="s">
        <v>37501</v>
      </c>
    </row>
    <row r="37520" spans="1:2" x14ac:dyDescent="0.25">
      <c r="A37520" s="43">
        <v>37518</v>
      </c>
      <c r="B37520" s="44" t="s">
        <v>37502</v>
      </c>
    </row>
    <row r="37521" spans="1:2" x14ac:dyDescent="0.25">
      <c r="A37521" s="43">
        <v>37519</v>
      </c>
      <c r="B37521" s="44" t="s">
        <v>37503</v>
      </c>
    </row>
    <row r="37522" spans="1:2" x14ac:dyDescent="0.25">
      <c r="A37522" s="43">
        <v>37520</v>
      </c>
      <c r="B37522" s="44" t="s">
        <v>37504</v>
      </c>
    </row>
    <row r="37523" spans="1:2" x14ac:dyDescent="0.25">
      <c r="A37523" s="43">
        <v>37521</v>
      </c>
      <c r="B37523" s="44" t="s">
        <v>37505</v>
      </c>
    </row>
    <row r="37524" spans="1:2" x14ac:dyDescent="0.25">
      <c r="A37524" s="43">
        <v>37522</v>
      </c>
      <c r="B37524" s="44" t="s">
        <v>37506</v>
      </c>
    </row>
    <row r="37525" spans="1:2" x14ac:dyDescent="0.25">
      <c r="A37525" s="43">
        <v>37523</v>
      </c>
      <c r="B37525" s="44" t="s">
        <v>37507</v>
      </c>
    </row>
    <row r="37526" spans="1:2" x14ac:dyDescent="0.25">
      <c r="A37526" s="43">
        <v>37524</v>
      </c>
      <c r="B37526" s="44" t="s">
        <v>37508</v>
      </c>
    </row>
    <row r="37527" spans="1:2" x14ac:dyDescent="0.25">
      <c r="A37527" s="43">
        <v>37525</v>
      </c>
      <c r="B37527" s="44" t="s">
        <v>37509</v>
      </c>
    </row>
    <row r="37528" spans="1:2" x14ac:dyDescent="0.25">
      <c r="A37528" s="43">
        <v>37526</v>
      </c>
      <c r="B37528" s="44" t="s">
        <v>37510</v>
      </c>
    </row>
    <row r="37529" spans="1:2" x14ac:dyDescent="0.25">
      <c r="A37529" s="43">
        <v>37527</v>
      </c>
      <c r="B37529" s="44" t="s">
        <v>37511</v>
      </c>
    </row>
    <row r="37530" spans="1:2" x14ac:dyDescent="0.25">
      <c r="A37530" s="43">
        <v>37528</v>
      </c>
      <c r="B37530" s="44" t="s">
        <v>37512</v>
      </c>
    </row>
    <row r="37531" spans="1:2" x14ac:dyDescent="0.25">
      <c r="A37531" s="43">
        <v>37529</v>
      </c>
      <c r="B37531" s="44" t="s">
        <v>37513</v>
      </c>
    </row>
    <row r="37532" spans="1:2" x14ac:dyDescent="0.25">
      <c r="A37532" s="43">
        <v>37530</v>
      </c>
      <c r="B37532" s="44" t="s">
        <v>37514</v>
      </c>
    </row>
    <row r="37533" spans="1:2" x14ac:dyDescent="0.25">
      <c r="A37533" s="43">
        <v>37531</v>
      </c>
      <c r="B37533" s="44" t="s">
        <v>37515</v>
      </c>
    </row>
    <row r="37534" spans="1:2" x14ac:dyDescent="0.25">
      <c r="A37534" s="43">
        <v>37532</v>
      </c>
      <c r="B37534" s="44" t="s">
        <v>37516</v>
      </c>
    </row>
    <row r="37535" spans="1:2" x14ac:dyDescent="0.25">
      <c r="A37535" s="43">
        <v>37533</v>
      </c>
      <c r="B37535" s="44" t="s">
        <v>37517</v>
      </c>
    </row>
    <row r="37536" spans="1:2" x14ac:dyDescent="0.25">
      <c r="A37536" s="43">
        <v>37534</v>
      </c>
      <c r="B37536" s="44" t="s">
        <v>37518</v>
      </c>
    </row>
    <row r="37537" spans="1:2" x14ac:dyDescent="0.25">
      <c r="A37537" s="43">
        <v>37535</v>
      </c>
      <c r="B37537" s="44" t="s">
        <v>37519</v>
      </c>
    </row>
    <row r="37538" spans="1:2" x14ac:dyDescent="0.25">
      <c r="A37538" s="43">
        <v>37536</v>
      </c>
      <c r="B37538" s="44" t="s">
        <v>37520</v>
      </c>
    </row>
    <row r="37539" spans="1:2" x14ac:dyDescent="0.25">
      <c r="A37539" s="43">
        <v>37537</v>
      </c>
      <c r="B37539" s="44" t="s">
        <v>37521</v>
      </c>
    </row>
    <row r="37540" spans="1:2" x14ac:dyDescent="0.25">
      <c r="A37540" s="43">
        <v>37538</v>
      </c>
      <c r="B37540" s="44" t="s">
        <v>37522</v>
      </c>
    </row>
    <row r="37541" spans="1:2" x14ac:dyDescent="0.25">
      <c r="A37541" s="43">
        <v>37539</v>
      </c>
      <c r="B37541" s="44" t="s">
        <v>37523</v>
      </c>
    </row>
    <row r="37542" spans="1:2" x14ac:dyDescent="0.25">
      <c r="A37542" s="43">
        <v>37540</v>
      </c>
      <c r="B37542" s="44" t="s">
        <v>37524</v>
      </c>
    </row>
    <row r="37543" spans="1:2" x14ac:dyDescent="0.25">
      <c r="A37543" s="43">
        <v>37541</v>
      </c>
      <c r="B37543" s="44" t="s">
        <v>37525</v>
      </c>
    </row>
    <row r="37544" spans="1:2" x14ac:dyDescent="0.25">
      <c r="A37544" s="43">
        <v>37542</v>
      </c>
      <c r="B37544" s="44" t="s">
        <v>37526</v>
      </c>
    </row>
    <row r="37545" spans="1:2" x14ac:dyDescent="0.25">
      <c r="A37545" s="43">
        <v>37543</v>
      </c>
      <c r="B37545" s="44" t="s">
        <v>37527</v>
      </c>
    </row>
    <row r="37546" spans="1:2" x14ac:dyDescent="0.25">
      <c r="A37546" s="43">
        <v>37544</v>
      </c>
      <c r="B37546" s="44" t="s">
        <v>37528</v>
      </c>
    </row>
    <row r="37547" spans="1:2" x14ac:dyDescent="0.25">
      <c r="A37547" s="43">
        <v>37545</v>
      </c>
      <c r="B37547" s="44" t="s">
        <v>37529</v>
      </c>
    </row>
    <row r="37548" spans="1:2" x14ac:dyDescent="0.25">
      <c r="A37548" s="43">
        <v>37546</v>
      </c>
      <c r="B37548" s="44" t="s">
        <v>37530</v>
      </c>
    </row>
    <row r="37549" spans="1:2" x14ac:dyDescent="0.25">
      <c r="A37549" s="43">
        <v>37547</v>
      </c>
      <c r="B37549" s="44" t="s">
        <v>37531</v>
      </c>
    </row>
    <row r="37550" spans="1:2" x14ac:dyDescent="0.25">
      <c r="A37550" s="43">
        <v>37548</v>
      </c>
      <c r="B37550" s="44" t="s">
        <v>37532</v>
      </c>
    </row>
    <row r="37551" spans="1:2" x14ac:dyDescent="0.25">
      <c r="A37551" s="43">
        <v>37549</v>
      </c>
      <c r="B37551" s="44" t="s">
        <v>37533</v>
      </c>
    </row>
    <row r="37552" spans="1:2" x14ac:dyDescent="0.25">
      <c r="A37552" s="43">
        <v>37550</v>
      </c>
      <c r="B37552" s="44" t="s">
        <v>37534</v>
      </c>
    </row>
    <row r="37553" spans="1:2" x14ac:dyDescent="0.25">
      <c r="A37553" s="43">
        <v>37551</v>
      </c>
      <c r="B37553" s="44" t="s">
        <v>37535</v>
      </c>
    </row>
    <row r="37554" spans="1:2" x14ac:dyDescent="0.25">
      <c r="A37554" s="43">
        <v>37552</v>
      </c>
      <c r="B37554" s="44" t="s">
        <v>37536</v>
      </c>
    </row>
    <row r="37555" spans="1:2" x14ac:dyDescent="0.25">
      <c r="A37555" s="43">
        <v>37553</v>
      </c>
      <c r="B37555" s="44" t="s">
        <v>37537</v>
      </c>
    </row>
    <row r="37556" spans="1:2" x14ac:dyDescent="0.25">
      <c r="A37556" s="43">
        <v>37554</v>
      </c>
      <c r="B37556" s="44" t="s">
        <v>37538</v>
      </c>
    </row>
    <row r="37557" spans="1:2" x14ac:dyDescent="0.25">
      <c r="A37557" s="43">
        <v>37555</v>
      </c>
      <c r="B37557" s="44" t="s">
        <v>37539</v>
      </c>
    </row>
    <row r="37558" spans="1:2" x14ac:dyDescent="0.25">
      <c r="A37558" s="43">
        <v>37556</v>
      </c>
      <c r="B37558" s="44" t="s">
        <v>37540</v>
      </c>
    </row>
    <row r="37559" spans="1:2" x14ac:dyDescent="0.25">
      <c r="A37559" s="43">
        <v>37557</v>
      </c>
      <c r="B37559" s="44" t="s">
        <v>37541</v>
      </c>
    </row>
    <row r="37560" spans="1:2" x14ac:dyDescent="0.25">
      <c r="A37560" s="43">
        <v>37558</v>
      </c>
      <c r="B37560" s="44" t="s">
        <v>37542</v>
      </c>
    </row>
    <row r="37561" spans="1:2" x14ac:dyDescent="0.25">
      <c r="A37561" s="43">
        <v>37559</v>
      </c>
      <c r="B37561" s="44" t="s">
        <v>37543</v>
      </c>
    </row>
    <row r="37562" spans="1:2" x14ac:dyDescent="0.25">
      <c r="A37562" s="43">
        <v>37560</v>
      </c>
      <c r="B37562" s="44" t="s">
        <v>37544</v>
      </c>
    </row>
    <row r="37563" spans="1:2" x14ac:dyDescent="0.25">
      <c r="A37563" s="43">
        <v>37561</v>
      </c>
      <c r="B37563" s="44" t="s">
        <v>37545</v>
      </c>
    </row>
    <row r="37564" spans="1:2" x14ac:dyDescent="0.25">
      <c r="A37564" s="43">
        <v>37562</v>
      </c>
      <c r="B37564" s="44" t="s">
        <v>37546</v>
      </c>
    </row>
    <row r="37565" spans="1:2" x14ac:dyDescent="0.25">
      <c r="A37565" s="43">
        <v>37563</v>
      </c>
      <c r="B37565" s="44" t="s">
        <v>37547</v>
      </c>
    </row>
    <row r="37566" spans="1:2" x14ac:dyDescent="0.25">
      <c r="A37566" s="43">
        <v>37564</v>
      </c>
      <c r="B37566" s="44" t="s">
        <v>37548</v>
      </c>
    </row>
    <row r="37567" spans="1:2" x14ac:dyDescent="0.25">
      <c r="A37567" s="43">
        <v>37565</v>
      </c>
      <c r="B37567" s="44" t="s">
        <v>37549</v>
      </c>
    </row>
    <row r="37568" spans="1:2" x14ac:dyDescent="0.25">
      <c r="A37568" s="43">
        <v>37566</v>
      </c>
      <c r="B37568" s="44" t="s">
        <v>37550</v>
      </c>
    </row>
    <row r="37569" spans="1:2" x14ac:dyDescent="0.25">
      <c r="A37569" s="43">
        <v>37567</v>
      </c>
      <c r="B37569" s="44" t="s">
        <v>37551</v>
      </c>
    </row>
    <row r="37570" spans="1:2" x14ac:dyDescent="0.25">
      <c r="A37570" s="43">
        <v>37568</v>
      </c>
      <c r="B37570" s="44" t="s">
        <v>37552</v>
      </c>
    </row>
    <row r="37571" spans="1:2" x14ac:dyDescent="0.25">
      <c r="A37571" s="43">
        <v>37569</v>
      </c>
      <c r="B37571" s="44" t="s">
        <v>37553</v>
      </c>
    </row>
    <row r="37572" spans="1:2" x14ac:dyDescent="0.25">
      <c r="A37572" s="43">
        <v>37570</v>
      </c>
      <c r="B37572" s="44" t="s">
        <v>37554</v>
      </c>
    </row>
    <row r="37573" spans="1:2" x14ac:dyDescent="0.25">
      <c r="A37573" s="43">
        <v>37571</v>
      </c>
      <c r="B37573" s="44" t="s">
        <v>37555</v>
      </c>
    </row>
    <row r="37574" spans="1:2" x14ac:dyDescent="0.25">
      <c r="A37574" s="43">
        <v>37572</v>
      </c>
      <c r="B37574" s="44" t="s">
        <v>37556</v>
      </c>
    </row>
    <row r="37575" spans="1:2" x14ac:dyDescent="0.25">
      <c r="A37575" s="43">
        <v>37573</v>
      </c>
      <c r="B37575" s="44" t="s">
        <v>37557</v>
      </c>
    </row>
    <row r="37576" spans="1:2" x14ac:dyDescent="0.25">
      <c r="A37576" s="43">
        <v>37574</v>
      </c>
      <c r="B37576" s="44" t="s">
        <v>37558</v>
      </c>
    </row>
    <row r="37577" spans="1:2" x14ac:dyDescent="0.25">
      <c r="A37577" s="43">
        <v>37575</v>
      </c>
      <c r="B37577" s="44" t="s">
        <v>37559</v>
      </c>
    </row>
    <row r="37578" spans="1:2" x14ac:dyDescent="0.25">
      <c r="A37578" s="43">
        <v>37576</v>
      </c>
      <c r="B37578" s="44" t="s">
        <v>37560</v>
      </c>
    </row>
    <row r="37579" spans="1:2" x14ac:dyDescent="0.25">
      <c r="A37579" s="43">
        <v>37577</v>
      </c>
      <c r="B37579" s="44" t="s">
        <v>37561</v>
      </c>
    </row>
    <row r="37580" spans="1:2" x14ac:dyDescent="0.25">
      <c r="A37580" s="43">
        <v>37578</v>
      </c>
      <c r="B37580" s="44" t="s">
        <v>37562</v>
      </c>
    </row>
    <row r="37581" spans="1:2" x14ac:dyDescent="0.25">
      <c r="A37581" s="43">
        <v>37579</v>
      </c>
      <c r="B37581" s="44" t="s">
        <v>37563</v>
      </c>
    </row>
    <row r="37582" spans="1:2" x14ac:dyDescent="0.25">
      <c r="A37582" s="43">
        <v>37580</v>
      </c>
      <c r="B37582" s="44" t="s">
        <v>37564</v>
      </c>
    </row>
    <row r="37583" spans="1:2" x14ac:dyDescent="0.25">
      <c r="A37583" s="43">
        <v>37581</v>
      </c>
      <c r="B37583" s="44" t="s">
        <v>37565</v>
      </c>
    </row>
    <row r="37584" spans="1:2" x14ac:dyDescent="0.25">
      <c r="A37584" s="43">
        <v>37582</v>
      </c>
      <c r="B37584" s="44" t="s">
        <v>37566</v>
      </c>
    </row>
    <row r="37585" spans="1:2" x14ac:dyDescent="0.25">
      <c r="A37585" s="43">
        <v>37583</v>
      </c>
      <c r="B37585" s="44" t="s">
        <v>37567</v>
      </c>
    </row>
    <row r="37586" spans="1:2" x14ac:dyDescent="0.25">
      <c r="A37586" s="43">
        <v>37584</v>
      </c>
      <c r="B37586" s="44" t="s">
        <v>37568</v>
      </c>
    </row>
    <row r="37587" spans="1:2" x14ac:dyDescent="0.25">
      <c r="A37587" s="43">
        <v>37585</v>
      </c>
      <c r="B37587" s="44" t="s">
        <v>37569</v>
      </c>
    </row>
    <row r="37588" spans="1:2" x14ac:dyDescent="0.25">
      <c r="A37588" s="43">
        <v>37586</v>
      </c>
      <c r="B37588" s="44" t="s">
        <v>37570</v>
      </c>
    </row>
    <row r="37589" spans="1:2" x14ac:dyDescent="0.25">
      <c r="A37589" s="43">
        <v>37587</v>
      </c>
      <c r="B37589" s="44" t="s">
        <v>37571</v>
      </c>
    </row>
    <row r="37590" spans="1:2" x14ac:dyDescent="0.25">
      <c r="A37590" s="43">
        <v>37588</v>
      </c>
      <c r="B37590" s="44" t="s">
        <v>37572</v>
      </c>
    </row>
    <row r="37591" spans="1:2" x14ac:dyDescent="0.25">
      <c r="A37591" s="43">
        <v>37589</v>
      </c>
      <c r="B37591" s="44" t="s">
        <v>37573</v>
      </c>
    </row>
    <row r="37592" spans="1:2" x14ac:dyDescent="0.25">
      <c r="A37592" s="43">
        <v>37590</v>
      </c>
      <c r="B37592" s="44" t="s">
        <v>37574</v>
      </c>
    </row>
    <row r="37593" spans="1:2" x14ac:dyDescent="0.25">
      <c r="A37593" s="43">
        <v>37591</v>
      </c>
      <c r="B37593" s="44" t="s">
        <v>37575</v>
      </c>
    </row>
    <row r="37594" spans="1:2" x14ac:dyDescent="0.25">
      <c r="A37594" s="43">
        <v>37592</v>
      </c>
      <c r="B37594" s="44" t="s">
        <v>37576</v>
      </c>
    </row>
    <row r="37595" spans="1:2" x14ac:dyDescent="0.25">
      <c r="A37595" s="43">
        <v>37593</v>
      </c>
      <c r="B37595" s="44" t="s">
        <v>37577</v>
      </c>
    </row>
    <row r="37596" spans="1:2" x14ac:dyDescent="0.25">
      <c r="A37596" s="43">
        <v>37594</v>
      </c>
      <c r="B37596" s="44" t="s">
        <v>37578</v>
      </c>
    </row>
    <row r="37597" spans="1:2" x14ac:dyDescent="0.25">
      <c r="A37597" s="43">
        <v>37595</v>
      </c>
      <c r="B37597" s="44" t="s">
        <v>37579</v>
      </c>
    </row>
    <row r="37598" spans="1:2" x14ac:dyDescent="0.25">
      <c r="A37598" s="43">
        <v>37596</v>
      </c>
      <c r="B37598" s="44" t="s">
        <v>37580</v>
      </c>
    </row>
    <row r="37599" spans="1:2" x14ac:dyDescent="0.25">
      <c r="A37599" s="43">
        <v>37597</v>
      </c>
      <c r="B37599" s="44" t="s">
        <v>37581</v>
      </c>
    </row>
    <row r="37600" spans="1:2" x14ac:dyDescent="0.25">
      <c r="A37600" s="43">
        <v>37598</v>
      </c>
      <c r="B37600" s="44" t="s">
        <v>37582</v>
      </c>
    </row>
    <row r="37601" spans="1:2" x14ac:dyDescent="0.25">
      <c r="A37601" s="43">
        <v>37599</v>
      </c>
      <c r="B37601" s="44" t="s">
        <v>37583</v>
      </c>
    </row>
    <row r="37602" spans="1:2" x14ac:dyDescent="0.25">
      <c r="A37602" s="43">
        <v>37600</v>
      </c>
      <c r="B37602" s="44" t="s">
        <v>37584</v>
      </c>
    </row>
    <row r="37603" spans="1:2" x14ac:dyDescent="0.25">
      <c r="A37603" s="43">
        <v>37601</v>
      </c>
      <c r="B37603" s="44" t="s">
        <v>37585</v>
      </c>
    </row>
    <row r="37604" spans="1:2" x14ac:dyDescent="0.25">
      <c r="A37604" s="43">
        <v>37602</v>
      </c>
      <c r="B37604" s="44" t="s">
        <v>37586</v>
      </c>
    </row>
    <row r="37605" spans="1:2" x14ac:dyDescent="0.25">
      <c r="A37605" s="43">
        <v>37603</v>
      </c>
      <c r="B37605" s="44" t="s">
        <v>37587</v>
      </c>
    </row>
    <row r="37606" spans="1:2" x14ac:dyDescent="0.25">
      <c r="A37606" s="43">
        <v>37604</v>
      </c>
      <c r="B37606" s="44" t="s">
        <v>37588</v>
      </c>
    </row>
    <row r="37607" spans="1:2" x14ac:dyDescent="0.25">
      <c r="A37607" s="43">
        <v>37605</v>
      </c>
      <c r="B37607" s="44" t="s">
        <v>37589</v>
      </c>
    </row>
    <row r="37608" spans="1:2" x14ac:dyDescent="0.25">
      <c r="A37608" s="43">
        <v>37606</v>
      </c>
      <c r="B37608" s="44" t="s">
        <v>37590</v>
      </c>
    </row>
    <row r="37609" spans="1:2" x14ac:dyDescent="0.25">
      <c r="A37609" s="43">
        <v>37607</v>
      </c>
      <c r="B37609" s="44" t="s">
        <v>37591</v>
      </c>
    </row>
    <row r="37610" spans="1:2" x14ac:dyDescent="0.25">
      <c r="A37610" s="43">
        <v>37608</v>
      </c>
      <c r="B37610" s="44" t="s">
        <v>37592</v>
      </c>
    </row>
    <row r="37611" spans="1:2" x14ac:dyDescent="0.25">
      <c r="A37611" s="43">
        <v>37609</v>
      </c>
      <c r="B37611" s="44" t="s">
        <v>37593</v>
      </c>
    </row>
    <row r="37612" spans="1:2" x14ac:dyDescent="0.25">
      <c r="A37612" s="43">
        <v>37610</v>
      </c>
      <c r="B37612" s="44" t="s">
        <v>37594</v>
      </c>
    </row>
    <row r="37613" spans="1:2" x14ac:dyDescent="0.25">
      <c r="A37613" s="43">
        <v>37611</v>
      </c>
      <c r="B37613" s="44" t="s">
        <v>37595</v>
      </c>
    </row>
    <row r="37614" spans="1:2" x14ac:dyDescent="0.25">
      <c r="A37614" s="43">
        <v>37612</v>
      </c>
      <c r="B37614" s="44" t="s">
        <v>37596</v>
      </c>
    </row>
    <row r="37615" spans="1:2" x14ac:dyDescent="0.25">
      <c r="A37615" s="43">
        <v>37613</v>
      </c>
      <c r="B37615" s="44" t="s">
        <v>37597</v>
      </c>
    </row>
    <row r="37616" spans="1:2" x14ac:dyDescent="0.25">
      <c r="A37616" s="43">
        <v>37614</v>
      </c>
      <c r="B37616" s="44" t="s">
        <v>37598</v>
      </c>
    </row>
    <row r="37617" spans="1:2" x14ac:dyDescent="0.25">
      <c r="A37617" s="43">
        <v>37615</v>
      </c>
      <c r="B37617" s="44" t="s">
        <v>37599</v>
      </c>
    </row>
    <row r="37618" spans="1:2" x14ac:dyDescent="0.25">
      <c r="A37618" s="43">
        <v>37616</v>
      </c>
      <c r="B37618" s="44" t="s">
        <v>37600</v>
      </c>
    </row>
    <row r="37619" spans="1:2" x14ac:dyDescent="0.25">
      <c r="A37619" s="43">
        <v>37617</v>
      </c>
      <c r="B37619" s="44" t="s">
        <v>37601</v>
      </c>
    </row>
    <row r="37620" spans="1:2" x14ac:dyDescent="0.25">
      <c r="A37620" s="43">
        <v>37618</v>
      </c>
      <c r="B37620" s="44" t="s">
        <v>37602</v>
      </c>
    </row>
    <row r="37621" spans="1:2" x14ac:dyDescent="0.25">
      <c r="A37621" s="43">
        <v>37619</v>
      </c>
      <c r="B37621" s="44" t="s">
        <v>37603</v>
      </c>
    </row>
    <row r="37622" spans="1:2" x14ac:dyDescent="0.25">
      <c r="A37622" s="43">
        <v>37620</v>
      </c>
      <c r="B37622" s="44" t="s">
        <v>37604</v>
      </c>
    </row>
    <row r="37623" spans="1:2" x14ac:dyDescent="0.25">
      <c r="A37623" s="43">
        <v>37621</v>
      </c>
      <c r="B37623" s="44" t="s">
        <v>37605</v>
      </c>
    </row>
    <row r="37624" spans="1:2" x14ac:dyDescent="0.25">
      <c r="A37624" s="43">
        <v>37622</v>
      </c>
      <c r="B37624" s="44" t="s">
        <v>37606</v>
      </c>
    </row>
    <row r="37625" spans="1:2" x14ac:dyDescent="0.25">
      <c r="A37625" s="43">
        <v>37623</v>
      </c>
      <c r="B37625" s="44" t="s">
        <v>37607</v>
      </c>
    </row>
    <row r="37626" spans="1:2" x14ac:dyDescent="0.25">
      <c r="A37626" s="43">
        <v>37624</v>
      </c>
      <c r="B37626" s="44" t="s">
        <v>37608</v>
      </c>
    </row>
    <row r="37627" spans="1:2" x14ac:dyDescent="0.25">
      <c r="A37627" s="43">
        <v>37625</v>
      </c>
      <c r="B37627" s="44" t="s">
        <v>37609</v>
      </c>
    </row>
    <row r="37628" spans="1:2" x14ac:dyDescent="0.25">
      <c r="A37628" s="43">
        <v>37626</v>
      </c>
      <c r="B37628" s="44" t="s">
        <v>37610</v>
      </c>
    </row>
    <row r="37629" spans="1:2" x14ac:dyDescent="0.25">
      <c r="A37629" s="43">
        <v>37627</v>
      </c>
      <c r="B37629" s="44" t="s">
        <v>37611</v>
      </c>
    </row>
    <row r="37630" spans="1:2" x14ac:dyDescent="0.25">
      <c r="A37630" s="43">
        <v>37628</v>
      </c>
      <c r="B37630" s="44" t="s">
        <v>37612</v>
      </c>
    </row>
    <row r="37631" spans="1:2" x14ac:dyDescent="0.25">
      <c r="A37631" s="43">
        <v>37629</v>
      </c>
      <c r="B37631" s="44" t="s">
        <v>37613</v>
      </c>
    </row>
    <row r="37632" spans="1:2" x14ac:dyDescent="0.25">
      <c r="A37632" s="43">
        <v>37630</v>
      </c>
      <c r="B37632" s="44" t="s">
        <v>37614</v>
      </c>
    </row>
    <row r="37633" spans="1:2" x14ac:dyDescent="0.25">
      <c r="A37633" s="43">
        <v>37631</v>
      </c>
      <c r="B37633" s="44" t="s">
        <v>37615</v>
      </c>
    </row>
    <row r="37634" spans="1:2" x14ac:dyDescent="0.25">
      <c r="A37634" s="43">
        <v>37632</v>
      </c>
      <c r="B37634" s="44" t="s">
        <v>37616</v>
      </c>
    </row>
    <row r="37635" spans="1:2" x14ac:dyDescent="0.25">
      <c r="A37635" s="43">
        <v>37633</v>
      </c>
      <c r="B37635" s="44" t="s">
        <v>37617</v>
      </c>
    </row>
    <row r="37636" spans="1:2" x14ac:dyDescent="0.25">
      <c r="A37636" s="43">
        <v>37634</v>
      </c>
      <c r="B37636" s="44" t="s">
        <v>37618</v>
      </c>
    </row>
    <row r="37637" spans="1:2" x14ac:dyDescent="0.25">
      <c r="A37637" s="43">
        <v>37635</v>
      </c>
      <c r="B37637" s="44" t="s">
        <v>37619</v>
      </c>
    </row>
    <row r="37638" spans="1:2" x14ac:dyDescent="0.25">
      <c r="A37638" s="43">
        <v>37636</v>
      </c>
      <c r="B37638" s="44" t="s">
        <v>37620</v>
      </c>
    </row>
    <row r="37639" spans="1:2" x14ac:dyDescent="0.25">
      <c r="A37639" s="43">
        <v>37637</v>
      </c>
      <c r="B37639" s="44" t="s">
        <v>37621</v>
      </c>
    </row>
    <row r="37640" spans="1:2" x14ac:dyDescent="0.25">
      <c r="A37640" s="43">
        <v>37638</v>
      </c>
      <c r="B37640" s="44" t="s">
        <v>37622</v>
      </c>
    </row>
    <row r="37641" spans="1:2" x14ac:dyDescent="0.25">
      <c r="A37641" s="43">
        <v>37639</v>
      </c>
      <c r="B37641" s="44" t="s">
        <v>37623</v>
      </c>
    </row>
    <row r="37642" spans="1:2" x14ac:dyDescent="0.25">
      <c r="A37642" s="43">
        <v>37640</v>
      </c>
      <c r="B37642" s="44" t="s">
        <v>37624</v>
      </c>
    </row>
    <row r="37643" spans="1:2" x14ac:dyDescent="0.25">
      <c r="A37643" s="43">
        <v>37641</v>
      </c>
      <c r="B37643" s="44" t="s">
        <v>37625</v>
      </c>
    </row>
    <row r="37644" spans="1:2" x14ac:dyDescent="0.25">
      <c r="A37644" s="43">
        <v>37642</v>
      </c>
      <c r="B37644" s="44" t="s">
        <v>37626</v>
      </c>
    </row>
    <row r="37645" spans="1:2" x14ac:dyDescent="0.25">
      <c r="A37645" s="43">
        <v>37643</v>
      </c>
      <c r="B37645" s="44" t="s">
        <v>37627</v>
      </c>
    </row>
    <row r="37646" spans="1:2" x14ac:dyDescent="0.25">
      <c r="A37646" s="43">
        <v>37644</v>
      </c>
      <c r="B37646" s="44" t="s">
        <v>37628</v>
      </c>
    </row>
    <row r="37647" spans="1:2" x14ac:dyDescent="0.25">
      <c r="A37647" s="43">
        <v>37645</v>
      </c>
      <c r="B37647" s="44" t="s">
        <v>37629</v>
      </c>
    </row>
    <row r="37648" spans="1:2" x14ac:dyDescent="0.25">
      <c r="A37648" s="43">
        <v>37646</v>
      </c>
      <c r="B37648" s="44" t="s">
        <v>37630</v>
      </c>
    </row>
    <row r="37649" spans="1:2" x14ac:dyDescent="0.25">
      <c r="A37649" s="43">
        <v>37647</v>
      </c>
      <c r="B37649" s="44" t="s">
        <v>37631</v>
      </c>
    </row>
    <row r="37650" spans="1:2" x14ac:dyDescent="0.25">
      <c r="A37650" s="43">
        <v>37648</v>
      </c>
      <c r="B37650" s="44" t="s">
        <v>37632</v>
      </c>
    </row>
    <row r="37651" spans="1:2" x14ac:dyDescent="0.25">
      <c r="A37651" s="43">
        <v>37649</v>
      </c>
      <c r="B37651" s="44" t="s">
        <v>37633</v>
      </c>
    </row>
    <row r="37652" spans="1:2" x14ac:dyDescent="0.25">
      <c r="A37652" s="43">
        <v>37650</v>
      </c>
      <c r="B37652" s="44" t="s">
        <v>37634</v>
      </c>
    </row>
    <row r="37653" spans="1:2" x14ac:dyDescent="0.25">
      <c r="A37653" s="43">
        <v>37651</v>
      </c>
      <c r="B37653" s="44" t="s">
        <v>37635</v>
      </c>
    </row>
    <row r="37654" spans="1:2" x14ac:dyDescent="0.25">
      <c r="A37654" s="43">
        <v>37652</v>
      </c>
      <c r="B37654" s="44" t="s">
        <v>37636</v>
      </c>
    </row>
    <row r="37655" spans="1:2" x14ac:dyDescent="0.25">
      <c r="A37655" s="43">
        <v>37653</v>
      </c>
      <c r="B37655" s="44" t="s">
        <v>37637</v>
      </c>
    </row>
    <row r="37656" spans="1:2" x14ac:dyDescent="0.25">
      <c r="A37656" s="43">
        <v>37654</v>
      </c>
      <c r="B37656" s="44" t="s">
        <v>37638</v>
      </c>
    </row>
    <row r="37657" spans="1:2" x14ac:dyDescent="0.25">
      <c r="A37657" s="43">
        <v>37655</v>
      </c>
      <c r="B37657" s="44" t="s">
        <v>37639</v>
      </c>
    </row>
    <row r="37658" spans="1:2" x14ac:dyDescent="0.25">
      <c r="A37658" s="43">
        <v>37656</v>
      </c>
      <c r="B37658" s="44" t="s">
        <v>37640</v>
      </c>
    </row>
    <row r="37659" spans="1:2" x14ac:dyDescent="0.25">
      <c r="A37659" s="43">
        <v>37657</v>
      </c>
      <c r="B37659" s="44" t="s">
        <v>37641</v>
      </c>
    </row>
    <row r="37660" spans="1:2" x14ac:dyDescent="0.25">
      <c r="A37660" s="43">
        <v>37658</v>
      </c>
      <c r="B37660" s="44" t="s">
        <v>37642</v>
      </c>
    </row>
    <row r="37661" spans="1:2" x14ac:dyDescent="0.25">
      <c r="A37661" s="43">
        <v>37659</v>
      </c>
      <c r="B37661" s="44" t="s">
        <v>37643</v>
      </c>
    </row>
    <row r="37662" spans="1:2" x14ac:dyDescent="0.25">
      <c r="A37662" s="43">
        <v>37660</v>
      </c>
      <c r="B37662" s="44" t="s">
        <v>37644</v>
      </c>
    </row>
    <row r="37663" spans="1:2" x14ac:dyDescent="0.25">
      <c r="A37663" s="43">
        <v>37661</v>
      </c>
      <c r="B37663" s="44" t="s">
        <v>37645</v>
      </c>
    </row>
    <row r="37664" spans="1:2" x14ac:dyDescent="0.25">
      <c r="A37664" s="43">
        <v>37662</v>
      </c>
      <c r="B37664" s="44" t="s">
        <v>37646</v>
      </c>
    </row>
    <row r="37665" spans="1:2" x14ac:dyDescent="0.25">
      <c r="A37665" s="43">
        <v>37663</v>
      </c>
      <c r="B37665" s="44" t="s">
        <v>37647</v>
      </c>
    </row>
    <row r="37666" spans="1:2" x14ac:dyDescent="0.25">
      <c r="A37666" s="43">
        <v>37664</v>
      </c>
      <c r="B37666" s="44" t="s">
        <v>37648</v>
      </c>
    </row>
    <row r="37667" spans="1:2" x14ac:dyDescent="0.25">
      <c r="A37667" s="43">
        <v>37665</v>
      </c>
      <c r="B37667" s="44" t="s">
        <v>37649</v>
      </c>
    </row>
    <row r="37668" spans="1:2" x14ac:dyDescent="0.25">
      <c r="A37668" s="43">
        <v>37666</v>
      </c>
      <c r="B37668" s="44" t="s">
        <v>37650</v>
      </c>
    </row>
    <row r="37669" spans="1:2" x14ac:dyDescent="0.25">
      <c r="A37669" s="43">
        <v>37667</v>
      </c>
      <c r="B37669" s="44" t="s">
        <v>37651</v>
      </c>
    </row>
    <row r="37670" spans="1:2" x14ac:dyDescent="0.25">
      <c r="A37670" s="43">
        <v>37668</v>
      </c>
      <c r="B37670" s="44" t="s">
        <v>37652</v>
      </c>
    </row>
    <row r="37671" spans="1:2" x14ac:dyDescent="0.25">
      <c r="A37671" s="43">
        <v>37669</v>
      </c>
      <c r="B37671" s="44" t="s">
        <v>37653</v>
      </c>
    </row>
    <row r="37672" spans="1:2" x14ac:dyDescent="0.25">
      <c r="A37672" s="43">
        <v>37670</v>
      </c>
      <c r="B37672" s="44" t="s">
        <v>37654</v>
      </c>
    </row>
    <row r="37673" spans="1:2" x14ac:dyDescent="0.25">
      <c r="A37673" s="43">
        <v>37671</v>
      </c>
      <c r="B37673" s="44" t="s">
        <v>37655</v>
      </c>
    </row>
    <row r="37674" spans="1:2" x14ac:dyDescent="0.25">
      <c r="A37674" s="43">
        <v>37672</v>
      </c>
      <c r="B37674" s="44" t="s">
        <v>37656</v>
      </c>
    </row>
    <row r="37675" spans="1:2" x14ac:dyDescent="0.25">
      <c r="A37675" s="43">
        <v>37673</v>
      </c>
      <c r="B37675" s="44" t="s">
        <v>37657</v>
      </c>
    </row>
    <row r="37676" spans="1:2" x14ac:dyDescent="0.25">
      <c r="A37676" s="43">
        <v>37674</v>
      </c>
      <c r="B37676" s="44" t="s">
        <v>37658</v>
      </c>
    </row>
    <row r="37677" spans="1:2" x14ac:dyDescent="0.25">
      <c r="A37677" s="43">
        <v>37675</v>
      </c>
      <c r="B37677" s="44" t="s">
        <v>37659</v>
      </c>
    </row>
    <row r="37678" spans="1:2" x14ac:dyDescent="0.25">
      <c r="A37678" s="43">
        <v>37676</v>
      </c>
      <c r="B37678" s="44" t="s">
        <v>37660</v>
      </c>
    </row>
    <row r="37679" spans="1:2" x14ac:dyDescent="0.25">
      <c r="A37679" s="43">
        <v>37677</v>
      </c>
      <c r="B37679" s="44" t="s">
        <v>37661</v>
      </c>
    </row>
    <row r="37680" spans="1:2" x14ac:dyDescent="0.25">
      <c r="A37680" s="43">
        <v>37678</v>
      </c>
      <c r="B37680" s="44" t="s">
        <v>37662</v>
      </c>
    </row>
    <row r="37681" spans="1:2" x14ac:dyDescent="0.25">
      <c r="A37681" s="43">
        <v>37679</v>
      </c>
      <c r="B37681" s="44" t="s">
        <v>37663</v>
      </c>
    </row>
    <row r="37682" spans="1:2" x14ac:dyDescent="0.25">
      <c r="A37682" s="43">
        <v>37680</v>
      </c>
      <c r="B37682" s="44" t="s">
        <v>37664</v>
      </c>
    </row>
    <row r="37683" spans="1:2" x14ac:dyDescent="0.25">
      <c r="A37683" s="43">
        <v>37681</v>
      </c>
      <c r="B37683" s="44" t="s">
        <v>37665</v>
      </c>
    </row>
    <row r="37684" spans="1:2" x14ac:dyDescent="0.25">
      <c r="A37684" s="43">
        <v>37682</v>
      </c>
      <c r="B37684" s="44" t="s">
        <v>37666</v>
      </c>
    </row>
    <row r="37685" spans="1:2" x14ac:dyDescent="0.25">
      <c r="A37685" s="43">
        <v>37683</v>
      </c>
      <c r="B37685" s="44" t="s">
        <v>37667</v>
      </c>
    </row>
    <row r="37686" spans="1:2" x14ac:dyDescent="0.25">
      <c r="A37686" s="43">
        <v>37684</v>
      </c>
      <c r="B37686" s="44" t="s">
        <v>37668</v>
      </c>
    </row>
    <row r="37687" spans="1:2" x14ac:dyDescent="0.25">
      <c r="A37687" s="43">
        <v>37685</v>
      </c>
      <c r="B37687" s="44" t="s">
        <v>37669</v>
      </c>
    </row>
    <row r="37688" spans="1:2" x14ac:dyDescent="0.25">
      <c r="A37688" s="43">
        <v>37686</v>
      </c>
      <c r="B37688" s="44" t="s">
        <v>37670</v>
      </c>
    </row>
    <row r="37689" spans="1:2" x14ac:dyDescent="0.25">
      <c r="A37689" s="43">
        <v>37687</v>
      </c>
      <c r="B37689" s="44" t="s">
        <v>37671</v>
      </c>
    </row>
    <row r="37690" spans="1:2" x14ac:dyDescent="0.25">
      <c r="A37690" s="43">
        <v>37688</v>
      </c>
      <c r="B37690" s="44" t="s">
        <v>37672</v>
      </c>
    </row>
    <row r="37691" spans="1:2" x14ac:dyDescent="0.25">
      <c r="A37691" s="43">
        <v>37689</v>
      </c>
      <c r="B37691" s="44" t="s">
        <v>37673</v>
      </c>
    </row>
    <row r="37692" spans="1:2" x14ac:dyDescent="0.25">
      <c r="A37692" s="43">
        <v>37690</v>
      </c>
      <c r="B37692" s="44" t="s">
        <v>37674</v>
      </c>
    </row>
    <row r="37693" spans="1:2" x14ac:dyDescent="0.25">
      <c r="A37693" s="43">
        <v>37691</v>
      </c>
      <c r="B37693" s="44" t="s">
        <v>37675</v>
      </c>
    </row>
    <row r="37694" spans="1:2" x14ac:dyDescent="0.25">
      <c r="A37694" s="43">
        <v>37692</v>
      </c>
      <c r="B37694" s="44" t="s">
        <v>37676</v>
      </c>
    </row>
    <row r="37695" spans="1:2" x14ac:dyDescent="0.25">
      <c r="A37695" s="43">
        <v>37693</v>
      </c>
      <c r="B37695" s="44" t="s">
        <v>37677</v>
      </c>
    </row>
    <row r="37696" spans="1:2" x14ac:dyDescent="0.25">
      <c r="A37696" s="43">
        <v>37694</v>
      </c>
      <c r="B37696" s="44" t="s">
        <v>37678</v>
      </c>
    </row>
    <row r="37697" spans="1:2" x14ac:dyDescent="0.25">
      <c r="A37697" s="43">
        <v>37695</v>
      </c>
      <c r="B37697" s="44" t="s">
        <v>37679</v>
      </c>
    </row>
    <row r="37698" spans="1:2" x14ac:dyDescent="0.25">
      <c r="A37698" s="43">
        <v>37696</v>
      </c>
      <c r="B37698" s="44" t="s">
        <v>37680</v>
      </c>
    </row>
    <row r="37699" spans="1:2" x14ac:dyDescent="0.25">
      <c r="A37699" s="43">
        <v>37697</v>
      </c>
      <c r="B37699" s="44" t="s">
        <v>37681</v>
      </c>
    </row>
    <row r="37700" spans="1:2" x14ac:dyDescent="0.25">
      <c r="A37700" s="43">
        <v>37698</v>
      </c>
      <c r="B37700" s="44" t="s">
        <v>37682</v>
      </c>
    </row>
    <row r="37701" spans="1:2" x14ac:dyDescent="0.25">
      <c r="A37701" s="43">
        <v>37699</v>
      </c>
      <c r="B37701" s="44" t="s">
        <v>37683</v>
      </c>
    </row>
    <row r="37702" spans="1:2" x14ac:dyDescent="0.25">
      <c r="A37702" s="43">
        <v>37700</v>
      </c>
      <c r="B37702" s="44" t="s">
        <v>37684</v>
      </c>
    </row>
    <row r="37703" spans="1:2" x14ac:dyDescent="0.25">
      <c r="A37703" s="43">
        <v>37701</v>
      </c>
      <c r="B37703" s="44" t="s">
        <v>37685</v>
      </c>
    </row>
    <row r="37704" spans="1:2" x14ac:dyDescent="0.25">
      <c r="A37704" s="43">
        <v>37702</v>
      </c>
      <c r="B37704" s="44" t="s">
        <v>37686</v>
      </c>
    </row>
    <row r="37705" spans="1:2" x14ac:dyDescent="0.25">
      <c r="A37705" s="43">
        <v>37703</v>
      </c>
      <c r="B37705" s="44" t="s">
        <v>37687</v>
      </c>
    </row>
    <row r="37706" spans="1:2" x14ac:dyDescent="0.25">
      <c r="A37706" s="43">
        <v>37704</v>
      </c>
      <c r="B37706" s="44" t="s">
        <v>37688</v>
      </c>
    </row>
    <row r="37707" spans="1:2" x14ac:dyDescent="0.25">
      <c r="A37707" s="43">
        <v>37705</v>
      </c>
      <c r="B37707" s="44" t="s">
        <v>37689</v>
      </c>
    </row>
    <row r="37708" spans="1:2" x14ac:dyDescent="0.25">
      <c r="A37708" s="43">
        <v>37706</v>
      </c>
      <c r="B37708" s="44" t="s">
        <v>37690</v>
      </c>
    </row>
    <row r="37709" spans="1:2" x14ac:dyDescent="0.25">
      <c r="A37709" s="43">
        <v>37707</v>
      </c>
      <c r="B37709" s="44" t="s">
        <v>37691</v>
      </c>
    </row>
    <row r="37710" spans="1:2" x14ac:dyDescent="0.25">
      <c r="A37710" s="43">
        <v>37708</v>
      </c>
      <c r="B37710" s="44" t="s">
        <v>37692</v>
      </c>
    </row>
    <row r="37711" spans="1:2" x14ac:dyDescent="0.25">
      <c r="A37711" s="43">
        <v>37709</v>
      </c>
      <c r="B37711" s="44" t="s">
        <v>37693</v>
      </c>
    </row>
    <row r="37712" spans="1:2" x14ac:dyDescent="0.25">
      <c r="A37712" s="43">
        <v>37710</v>
      </c>
      <c r="B37712" s="44" t="s">
        <v>37694</v>
      </c>
    </row>
    <row r="37713" spans="1:2" x14ac:dyDescent="0.25">
      <c r="A37713" s="43">
        <v>37711</v>
      </c>
      <c r="B37713" s="44" t="s">
        <v>37695</v>
      </c>
    </row>
    <row r="37714" spans="1:2" x14ac:dyDescent="0.25">
      <c r="A37714" s="43">
        <v>37712</v>
      </c>
      <c r="B37714" s="44" t="s">
        <v>37696</v>
      </c>
    </row>
    <row r="37715" spans="1:2" x14ac:dyDescent="0.25">
      <c r="A37715" s="43">
        <v>37713</v>
      </c>
      <c r="B37715" s="44" t="s">
        <v>37697</v>
      </c>
    </row>
    <row r="37716" spans="1:2" x14ac:dyDescent="0.25">
      <c r="A37716" s="43">
        <v>37714</v>
      </c>
      <c r="B37716" s="44" t="s">
        <v>37698</v>
      </c>
    </row>
    <row r="37717" spans="1:2" x14ac:dyDescent="0.25">
      <c r="A37717" s="43">
        <v>37715</v>
      </c>
      <c r="B37717" s="44" t="s">
        <v>37699</v>
      </c>
    </row>
    <row r="37718" spans="1:2" x14ac:dyDescent="0.25">
      <c r="A37718" s="43">
        <v>37716</v>
      </c>
      <c r="B37718" s="44" t="s">
        <v>37700</v>
      </c>
    </row>
    <row r="37719" spans="1:2" x14ac:dyDescent="0.25">
      <c r="A37719" s="43">
        <v>37717</v>
      </c>
      <c r="B37719" s="44" t="s">
        <v>37701</v>
      </c>
    </row>
    <row r="37720" spans="1:2" x14ac:dyDescent="0.25">
      <c r="A37720" s="43">
        <v>37718</v>
      </c>
      <c r="B37720" s="44" t="s">
        <v>37702</v>
      </c>
    </row>
    <row r="37721" spans="1:2" x14ac:dyDescent="0.25">
      <c r="A37721" s="43">
        <v>37719</v>
      </c>
      <c r="B37721" s="44" t="s">
        <v>37703</v>
      </c>
    </row>
    <row r="37722" spans="1:2" x14ac:dyDescent="0.25">
      <c r="A37722" s="43">
        <v>37720</v>
      </c>
      <c r="B37722" s="44" t="s">
        <v>37704</v>
      </c>
    </row>
    <row r="37723" spans="1:2" x14ac:dyDescent="0.25">
      <c r="A37723" s="43">
        <v>37721</v>
      </c>
      <c r="B37723" s="44" t="s">
        <v>37705</v>
      </c>
    </row>
    <row r="37724" spans="1:2" x14ac:dyDescent="0.25">
      <c r="A37724" s="43">
        <v>37722</v>
      </c>
      <c r="B37724" s="44" t="s">
        <v>37706</v>
      </c>
    </row>
    <row r="37725" spans="1:2" x14ac:dyDescent="0.25">
      <c r="A37725" s="43">
        <v>37723</v>
      </c>
      <c r="B37725" s="44" t="s">
        <v>37707</v>
      </c>
    </row>
    <row r="37726" spans="1:2" x14ac:dyDescent="0.25">
      <c r="A37726" s="43">
        <v>37724</v>
      </c>
      <c r="B37726" s="44" t="s">
        <v>37708</v>
      </c>
    </row>
    <row r="37727" spans="1:2" x14ac:dyDescent="0.25">
      <c r="A37727" s="43">
        <v>37725</v>
      </c>
      <c r="B37727" s="44" t="s">
        <v>37709</v>
      </c>
    </row>
    <row r="37728" spans="1:2" x14ac:dyDescent="0.25">
      <c r="A37728" s="43">
        <v>37726</v>
      </c>
      <c r="B37728" s="44" t="s">
        <v>37710</v>
      </c>
    </row>
    <row r="37729" spans="1:2" x14ac:dyDescent="0.25">
      <c r="A37729" s="43">
        <v>37727</v>
      </c>
      <c r="B37729" s="44" t="s">
        <v>37711</v>
      </c>
    </row>
    <row r="37730" spans="1:2" x14ac:dyDescent="0.25">
      <c r="A37730" s="43">
        <v>37728</v>
      </c>
      <c r="B37730" s="44" t="s">
        <v>37712</v>
      </c>
    </row>
    <row r="37731" spans="1:2" x14ac:dyDescent="0.25">
      <c r="A37731" s="43">
        <v>37729</v>
      </c>
      <c r="B37731" s="44" t="s">
        <v>37713</v>
      </c>
    </row>
    <row r="37732" spans="1:2" x14ac:dyDescent="0.25">
      <c r="A37732" s="43">
        <v>37730</v>
      </c>
      <c r="B37732" s="44" t="s">
        <v>37714</v>
      </c>
    </row>
    <row r="37733" spans="1:2" x14ac:dyDescent="0.25">
      <c r="A37733" s="43">
        <v>37731</v>
      </c>
      <c r="B37733" s="44" t="s">
        <v>37715</v>
      </c>
    </row>
    <row r="37734" spans="1:2" x14ac:dyDescent="0.25">
      <c r="A37734" s="43">
        <v>37732</v>
      </c>
      <c r="B37734" s="44" t="s">
        <v>37716</v>
      </c>
    </row>
    <row r="37735" spans="1:2" x14ac:dyDescent="0.25">
      <c r="A37735" s="43">
        <v>37733</v>
      </c>
      <c r="B37735" s="44" t="s">
        <v>37717</v>
      </c>
    </row>
    <row r="37736" spans="1:2" x14ac:dyDescent="0.25">
      <c r="A37736" s="43">
        <v>37734</v>
      </c>
      <c r="B37736" s="44" t="s">
        <v>37718</v>
      </c>
    </row>
    <row r="37737" spans="1:2" x14ac:dyDescent="0.25">
      <c r="A37737" s="43">
        <v>37735</v>
      </c>
      <c r="B37737" s="44" t="s">
        <v>37719</v>
      </c>
    </row>
    <row r="37738" spans="1:2" x14ac:dyDescent="0.25">
      <c r="A37738" s="43">
        <v>37736</v>
      </c>
      <c r="B37738" s="44" t="s">
        <v>37720</v>
      </c>
    </row>
    <row r="37739" spans="1:2" x14ac:dyDescent="0.25">
      <c r="A37739" s="43">
        <v>37737</v>
      </c>
      <c r="B37739" s="44" t="s">
        <v>37721</v>
      </c>
    </row>
    <row r="37740" spans="1:2" x14ac:dyDescent="0.25">
      <c r="A37740" s="43">
        <v>37738</v>
      </c>
      <c r="B37740" s="44" t="s">
        <v>37722</v>
      </c>
    </row>
    <row r="37741" spans="1:2" x14ac:dyDescent="0.25">
      <c r="A37741" s="43">
        <v>37739</v>
      </c>
      <c r="B37741" s="44" t="s">
        <v>37723</v>
      </c>
    </row>
    <row r="37742" spans="1:2" x14ac:dyDescent="0.25">
      <c r="A37742" s="43">
        <v>37740</v>
      </c>
      <c r="B37742" s="44" t="s">
        <v>37724</v>
      </c>
    </row>
    <row r="37743" spans="1:2" x14ac:dyDescent="0.25">
      <c r="A37743" s="43">
        <v>37741</v>
      </c>
      <c r="B37743" s="44" t="s">
        <v>37725</v>
      </c>
    </row>
    <row r="37744" spans="1:2" x14ac:dyDescent="0.25">
      <c r="A37744" s="43">
        <v>37742</v>
      </c>
      <c r="B37744" s="44" t="s">
        <v>37726</v>
      </c>
    </row>
    <row r="37745" spans="1:2" x14ac:dyDescent="0.25">
      <c r="A37745" s="43">
        <v>37743</v>
      </c>
      <c r="B37745" s="44" t="s">
        <v>37727</v>
      </c>
    </row>
    <row r="37746" spans="1:2" x14ac:dyDescent="0.25">
      <c r="A37746" s="43">
        <v>37744</v>
      </c>
      <c r="B37746" s="44" t="s">
        <v>37728</v>
      </c>
    </row>
    <row r="37747" spans="1:2" x14ac:dyDescent="0.25">
      <c r="A37747" s="43">
        <v>37745</v>
      </c>
      <c r="B37747" s="44" t="s">
        <v>37729</v>
      </c>
    </row>
    <row r="37748" spans="1:2" x14ac:dyDescent="0.25">
      <c r="A37748" s="43">
        <v>37746</v>
      </c>
      <c r="B37748" s="44" t="s">
        <v>37730</v>
      </c>
    </row>
    <row r="37749" spans="1:2" x14ac:dyDescent="0.25">
      <c r="A37749" s="43">
        <v>37747</v>
      </c>
      <c r="B37749" s="44" t="s">
        <v>37731</v>
      </c>
    </row>
    <row r="37750" spans="1:2" x14ac:dyDescent="0.25">
      <c r="A37750" s="43">
        <v>37748</v>
      </c>
      <c r="B37750" s="44" t="s">
        <v>37732</v>
      </c>
    </row>
    <row r="37751" spans="1:2" x14ac:dyDescent="0.25">
      <c r="A37751" s="43">
        <v>37749</v>
      </c>
      <c r="B37751" s="44" t="s">
        <v>37733</v>
      </c>
    </row>
    <row r="37752" spans="1:2" x14ac:dyDescent="0.25">
      <c r="A37752" s="43">
        <v>37750</v>
      </c>
      <c r="B37752" s="44" t="s">
        <v>37734</v>
      </c>
    </row>
    <row r="37753" spans="1:2" x14ac:dyDescent="0.25">
      <c r="A37753" s="43">
        <v>37751</v>
      </c>
      <c r="B37753" s="44" t="s">
        <v>37735</v>
      </c>
    </row>
    <row r="37754" spans="1:2" x14ac:dyDescent="0.25">
      <c r="A37754" s="43">
        <v>37752</v>
      </c>
      <c r="B37754" s="44" t="s">
        <v>37736</v>
      </c>
    </row>
    <row r="37755" spans="1:2" x14ac:dyDescent="0.25">
      <c r="A37755" s="43">
        <v>37753</v>
      </c>
      <c r="B37755" s="44" t="s">
        <v>37737</v>
      </c>
    </row>
    <row r="37756" spans="1:2" x14ac:dyDescent="0.25">
      <c r="A37756" s="43">
        <v>37754</v>
      </c>
      <c r="B37756" s="44" t="s">
        <v>37738</v>
      </c>
    </row>
    <row r="37757" spans="1:2" x14ac:dyDescent="0.25">
      <c r="A37757" s="43">
        <v>37755</v>
      </c>
      <c r="B37757" s="44" t="s">
        <v>37739</v>
      </c>
    </row>
    <row r="37758" spans="1:2" x14ac:dyDescent="0.25">
      <c r="A37758" s="43">
        <v>37756</v>
      </c>
      <c r="B37758" s="44" t="s">
        <v>37740</v>
      </c>
    </row>
    <row r="37759" spans="1:2" x14ac:dyDescent="0.25">
      <c r="A37759" s="43">
        <v>37757</v>
      </c>
      <c r="B37759" s="44" t="s">
        <v>37741</v>
      </c>
    </row>
    <row r="37760" spans="1:2" x14ac:dyDescent="0.25">
      <c r="A37760" s="43">
        <v>37758</v>
      </c>
      <c r="B37760" s="44" t="s">
        <v>37742</v>
      </c>
    </row>
    <row r="37761" spans="1:2" x14ac:dyDescent="0.25">
      <c r="A37761" s="43">
        <v>37759</v>
      </c>
      <c r="B37761" s="44" t="s">
        <v>37743</v>
      </c>
    </row>
    <row r="37762" spans="1:2" x14ac:dyDescent="0.25">
      <c r="A37762" s="43">
        <v>37760</v>
      </c>
      <c r="B37762" s="44" t="s">
        <v>37744</v>
      </c>
    </row>
    <row r="37763" spans="1:2" x14ac:dyDescent="0.25">
      <c r="A37763" s="43">
        <v>37761</v>
      </c>
      <c r="B37763" s="44" t="s">
        <v>37745</v>
      </c>
    </row>
    <row r="37764" spans="1:2" x14ac:dyDescent="0.25">
      <c r="A37764" s="43">
        <v>37762</v>
      </c>
      <c r="B37764" s="44" t="s">
        <v>37746</v>
      </c>
    </row>
    <row r="37765" spans="1:2" x14ac:dyDescent="0.25">
      <c r="A37765" s="43">
        <v>37763</v>
      </c>
      <c r="B37765" s="44" t="s">
        <v>37747</v>
      </c>
    </row>
    <row r="37766" spans="1:2" x14ac:dyDescent="0.25">
      <c r="A37766" s="43">
        <v>37764</v>
      </c>
      <c r="B37766" s="44" t="s">
        <v>37748</v>
      </c>
    </row>
    <row r="37767" spans="1:2" x14ac:dyDescent="0.25">
      <c r="A37767" s="43">
        <v>37765</v>
      </c>
      <c r="B37767" s="44" t="s">
        <v>37749</v>
      </c>
    </row>
    <row r="37768" spans="1:2" x14ac:dyDescent="0.25">
      <c r="A37768" s="43">
        <v>37766</v>
      </c>
      <c r="B37768" s="44" t="s">
        <v>37750</v>
      </c>
    </row>
    <row r="37769" spans="1:2" x14ac:dyDescent="0.25">
      <c r="A37769" s="43">
        <v>37767</v>
      </c>
      <c r="B37769" s="44" t="s">
        <v>37751</v>
      </c>
    </row>
    <row r="37770" spans="1:2" x14ac:dyDescent="0.25">
      <c r="A37770" s="43">
        <v>37768</v>
      </c>
      <c r="B37770" s="44" t="s">
        <v>37752</v>
      </c>
    </row>
    <row r="37771" spans="1:2" x14ac:dyDescent="0.25">
      <c r="A37771" s="43">
        <v>37769</v>
      </c>
      <c r="B37771" s="44" t="s">
        <v>37753</v>
      </c>
    </row>
    <row r="37772" spans="1:2" x14ac:dyDescent="0.25">
      <c r="A37772" s="43">
        <v>37770</v>
      </c>
      <c r="B37772" s="44" t="s">
        <v>37754</v>
      </c>
    </row>
    <row r="37773" spans="1:2" x14ac:dyDescent="0.25">
      <c r="A37773" s="43">
        <v>37771</v>
      </c>
      <c r="B37773" s="44" t="s">
        <v>37755</v>
      </c>
    </row>
    <row r="37774" spans="1:2" x14ac:dyDescent="0.25">
      <c r="A37774" s="43">
        <v>37772</v>
      </c>
      <c r="B37774" s="44" t="s">
        <v>37756</v>
      </c>
    </row>
    <row r="37775" spans="1:2" x14ac:dyDescent="0.25">
      <c r="A37775" s="43">
        <v>37773</v>
      </c>
      <c r="B37775" s="44" t="s">
        <v>37757</v>
      </c>
    </row>
    <row r="37776" spans="1:2" x14ac:dyDescent="0.25">
      <c r="A37776" s="43">
        <v>37774</v>
      </c>
      <c r="B37776" s="44" t="s">
        <v>37758</v>
      </c>
    </row>
    <row r="37777" spans="1:2" x14ac:dyDescent="0.25">
      <c r="A37777" s="43">
        <v>37775</v>
      </c>
      <c r="B37777" s="44" t="s">
        <v>37759</v>
      </c>
    </row>
    <row r="37778" spans="1:2" x14ac:dyDescent="0.25">
      <c r="A37778" s="43">
        <v>37776</v>
      </c>
      <c r="B37778" s="44" t="s">
        <v>37760</v>
      </c>
    </row>
    <row r="37779" spans="1:2" x14ac:dyDescent="0.25">
      <c r="A37779" s="43">
        <v>37777</v>
      </c>
      <c r="B37779" s="44" t="s">
        <v>37761</v>
      </c>
    </row>
    <row r="37780" spans="1:2" x14ac:dyDescent="0.25">
      <c r="A37780" s="43">
        <v>37778</v>
      </c>
      <c r="B37780" s="44" t="s">
        <v>37762</v>
      </c>
    </row>
    <row r="37781" spans="1:2" x14ac:dyDescent="0.25">
      <c r="A37781" s="43">
        <v>37779</v>
      </c>
      <c r="B37781" s="44" t="s">
        <v>37763</v>
      </c>
    </row>
    <row r="37782" spans="1:2" x14ac:dyDescent="0.25">
      <c r="A37782" s="43">
        <v>37780</v>
      </c>
      <c r="B37782" s="44" t="s">
        <v>37764</v>
      </c>
    </row>
    <row r="37783" spans="1:2" x14ac:dyDescent="0.25">
      <c r="A37783" s="43">
        <v>37781</v>
      </c>
      <c r="B37783" s="44" t="s">
        <v>37765</v>
      </c>
    </row>
    <row r="37784" spans="1:2" x14ac:dyDescent="0.25">
      <c r="A37784" s="43">
        <v>37782</v>
      </c>
      <c r="B37784" s="44" t="s">
        <v>37766</v>
      </c>
    </row>
    <row r="37785" spans="1:2" x14ac:dyDescent="0.25">
      <c r="A37785" s="43">
        <v>37783</v>
      </c>
      <c r="B37785" s="44" t="s">
        <v>37767</v>
      </c>
    </row>
    <row r="37786" spans="1:2" x14ac:dyDescent="0.25">
      <c r="A37786" s="43">
        <v>37784</v>
      </c>
      <c r="B37786" s="44" t="s">
        <v>37768</v>
      </c>
    </row>
    <row r="37787" spans="1:2" x14ac:dyDescent="0.25">
      <c r="A37787" s="43">
        <v>37785</v>
      </c>
      <c r="B37787" s="44" t="s">
        <v>37769</v>
      </c>
    </row>
    <row r="37788" spans="1:2" x14ac:dyDescent="0.25">
      <c r="A37788" s="43">
        <v>37786</v>
      </c>
      <c r="B37788" s="44" t="s">
        <v>37770</v>
      </c>
    </row>
    <row r="37789" spans="1:2" x14ac:dyDescent="0.25">
      <c r="A37789" s="43">
        <v>37787</v>
      </c>
      <c r="B37789" s="44" t="s">
        <v>37771</v>
      </c>
    </row>
    <row r="37790" spans="1:2" x14ac:dyDescent="0.25">
      <c r="A37790" s="43">
        <v>37788</v>
      </c>
      <c r="B37790" s="44" t="s">
        <v>37772</v>
      </c>
    </row>
    <row r="37791" spans="1:2" x14ac:dyDescent="0.25">
      <c r="A37791" s="43">
        <v>37789</v>
      </c>
      <c r="B37791" s="44" t="s">
        <v>37773</v>
      </c>
    </row>
    <row r="37792" spans="1:2" x14ac:dyDescent="0.25">
      <c r="A37792" s="43">
        <v>37790</v>
      </c>
      <c r="B37792" s="44" t="s">
        <v>37774</v>
      </c>
    </row>
    <row r="37793" spans="1:2" x14ac:dyDescent="0.25">
      <c r="A37793" s="43">
        <v>37791</v>
      </c>
      <c r="B37793" s="44" t="s">
        <v>37775</v>
      </c>
    </row>
    <row r="37794" spans="1:2" x14ac:dyDescent="0.25">
      <c r="A37794" s="43">
        <v>37792</v>
      </c>
      <c r="B37794" s="44" t="s">
        <v>37776</v>
      </c>
    </row>
    <row r="37795" spans="1:2" x14ac:dyDescent="0.25">
      <c r="A37795" s="43">
        <v>37793</v>
      </c>
      <c r="B37795" s="44" t="s">
        <v>37777</v>
      </c>
    </row>
    <row r="37796" spans="1:2" x14ac:dyDescent="0.25">
      <c r="A37796" s="43">
        <v>37794</v>
      </c>
      <c r="B37796" s="44" t="s">
        <v>37778</v>
      </c>
    </row>
    <row r="37797" spans="1:2" x14ac:dyDescent="0.25">
      <c r="A37797" s="43">
        <v>37795</v>
      </c>
      <c r="B37797" s="44" t="s">
        <v>37779</v>
      </c>
    </row>
    <row r="37798" spans="1:2" x14ac:dyDescent="0.25">
      <c r="A37798" s="43">
        <v>37796</v>
      </c>
      <c r="B37798" s="44" t="s">
        <v>37780</v>
      </c>
    </row>
    <row r="37799" spans="1:2" x14ac:dyDescent="0.25">
      <c r="A37799" s="43">
        <v>37797</v>
      </c>
      <c r="B37799" s="44" t="s">
        <v>37781</v>
      </c>
    </row>
    <row r="37800" spans="1:2" x14ac:dyDescent="0.25">
      <c r="A37800" s="43">
        <v>37798</v>
      </c>
      <c r="B37800" s="44" t="s">
        <v>37782</v>
      </c>
    </row>
    <row r="37801" spans="1:2" x14ac:dyDescent="0.25">
      <c r="A37801" s="43">
        <v>37799</v>
      </c>
      <c r="B37801" s="44" t="s">
        <v>37783</v>
      </c>
    </row>
    <row r="37802" spans="1:2" x14ac:dyDescent="0.25">
      <c r="A37802" s="43">
        <v>37800</v>
      </c>
      <c r="B37802" s="44" t="s">
        <v>37784</v>
      </c>
    </row>
    <row r="37803" spans="1:2" x14ac:dyDescent="0.25">
      <c r="A37803" s="43">
        <v>37801</v>
      </c>
      <c r="B37803" s="44" t="s">
        <v>37785</v>
      </c>
    </row>
    <row r="37804" spans="1:2" x14ac:dyDescent="0.25">
      <c r="A37804" s="43">
        <v>37802</v>
      </c>
      <c r="B37804" s="44" t="s">
        <v>37786</v>
      </c>
    </row>
    <row r="37805" spans="1:2" x14ac:dyDescent="0.25">
      <c r="A37805" s="43">
        <v>37803</v>
      </c>
      <c r="B37805" s="44" t="s">
        <v>37787</v>
      </c>
    </row>
    <row r="37806" spans="1:2" x14ac:dyDescent="0.25">
      <c r="A37806" s="43">
        <v>37804</v>
      </c>
      <c r="B37806" s="44" t="s">
        <v>37788</v>
      </c>
    </row>
    <row r="37807" spans="1:2" x14ac:dyDescent="0.25">
      <c r="A37807" s="43">
        <v>37805</v>
      </c>
      <c r="B37807" s="44" t="s">
        <v>37789</v>
      </c>
    </row>
    <row r="37808" spans="1:2" x14ac:dyDescent="0.25">
      <c r="A37808" s="43">
        <v>37806</v>
      </c>
      <c r="B37808" s="44" t="s">
        <v>37790</v>
      </c>
    </row>
    <row r="37809" spans="1:2" x14ac:dyDescent="0.25">
      <c r="A37809" s="43">
        <v>37807</v>
      </c>
      <c r="B37809" s="44" t="s">
        <v>37791</v>
      </c>
    </row>
    <row r="37810" spans="1:2" x14ac:dyDescent="0.25">
      <c r="A37810" s="43">
        <v>37808</v>
      </c>
      <c r="B37810" s="44" t="s">
        <v>37792</v>
      </c>
    </row>
    <row r="37811" spans="1:2" x14ac:dyDescent="0.25">
      <c r="A37811" s="43">
        <v>37809</v>
      </c>
      <c r="B37811" s="44" t="s">
        <v>37793</v>
      </c>
    </row>
    <row r="37812" spans="1:2" x14ac:dyDescent="0.25">
      <c r="A37812" s="43">
        <v>37810</v>
      </c>
      <c r="B37812" s="44" t="s">
        <v>37794</v>
      </c>
    </row>
    <row r="37813" spans="1:2" x14ac:dyDescent="0.25">
      <c r="A37813" s="43">
        <v>37811</v>
      </c>
      <c r="B37813" s="44" t="s">
        <v>37795</v>
      </c>
    </row>
    <row r="37814" spans="1:2" x14ac:dyDescent="0.25">
      <c r="A37814" s="43">
        <v>37812</v>
      </c>
      <c r="B37814" s="44" t="s">
        <v>37796</v>
      </c>
    </row>
    <row r="37815" spans="1:2" x14ac:dyDescent="0.25">
      <c r="A37815" s="43">
        <v>37813</v>
      </c>
      <c r="B37815" s="44" t="s">
        <v>37797</v>
      </c>
    </row>
    <row r="37816" spans="1:2" x14ac:dyDescent="0.25">
      <c r="A37816" s="43">
        <v>37814</v>
      </c>
      <c r="B37816" s="44" t="s">
        <v>37798</v>
      </c>
    </row>
    <row r="37817" spans="1:2" x14ac:dyDescent="0.25">
      <c r="A37817" s="43">
        <v>37815</v>
      </c>
      <c r="B37817" s="44" t="s">
        <v>37799</v>
      </c>
    </row>
    <row r="37818" spans="1:2" x14ac:dyDescent="0.25">
      <c r="A37818" s="43">
        <v>37816</v>
      </c>
      <c r="B37818" s="44" t="s">
        <v>37800</v>
      </c>
    </row>
    <row r="37819" spans="1:2" x14ac:dyDescent="0.25">
      <c r="A37819" s="43">
        <v>37817</v>
      </c>
      <c r="B37819" s="44" t="s">
        <v>37801</v>
      </c>
    </row>
    <row r="37820" spans="1:2" x14ac:dyDescent="0.25">
      <c r="A37820" s="43">
        <v>37818</v>
      </c>
      <c r="B37820" s="44" t="s">
        <v>37802</v>
      </c>
    </row>
    <row r="37821" spans="1:2" x14ac:dyDescent="0.25">
      <c r="A37821" s="43">
        <v>37819</v>
      </c>
      <c r="B37821" s="44" t="s">
        <v>37803</v>
      </c>
    </row>
    <row r="37822" spans="1:2" x14ac:dyDescent="0.25">
      <c r="A37822" s="43">
        <v>37820</v>
      </c>
      <c r="B37822" s="44" t="s">
        <v>37804</v>
      </c>
    </row>
    <row r="37823" spans="1:2" x14ac:dyDescent="0.25">
      <c r="A37823" s="43">
        <v>37821</v>
      </c>
      <c r="B37823" s="44" t="s">
        <v>37805</v>
      </c>
    </row>
    <row r="37824" spans="1:2" x14ac:dyDescent="0.25">
      <c r="A37824" s="43">
        <v>37822</v>
      </c>
      <c r="B37824" s="44" t="s">
        <v>37806</v>
      </c>
    </row>
    <row r="37825" spans="1:2" x14ac:dyDescent="0.25">
      <c r="A37825" s="43">
        <v>37823</v>
      </c>
      <c r="B37825" s="44" t="s">
        <v>37807</v>
      </c>
    </row>
    <row r="37826" spans="1:2" x14ac:dyDescent="0.25">
      <c r="A37826" s="43">
        <v>37824</v>
      </c>
      <c r="B37826" s="44" t="s">
        <v>37808</v>
      </c>
    </row>
    <row r="37827" spans="1:2" x14ac:dyDescent="0.25">
      <c r="A37827" s="43">
        <v>37825</v>
      </c>
      <c r="B37827" s="44" t="s">
        <v>37809</v>
      </c>
    </row>
    <row r="37828" spans="1:2" x14ac:dyDescent="0.25">
      <c r="A37828" s="43">
        <v>37826</v>
      </c>
      <c r="B37828" s="44" t="s">
        <v>37810</v>
      </c>
    </row>
    <row r="37829" spans="1:2" x14ac:dyDescent="0.25">
      <c r="A37829" s="43">
        <v>37827</v>
      </c>
      <c r="B37829" s="44" t="s">
        <v>37811</v>
      </c>
    </row>
    <row r="37830" spans="1:2" x14ac:dyDescent="0.25">
      <c r="A37830" s="43">
        <v>37828</v>
      </c>
      <c r="B37830" s="44" t="s">
        <v>37812</v>
      </c>
    </row>
    <row r="37831" spans="1:2" x14ac:dyDescent="0.25">
      <c r="A37831" s="43">
        <v>37829</v>
      </c>
      <c r="B37831" s="44" t="s">
        <v>37813</v>
      </c>
    </row>
    <row r="37832" spans="1:2" x14ac:dyDescent="0.25">
      <c r="A37832" s="43">
        <v>37830</v>
      </c>
      <c r="B37832" s="44" t="s">
        <v>37814</v>
      </c>
    </row>
    <row r="37833" spans="1:2" x14ac:dyDescent="0.25">
      <c r="A37833" s="43">
        <v>37831</v>
      </c>
      <c r="B37833" s="44" t="s">
        <v>37815</v>
      </c>
    </row>
    <row r="37834" spans="1:2" x14ac:dyDescent="0.25">
      <c r="A37834" s="43">
        <v>37832</v>
      </c>
      <c r="B37834" s="44" t="s">
        <v>37816</v>
      </c>
    </row>
    <row r="37835" spans="1:2" x14ac:dyDescent="0.25">
      <c r="A37835" s="43">
        <v>37833</v>
      </c>
      <c r="B37835" s="44" t="s">
        <v>37817</v>
      </c>
    </row>
    <row r="37836" spans="1:2" x14ac:dyDescent="0.25">
      <c r="A37836" s="43">
        <v>37834</v>
      </c>
      <c r="B37836" s="44" t="s">
        <v>37818</v>
      </c>
    </row>
    <row r="37837" spans="1:2" x14ac:dyDescent="0.25">
      <c r="A37837" s="43">
        <v>37835</v>
      </c>
      <c r="B37837" s="44" t="s">
        <v>37819</v>
      </c>
    </row>
    <row r="37838" spans="1:2" x14ac:dyDescent="0.25">
      <c r="A37838" s="43">
        <v>37836</v>
      </c>
      <c r="B37838" s="44" t="s">
        <v>37820</v>
      </c>
    </row>
    <row r="37839" spans="1:2" x14ac:dyDescent="0.25">
      <c r="A37839" s="43">
        <v>37837</v>
      </c>
      <c r="B37839" s="44" t="s">
        <v>37821</v>
      </c>
    </row>
    <row r="37840" spans="1:2" x14ac:dyDescent="0.25">
      <c r="A37840" s="43">
        <v>37838</v>
      </c>
      <c r="B37840" s="44" t="s">
        <v>37822</v>
      </c>
    </row>
    <row r="37841" spans="1:2" x14ac:dyDescent="0.25">
      <c r="A37841" s="43">
        <v>37839</v>
      </c>
      <c r="B37841" s="44" t="s">
        <v>37823</v>
      </c>
    </row>
    <row r="37842" spans="1:2" x14ac:dyDescent="0.25">
      <c r="A37842" s="43">
        <v>37840</v>
      </c>
      <c r="B37842" s="44" t="s">
        <v>37824</v>
      </c>
    </row>
    <row r="37843" spans="1:2" x14ac:dyDescent="0.25">
      <c r="A37843" s="43">
        <v>37841</v>
      </c>
      <c r="B37843" s="44" t="s">
        <v>37825</v>
      </c>
    </row>
    <row r="37844" spans="1:2" x14ac:dyDescent="0.25">
      <c r="A37844" s="43">
        <v>37842</v>
      </c>
      <c r="B37844" s="44" t="s">
        <v>37826</v>
      </c>
    </row>
    <row r="37845" spans="1:2" x14ac:dyDescent="0.25">
      <c r="A37845" s="43">
        <v>37843</v>
      </c>
      <c r="B37845" s="44" t="s">
        <v>37827</v>
      </c>
    </row>
    <row r="37846" spans="1:2" x14ac:dyDescent="0.25">
      <c r="A37846" s="43">
        <v>37844</v>
      </c>
      <c r="B37846" s="44" t="s">
        <v>37828</v>
      </c>
    </row>
    <row r="37847" spans="1:2" x14ac:dyDescent="0.25">
      <c r="A37847" s="43">
        <v>37845</v>
      </c>
      <c r="B37847" s="44" t="s">
        <v>37829</v>
      </c>
    </row>
    <row r="37848" spans="1:2" x14ac:dyDescent="0.25">
      <c r="A37848" s="43">
        <v>37846</v>
      </c>
      <c r="B37848" s="44" t="s">
        <v>37830</v>
      </c>
    </row>
    <row r="37849" spans="1:2" x14ac:dyDescent="0.25">
      <c r="A37849" s="43">
        <v>37847</v>
      </c>
      <c r="B37849" s="44" t="s">
        <v>37831</v>
      </c>
    </row>
    <row r="37850" spans="1:2" x14ac:dyDescent="0.25">
      <c r="A37850" s="43">
        <v>37848</v>
      </c>
      <c r="B37850" s="44" t="s">
        <v>37832</v>
      </c>
    </row>
    <row r="37851" spans="1:2" x14ac:dyDescent="0.25">
      <c r="A37851" s="43">
        <v>37849</v>
      </c>
      <c r="B37851" s="44" t="s">
        <v>37833</v>
      </c>
    </row>
    <row r="37852" spans="1:2" x14ac:dyDescent="0.25">
      <c r="A37852" s="43">
        <v>37850</v>
      </c>
      <c r="B37852" s="44" t="s">
        <v>37834</v>
      </c>
    </row>
    <row r="37853" spans="1:2" x14ac:dyDescent="0.25">
      <c r="A37853" s="43">
        <v>37851</v>
      </c>
      <c r="B37853" s="44" t="s">
        <v>37835</v>
      </c>
    </row>
    <row r="37854" spans="1:2" x14ac:dyDescent="0.25">
      <c r="A37854" s="43">
        <v>37852</v>
      </c>
      <c r="B37854" s="44" t="s">
        <v>37836</v>
      </c>
    </row>
    <row r="37855" spans="1:2" x14ac:dyDescent="0.25">
      <c r="A37855" s="43">
        <v>37853</v>
      </c>
      <c r="B37855" s="44" t="s">
        <v>37837</v>
      </c>
    </row>
    <row r="37856" spans="1:2" x14ac:dyDescent="0.25">
      <c r="A37856" s="43">
        <v>37854</v>
      </c>
      <c r="B37856" s="44" t="s">
        <v>37838</v>
      </c>
    </row>
    <row r="37857" spans="1:2" x14ac:dyDescent="0.25">
      <c r="A37857" s="43">
        <v>37855</v>
      </c>
      <c r="B37857" s="44" t="s">
        <v>37839</v>
      </c>
    </row>
    <row r="37858" spans="1:2" x14ac:dyDescent="0.25">
      <c r="A37858" s="43">
        <v>37856</v>
      </c>
      <c r="B37858" s="44" t="s">
        <v>37840</v>
      </c>
    </row>
    <row r="37859" spans="1:2" x14ac:dyDescent="0.25">
      <c r="A37859" s="43">
        <v>37857</v>
      </c>
      <c r="B37859" s="44" t="s">
        <v>37841</v>
      </c>
    </row>
    <row r="37860" spans="1:2" x14ac:dyDescent="0.25">
      <c r="A37860" s="43">
        <v>37858</v>
      </c>
      <c r="B37860" s="44" t="s">
        <v>37842</v>
      </c>
    </row>
    <row r="37861" spans="1:2" x14ac:dyDescent="0.25">
      <c r="A37861" s="43">
        <v>37859</v>
      </c>
      <c r="B37861" s="44" t="s">
        <v>37843</v>
      </c>
    </row>
    <row r="37862" spans="1:2" x14ac:dyDescent="0.25">
      <c r="A37862" s="43">
        <v>37860</v>
      </c>
      <c r="B37862" s="44" t="s">
        <v>37844</v>
      </c>
    </row>
    <row r="37863" spans="1:2" x14ac:dyDescent="0.25">
      <c r="A37863" s="43">
        <v>37861</v>
      </c>
      <c r="B37863" s="44" t="s">
        <v>37845</v>
      </c>
    </row>
    <row r="37864" spans="1:2" x14ac:dyDescent="0.25">
      <c r="A37864" s="43">
        <v>37862</v>
      </c>
      <c r="B37864" s="44" t="s">
        <v>37846</v>
      </c>
    </row>
    <row r="37865" spans="1:2" x14ac:dyDescent="0.25">
      <c r="A37865" s="43">
        <v>37863</v>
      </c>
      <c r="B37865" s="44" t="s">
        <v>37847</v>
      </c>
    </row>
    <row r="37866" spans="1:2" x14ac:dyDescent="0.25">
      <c r="A37866" s="43">
        <v>37864</v>
      </c>
      <c r="B37866" s="44" t="s">
        <v>37848</v>
      </c>
    </row>
    <row r="37867" spans="1:2" x14ac:dyDescent="0.25">
      <c r="A37867" s="43">
        <v>37865</v>
      </c>
      <c r="B37867" s="44" t="s">
        <v>37849</v>
      </c>
    </row>
    <row r="37868" spans="1:2" x14ac:dyDescent="0.25">
      <c r="A37868" s="43">
        <v>37866</v>
      </c>
      <c r="B37868" s="44" t="s">
        <v>37850</v>
      </c>
    </row>
    <row r="37869" spans="1:2" x14ac:dyDescent="0.25">
      <c r="A37869" s="43">
        <v>37867</v>
      </c>
      <c r="B37869" s="44" t="s">
        <v>37851</v>
      </c>
    </row>
    <row r="37870" spans="1:2" x14ac:dyDescent="0.25">
      <c r="A37870" s="43">
        <v>37868</v>
      </c>
      <c r="B37870" s="44" t="s">
        <v>37852</v>
      </c>
    </row>
    <row r="37871" spans="1:2" x14ac:dyDescent="0.25">
      <c r="A37871" s="43">
        <v>37869</v>
      </c>
      <c r="B37871" s="44" t="s">
        <v>37853</v>
      </c>
    </row>
    <row r="37872" spans="1:2" x14ac:dyDescent="0.25">
      <c r="A37872" s="43">
        <v>37870</v>
      </c>
      <c r="B37872" s="44" t="s">
        <v>37854</v>
      </c>
    </row>
    <row r="37873" spans="1:2" x14ac:dyDescent="0.25">
      <c r="A37873" s="43">
        <v>37871</v>
      </c>
      <c r="B37873" s="44" t="s">
        <v>37855</v>
      </c>
    </row>
    <row r="37874" spans="1:2" x14ac:dyDescent="0.25">
      <c r="A37874" s="43">
        <v>37872</v>
      </c>
      <c r="B37874" s="44" t="s">
        <v>37856</v>
      </c>
    </row>
    <row r="37875" spans="1:2" x14ac:dyDescent="0.25">
      <c r="A37875" s="43">
        <v>37873</v>
      </c>
      <c r="B37875" s="44" t="s">
        <v>37857</v>
      </c>
    </row>
    <row r="37876" spans="1:2" x14ac:dyDescent="0.25">
      <c r="A37876" s="43">
        <v>37874</v>
      </c>
      <c r="B37876" s="44" t="s">
        <v>37858</v>
      </c>
    </row>
    <row r="37877" spans="1:2" x14ac:dyDescent="0.25">
      <c r="A37877" s="43">
        <v>37875</v>
      </c>
      <c r="B37877" s="44" t="s">
        <v>37859</v>
      </c>
    </row>
    <row r="37878" spans="1:2" x14ac:dyDescent="0.25">
      <c r="A37878" s="43">
        <v>37876</v>
      </c>
      <c r="B37878" s="44" t="s">
        <v>37860</v>
      </c>
    </row>
    <row r="37879" spans="1:2" x14ac:dyDescent="0.25">
      <c r="A37879" s="43">
        <v>37877</v>
      </c>
      <c r="B37879" s="44" t="s">
        <v>37861</v>
      </c>
    </row>
    <row r="37880" spans="1:2" x14ac:dyDescent="0.25">
      <c r="A37880" s="43">
        <v>37878</v>
      </c>
      <c r="B37880" s="44" t="s">
        <v>37862</v>
      </c>
    </row>
    <row r="37881" spans="1:2" x14ac:dyDescent="0.25">
      <c r="A37881" s="43">
        <v>37879</v>
      </c>
      <c r="B37881" s="44" t="s">
        <v>37863</v>
      </c>
    </row>
    <row r="37882" spans="1:2" x14ac:dyDescent="0.25">
      <c r="A37882" s="43">
        <v>37880</v>
      </c>
      <c r="B37882" s="44" t="s">
        <v>37864</v>
      </c>
    </row>
    <row r="37883" spans="1:2" x14ac:dyDescent="0.25">
      <c r="A37883" s="43">
        <v>37881</v>
      </c>
      <c r="B37883" s="44" t="s">
        <v>37865</v>
      </c>
    </row>
    <row r="37884" spans="1:2" x14ac:dyDescent="0.25">
      <c r="A37884" s="43">
        <v>37882</v>
      </c>
      <c r="B37884" s="44" t="s">
        <v>37866</v>
      </c>
    </row>
    <row r="37885" spans="1:2" x14ac:dyDescent="0.25">
      <c r="A37885" s="43">
        <v>37883</v>
      </c>
      <c r="B37885" s="44" t="s">
        <v>37867</v>
      </c>
    </row>
    <row r="37886" spans="1:2" x14ac:dyDescent="0.25">
      <c r="A37886" s="43">
        <v>37884</v>
      </c>
      <c r="B37886" s="44" t="s">
        <v>37868</v>
      </c>
    </row>
    <row r="37887" spans="1:2" x14ac:dyDescent="0.25">
      <c r="A37887" s="43">
        <v>37885</v>
      </c>
      <c r="B37887" s="44" t="s">
        <v>37869</v>
      </c>
    </row>
    <row r="37888" spans="1:2" x14ac:dyDescent="0.25">
      <c r="A37888" s="43">
        <v>37886</v>
      </c>
      <c r="B37888" s="44" t="s">
        <v>37870</v>
      </c>
    </row>
    <row r="37889" spans="1:2" x14ac:dyDescent="0.25">
      <c r="A37889" s="43">
        <v>37887</v>
      </c>
      <c r="B37889" s="44" t="s">
        <v>37871</v>
      </c>
    </row>
    <row r="37890" spans="1:2" x14ac:dyDescent="0.25">
      <c r="A37890" s="43">
        <v>37888</v>
      </c>
      <c r="B37890" s="44" t="s">
        <v>37872</v>
      </c>
    </row>
    <row r="37891" spans="1:2" x14ac:dyDescent="0.25">
      <c r="A37891" s="43">
        <v>37889</v>
      </c>
      <c r="B37891" s="44" t="s">
        <v>37873</v>
      </c>
    </row>
    <row r="37892" spans="1:2" x14ac:dyDescent="0.25">
      <c r="A37892" s="43">
        <v>37890</v>
      </c>
      <c r="B37892" s="44" t="s">
        <v>37874</v>
      </c>
    </row>
    <row r="37893" spans="1:2" x14ac:dyDescent="0.25">
      <c r="A37893" s="43">
        <v>37891</v>
      </c>
      <c r="B37893" s="44" t="s">
        <v>37875</v>
      </c>
    </row>
    <row r="37894" spans="1:2" x14ac:dyDescent="0.25">
      <c r="A37894" s="43">
        <v>37892</v>
      </c>
      <c r="B37894" s="44" t="s">
        <v>37876</v>
      </c>
    </row>
    <row r="37895" spans="1:2" x14ac:dyDescent="0.25">
      <c r="A37895" s="43">
        <v>37893</v>
      </c>
      <c r="B37895" s="44" t="s">
        <v>37877</v>
      </c>
    </row>
    <row r="37896" spans="1:2" x14ac:dyDescent="0.25">
      <c r="A37896" s="43">
        <v>37894</v>
      </c>
      <c r="B37896" s="44" t="s">
        <v>37878</v>
      </c>
    </row>
    <row r="37897" spans="1:2" x14ac:dyDescent="0.25">
      <c r="A37897" s="43">
        <v>37895</v>
      </c>
      <c r="B37897" s="44" t="s">
        <v>37879</v>
      </c>
    </row>
    <row r="37898" spans="1:2" x14ac:dyDescent="0.25">
      <c r="A37898" s="43">
        <v>37896</v>
      </c>
      <c r="B37898" s="44" t="s">
        <v>37880</v>
      </c>
    </row>
    <row r="37899" spans="1:2" x14ac:dyDescent="0.25">
      <c r="A37899" s="43">
        <v>37897</v>
      </c>
      <c r="B37899" s="44" t="s">
        <v>37881</v>
      </c>
    </row>
    <row r="37900" spans="1:2" x14ac:dyDescent="0.25">
      <c r="A37900" s="43">
        <v>37898</v>
      </c>
      <c r="B37900" s="44" t="s">
        <v>37882</v>
      </c>
    </row>
    <row r="37901" spans="1:2" x14ac:dyDescent="0.25">
      <c r="A37901" s="43">
        <v>37899</v>
      </c>
      <c r="B37901" s="44" t="s">
        <v>37883</v>
      </c>
    </row>
    <row r="37902" spans="1:2" x14ac:dyDescent="0.25">
      <c r="A37902" s="43">
        <v>37900</v>
      </c>
      <c r="B37902" s="44" t="s">
        <v>37884</v>
      </c>
    </row>
    <row r="37903" spans="1:2" x14ac:dyDescent="0.25">
      <c r="A37903" s="43">
        <v>37901</v>
      </c>
      <c r="B37903" s="44" t="s">
        <v>37885</v>
      </c>
    </row>
    <row r="37904" spans="1:2" x14ac:dyDescent="0.25">
      <c r="A37904" s="43">
        <v>37902</v>
      </c>
      <c r="B37904" s="44" t="s">
        <v>37886</v>
      </c>
    </row>
    <row r="37905" spans="1:2" x14ac:dyDescent="0.25">
      <c r="A37905" s="43">
        <v>37903</v>
      </c>
      <c r="B37905" s="44" t="s">
        <v>37887</v>
      </c>
    </row>
    <row r="37906" spans="1:2" x14ac:dyDescent="0.25">
      <c r="A37906" s="43">
        <v>37904</v>
      </c>
      <c r="B37906" s="44" t="s">
        <v>37888</v>
      </c>
    </row>
    <row r="37907" spans="1:2" x14ac:dyDescent="0.25">
      <c r="A37907" s="43">
        <v>37905</v>
      </c>
      <c r="B37907" s="44" t="s">
        <v>37889</v>
      </c>
    </row>
    <row r="37908" spans="1:2" x14ac:dyDescent="0.25">
      <c r="A37908" s="43">
        <v>37906</v>
      </c>
      <c r="B37908" s="44" t="s">
        <v>37890</v>
      </c>
    </row>
    <row r="37909" spans="1:2" x14ac:dyDescent="0.25">
      <c r="A37909" s="43">
        <v>37907</v>
      </c>
      <c r="B37909" s="44" t="s">
        <v>37891</v>
      </c>
    </row>
    <row r="37910" spans="1:2" x14ac:dyDescent="0.25">
      <c r="A37910" s="43">
        <v>37908</v>
      </c>
      <c r="B37910" s="44" t="s">
        <v>37892</v>
      </c>
    </row>
    <row r="37911" spans="1:2" x14ac:dyDescent="0.25">
      <c r="A37911" s="43">
        <v>37909</v>
      </c>
      <c r="B37911" s="44" t="s">
        <v>37893</v>
      </c>
    </row>
    <row r="37912" spans="1:2" x14ac:dyDescent="0.25">
      <c r="A37912" s="43">
        <v>37910</v>
      </c>
      <c r="B37912" s="44" t="s">
        <v>37894</v>
      </c>
    </row>
    <row r="37913" spans="1:2" x14ac:dyDescent="0.25">
      <c r="A37913" s="43">
        <v>37911</v>
      </c>
      <c r="B37913" s="44" t="s">
        <v>37895</v>
      </c>
    </row>
    <row r="37914" spans="1:2" x14ac:dyDescent="0.25">
      <c r="A37914" s="43">
        <v>37912</v>
      </c>
      <c r="B37914" s="44" t="s">
        <v>37896</v>
      </c>
    </row>
    <row r="37915" spans="1:2" x14ac:dyDescent="0.25">
      <c r="A37915" s="43">
        <v>37913</v>
      </c>
      <c r="B37915" s="44" t="s">
        <v>37897</v>
      </c>
    </row>
    <row r="37916" spans="1:2" x14ac:dyDescent="0.25">
      <c r="A37916" s="43">
        <v>37914</v>
      </c>
      <c r="B37916" s="44" t="s">
        <v>37898</v>
      </c>
    </row>
    <row r="37917" spans="1:2" x14ac:dyDescent="0.25">
      <c r="A37917" s="43">
        <v>37915</v>
      </c>
      <c r="B37917" s="44" t="s">
        <v>37899</v>
      </c>
    </row>
    <row r="37918" spans="1:2" x14ac:dyDescent="0.25">
      <c r="A37918" s="43">
        <v>37916</v>
      </c>
      <c r="B37918" s="44" t="s">
        <v>37900</v>
      </c>
    </row>
    <row r="37919" spans="1:2" x14ac:dyDescent="0.25">
      <c r="A37919" s="43">
        <v>37917</v>
      </c>
      <c r="B37919" s="44" t="s">
        <v>37901</v>
      </c>
    </row>
    <row r="37920" spans="1:2" x14ac:dyDescent="0.25">
      <c r="A37920" s="43">
        <v>37918</v>
      </c>
      <c r="B37920" s="44" t="s">
        <v>37902</v>
      </c>
    </row>
    <row r="37921" spans="1:2" x14ac:dyDescent="0.25">
      <c r="A37921" s="43">
        <v>37919</v>
      </c>
      <c r="B37921" s="44" t="s">
        <v>37903</v>
      </c>
    </row>
    <row r="37922" spans="1:2" x14ac:dyDescent="0.25">
      <c r="A37922" s="43">
        <v>37920</v>
      </c>
      <c r="B37922" s="44" t="s">
        <v>37904</v>
      </c>
    </row>
    <row r="37923" spans="1:2" x14ac:dyDescent="0.25">
      <c r="A37923" s="43">
        <v>37921</v>
      </c>
      <c r="B37923" s="44" t="s">
        <v>37905</v>
      </c>
    </row>
    <row r="37924" spans="1:2" x14ac:dyDescent="0.25">
      <c r="A37924" s="43">
        <v>37922</v>
      </c>
      <c r="B37924" s="44" t="s">
        <v>37906</v>
      </c>
    </row>
    <row r="37925" spans="1:2" x14ac:dyDescent="0.25">
      <c r="A37925" s="43">
        <v>37923</v>
      </c>
      <c r="B37925" s="44" t="s">
        <v>37907</v>
      </c>
    </row>
    <row r="37926" spans="1:2" x14ac:dyDescent="0.25">
      <c r="A37926" s="43">
        <v>37924</v>
      </c>
      <c r="B37926" s="44" t="s">
        <v>37908</v>
      </c>
    </row>
    <row r="37927" spans="1:2" x14ac:dyDescent="0.25">
      <c r="A37927" s="43">
        <v>37925</v>
      </c>
      <c r="B37927" s="44" t="s">
        <v>37909</v>
      </c>
    </row>
    <row r="37928" spans="1:2" x14ac:dyDescent="0.25">
      <c r="A37928" s="43">
        <v>37926</v>
      </c>
      <c r="B37928" s="44" t="s">
        <v>37910</v>
      </c>
    </row>
    <row r="37929" spans="1:2" x14ac:dyDescent="0.25">
      <c r="A37929" s="43">
        <v>37927</v>
      </c>
      <c r="B37929" s="44" t="s">
        <v>37911</v>
      </c>
    </row>
    <row r="37930" spans="1:2" x14ac:dyDescent="0.25">
      <c r="A37930" s="43">
        <v>37928</v>
      </c>
      <c r="B37930" s="44" t="s">
        <v>37912</v>
      </c>
    </row>
    <row r="37931" spans="1:2" x14ac:dyDescent="0.25">
      <c r="A37931" s="43">
        <v>37929</v>
      </c>
      <c r="B37931" s="44" t="s">
        <v>37913</v>
      </c>
    </row>
    <row r="37932" spans="1:2" x14ac:dyDescent="0.25">
      <c r="A37932" s="43">
        <v>37930</v>
      </c>
      <c r="B37932" s="44" t="s">
        <v>37914</v>
      </c>
    </row>
    <row r="37933" spans="1:2" x14ac:dyDescent="0.25">
      <c r="A37933" s="43">
        <v>37931</v>
      </c>
      <c r="B37933" s="44" t="s">
        <v>37915</v>
      </c>
    </row>
    <row r="37934" spans="1:2" x14ac:dyDescent="0.25">
      <c r="A37934" s="43">
        <v>37932</v>
      </c>
      <c r="B37934" s="44" t="s">
        <v>37916</v>
      </c>
    </row>
    <row r="37935" spans="1:2" x14ac:dyDescent="0.25">
      <c r="A37935" s="43">
        <v>37933</v>
      </c>
      <c r="B37935" s="44" t="s">
        <v>37917</v>
      </c>
    </row>
    <row r="37936" spans="1:2" x14ac:dyDescent="0.25">
      <c r="A37936" s="43">
        <v>37934</v>
      </c>
      <c r="B37936" s="44" t="s">
        <v>37918</v>
      </c>
    </row>
    <row r="37937" spans="1:2" x14ac:dyDescent="0.25">
      <c r="A37937" s="43">
        <v>37935</v>
      </c>
      <c r="B37937" s="44" t="s">
        <v>37919</v>
      </c>
    </row>
    <row r="37938" spans="1:2" x14ac:dyDescent="0.25">
      <c r="A37938" s="43">
        <v>37936</v>
      </c>
      <c r="B37938" s="44" t="s">
        <v>37920</v>
      </c>
    </row>
    <row r="37939" spans="1:2" x14ac:dyDescent="0.25">
      <c r="A37939" s="43">
        <v>37937</v>
      </c>
      <c r="B37939" s="44" t="s">
        <v>37921</v>
      </c>
    </row>
    <row r="37940" spans="1:2" x14ac:dyDescent="0.25">
      <c r="A37940" s="43">
        <v>37938</v>
      </c>
      <c r="B37940" s="44" t="s">
        <v>37922</v>
      </c>
    </row>
    <row r="37941" spans="1:2" x14ac:dyDescent="0.25">
      <c r="A37941" s="43">
        <v>37939</v>
      </c>
      <c r="B37941" s="44" t="s">
        <v>37923</v>
      </c>
    </row>
    <row r="37942" spans="1:2" x14ac:dyDescent="0.25">
      <c r="A37942" s="43">
        <v>37940</v>
      </c>
      <c r="B37942" s="44" t="s">
        <v>37924</v>
      </c>
    </row>
    <row r="37943" spans="1:2" x14ac:dyDescent="0.25">
      <c r="A37943" s="43">
        <v>37941</v>
      </c>
      <c r="B37943" s="44" t="s">
        <v>37925</v>
      </c>
    </row>
    <row r="37944" spans="1:2" x14ac:dyDescent="0.25">
      <c r="A37944" s="43">
        <v>37942</v>
      </c>
      <c r="B37944" s="44" t="s">
        <v>37926</v>
      </c>
    </row>
    <row r="37945" spans="1:2" x14ac:dyDescent="0.25">
      <c r="A37945" s="43">
        <v>37943</v>
      </c>
      <c r="B37945" s="44" t="s">
        <v>37927</v>
      </c>
    </row>
    <row r="37946" spans="1:2" x14ac:dyDescent="0.25">
      <c r="A37946" s="43">
        <v>37944</v>
      </c>
      <c r="B37946" s="44" t="s">
        <v>37928</v>
      </c>
    </row>
    <row r="37947" spans="1:2" x14ac:dyDescent="0.25">
      <c r="A37947" s="43">
        <v>37945</v>
      </c>
      <c r="B37947" s="44" t="s">
        <v>37929</v>
      </c>
    </row>
    <row r="37948" spans="1:2" x14ac:dyDescent="0.25">
      <c r="A37948" s="43">
        <v>37946</v>
      </c>
      <c r="B37948" s="44" t="s">
        <v>37930</v>
      </c>
    </row>
    <row r="37949" spans="1:2" x14ac:dyDescent="0.25">
      <c r="A37949" s="43">
        <v>37947</v>
      </c>
      <c r="B37949" s="44" t="s">
        <v>37931</v>
      </c>
    </row>
    <row r="37950" spans="1:2" x14ac:dyDescent="0.25">
      <c r="A37950" s="43">
        <v>37948</v>
      </c>
      <c r="B37950" s="44" t="s">
        <v>37932</v>
      </c>
    </row>
    <row r="37951" spans="1:2" x14ac:dyDescent="0.25">
      <c r="A37951" s="43">
        <v>37949</v>
      </c>
      <c r="B37951" s="44" t="s">
        <v>37933</v>
      </c>
    </row>
    <row r="37952" spans="1:2" x14ac:dyDescent="0.25">
      <c r="A37952" s="43">
        <v>37950</v>
      </c>
      <c r="B37952" s="44" t="s">
        <v>37934</v>
      </c>
    </row>
    <row r="37953" spans="1:2" x14ac:dyDescent="0.25">
      <c r="A37953" s="43">
        <v>37951</v>
      </c>
      <c r="B37953" s="44" t="s">
        <v>37935</v>
      </c>
    </row>
    <row r="37954" spans="1:2" x14ac:dyDescent="0.25">
      <c r="A37954" s="43">
        <v>37952</v>
      </c>
      <c r="B37954" s="44" t="s">
        <v>37936</v>
      </c>
    </row>
    <row r="37955" spans="1:2" x14ac:dyDescent="0.25">
      <c r="A37955" s="43">
        <v>37953</v>
      </c>
      <c r="B37955" s="44" t="s">
        <v>37937</v>
      </c>
    </row>
    <row r="37956" spans="1:2" x14ac:dyDescent="0.25">
      <c r="A37956" s="43">
        <v>37954</v>
      </c>
      <c r="B37956" s="44" t="s">
        <v>37938</v>
      </c>
    </row>
    <row r="37957" spans="1:2" x14ac:dyDescent="0.25">
      <c r="A37957" s="43">
        <v>37955</v>
      </c>
      <c r="B37957" s="44" t="s">
        <v>37939</v>
      </c>
    </row>
    <row r="37958" spans="1:2" x14ac:dyDescent="0.25">
      <c r="A37958" s="43">
        <v>37956</v>
      </c>
      <c r="B37958" s="44" t="s">
        <v>37940</v>
      </c>
    </row>
    <row r="37959" spans="1:2" x14ac:dyDescent="0.25">
      <c r="A37959" s="43">
        <v>37957</v>
      </c>
      <c r="B37959" s="44" t="s">
        <v>37941</v>
      </c>
    </row>
    <row r="37960" spans="1:2" x14ac:dyDescent="0.25">
      <c r="A37960" s="43">
        <v>37958</v>
      </c>
      <c r="B37960" s="44" t="s">
        <v>37942</v>
      </c>
    </row>
    <row r="37961" spans="1:2" x14ac:dyDescent="0.25">
      <c r="A37961" s="43">
        <v>37959</v>
      </c>
      <c r="B37961" s="44" t="s">
        <v>37943</v>
      </c>
    </row>
    <row r="37962" spans="1:2" x14ac:dyDescent="0.25">
      <c r="A37962" s="43">
        <v>37960</v>
      </c>
      <c r="B37962" s="44" t="s">
        <v>37944</v>
      </c>
    </row>
    <row r="37963" spans="1:2" x14ac:dyDescent="0.25">
      <c r="A37963" s="43">
        <v>37961</v>
      </c>
      <c r="B37963" s="44" t="s">
        <v>37945</v>
      </c>
    </row>
    <row r="37964" spans="1:2" x14ac:dyDescent="0.25">
      <c r="A37964" s="43">
        <v>37962</v>
      </c>
      <c r="B37964" s="44" t="s">
        <v>37946</v>
      </c>
    </row>
    <row r="37965" spans="1:2" x14ac:dyDescent="0.25">
      <c r="A37965" s="43">
        <v>37963</v>
      </c>
      <c r="B37965" s="44" t="s">
        <v>37947</v>
      </c>
    </row>
    <row r="37966" spans="1:2" x14ac:dyDescent="0.25">
      <c r="A37966" s="43">
        <v>37964</v>
      </c>
      <c r="B37966" s="44" t="s">
        <v>37948</v>
      </c>
    </row>
    <row r="37967" spans="1:2" x14ac:dyDescent="0.25">
      <c r="A37967" s="43">
        <v>37965</v>
      </c>
      <c r="B37967" s="44" t="s">
        <v>37949</v>
      </c>
    </row>
    <row r="37968" spans="1:2" x14ac:dyDescent="0.25">
      <c r="A37968" s="43">
        <v>37966</v>
      </c>
      <c r="B37968" s="44" t="s">
        <v>37950</v>
      </c>
    </row>
    <row r="37969" spans="1:2" x14ac:dyDescent="0.25">
      <c r="A37969" s="43">
        <v>37967</v>
      </c>
      <c r="B37969" s="44" t="s">
        <v>37951</v>
      </c>
    </row>
    <row r="37970" spans="1:2" x14ac:dyDescent="0.25">
      <c r="A37970" s="43">
        <v>37968</v>
      </c>
      <c r="B37970" s="44" t="s">
        <v>37952</v>
      </c>
    </row>
    <row r="37971" spans="1:2" x14ac:dyDescent="0.25">
      <c r="A37971" s="43">
        <v>37969</v>
      </c>
      <c r="B37971" s="44" t="s">
        <v>37953</v>
      </c>
    </row>
    <row r="37972" spans="1:2" x14ac:dyDescent="0.25">
      <c r="A37972" s="43">
        <v>37970</v>
      </c>
      <c r="B37972" s="44" t="s">
        <v>37954</v>
      </c>
    </row>
    <row r="37973" spans="1:2" x14ac:dyDescent="0.25">
      <c r="A37973" s="43">
        <v>37971</v>
      </c>
      <c r="B37973" s="44" t="s">
        <v>37955</v>
      </c>
    </row>
    <row r="37974" spans="1:2" x14ac:dyDescent="0.25">
      <c r="A37974" s="43">
        <v>37972</v>
      </c>
      <c r="B37974" s="44" t="s">
        <v>37956</v>
      </c>
    </row>
    <row r="37975" spans="1:2" x14ac:dyDescent="0.25">
      <c r="A37975" s="43">
        <v>37973</v>
      </c>
      <c r="B37975" s="44" t="s">
        <v>37957</v>
      </c>
    </row>
    <row r="37976" spans="1:2" x14ac:dyDescent="0.25">
      <c r="A37976" s="43">
        <v>37974</v>
      </c>
      <c r="B37976" s="44" t="s">
        <v>37958</v>
      </c>
    </row>
    <row r="37977" spans="1:2" x14ac:dyDescent="0.25">
      <c r="A37977" s="43">
        <v>37975</v>
      </c>
      <c r="B37977" s="44" t="s">
        <v>37959</v>
      </c>
    </row>
    <row r="37978" spans="1:2" x14ac:dyDescent="0.25">
      <c r="A37978" s="43">
        <v>37976</v>
      </c>
      <c r="B37978" s="44" t="s">
        <v>37960</v>
      </c>
    </row>
    <row r="37979" spans="1:2" x14ac:dyDescent="0.25">
      <c r="A37979" s="43">
        <v>37977</v>
      </c>
      <c r="B37979" s="44" t="s">
        <v>37961</v>
      </c>
    </row>
    <row r="37980" spans="1:2" x14ac:dyDescent="0.25">
      <c r="A37980" s="43">
        <v>37978</v>
      </c>
      <c r="B37980" s="44" t="s">
        <v>37962</v>
      </c>
    </row>
    <row r="37981" spans="1:2" x14ac:dyDescent="0.25">
      <c r="A37981" s="43">
        <v>37979</v>
      </c>
      <c r="B37981" s="44" t="s">
        <v>37963</v>
      </c>
    </row>
    <row r="37982" spans="1:2" x14ac:dyDescent="0.25">
      <c r="A37982" s="43">
        <v>37980</v>
      </c>
      <c r="B37982" s="44" t="s">
        <v>37964</v>
      </c>
    </row>
    <row r="37983" spans="1:2" x14ac:dyDescent="0.25">
      <c r="A37983" s="43">
        <v>37981</v>
      </c>
      <c r="B37983" s="44" t="s">
        <v>37965</v>
      </c>
    </row>
    <row r="37984" spans="1:2" x14ac:dyDescent="0.25">
      <c r="A37984" s="43">
        <v>37982</v>
      </c>
      <c r="B37984" s="44" t="s">
        <v>37966</v>
      </c>
    </row>
    <row r="37985" spans="1:2" x14ac:dyDescent="0.25">
      <c r="A37985" s="43">
        <v>37983</v>
      </c>
      <c r="B37985" s="44" t="s">
        <v>37967</v>
      </c>
    </row>
    <row r="37986" spans="1:2" x14ac:dyDescent="0.25">
      <c r="A37986" s="43">
        <v>37984</v>
      </c>
      <c r="B37986" s="44" t="s">
        <v>37968</v>
      </c>
    </row>
    <row r="37987" spans="1:2" x14ac:dyDescent="0.25">
      <c r="A37987" s="43">
        <v>37985</v>
      </c>
      <c r="B37987" s="44" t="s">
        <v>37969</v>
      </c>
    </row>
    <row r="37988" spans="1:2" x14ac:dyDescent="0.25">
      <c r="A37988" s="43">
        <v>37986</v>
      </c>
      <c r="B37988" s="44" t="s">
        <v>37970</v>
      </c>
    </row>
    <row r="37989" spans="1:2" x14ac:dyDescent="0.25">
      <c r="A37989" s="43">
        <v>37987</v>
      </c>
      <c r="B37989" s="44" t="s">
        <v>37971</v>
      </c>
    </row>
    <row r="37990" spans="1:2" x14ac:dyDescent="0.25">
      <c r="A37990" s="43">
        <v>37988</v>
      </c>
      <c r="B37990" s="44" t="s">
        <v>37972</v>
      </c>
    </row>
    <row r="37991" spans="1:2" x14ac:dyDescent="0.25">
      <c r="A37991" s="43">
        <v>37989</v>
      </c>
      <c r="B37991" s="44" t="s">
        <v>37973</v>
      </c>
    </row>
    <row r="37992" spans="1:2" x14ac:dyDescent="0.25">
      <c r="A37992" s="43">
        <v>37990</v>
      </c>
      <c r="B37992" s="44" t="s">
        <v>37974</v>
      </c>
    </row>
    <row r="37993" spans="1:2" x14ac:dyDescent="0.25">
      <c r="A37993" s="43">
        <v>37991</v>
      </c>
      <c r="B37993" s="44" t="s">
        <v>37975</v>
      </c>
    </row>
    <row r="37994" spans="1:2" x14ac:dyDescent="0.25">
      <c r="A37994" s="43">
        <v>37992</v>
      </c>
      <c r="B37994" s="44" t="s">
        <v>37976</v>
      </c>
    </row>
    <row r="37995" spans="1:2" x14ac:dyDescent="0.25">
      <c r="A37995" s="43">
        <v>37993</v>
      </c>
      <c r="B37995" s="44" t="s">
        <v>37977</v>
      </c>
    </row>
    <row r="37996" spans="1:2" x14ac:dyDescent="0.25">
      <c r="A37996" s="43">
        <v>37994</v>
      </c>
      <c r="B37996" s="44" t="s">
        <v>37978</v>
      </c>
    </row>
    <row r="37997" spans="1:2" x14ac:dyDescent="0.25">
      <c r="A37997" s="43">
        <v>37995</v>
      </c>
      <c r="B37997" s="44" t="s">
        <v>37979</v>
      </c>
    </row>
    <row r="37998" spans="1:2" x14ac:dyDescent="0.25">
      <c r="A37998" s="43">
        <v>37996</v>
      </c>
      <c r="B37998" s="44" t="s">
        <v>37980</v>
      </c>
    </row>
    <row r="37999" spans="1:2" x14ac:dyDescent="0.25">
      <c r="A37999" s="43">
        <v>37997</v>
      </c>
      <c r="B37999" s="44" t="s">
        <v>37981</v>
      </c>
    </row>
    <row r="38000" spans="1:2" x14ac:dyDescent="0.25">
      <c r="A38000" s="43">
        <v>37998</v>
      </c>
      <c r="B38000" s="44" t="s">
        <v>37982</v>
      </c>
    </row>
    <row r="38001" spans="1:2" x14ac:dyDescent="0.25">
      <c r="A38001" s="43">
        <v>37999</v>
      </c>
      <c r="B38001" s="44" t="s">
        <v>37983</v>
      </c>
    </row>
    <row r="38002" spans="1:2" x14ac:dyDescent="0.25">
      <c r="A38002" s="43">
        <v>38000</v>
      </c>
      <c r="B38002" s="44" t="s">
        <v>37984</v>
      </c>
    </row>
    <row r="38003" spans="1:2" x14ac:dyDescent="0.25">
      <c r="A38003" s="43">
        <v>38001</v>
      </c>
      <c r="B38003" s="44" t="s">
        <v>37985</v>
      </c>
    </row>
    <row r="38004" spans="1:2" x14ac:dyDescent="0.25">
      <c r="A38004" s="43">
        <v>38002</v>
      </c>
      <c r="B38004" s="44" t="s">
        <v>37986</v>
      </c>
    </row>
    <row r="38005" spans="1:2" x14ac:dyDescent="0.25">
      <c r="A38005" s="43">
        <v>38003</v>
      </c>
      <c r="B38005" s="44" t="s">
        <v>37987</v>
      </c>
    </row>
    <row r="38006" spans="1:2" x14ac:dyDescent="0.25">
      <c r="A38006" s="43">
        <v>38004</v>
      </c>
      <c r="B38006" s="44" t="s">
        <v>37988</v>
      </c>
    </row>
    <row r="38007" spans="1:2" x14ac:dyDescent="0.25">
      <c r="A38007" s="43">
        <v>38005</v>
      </c>
      <c r="B38007" s="44" t="s">
        <v>37989</v>
      </c>
    </row>
    <row r="38008" spans="1:2" x14ac:dyDescent="0.25">
      <c r="A38008" s="43">
        <v>38006</v>
      </c>
      <c r="B38008" s="44" t="s">
        <v>37990</v>
      </c>
    </row>
    <row r="38009" spans="1:2" x14ac:dyDescent="0.25">
      <c r="A38009" s="43">
        <v>38007</v>
      </c>
      <c r="B38009" s="44" t="s">
        <v>37991</v>
      </c>
    </row>
    <row r="38010" spans="1:2" x14ac:dyDescent="0.25">
      <c r="A38010" s="43">
        <v>38008</v>
      </c>
      <c r="B38010" s="44" t="s">
        <v>37992</v>
      </c>
    </row>
    <row r="38011" spans="1:2" x14ac:dyDescent="0.25">
      <c r="A38011" s="43">
        <v>38009</v>
      </c>
      <c r="B38011" s="44" t="s">
        <v>37993</v>
      </c>
    </row>
    <row r="38012" spans="1:2" x14ac:dyDescent="0.25">
      <c r="A38012" s="43">
        <v>38010</v>
      </c>
      <c r="B38012" s="44" t="s">
        <v>37994</v>
      </c>
    </row>
    <row r="38013" spans="1:2" x14ac:dyDescent="0.25">
      <c r="A38013" s="43">
        <v>38011</v>
      </c>
      <c r="B38013" s="44" t="s">
        <v>37995</v>
      </c>
    </row>
    <row r="38014" spans="1:2" x14ac:dyDescent="0.25">
      <c r="A38014" s="43">
        <v>38012</v>
      </c>
      <c r="B38014" s="44" t="s">
        <v>37996</v>
      </c>
    </row>
    <row r="38015" spans="1:2" x14ac:dyDescent="0.25">
      <c r="A38015" s="43">
        <v>38013</v>
      </c>
      <c r="B38015" s="44" t="s">
        <v>37997</v>
      </c>
    </row>
    <row r="38016" spans="1:2" x14ac:dyDescent="0.25">
      <c r="A38016" s="43">
        <v>38014</v>
      </c>
      <c r="B38016" s="44" t="s">
        <v>37998</v>
      </c>
    </row>
    <row r="38017" spans="1:2" x14ac:dyDescent="0.25">
      <c r="A38017" s="43">
        <v>38015</v>
      </c>
      <c r="B38017" s="44" t="s">
        <v>37999</v>
      </c>
    </row>
    <row r="38018" spans="1:2" x14ac:dyDescent="0.25">
      <c r="A38018" s="43">
        <v>38016</v>
      </c>
      <c r="B38018" s="44" t="s">
        <v>38000</v>
      </c>
    </row>
    <row r="38019" spans="1:2" x14ac:dyDescent="0.25">
      <c r="A38019" s="43">
        <v>38017</v>
      </c>
      <c r="B38019" s="44" t="s">
        <v>38001</v>
      </c>
    </row>
    <row r="38020" spans="1:2" x14ac:dyDescent="0.25">
      <c r="A38020" s="43">
        <v>38018</v>
      </c>
      <c r="B38020" s="44" t="s">
        <v>38002</v>
      </c>
    </row>
    <row r="38021" spans="1:2" x14ac:dyDescent="0.25">
      <c r="A38021" s="43">
        <v>38019</v>
      </c>
      <c r="B38021" s="44" t="s">
        <v>38003</v>
      </c>
    </row>
    <row r="38022" spans="1:2" x14ac:dyDescent="0.25">
      <c r="A38022" s="43">
        <v>38020</v>
      </c>
      <c r="B38022" s="44" t="s">
        <v>38004</v>
      </c>
    </row>
    <row r="38023" spans="1:2" x14ac:dyDescent="0.25">
      <c r="A38023" s="43">
        <v>38021</v>
      </c>
      <c r="B38023" s="44" t="s">
        <v>38005</v>
      </c>
    </row>
    <row r="38024" spans="1:2" x14ac:dyDescent="0.25">
      <c r="A38024" s="43">
        <v>38022</v>
      </c>
      <c r="B38024" s="44" t="s">
        <v>38006</v>
      </c>
    </row>
    <row r="38025" spans="1:2" x14ac:dyDescent="0.25">
      <c r="A38025" s="43">
        <v>38023</v>
      </c>
      <c r="B38025" s="44" t="s">
        <v>38007</v>
      </c>
    </row>
    <row r="38026" spans="1:2" x14ac:dyDescent="0.25">
      <c r="A38026" s="43">
        <v>38024</v>
      </c>
      <c r="B38026" s="44" t="s">
        <v>38008</v>
      </c>
    </row>
    <row r="38027" spans="1:2" x14ac:dyDescent="0.25">
      <c r="A38027" s="43">
        <v>38025</v>
      </c>
      <c r="B38027" s="44" t="s">
        <v>38009</v>
      </c>
    </row>
    <row r="38028" spans="1:2" x14ac:dyDescent="0.25">
      <c r="A38028" s="43">
        <v>38026</v>
      </c>
      <c r="B38028" s="44" t="s">
        <v>38010</v>
      </c>
    </row>
    <row r="38029" spans="1:2" x14ac:dyDescent="0.25">
      <c r="A38029" s="43">
        <v>38027</v>
      </c>
      <c r="B38029" s="44" t="s">
        <v>38011</v>
      </c>
    </row>
    <row r="38030" spans="1:2" x14ac:dyDescent="0.25">
      <c r="A38030" s="43">
        <v>38028</v>
      </c>
      <c r="B38030" s="44" t="s">
        <v>38012</v>
      </c>
    </row>
    <row r="38031" spans="1:2" x14ac:dyDescent="0.25">
      <c r="A38031" s="43">
        <v>38029</v>
      </c>
      <c r="B38031" s="44" t="s">
        <v>38013</v>
      </c>
    </row>
    <row r="38032" spans="1:2" x14ac:dyDescent="0.25">
      <c r="A38032" s="43">
        <v>38030</v>
      </c>
      <c r="B38032" s="44" t="s">
        <v>38014</v>
      </c>
    </row>
    <row r="38033" spans="1:2" x14ac:dyDescent="0.25">
      <c r="A38033" s="43">
        <v>38031</v>
      </c>
      <c r="B38033" s="44" t="s">
        <v>38015</v>
      </c>
    </row>
    <row r="38034" spans="1:2" x14ac:dyDescent="0.25">
      <c r="A38034" s="43">
        <v>38032</v>
      </c>
      <c r="B38034" s="44" t="s">
        <v>38016</v>
      </c>
    </row>
    <row r="38035" spans="1:2" x14ac:dyDescent="0.25">
      <c r="A38035" s="43">
        <v>38033</v>
      </c>
      <c r="B38035" s="44" t="s">
        <v>38017</v>
      </c>
    </row>
    <row r="38036" spans="1:2" x14ac:dyDescent="0.25">
      <c r="A38036" s="43">
        <v>38034</v>
      </c>
      <c r="B38036" s="44" t="s">
        <v>38018</v>
      </c>
    </row>
    <row r="38037" spans="1:2" x14ac:dyDescent="0.25">
      <c r="A38037" s="43">
        <v>38035</v>
      </c>
      <c r="B38037" s="44" t="s">
        <v>38019</v>
      </c>
    </row>
    <row r="38038" spans="1:2" x14ac:dyDescent="0.25">
      <c r="A38038" s="43">
        <v>38036</v>
      </c>
      <c r="B38038" s="44" t="s">
        <v>38020</v>
      </c>
    </row>
    <row r="38039" spans="1:2" x14ac:dyDescent="0.25">
      <c r="A38039" s="43">
        <v>38037</v>
      </c>
      <c r="B38039" s="44" t="s">
        <v>38021</v>
      </c>
    </row>
    <row r="38040" spans="1:2" x14ac:dyDescent="0.25">
      <c r="A38040" s="43">
        <v>38038</v>
      </c>
      <c r="B38040" s="44" t="s">
        <v>38022</v>
      </c>
    </row>
    <row r="38041" spans="1:2" x14ac:dyDescent="0.25">
      <c r="A38041" s="43">
        <v>38039</v>
      </c>
      <c r="B38041" s="44" t="s">
        <v>38023</v>
      </c>
    </row>
    <row r="38042" spans="1:2" x14ac:dyDescent="0.25">
      <c r="A38042" s="43">
        <v>38040</v>
      </c>
      <c r="B38042" s="44" t="s">
        <v>38024</v>
      </c>
    </row>
    <row r="38043" spans="1:2" x14ac:dyDescent="0.25">
      <c r="A38043" s="43">
        <v>38041</v>
      </c>
      <c r="B38043" s="44" t="s">
        <v>38025</v>
      </c>
    </row>
    <row r="38044" spans="1:2" x14ac:dyDescent="0.25">
      <c r="A38044" s="43">
        <v>38042</v>
      </c>
      <c r="B38044" s="44" t="s">
        <v>38026</v>
      </c>
    </row>
    <row r="38045" spans="1:2" x14ac:dyDescent="0.25">
      <c r="A38045" s="43">
        <v>38043</v>
      </c>
      <c r="B38045" s="44" t="s">
        <v>38027</v>
      </c>
    </row>
    <row r="38046" spans="1:2" x14ac:dyDescent="0.25">
      <c r="A38046" s="43">
        <v>38044</v>
      </c>
      <c r="B38046" s="44" t="s">
        <v>38028</v>
      </c>
    </row>
    <row r="38047" spans="1:2" x14ac:dyDescent="0.25">
      <c r="A38047" s="43">
        <v>38045</v>
      </c>
      <c r="B38047" s="44" t="s">
        <v>38029</v>
      </c>
    </row>
    <row r="38048" spans="1:2" x14ac:dyDescent="0.25">
      <c r="A38048" s="43">
        <v>38046</v>
      </c>
      <c r="B38048" s="44" t="s">
        <v>38030</v>
      </c>
    </row>
    <row r="38049" spans="1:2" x14ac:dyDescent="0.25">
      <c r="A38049" s="43">
        <v>38047</v>
      </c>
      <c r="B38049" s="44" t="s">
        <v>38031</v>
      </c>
    </row>
    <row r="38050" spans="1:2" x14ac:dyDescent="0.25">
      <c r="A38050" s="43">
        <v>38048</v>
      </c>
      <c r="B38050" s="44" t="s">
        <v>38032</v>
      </c>
    </row>
    <row r="38051" spans="1:2" x14ac:dyDescent="0.25">
      <c r="A38051" s="43">
        <v>38049</v>
      </c>
      <c r="B38051" s="44" t="s">
        <v>38033</v>
      </c>
    </row>
    <row r="38052" spans="1:2" x14ac:dyDescent="0.25">
      <c r="A38052" s="43">
        <v>38050</v>
      </c>
      <c r="B38052" s="44" t="s">
        <v>38034</v>
      </c>
    </row>
    <row r="38053" spans="1:2" x14ac:dyDescent="0.25">
      <c r="A38053" s="43">
        <v>38051</v>
      </c>
      <c r="B38053" s="44" t="s">
        <v>38035</v>
      </c>
    </row>
    <row r="38054" spans="1:2" x14ac:dyDescent="0.25">
      <c r="A38054" s="43">
        <v>38052</v>
      </c>
      <c r="B38054" s="44" t="s">
        <v>38036</v>
      </c>
    </row>
    <row r="38055" spans="1:2" x14ac:dyDescent="0.25">
      <c r="A38055" s="43">
        <v>38053</v>
      </c>
      <c r="B38055" s="44" t="s">
        <v>38037</v>
      </c>
    </row>
    <row r="38056" spans="1:2" x14ac:dyDescent="0.25">
      <c r="A38056" s="43">
        <v>38054</v>
      </c>
      <c r="B38056" s="44" t="s">
        <v>38038</v>
      </c>
    </row>
    <row r="38057" spans="1:2" x14ac:dyDescent="0.25">
      <c r="A38057" s="43">
        <v>38055</v>
      </c>
      <c r="B38057" s="44" t="s">
        <v>38039</v>
      </c>
    </row>
    <row r="38058" spans="1:2" x14ac:dyDescent="0.25">
      <c r="A38058" s="43">
        <v>38056</v>
      </c>
      <c r="B38058" s="44" t="s">
        <v>38040</v>
      </c>
    </row>
    <row r="38059" spans="1:2" x14ac:dyDescent="0.25">
      <c r="A38059" s="43">
        <v>38057</v>
      </c>
      <c r="B38059" s="44" t="s">
        <v>38041</v>
      </c>
    </row>
    <row r="38060" spans="1:2" x14ac:dyDescent="0.25">
      <c r="A38060" s="43">
        <v>38058</v>
      </c>
      <c r="B38060" s="44" t="s">
        <v>38042</v>
      </c>
    </row>
    <row r="38061" spans="1:2" x14ac:dyDescent="0.25">
      <c r="A38061" s="43">
        <v>38059</v>
      </c>
      <c r="B38061" s="44" t="s">
        <v>38043</v>
      </c>
    </row>
    <row r="38062" spans="1:2" x14ac:dyDescent="0.25">
      <c r="A38062" s="43">
        <v>38060</v>
      </c>
      <c r="B38062" s="44" t="s">
        <v>38044</v>
      </c>
    </row>
    <row r="38063" spans="1:2" x14ac:dyDescent="0.25">
      <c r="A38063" s="43">
        <v>38061</v>
      </c>
      <c r="B38063" s="44" t="s">
        <v>38045</v>
      </c>
    </row>
    <row r="38064" spans="1:2" x14ac:dyDescent="0.25">
      <c r="A38064" s="43">
        <v>38062</v>
      </c>
      <c r="B38064" s="44" t="s">
        <v>38046</v>
      </c>
    </row>
    <row r="38065" spans="1:2" x14ac:dyDescent="0.25">
      <c r="A38065" s="43">
        <v>38063</v>
      </c>
      <c r="B38065" s="44" t="s">
        <v>38047</v>
      </c>
    </row>
    <row r="38066" spans="1:2" x14ac:dyDescent="0.25">
      <c r="A38066" s="43">
        <v>38064</v>
      </c>
      <c r="B38066" s="44" t="s">
        <v>38048</v>
      </c>
    </row>
    <row r="38067" spans="1:2" x14ac:dyDescent="0.25">
      <c r="A38067" s="43">
        <v>38065</v>
      </c>
      <c r="B38067" s="44" t="s">
        <v>38049</v>
      </c>
    </row>
    <row r="38068" spans="1:2" x14ac:dyDescent="0.25">
      <c r="A38068" s="43">
        <v>38066</v>
      </c>
      <c r="B38068" s="44" t="s">
        <v>38050</v>
      </c>
    </row>
    <row r="38069" spans="1:2" x14ac:dyDescent="0.25">
      <c r="A38069" s="43">
        <v>38067</v>
      </c>
      <c r="B38069" s="44" t="s">
        <v>38051</v>
      </c>
    </row>
    <row r="38070" spans="1:2" x14ac:dyDescent="0.25">
      <c r="A38070" s="43">
        <v>38068</v>
      </c>
      <c r="B38070" s="44" t="s">
        <v>38052</v>
      </c>
    </row>
    <row r="38071" spans="1:2" x14ac:dyDescent="0.25">
      <c r="A38071" s="43">
        <v>38069</v>
      </c>
      <c r="B38071" s="44" t="s">
        <v>38053</v>
      </c>
    </row>
    <row r="38072" spans="1:2" x14ac:dyDescent="0.25">
      <c r="A38072" s="43">
        <v>38070</v>
      </c>
      <c r="B38072" s="44" t="s">
        <v>38054</v>
      </c>
    </row>
    <row r="38073" spans="1:2" x14ac:dyDescent="0.25">
      <c r="A38073" s="43">
        <v>38071</v>
      </c>
      <c r="B38073" s="44" t="s">
        <v>38055</v>
      </c>
    </row>
    <row r="38074" spans="1:2" x14ac:dyDescent="0.25">
      <c r="A38074" s="43">
        <v>38072</v>
      </c>
      <c r="B38074" s="44" t="s">
        <v>38056</v>
      </c>
    </row>
    <row r="38075" spans="1:2" x14ac:dyDescent="0.25">
      <c r="A38075" s="43">
        <v>38073</v>
      </c>
      <c r="B38075" s="44" t="s">
        <v>38057</v>
      </c>
    </row>
    <row r="38076" spans="1:2" x14ac:dyDescent="0.25">
      <c r="A38076" s="43">
        <v>38074</v>
      </c>
      <c r="B38076" s="44" t="s">
        <v>38058</v>
      </c>
    </row>
    <row r="38077" spans="1:2" x14ac:dyDescent="0.25">
      <c r="A38077" s="43">
        <v>38075</v>
      </c>
      <c r="B38077" s="44" t="s">
        <v>38059</v>
      </c>
    </row>
    <row r="38078" spans="1:2" x14ac:dyDescent="0.25">
      <c r="A38078" s="43">
        <v>38076</v>
      </c>
      <c r="B38078" s="44" t="s">
        <v>38060</v>
      </c>
    </row>
    <row r="38079" spans="1:2" x14ac:dyDescent="0.25">
      <c r="A38079" s="43">
        <v>38077</v>
      </c>
      <c r="B38079" s="44" t="s">
        <v>38061</v>
      </c>
    </row>
    <row r="38080" spans="1:2" x14ac:dyDescent="0.25">
      <c r="A38080" s="43">
        <v>38078</v>
      </c>
      <c r="B38080" s="44" t="s">
        <v>38062</v>
      </c>
    </row>
    <row r="38081" spans="1:2" x14ac:dyDescent="0.25">
      <c r="A38081" s="43">
        <v>38079</v>
      </c>
      <c r="B38081" s="44" t="s">
        <v>38063</v>
      </c>
    </row>
    <row r="38082" spans="1:2" x14ac:dyDescent="0.25">
      <c r="A38082" s="43">
        <v>38080</v>
      </c>
      <c r="B38082" s="44" t="s">
        <v>38064</v>
      </c>
    </row>
    <row r="38083" spans="1:2" x14ac:dyDescent="0.25">
      <c r="A38083" s="43">
        <v>38081</v>
      </c>
      <c r="B38083" s="44" t="s">
        <v>38065</v>
      </c>
    </row>
    <row r="38084" spans="1:2" x14ac:dyDescent="0.25">
      <c r="A38084" s="43">
        <v>38082</v>
      </c>
      <c r="B38084" s="44" t="s">
        <v>38066</v>
      </c>
    </row>
    <row r="38085" spans="1:2" x14ac:dyDescent="0.25">
      <c r="A38085" s="43">
        <v>38083</v>
      </c>
      <c r="B38085" s="44" t="s">
        <v>38067</v>
      </c>
    </row>
    <row r="38086" spans="1:2" x14ac:dyDescent="0.25">
      <c r="A38086" s="43">
        <v>38084</v>
      </c>
      <c r="B38086" s="44" t="s">
        <v>38068</v>
      </c>
    </row>
    <row r="38087" spans="1:2" x14ac:dyDescent="0.25">
      <c r="A38087" s="43">
        <v>38085</v>
      </c>
      <c r="B38087" s="44" t="s">
        <v>38069</v>
      </c>
    </row>
    <row r="38088" spans="1:2" x14ac:dyDescent="0.25">
      <c r="A38088" s="43">
        <v>38086</v>
      </c>
      <c r="B38088" s="44" t="s">
        <v>38070</v>
      </c>
    </row>
    <row r="38089" spans="1:2" x14ac:dyDescent="0.25">
      <c r="A38089" s="43">
        <v>38087</v>
      </c>
      <c r="B38089" s="44" t="s">
        <v>38071</v>
      </c>
    </row>
    <row r="38090" spans="1:2" x14ac:dyDescent="0.25">
      <c r="A38090" s="43">
        <v>38088</v>
      </c>
      <c r="B38090" s="44" t="s">
        <v>38072</v>
      </c>
    </row>
    <row r="38091" spans="1:2" x14ac:dyDescent="0.25">
      <c r="A38091" s="43">
        <v>38089</v>
      </c>
      <c r="B38091" s="44" t="s">
        <v>38073</v>
      </c>
    </row>
    <row r="38092" spans="1:2" x14ac:dyDescent="0.25">
      <c r="A38092" s="43">
        <v>38090</v>
      </c>
      <c r="B38092" s="44" t="s">
        <v>38074</v>
      </c>
    </row>
    <row r="38093" spans="1:2" x14ac:dyDescent="0.25">
      <c r="A38093" s="43">
        <v>38091</v>
      </c>
      <c r="B38093" s="44" t="s">
        <v>38075</v>
      </c>
    </row>
    <row r="38094" spans="1:2" x14ac:dyDescent="0.25">
      <c r="A38094" s="43">
        <v>38092</v>
      </c>
      <c r="B38094" s="44" t="s">
        <v>38076</v>
      </c>
    </row>
    <row r="38095" spans="1:2" x14ac:dyDescent="0.25">
      <c r="A38095" s="43">
        <v>38093</v>
      </c>
      <c r="B38095" s="44" t="s">
        <v>38077</v>
      </c>
    </row>
    <row r="38096" spans="1:2" x14ac:dyDescent="0.25">
      <c r="A38096" s="43">
        <v>38094</v>
      </c>
      <c r="B38096" s="44" t="s">
        <v>38078</v>
      </c>
    </row>
    <row r="38097" spans="1:2" x14ac:dyDescent="0.25">
      <c r="A38097" s="43">
        <v>38095</v>
      </c>
      <c r="B38097" s="44" t="s">
        <v>38079</v>
      </c>
    </row>
    <row r="38098" spans="1:2" x14ac:dyDescent="0.25">
      <c r="A38098" s="43">
        <v>38096</v>
      </c>
      <c r="B38098" s="44" t="s">
        <v>38080</v>
      </c>
    </row>
    <row r="38099" spans="1:2" x14ac:dyDescent="0.25">
      <c r="A38099" s="43">
        <v>38097</v>
      </c>
      <c r="B38099" s="44" t="s">
        <v>38081</v>
      </c>
    </row>
    <row r="38100" spans="1:2" x14ac:dyDescent="0.25">
      <c r="A38100" s="43">
        <v>38098</v>
      </c>
      <c r="B38100" s="44" t="s">
        <v>38082</v>
      </c>
    </row>
    <row r="38101" spans="1:2" x14ac:dyDescent="0.25">
      <c r="A38101" s="43">
        <v>38099</v>
      </c>
      <c r="B38101" s="44" t="s">
        <v>38083</v>
      </c>
    </row>
    <row r="38102" spans="1:2" x14ac:dyDescent="0.25">
      <c r="A38102" s="43">
        <v>38100</v>
      </c>
      <c r="B38102" s="44" t="s">
        <v>38084</v>
      </c>
    </row>
    <row r="38103" spans="1:2" x14ac:dyDescent="0.25">
      <c r="A38103" s="43">
        <v>38101</v>
      </c>
      <c r="B38103" s="44" t="s">
        <v>38085</v>
      </c>
    </row>
    <row r="38104" spans="1:2" x14ac:dyDescent="0.25">
      <c r="A38104" s="43">
        <v>38102</v>
      </c>
      <c r="B38104" s="44" t="s">
        <v>38086</v>
      </c>
    </row>
    <row r="38105" spans="1:2" x14ac:dyDescent="0.25">
      <c r="A38105" s="43">
        <v>38103</v>
      </c>
      <c r="B38105" s="44" t="s">
        <v>38087</v>
      </c>
    </row>
    <row r="38106" spans="1:2" x14ac:dyDescent="0.25">
      <c r="A38106" s="43">
        <v>38104</v>
      </c>
      <c r="B38106" s="44" t="s">
        <v>38088</v>
      </c>
    </row>
    <row r="38107" spans="1:2" x14ac:dyDescent="0.25">
      <c r="A38107" s="43">
        <v>38105</v>
      </c>
      <c r="B38107" s="44" t="s">
        <v>38089</v>
      </c>
    </row>
    <row r="38108" spans="1:2" x14ac:dyDescent="0.25">
      <c r="A38108" s="43">
        <v>38106</v>
      </c>
      <c r="B38108" s="44" t="s">
        <v>38090</v>
      </c>
    </row>
    <row r="38109" spans="1:2" x14ac:dyDescent="0.25">
      <c r="A38109" s="43">
        <v>38107</v>
      </c>
      <c r="B38109" s="44" t="s">
        <v>38091</v>
      </c>
    </row>
    <row r="38110" spans="1:2" x14ac:dyDescent="0.25">
      <c r="A38110" s="43">
        <v>38108</v>
      </c>
      <c r="B38110" s="44" t="s">
        <v>38092</v>
      </c>
    </row>
    <row r="38111" spans="1:2" x14ac:dyDescent="0.25">
      <c r="A38111" s="43">
        <v>38109</v>
      </c>
      <c r="B38111" s="44" t="s">
        <v>38093</v>
      </c>
    </row>
    <row r="38112" spans="1:2" x14ac:dyDescent="0.25">
      <c r="A38112" s="43">
        <v>38110</v>
      </c>
      <c r="B38112" s="44" t="s">
        <v>38094</v>
      </c>
    </row>
    <row r="38113" spans="1:2" x14ac:dyDescent="0.25">
      <c r="A38113" s="43">
        <v>38111</v>
      </c>
      <c r="B38113" s="44" t="s">
        <v>38095</v>
      </c>
    </row>
    <row r="38114" spans="1:2" x14ac:dyDescent="0.25">
      <c r="A38114" s="43">
        <v>38112</v>
      </c>
      <c r="B38114" s="44" t="s">
        <v>38096</v>
      </c>
    </row>
    <row r="38115" spans="1:2" x14ac:dyDescent="0.25">
      <c r="A38115" s="43">
        <v>38113</v>
      </c>
      <c r="B38115" s="44" t="s">
        <v>38097</v>
      </c>
    </row>
    <row r="38116" spans="1:2" x14ac:dyDescent="0.25">
      <c r="A38116" s="43">
        <v>38114</v>
      </c>
      <c r="B38116" s="44" t="s">
        <v>38098</v>
      </c>
    </row>
    <row r="38117" spans="1:2" x14ac:dyDescent="0.25">
      <c r="A38117" s="43">
        <v>38115</v>
      </c>
      <c r="B38117" s="44" t="s">
        <v>38099</v>
      </c>
    </row>
    <row r="38118" spans="1:2" x14ac:dyDescent="0.25">
      <c r="A38118" s="43">
        <v>38116</v>
      </c>
      <c r="B38118" s="44" t="s">
        <v>38100</v>
      </c>
    </row>
    <row r="38119" spans="1:2" x14ac:dyDescent="0.25">
      <c r="A38119" s="43">
        <v>38117</v>
      </c>
      <c r="B38119" s="44" t="s">
        <v>38101</v>
      </c>
    </row>
    <row r="38120" spans="1:2" x14ac:dyDescent="0.25">
      <c r="A38120" s="43">
        <v>38118</v>
      </c>
      <c r="B38120" s="44" t="s">
        <v>38102</v>
      </c>
    </row>
    <row r="38121" spans="1:2" x14ac:dyDescent="0.25">
      <c r="A38121" s="43">
        <v>38119</v>
      </c>
      <c r="B38121" s="44" t="s">
        <v>38103</v>
      </c>
    </row>
    <row r="38122" spans="1:2" x14ac:dyDescent="0.25">
      <c r="A38122" s="43">
        <v>38120</v>
      </c>
      <c r="B38122" s="44" t="s">
        <v>38104</v>
      </c>
    </row>
    <row r="38123" spans="1:2" x14ac:dyDescent="0.25">
      <c r="A38123" s="43">
        <v>38121</v>
      </c>
      <c r="B38123" s="44" t="s">
        <v>38105</v>
      </c>
    </row>
    <row r="38124" spans="1:2" x14ac:dyDescent="0.25">
      <c r="A38124" s="43">
        <v>38122</v>
      </c>
      <c r="B38124" s="44" t="s">
        <v>38106</v>
      </c>
    </row>
    <row r="38125" spans="1:2" x14ac:dyDescent="0.25">
      <c r="A38125" s="43">
        <v>38123</v>
      </c>
      <c r="B38125" s="44" t="s">
        <v>38107</v>
      </c>
    </row>
    <row r="38126" spans="1:2" x14ac:dyDescent="0.25">
      <c r="A38126" s="43">
        <v>38124</v>
      </c>
      <c r="B38126" s="44" t="s">
        <v>38108</v>
      </c>
    </row>
    <row r="38127" spans="1:2" x14ac:dyDescent="0.25">
      <c r="A38127" s="43">
        <v>38125</v>
      </c>
      <c r="B38127" s="44" t="s">
        <v>38109</v>
      </c>
    </row>
    <row r="38128" spans="1:2" x14ac:dyDescent="0.25">
      <c r="A38128" s="43">
        <v>38126</v>
      </c>
      <c r="B38128" s="44" t="s">
        <v>38110</v>
      </c>
    </row>
    <row r="38129" spans="1:2" x14ac:dyDescent="0.25">
      <c r="A38129" s="43">
        <v>38127</v>
      </c>
      <c r="B38129" s="44" t="s">
        <v>38111</v>
      </c>
    </row>
    <row r="38130" spans="1:2" x14ac:dyDescent="0.25">
      <c r="A38130" s="43">
        <v>38128</v>
      </c>
      <c r="B38130" s="44" t="s">
        <v>38112</v>
      </c>
    </row>
    <row r="38131" spans="1:2" x14ac:dyDescent="0.25">
      <c r="A38131" s="43">
        <v>38129</v>
      </c>
      <c r="B38131" s="44" t="s">
        <v>38113</v>
      </c>
    </row>
    <row r="38132" spans="1:2" x14ac:dyDescent="0.25">
      <c r="A38132" s="43">
        <v>38130</v>
      </c>
      <c r="B38132" s="44" t="s">
        <v>38114</v>
      </c>
    </row>
    <row r="38133" spans="1:2" x14ac:dyDescent="0.25">
      <c r="A38133" s="43">
        <v>38131</v>
      </c>
      <c r="B38133" s="44" t="s">
        <v>38115</v>
      </c>
    </row>
    <row r="38134" spans="1:2" x14ac:dyDescent="0.25">
      <c r="A38134" s="43">
        <v>38132</v>
      </c>
      <c r="B38134" s="44" t="s">
        <v>38116</v>
      </c>
    </row>
    <row r="38135" spans="1:2" x14ac:dyDescent="0.25">
      <c r="A38135" s="43">
        <v>38133</v>
      </c>
      <c r="B38135" s="44" t="s">
        <v>38117</v>
      </c>
    </row>
    <row r="38136" spans="1:2" x14ac:dyDescent="0.25">
      <c r="A38136" s="43">
        <v>38134</v>
      </c>
      <c r="B38136" s="44" t="s">
        <v>38118</v>
      </c>
    </row>
    <row r="38137" spans="1:2" x14ac:dyDescent="0.25">
      <c r="A38137" s="43">
        <v>38135</v>
      </c>
      <c r="B38137" s="44" t="s">
        <v>38119</v>
      </c>
    </row>
    <row r="38138" spans="1:2" x14ac:dyDescent="0.25">
      <c r="A38138" s="43">
        <v>38136</v>
      </c>
      <c r="B38138" s="44" t="s">
        <v>38120</v>
      </c>
    </row>
    <row r="38139" spans="1:2" x14ac:dyDescent="0.25">
      <c r="A38139" s="43">
        <v>38137</v>
      </c>
      <c r="B38139" s="44" t="s">
        <v>38121</v>
      </c>
    </row>
    <row r="38140" spans="1:2" x14ac:dyDescent="0.25">
      <c r="A38140" s="43">
        <v>38138</v>
      </c>
      <c r="B38140" s="44" t="s">
        <v>38122</v>
      </c>
    </row>
    <row r="38141" spans="1:2" x14ac:dyDescent="0.25">
      <c r="A38141" s="43">
        <v>38139</v>
      </c>
      <c r="B38141" s="44" t="s">
        <v>38123</v>
      </c>
    </row>
    <row r="38142" spans="1:2" x14ac:dyDescent="0.25">
      <c r="A38142" s="43">
        <v>38140</v>
      </c>
      <c r="B38142" s="44" t="s">
        <v>38124</v>
      </c>
    </row>
    <row r="38143" spans="1:2" x14ac:dyDescent="0.25">
      <c r="A38143" s="43">
        <v>38141</v>
      </c>
      <c r="B38143" s="44" t="s">
        <v>38125</v>
      </c>
    </row>
    <row r="38144" spans="1:2" x14ac:dyDescent="0.25">
      <c r="A38144" s="43">
        <v>38142</v>
      </c>
      <c r="B38144" s="44" t="s">
        <v>38126</v>
      </c>
    </row>
    <row r="38145" spans="1:2" x14ac:dyDescent="0.25">
      <c r="A38145" s="43">
        <v>38143</v>
      </c>
      <c r="B38145" s="44" t="s">
        <v>38127</v>
      </c>
    </row>
    <row r="38146" spans="1:2" x14ac:dyDescent="0.25">
      <c r="A38146" s="43">
        <v>38144</v>
      </c>
      <c r="B38146" s="44" t="s">
        <v>38128</v>
      </c>
    </row>
    <row r="38147" spans="1:2" x14ac:dyDescent="0.25">
      <c r="A38147" s="43">
        <v>38145</v>
      </c>
      <c r="B38147" s="44" t="s">
        <v>38129</v>
      </c>
    </row>
    <row r="38148" spans="1:2" x14ac:dyDescent="0.25">
      <c r="A38148" s="43">
        <v>38146</v>
      </c>
      <c r="B38148" s="44" t="s">
        <v>38130</v>
      </c>
    </row>
    <row r="38149" spans="1:2" x14ac:dyDescent="0.25">
      <c r="A38149" s="43">
        <v>38147</v>
      </c>
      <c r="B38149" s="44" t="s">
        <v>38131</v>
      </c>
    </row>
    <row r="38150" spans="1:2" x14ac:dyDescent="0.25">
      <c r="A38150" s="43">
        <v>38148</v>
      </c>
      <c r="B38150" s="44" t="s">
        <v>38132</v>
      </c>
    </row>
    <row r="38151" spans="1:2" x14ac:dyDescent="0.25">
      <c r="A38151" s="43">
        <v>38149</v>
      </c>
      <c r="B38151" s="44" t="s">
        <v>38133</v>
      </c>
    </row>
    <row r="38152" spans="1:2" x14ac:dyDescent="0.25">
      <c r="A38152" s="43">
        <v>38150</v>
      </c>
      <c r="B38152" s="44" t="s">
        <v>38134</v>
      </c>
    </row>
    <row r="38153" spans="1:2" x14ac:dyDescent="0.25">
      <c r="A38153" s="43">
        <v>38151</v>
      </c>
      <c r="B38153" s="44" t="s">
        <v>38135</v>
      </c>
    </row>
    <row r="38154" spans="1:2" x14ac:dyDescent="0.25">
      <c r="A38154" s="43">
        <v>38152</v>
      </c>
      <c r="B38154" s="44" t="s">
        <v>38136</v>
      </c>
    </row>
    <row r="38155" spans="1:2" x14ac:dyDescent="0.25">
      <c r="A38155" s="43">
        <v>38153</v>
      </c>
      <c r="B38155" s="44" t="s">
        <v>38137</v>
      </c>
    </row>
    <row r="38156" spans="1:2" x14ac:dyDescent="0.25">
      <c r="A38156" s="43">
        <v>38154</v>
      </c>
      <c r="B38156" s="44" t="s">
        <v>38138</v>
      </c>
    </row>
    <row r="38157" spans="1:2" x14ac:dyDescent="0.25">
      <c r="A38157" s="43">
        <v>38155</v>
      </c>
      <c r="B38157" s="44" t="s">
        <v>38139</v>
      </c>
    </row>
    <row r="38158" spans="1:2" x14ac:dyDescent="0.25">
      <c r="A38158" s="43">
        <v>38156</v>
      </c>
      <c r="B38158" s="44" t="s">
        <v>38140</v>
      </c>
    </row>
    <row r="38159" spans="1:2" x14ac:dyDescent="0.25">
      <c r="A38159" s="43">
        <v>38157</v>
      </c>
      <c r="B38159" s="44" t="s">
        <v>38141</v>
      </c>
    </row>
    <row r="38160" spans="1:2" x14ac:dyDescent="0.25">
      <c r="A38160" s="43">
        <v>38158</v>
      </c>
      <c r="B38160" s="44" t="s">
        <v>38142</v>
      </c>
    </row>
    <row r="38161" spans="1:2" x14ac:dyDescent="0.25">
      <c r="A38161" s="43">
        <v>38159</v>
      </c>
      <c r="B38161" s="44" t="s">
        <v>38143</v>
      </c>
    </row>
    <row r="38162" spans="1:2" x14ac:dyDescent="0.25">
      <c r="A38162" s="43">
        <v>38160</v>
      </c>
      <c r="B38162" s="44" t="s">
        <v>38144</v>
      </c>
    </row>
    <row r="38163" spans="1:2" x14ac:dyDescent="0.25">
      <c r="A38163" s="43">
        <v>38161</v>
      </c>
      <c r="B38163" s="44" t="s">
        <v>38145</v>
      </c>
    </row>
    <row r="38164" spans="1:2" x14ac:dyDescent="0.25">
      <c r="A38164" s="43">
        <v>38162</v>
      </c>
      <c r="B38164" s="44" t="s">
        <v>38146</v>
      </c>
    </row>
    <row r="38165" spans="1:2" x14ac:dyDescent="0.25">
      <c r="A38165" s="43">
        <v>38163</v>
      </c>
      <c r="B38165" s="44" t="s">
        <v>38147</v>
      </c>
    </row>
    <row r="38166" spans="1:2" x14ac:dyDescent="0.25">
      <c r="A38166" s="43">
        <v>38164</v>
      </c>
      <c r="B38166" s="44" t="s">
        <v>38148</v>
      </c>
    </row>
    <row r="38167" spans="1:2" x14ac:dyDescent="0.25">
      <c r="A38167" s="43">
        <v>38165</v>
      </c>
      <c r="B38167" s="44" t="s">
        <v>38149</v>
      </c>
    </row>
    <row r="38168" spans="1:2" x14ac:dyDescent="0.25">
      <c r="A38168" s="43">
        <v>38166</v>
      </c>
      <c r="B38168" s="44" t="s">
        <v>38150</v>
      </c>
    </row>
    <row r="38169" spans="1:2" x14ac:dyDescent="0.25">
      <c r="A38169" s="43">
        <v>38167</v>
      </c>
      <c r="B38169" s="44" t="s">
        <v>38151</v>
      </c>
    </row>
    <row r="38170" spans="1:2" x14ac:dyDescent="0.25">
      <c r="A38170" s="43">
        <v>38168</v>
      </c>
      <c r="B38170" s="44" t="s">
        <v>38152</v>
      </c>
    </row>
    <row r="38171" spans="1:2" x14ac:dyDescent="0.25">
      <c r="A38171" s="43">
        <v>38169</v>
      </c>
      <c r="B38171" s="44" t="s">
        <v>38153</v>
      </c>
    </row>
    <row r="38172" spans="1:2" x14ac:dyDescent="0.25">
      <c r="A38172" s="43">
        <v>38170</v>
      </c>
      <c r="B38172" s="44" t="s">
        <v>38154</v>
      </c>
    </row>
    <row r="38173" spans="1:2" x14ac:dyDescent="0.25">
      <c r="A38173" s="43">
        <v>38171</v>
      </c>
      <c r="B38173" s="44" t="s">
        <v>38155</v>
      </c>
    </row>
    <row r="38174" spans="1:2" x14ac:dyDescent="0.25">
      <c r="A38174" s="43">
        <v>38172</v>
      </c>
      <c r="B38174" s="44" t="s">
        <v>38156</v>
      </c>
    </row>
    <row r="38175" spans="1:2" x14ac:dyDescent="0.25">
      <c r="A38175" s="43">
        <v>38173</v>
      </c>
      <c r="B38175" s="44" t="s">
        <v>38157</v>
      </c>
    </row>
    <row r="38176" spans="1:2" x14ac:dyDescent="0.25">
      <c r="A38176" s="43">
        <v>38174</v>
      </c>
      <c r="B38176" s="44" t="s">
        <v>38158</v>
      </c>
    </row>
    <row r="38177" spans="1:2" x14ac:dyDescent="0.25">
      <c r="A38177" s="43">
        <v>38175</v>
      </c>
      <c r="B38177" s="44" t="s">
        <v>38159</v>
      </c>
    </row>
    <row r="38178" spans="1:2" x14ac:dyDescent="0.25">
      <c r="A38178" s="43">
        <v>38176</v>
      </c>
      <c r="B38178" s="44" t="s">
        <v>38160</v>
      </c>
    </row>
    <row r="38179" spans="1:2" x14ac:dyDescent="0.25">
      <c r="A38179" s="43">
        <v>38177</v>
      </c>
      <c r="B38179" s="44" t="s">
        <v>38161</v>
      </c>
    </row>
    <row r="38180" spans="1:2" x14ac:dyDescent="0.25">
      <c r="A38180" s="43">
        <v>38178</v>
      </c>
      <c r="B38180" s="44" t="s">
        <v>38162</v>
      </c>
    </row>
    <row r="38181" spans="1:2" x14ac:dyDescent="0.25">
      <c r="A38181" s="43">
        <v>38179</v>
      </c>
      <c r="B38181" s="44" t="s">
        <v>38163</v>
      </c>
    </row>
    <row r="38182" spans="1:2" x14ac:dyDescent="0.25">
      <c r="A38182" s="43">
        <v>38180</v>
      </c>
      <c r="B38182" s="44" t="s">
        <v>38164</v>
      </c>
    </row>
    <row r="38183" spans="1:2" x14ac:dyDescent="0.25">
      <c r="A38183" s="43">
        <v>38181</v>
      </c>
      <c r="B38183" s="44" t="s">
        <v>38165</v>
      </c>
    </row>
    <row r="38184" spans="1:2" x14ac:dyDescent="0.25">
      <c r="A38184" s="43">
        <v>38182</v>
      </c>
      <c r="B38184" s="44" t="s">
        <v>38166</v>
      </c>
    </row>
    <row r="38185" spans="1:2" x14ac:dyDescent="0.25">
      <c r="A38185" s="43">
        <v>38183</v>
      </c>
      <c r="B38185" s="44" t="s">
        <v>38167</v>
      </c>
    </row>
    <row r="38186" spans="1:2" x14ac:dyDescent="0.25">
      <c r="A38186" s="43">
        <v>38184</v>
      </c>
      <c r="B38186" s="44" t="s">
        <v>38168</v>
      </c>
    </row>
    <row r="38187" spans="1:2" x14ac:dyDescent="0.25">
      <c r="A38187" s="43">
        <v>38185</v>
      </c>
      <c r="B38187" s="44" t="s">
        <v>38169</v>
      </c>
    </row>
    <row r="38188" spans="1:2" x14ac:dyDescent="0.25">
      <c r="A38188" s="43">
        <v>38186</v>
      </c>
      <c r="B38188" s="44" t="s">
        <v>38170</v>
      </c>
    </row>
    <row r="38189" spans="1:2" x14ac:dyDescent="0.25">
      <c r="A38189" s="43">
        <v>38187</v>
      </c>
      <c r="B38189" s="44" t="s">
        <v>38171</v>
      </c>
    </row>
    <row r="38190" spans="1:2" x14ac:dyDescent="0.25">
      <c r="A38190" s="43">
        <v>38188</v>
      </c>
      <c r="B38190" s="44" t="s">
        <v>38172</v>
      </c>
    </row>
    <row r="38191" spans="1:2" x14ac:dyDescent="0.25">
      <c r="A38191" s="43">
        <v>38189</v>
      </c>
      <c r="B38191" s="44" t="s">
        <v>38173</v>
      </c>
    </row>
    <row r="38192" spans="1:2" x14ac:dyDescent="0.25">
      <c r="A38192" s="43">
        <v>38190</v>
      </c>
      <c r="B38192" s="44" t="s">
        <v>38174</v>
      </c>
    </row>
    <row r="38193" spans="1:2" x14ac:dyDescent="0.25">
      <c r="A38193" s="43">
        <v>38191</v>
      </c>
      <c r="B38193" s="44" t="s">
        <v>38175</v>
      </c>
    </row>
    <row r="38194" spans="1:2" x14ac:dyDescent="0.25">
      <c r="A38194" s="43">
        <v>38192</v>
      </c>
      <c r="B38194" s="44" t="s">
        <v>38176</v>
      </c>
    </row>
    <row r="38195" spans="1:2" x14ac:dyDescent="0.25">
      <c r="A38195" s="43">
        <v>38193</v>
      </c>
      <c r="B38195" s="44" t="s">
        <v>38177</v>
      </c>
    </row>
    <row r="38196" spans="1:2" x14ac:dyDescent="0.25">
      <c r="A38196" s="43">
        <v>38194</v>
      </c>
      <c r="B38196" s="44" t="s">
        <v>38178</v>
      </c>
    </row>
    <row r="38197" spans="1:2" x14ac:dyDescent="0.25">
      <c r="A38197" s="43">
        <v>38195</v>
      </c>
      <c r="B38197" s="44" t="s">
        <v>38179</v>
      </c>
    </row>
    <row r="38198" spans="1:2" x14ac:dyDescent="0.25">
      <c r="A38198" s="43">
        <v>38196</v>
      </c>
      <c r="B38198" s="44" t="s">
        <v>38180</v>
      </c>
    </row>
    <row r="38199" spans="1:2" x14ac:dyDescent="0.25">
      <c r="A38199" s="43">
        <v>38197</v>
      </c>
      <c r="B38199" s="44" t="s">
        <v>38181</v>
      </c>
    </row>
    <row r="38200" spans="1:2" x14ac:dyDescent="0.25">
      <c r="A38200" s="43">
        <v>38198</v>
      </c>
      <c r="B38200" s="44" t="s">
        <v>38182</v>
      </c>
    </row>
    <row r="38201" spans="1:2" x14ac:dyDescent="0.25">
      <c r="A38201" s="43">
        <v>38199</v>
      </c>
      <c r="B38201" s="44" t="s">
        <v>38183</v>
      </c>
    </row>
    <row r="38202" spans="1:2" x14ac:dyDescent="0.25">
      <c r="A38202" s="43">
        <v>38200</v>
      </c>
      <c r="B38202" s="44" t="s">
        <v>38184</v>
      </c>
    </row>
    <row r="38203" spans="1:2" x14ac:dyDescent="0.25">
      <c r="A38203" s="43">
        <v>38201</v>
      </c>
      <c r="B38203" s="44" t="s">
        <v>38185</v>
      </c>
    </row>
    <row r="38204" spans="1:2" x14ac:dyDescent="0.25">
      <c r="A38204" s="43">
        <v>38202</v>
      </c>
      <c r="B38204" s="44" t="s">
        <v>38186</v>
      </c>
    </row>
    <row r="38205" spans="1:2" x14ac:dyDescent="0.25">
      <c r="A38205" s="43">
        <v>38203</v>
      </c>
      <c r="B38205" s="44" t="s">
        <v>38187</v>
      </c>
    </row>
    <row r="38206" spans="1:2" x14ac:dyDescent="0.25">
      <c r="A38206" s="43">
        <v>38204</v>
      </c>
      <c r="B38206" s="44" t="s">
        <v>38188</v>
      </c>
    </row>
    <row r="38207" spans="1:2" x14ac:dyDescent="0.25">
      <c r="A38207" s="43">
        <v>38205</v>
      </c>
      <c r="B38207" s="44" t="s">
        <v>38189</v>
      </c>
    </row>
    <row r="38208" spans="1:2" x14ac:dyDescent="0.25">
      <c r="A38208" s="43">
        <v>38206</v>
      </c>
      <c r="B38208" s="44" t="s">
        <v>38190</v>
      </c>
    </row>
    <row r="38209" spans="1:2" x14ac:dyDescent="0.25">
      <c r="A38209" s="43">
        <v>38207</v>
      </c>
      <c r="B38209" s="44" t="s">
        <v>38191</v>
      </c>
    </row>
    <row r="38210" spans="1:2" x14ac:dyDescent="0.25">
      <c r="A38210" s="43">
        <v>38208</v>
      </c>
      <c r="B38210" s="44" t="s">
        <v>38192</v>
      </c>
    </row>
    <row r="38211" spans="1:2" x14ac:dyDescent="0.25">
      <c r="A38211" s="43">
        <v>38209</v>
      </c>
      <c r="B38211" s="44" t="s">
        <v>38193</v>
      </c>
    </row>
    <row r="38212" spans="1:2" x14ac:dyDescent="0.25">
      <c r="A38212" s="43">
        <v>38210</v>
      </c>
      <c r="B38212" s="44" t="s">
        <v>38194</v>
      </c>
    </row>
    <row r="38213" spans="1:2" x14ac:dyDescent="0.25">
      <c r="A38213" s="43">
        <v>38211</v>
      </c>
      <c r="B38213" s="44" t="s">
        <v>38195</v>
      </c>
    </row>
    <row r="38214" spans="1:2" x14ac:dyDescent="0.25">
      <c r="A38214" s="43">
        <v>38212</v>
      </c>
      <c r="B38214" s="44" t="s">
        <v>38196</v>
      </c>
    </row>
    <row r="38215" spans="1:2" x14ac:dyDescent="0.25">
      <c r="A38215" s="43">
        <v>38213</v>
      </c>
      <c r="B38215" s="44" t="s">
        <v>38197</v>
      </c>
    </row>
    <row r="38216" spans="1:2" x14ac:dyDescent="0.25">
      <c r="A38216" s="43">
        <v>38214</v>
      </c>
      <c r="B38216" s="44" t="s">
        <v>38198</v>
      </c>
    </row>
    <row r="38217" spans="1:2" x14ac:dyDescent="0.25">
      <c r="A38217" s="43">
        <v>38215</v>
      </c>
      <c r="B38217" s="44" t="s">
        <v>38199</v>
      </c>
    </row>
    <row r="38218" spans="1:2" x14ac:dyDescent="0.25">
      <c r="A38218" s="43">
        <v>38216</v>
      </c>
      <c r="B38218" s="44" t="s">
        <v>38200</v>
      </c>
    </row>
    <row r="38219" spans="1:2" x14ac:dyDescent="0.25">
      <c r="A38219" s="43">
        <v>38217</v>
      </c>
      <c r="B38219" s="44" t="s">
        <v>38201</v>
      </c>
    </row>
    <row r="38220" spans="1:2" x14ac:dyDescent="0.25">
      <c r="A38220" s="43">
        <v>38218</v>
      </c>
      <c r="B38220" s="44" t="s">
        <v>38202</v>
      </c>
    </row>
    <row r="38221" spans="1:2" x14ac:dyDescent="0.25">
      <c r="A38221" s="43">
        <v>38219</v>
      </c>
      <c r="B38221" s="44" t="s">
        <v>38203</v>
      </c>
    </row>
    <row r="38222" spans="1:2" x14ac:dyDescent="0.25">
      <c r="A38222" s="43">
        <v>38220</v>
      </c>
      <c r="B38222" s="44" t="s">
        <v>38204</v>
      </c>
    </row>
    <row r="38223" spans="1:2" x14ac:dyDescent="0.25">
      <c r="A38223" s="43">
        <v>38221</v>
      </c>
      <c r="B38223" s="44" t="s">
        <v>38205</v>
      </c>
    </row>
    <row r="38224" spans="1:2" x14ac:dyDescent="0.25">
      <c r="A38224" s="43">
        <v>38222</v>
      </c>
      <c r="B38224" s="44" t="s">
        <v>38206</v>
      </c>
    </row>
    <row r="38225" spans="1:2" x14ac:dyDescent="0.25">
      <c r="A38225" s="43">
        <v>38223</v>
      </c>
      <c r="B38225" s="44" t="s">
        <v>38207</v>
      </c>
    </row>
    <row r="38226" spans="1:2" x14ac:dyDescent="0.25">
      <c r="A38226" s="43">
        <v>38224</v>
      </c>
      <c r="B38226" s="44" t="s">
        <v>38208</v>
      </c>
    </row>
    <row r="38227" spans="1:2" x14ac:dyDescent="0.25">
      <c r="A38227" s="43">
        <v>38225</v>
      </c>
      <c r="B38227" s="44" t="s">
        <v>38209</v>
      </c>
    </row>
    <row r="38228" spans="1:2" x14ac:dyDescent="0.25">
      <c r="A38228" s="43">
        <v>38226</v>
      </c>
      <c r="B38228" s="44" t="s">
        <v>38210</v>
      </c>
    </row>
    <row r="38229" spans="1:2" x14ac:dyDescent="0.25">
      <c r="A38229" s="43">
        <v>38227</v>
      </c>
      <c r="B38229" s="44" t="s">
        <v>38211</v>
      </c>
    </row>
    <row r="38230" spans="1:2" x14ac:dyDescent="0.25">
      <c r="A38230" s="43">
        <v>38228</v>
      </c>
      <c r="B38230" s="44" t="s">
        <v>38212</v>
      </c>
    </row>
    <row r="38231" spans="1:2" x14ac:dyDescent="0.25">
      <c r="A38231" s="43">
        <v>38229</v>
      </c>
      <c r="B38231" s="44" t="s">
        <v>38213</v>
      </c>
    </row>
    <row r="38232" spans="1:2" x14ac:dyDescent="0.25">
      <c r="A38232" s="43">
        <v>38230</v>
      </c>
      <c r="B38232" s="44" t="s">
        <v>38214</v>
      </c>
    </row>
    <row r="38233" spans="1:2" x14ac:dyDescent="0.25">
      <c r="A38233" s="43">
        <v>38231</v>
      </c>
      <c r="B38233" s="44" t="s">
        <v>38215</v>
      </c>
    </row>
    <row r="38234" spans="1:2" x14ac:dyDescent="0.25">
      <c r="A38234" s="43">
        <v>38232</v>
      </c>
      <c r="B38234" s="44" t="s">
        <v>38216</v>
      </c>
    </row>
    <row r="38235" spans="1:2" x14ac:dyDescent="0.25">
      <c r="A38235" s="43">
        <v>38233</v>
      </c>
      <c r="B38235" s="44" t="s">
        <v>38217</v>
      </c>
    </row>
    <row r="38236" spans="1:2" x14ac:dyDescent="0.25">
      <c r="A38236" s="43">
        <v>38234</v>
      </c>
      <c r="B38236" s="44" t="s">
        <v>38218</v>
      </c>
    </row>
    <row r="38237" spans="1:2" x14ac:dyDescent="0.25">
      <c r="A38237" s="43">
        <v>38235</v>
      </c>
      <c r="B38237" s="44" t="s">
        <v>38219</v>
      </c>
    </row>
    <row r="38238" spans="1:2" x14ac:dyDescent="0.25">
      <c r="A38238" s="43">
        <v>38236</v>
      </c>
      <c r="B38238" s="44" t="s">
        <v>38220</v>
      </c>
    </row>
    <row r="38239" spans="1:2" x14ac:dyDescent="0.25">
      <c r="A38239" s="43">
        <v>38237</v>
      </c>
      <c r="B38239" s="44" t="s">
        <v>38221</v>
      </c>
    </row>
    <row r="38240" spans="1:2" x14ac:dyDescent="0.25">
      <c r="A38240" s="43">
        <v>38238</v>
      </c>
      <c r="B38240" s="44" t="s">
        <v>38222</v>
      </c>
    </row>
    <row r="38241" spans="1:2" x14ac:dyDescent="0.25">
      <c r="A38241" s="43">
        <v>38239</v>
      </c>
      <c r="B38241" s="44" t="s">
        <v>38223</v>
      </c>
    </row>
    <row r="38242" spans="1:2" x14ac:dyDescent="0.25">
      <c r="A38242" s="43">
        <v>38240</v>
      </c>
      <c r="B38242" s="44" t="s">
        <v>38224</v>
      </c>
    </row>
    <row r="38243" spans="1:2" x14ac:dyDescent="0.25">
      <c r="A38243" s="43">
        <v>38241</v>
      </c>
      <c r="B38243" s="44" t="s">
        <v>38225</v>
      </c>
    </row>
    <row r="38244" spans="1:2" x14ac:dyDescent="0.25">
      <c r="A38244" s="43">
        <v>38242</v>
      </c>
      <c r="B38244" s="44" t="s">
        <v>38226</v>
      </c>
    </row>
    <row r="38245" spans="1:2" x14ac:dyDescent="0.25">
      <c r="A38245" s="43">
        <v>38243</v>
      </c>
      <c r="B38245" s="44" t="s">
        <v>38227</v>
      </c>
    </row>
    <row r="38246" spans="1:2" x14ac:dyDescent="0.25">
      <c r="A38246" s="43">
        <v>38244</v>
      </c>
      <c r="B38246" s="44" t="s">
        <v>38228</v>
      </c>
    </row>
    <row r="38247" spans="1:2" x14ac:dyDescent="0.25">
      <c r="A38247" s="43">
        <v>38245</v>
      </c>
      <c r="B38247" s="44" t="s">
        <v>38229</v>
      </c>
    </row>
    <row r="38248" spans="1:2" x14ac:dyDescent="0.25">
      <c r="A38248" s="43">
        <v>38246</v>
      </c>
      <c r="B38248" s="44" t="s">
        <v>38230</v>
      </c>
    </row>
    <row r="38249" spans="1:2" x14ac:dyDescent="0.25">
      <c r="A38249" s="43">
        <v>38247</v>
      </c>
      <c r="B38249" s="44" t="s">
        <v>38231</v>
      </c>
    </row>
    <row r="38250" spans="1:2" x14ac:dyDescent="0.25">
      <c r="A38250" s="43">
        <v>38248</v>
      </c>
      <c r="B38250" s="44" t="s">
        <v>38232</v>
      </c>
    </row>
    <row r="38251" spans="1:2" x14ac:dyDescent="0.25">
      <c r="A38251" s="43">
        <v>38249</v>
      </c>
      <c r="B38251" s="44" t="s">
        <v>38233</v>
      </c>
    </row>
    <row r="38252" spans="1:2" x14ac:dyDescent="0.25">
      <c r="A38252" s="43">
        <v>38250</v>
      </c>
      <c r="B38252" s="44" t="s">
        <v>38234</v>
      </c>
    </row>
    <row r="38253" spans="1:2" x14ac:dyDescent="0.25">
      <c r="A38253" s="43">
        <v>38251</v>
      </c>
      <c r="B38253" s="44" t="s">
        <v>38235</v>
      </c>
    </row>
    <row r="38254" spans="1:2" x14ac:dyDescent="0.25">
      <c r="A38254" s="43">
        <v>38252</v>
      </c>
      <c r="B38254" s="44" t="s">
        <v>38236</v>
      </c>
    </row>
    <row r="38255" spans="1:2" x14ac:dyDescent="0.25">
      <c r="A38255" s="43">
        <v>38253</v>
      </c>
      <c r="B38255" s="44" t="s">
        <v>38237</v>
      </c>
    </row>
    <row r="38256" spans="1:2" x14ac:dyDescent="0.25">
      <c r="A38256" s="43">
        <v>38254</v>
      </c>
      <c r="B38256" s="44" t="s">
        <v>38238</v>
      </c>
    </row>
    <row r="38257" spans="1:2" x14ac:dyDescent="0.25">
      <c r="A38257" s="43">
        <v>38255</v>
      </c>
      <c r="B38257" s="44" t="s">
        <v>38239</v>
      </c>
    </row>
    <row r="38258" spans="1:2" x14ac:dyDescent="0.25">
      <c r="A38258" s="43">
        <v>38256</v>
      </c>
      <c r="B38258" s="44" t="s">
        <v>38240</v>
      </c>
    </row>
    <row r="38259" spans="1:2" x14ac:dyDescent="0.25">
      <c r="A38259" s="43">
        <v>38257</v>
      </c>
      <c r="B38259" s="44" t="s">
        <v>38241</v>
      </c>
    </row>
    <row r="38260" spans="1:2" x14ac:dyDescent="0.25">
      <c r="A38260" s="43">
        <v>38258</v>
      </c>
      <c r="B38260" s="44" t="s">
        <v>38242</v>
      </c>
    </row>
    <row r="38261" spans="1:2" x14ac:dyDescent="0.25">
      <c r="A38261" s="43">
        <v>38259</v>
      </c>
      <c r="B38261" s="44" t="s">
        <v>38243</v>
      </c>
    </row>
    <row r="38262" spans="1:2" x14ac:dyDescent="0.25">
      <c r="A38262" s="43">
        <v>38260</v>
      </c>
      <c r="B38262" s="44" t="s">
        <v>38244</v>
      </c>
    </row>
    <row r="38263" spans="1:2" x14ac:dyDescent="0.25">
      <c r="A38263" s="43">
        <v>38261</v>
      </c>
      <c r="B38263" s="44" t="s">
        <v>38245</v>
      </c>
    </row>
    <row r="38264" spans="1:2" x14ac:dyDescent="0.25">
      <c r="A38264" s="43">
        <v>38262</v>
      </c>
      <c r="B38264" s="44" t="s">
        <v>38246</v>
      </c>
    </row>
    <row r="38265" spans="1:2" x14ac:dyDescent="0.25">
      <c r="A38265" s="43">
        <v>38263</v>
      </c>
      <c r="B38265" s="44" t="s">
        <v>38247</v>
      </c>
    </row>
    <row r="38266" spans="1:2" x14ac:dyDescent="0.25">
      <c r="A38266" s="43">
        <v>38264</v>
      </c>
      <c r="B38266" s="44" t="s">
        <v>38248</v>
      </c>
    </row>
    <row r="38267" spans="1:2" x14ac:dyDescent="0.25">
      <c r="A38267" s="43">
        <v>38265</v>
      </c>
      <c r="B38267" s="44" t="s">
        <v>38249</v>
      </c>
    </row>
    <row r="38268" spans="1:2" x14ac:dyDescent="0.25">
      <c r="A38268" s="43">
        <v>38266</v>
      </c>
      <c r="B38268" s="44" t="s">
        <v>38250</v>
      </c>
    </row>
    <row r="38269" spans="1:2" x14ac:dyDescent="0.25">
      <c r="A38269" s="43">
        <v>38267</v>
      </c>
      <c r="B38269" s="44" t="s">
        <v>38251</v>
      </c>
    </row>
    <row r="38270" spans="1:2" x14ac:dyDescent="0.25">
      <c r="A38270" s="43">
        <v>38268</v>
      </c>
      <c r="B38270" s="44" t="s">
        <v>38252</v>
      </c>
    </row>
    <row r="38271" spans="1:2" x14ac:dyDescent="0.25">
      <c r="A38271" s="43">
        <v>38269</v>
      </c>
      <c r="B38271" s="44" t="s">
        <v>38253</v>
      </c>
    </row>
    <row r="38272" spans="1:2" x14ac:dyDescent="0.25">
      <c r="A38272" s="43">
        <v>38270</v>
      </c>
      <c r="B38272" s="44" t="s">
        <v>38254</v>
      </c>
    </row>
    <row r="38273" spans="1:2" x14ac:dyDescent="0.25">
      <c r="A38273" s="43">
        <v>38271</v>
      </c>
      <c r="B38273" s="44" t="s">
        <v>38255</v>
      </c>
    </row>
    <row r="38274" spans="1:2" x14ac:dyDescent="0.25">
      <c r="A38274" s="43">
        <v>38272</v>
      </c>
      <c r="B38274" s="44" t="s">
        <v>38256</v>
      </c>
    </row>
    <row r="38275" spans="1:2" x14ac:dyDescent="0.25">
      <c r="A38275" s="43">
        <v>38273</v>
      </c>
      <c r="B38275" s="44" t="s">
        <v>38257</v>
      </c>
    </row>
    <row r="38276" spans="1:2" x14ac:dyDescent="0.25">
      <c r="A38276" s="43">
        <v>38274</v>
      </c>
      <c r="B38276" s="44" t="s">
        <v>38258</v>
      </c>
    </row>
    <row r="38277" spans="1:2" x14ac:dyDescent="0.25">
      <c r="A38277" s="43">
        <v>38275</v>
      </c>
      <c r="B38277" s="44" t="s">
        <v>38259</v>
      </c>
    </row>
    <row r="38278" spans="1:2" x14ac:dyDescent="0.25">
      <c r="A38278" s="43">
        <v>38276</v>
      </c>
      <c r="B38278" s="44" t="s">
        <v>38260</v>
      </c>
    </row>
    <row r="38279" spans="1:2" x14ac:dyDescent="0.25">
      <c r="A38279" s="43">
        <v>38277</v>
      </c>
      <c r="B38279" s="44" t="s">
        <v>38261</v>
      </c>
    </row>
    <row r="38280" spans="1:2" x14ac:dyDescent="0.25">
      <c r="A38280" s="43">
        <v>38278</v>
      </c>
      <c r="B38280" s="44" t="s">
        <v>38262</v>
      </c>
    </row>
    <row r="38281" spans="1:2" x14ac:dyDescent="0.25">
      <c r="A38281" s="43">
        <v>38279</v>
      </c>
      <c r="B38281" s="44" t="s">
        <v>38263</v>
      </c>
    </row>
    <row r="38282" spans="1:2" x14ac:dyDescent="0.25">
      <c r="A38282" s="43">
        <v>38280</v>
      </c>
      <c r="B38282" s="44" t="s">
        <v>38264</v>
      </c>
    </row>
    <row r="38283" spans="1:2" x14ac:dyDescent="0.25">
      <c r="A38283" s="43">
        <v>38281</v>
      </c>
      <c r="B38283" s="44" t="s">
        <v>38265</v>
      </c>
    </row>
    <row r="38284" spans="1:2" x14ac:dyDescent="0.25">
      <c r="A38284" s="43">
        <v>38282</v>
      </c>
      <c r="B38284" s="44" t="s">
        <v>38266</v>
      </c>
    </row>
    <row r="38285" spans="1:2" x14ac:dyDescent="0.25">
      <c r="A38285" s="43">
        <v>38283</v>
      </c>
      <c r="B38285" s="44" t="s">
        <v>38267</v>
      </c>
    </row>
    <row r="38286" spans="1:2" x14ac:dyDescent="0.25">
      <c r="A38286" s="43">
        <v>38284</v>
      </c>
      <c r="B38286" s="44" t="s">
        <v>38268</v>
      </c>
    </row>
    <row r="38287" spans="1:2" x14ac:dyDescent="0.25">
      <c r="A38287" s="43">
        <v>38285</v>
      </c>
      <c r="B38287" s="44" t="s">
        <v>38269</v>
      </c>
    </row>
    <row r="38288" spans="1:2" x14ac:dyDescent="0.25">
      <c r="A38288" s="43">
        <v>38286</v>
      </c>
      <c r="B38288" s="44" t="s">
        <v>38270</v>
      </c>
    </row>
    <row r="38289" spans="1:2" x14ac:dyDescent="0.25">
      <c r="A38289" s="43">
        <v>38287</v>
      </c>
      <c r="B38289" s="44" t="s">
        <v>38271</v>
      </c>
    </row>
    <row r="38290" spans="1:2" x14ac:dyDescent="0.25">
      <c r="A38290" s="43">
        <v>38288</v>
      </c>
      <c r="B38290" s="44" t="s">
        <v>38272</v>
      </c>
    </row>
    <row r="38291" spans="1:2" x14ac:dyDescent="0.25">
      <c r="A38291" s="43">
        <v>38289</v>
      </c>
      <c r="B38291" s="44" t="s">
        <v>38273</v>
      </c>
    </row>
    <row r="38292" spans="1:2" x14ac:dyDescent="0.25">
      <c r="A38292" s="43">
        <v>38290</v>
      </c>
      <c r="B38292" s="44" t="s">
        <v>38274</v>
      </c>
    </row>
    <row r="38293" spans="1:2" x14ac:dyDescent="0.25">
      <c r="A38293" s="43">
        <v>38291</v>
      </c>
      <c r="B38293" s="44" t="s">
        <v>38275</v>
      </c>
    </row>
    <row r="38294" spans="1:2" x14ac:dyDescent="0.25">
      <c r="A38294" s="43">
        <v>38292</v>
      </c>
      <c r="B38294" s="44" t="s">
        <v>38276</v>
      </c>
    </row>
    <row r="38295" spans="1:2" x14ac:dyDescent="0.25">
      <c r="A38295" s="43">
        <v>38293</v>
      </c>
      <c r="B38295" s="44" t="s">
        <v>38277</v>
      </c>
    </row>
    <row r="38296" spans="1:2" x14ac:dyDescent="0.25">
      <c r="A38296" s="43">
        <v>38294</v>
      </c>
      <c r="B38296" s="44" t="s">
        <v>38278</v>
      </c>
    </row>
    <row r="38297" spans="1:2" x14ac:dyDescent="0.25">
      <c r="A38297" s="43">
        <v>38295</v>
      </c>
      <c r="B38297" s="44" t="s">
        <v>38279</v>
      </c>
    </row>
    <row r="38298" spans="1:2" x14ac:dyDescent="0.25">
      <c r="A38298" s="43">
        <v>38296</v>
      </c>
      <c r="B38298" s="44" t="s">
        <v>38280</v>
      </c>
    </row>
    <row r="38299" spans="1:2" x14ac:dyDescent="0.25">
      <c r="A38299" s="43">
        <v>38297</v>
      </c>
      <c r="B38299" s="44" t="s">
        <v>38281</v>
      </c>
    </row>
    <row r="38300" spans="1:2" x14ac:dyDescent="0.25">
      <c r="A38300" s="43">
        <v>38298</v>
      </c>
      <c r="B38300" s="44" t="s">
        <v>38282</v>
      </c>
    </row>
    <row r="38301" spans="1:2" x14ac:dyDescent="0.25">
      <c r="A38301" s="43">
        <v>38299</v>
      </c>
      <c r="B38301" s="44" t="s">
        <v>38283</v>
      </c>
    </row>
    <row r="38302" spans="1:2" x14ac:dyDescent="0.25">
      <c r="A38302" s="43">
        <v>38300</v>
      </c>
      <c r="B38302" s="44" t="s">
        <v>38284</v>
      </c>
    </row>
    <row r="38303" spans="1:2" x14ac:dyDescent="0.25">
      <c r="A38303" s="43">
        <v>38301</v>
      </c>
      <c r="B38303" s="44" t="s">
        <v>38285</v>
      </c>
    </row>
    <row r="38304" spans="1:2" x14ac:dyDescent="0.25">
      <c r="A38304" s="43">
        <v>38302</v>
      </c>
      <c r="B38304" s="44" t="s">
        <v>38286</v>
      </c>
    </row>
    <row r="38305" spans="1:2" x14ac:dyDescent="0.25">
      <c r="A38305" s="43">
        <v>38303</v>
      </c>
      <c r="B38305" s="44" t="s">
        <v>38287</v>
      </c>
    </row>
    <row r="38306" spans="1:2" x14ac:dyDescent="0.25">
      <c r="A38306" s="43">
        <v>38304</v>
      </c>
      <c r="B38306" s="44" t="s">
        <v>38288</v>
      </c>
    </row>
    <row r="38307" spans="1:2" x14ac:dyDescent="0.25">
      <c r="A38307" s="43">
        <v>38305</v>
      </c>
      <c r="B38307" s="44" t="s">
        <v>38289</v>
      </c>
    </row>
    <row r="38308" spans="1:2" x14ac:dyDescent="0.25">
      <c r="A38308" s="43">
        <v>38306</v>
      </c>
      <c r="B38308" s="44" t="s">
        <v>38290</v>
      </c>
    </row>
    <row r="38309" spans="1:2" x14ac:dyDescent="0.25">
      <c r="A38309" s="43">
        <v>38307</v>
      </c>
      <c r="B38309" s="44" t="s">
        <v>38291</v>
      </c>
    </row>
    <row r="38310" spans="1:2" x14ac:dyDescent="0.25">
      <c r="A38310" s="43">
        <v>38308</v>
      </c>
      <c r="B38310" s="44" t="s">
        <v>38292</v>
      </c>
    </row>
    <row r="38311" spans="1:2" x14ac:dyDescent="0.25">
      <c r="A38311" s="43">
        <v>38309</v>
      </c>
      <c r="B38311" s="44" t="s">
        <v>38293</v>
      </c>
    </row>
    <row r="38312" spans="1:2" x14ac:dyDescent="0.25">
      <c r="A38312" s="43">
        <v>38310</v>
      </c>
      <c r="B38312" s="44" t="s">
        <v>38294</v>
      </c>
    </row>
    <row r="38313" spans="1:2" x14ac:dyDescent="0.25">
      <c r="A38313" s="43">
        <v>38311</v>
      </c>
      <c r="B38313" s="44" t="s">
        <v>38295</v>
      </c>
    </row>
    <row r="38314" spans="1:2" x14ac:dyDescent="0.25">
      <c r="A38314" s="43">
        <v>38312</v>
      </c>
      <c r="B38314" s="44" t="s">
        <v>38296</v>
      </c>
    </row>
    <row r="38315" spans="1:2" x14ac:dyDescent="0.25">
      <c r="A38315" s="43">
        <v>38313</v>
      </c>
      <c r="B38315" s="44" t="s">
        <v>38297</v>
      </c>
    </row>
    <row r="38316" spans="1:2" x14ac:dyDescent="0.25">
      <c r="A38316" s="43">
        <v>38314</v>
      </c>
      <c r="B38316" s="44" t="s">
        <v>38298</v>
      </c>
    </row>
    <row r="38317" spans="1:2" x14ac:dyDescent="0.25">
      <c r="A38317" s="43">
        <v>38315</v>
      </c>
      <c r="B38317" s="44" t="s">
        <v>38299</v>
      </c>
    </row>
    <row r="38318" spans="1:2" x14ac:dyDescent="0.25">
      <c r="A38318" s="43">
        <v>38316</v>
      </c>
      <c r="B38318" s="44" t="s">
        <v>38300</v>
      </c>
    </row>
    <row r="38319" spans="1:2" x14ac:dyDescent="0.25">
      <c r="A38319" s="43">
        <v>38317</v>
      </c>
      <c r="B38319" s="44" t="s">
        <v>38301</v>
      </c>
    </row>
    <row r="38320" spans="1:2" x14ac:dyDescent="0.25">
      <c r="A38320" s="43">
        <v>38318</v>
      </c>
      <c r="B38320" s="44" t="s">
        <v>38302</v>
      </c>
    </row>
    <row r="38321" spans="1:2" x14ac:dyDescent="0.25">
      <c r="A38321" s="43">
        <v>38319</v>
      </c>
      <c r="B38321" s="44" t="s">
        <v>38303</v>
      </c>
    </row>
    <row r="38322" spans="1:2" x14ac:dyDescent="0.25">
      <c r="A38322" s="43">
        <v>38320</v>
      </c>
      <c r="B38322" s="44" t="s">
        <v>38304</v>
      </c>
    </row>
    <row r="38323" spans="1:2" x14ac:dyDescent="0.25">
      <c r="A38323" s="43">
        <v>38321</v>
      </c>
      <c r="B38323" s="44" t="s">
        <v>38305</v>
      </c>
    </row>
    <row r="38324" spans="1:2" x14ac:dyDescent="0.25">
      <c r="A38324" s="43">
        <v>38322</v>
      </c>
      <c r="B38324" s="44" t="s">
        <v>38306</v>
      </c>
    </row>
    <row r="38325" spans="1:2" x14ac:dyDescent="0.25">
      <c r="A38325" s="43">
        <v>38323</v>
      </c>
      <c r="B38325" s="44" t="s">
        <v>38307</v>
      </c>
    </row>
    <row r="38326" spans="1:2" x14ac:dyDescent="0.25">
      <c r="A38326" s="43">
        <v>38324</v>
      </c>
      <c r="B38326" s="44" t="s">
        <v>38308</v>
      </c>
    </row>
    <row r="38327" spans="1:2" x14ac:dyDescent="0.25">
      <c r="A38327" s="43">
        <v>38325</v>
      </c>
      <c r="B38327" s="44" t="s">
        <v>38309</v>
      </c>
    </row>
    <row r="38328" spans="1:2" x14ac:dyDescent="0.25">
      <c r="A38328" s="43">
        <v>38326</v>
      </c>
      <c r="B38328" s="44" t="s">
        <v>38310</v>
      </c>
    </row>
    <row r="38329" spans="1:2" x14ac:dyDescent="0.25">
      <c r="A38329" s="43">
        <v>38327</v>
      </c>
      <c r="B38329" s="44" t="s">
        <v>38311</v>
      </c>
    </row>
    <row r="38330" spans="1:2" x14ac:dyDescent="0.25">
      <c r="A38330" s="43">
        <v>38328</v>
      </c>
      <c r="B38330" s="44" t="s">
        <v>38312</v>
      </c>
    </row>
    <row r="38331" spans="1:2" x14ac:dyDescent="0.25">
      <c r="A38331" s="43">
        <v>38329</v>
      </c>
      <c r="B38331" s="44" t="s">
        <v>38313</v>
      </c>
    </row>
    <row r="38332" spans="1:2" x14ac:dyDescent="0.25">
      <c r="A38332" s="43">
        <v>38330</v>
      </c>
      <c r="B38332" s="44" t="s">
        <v>38314</v>
      </c>
    </row>
    <row r="38333" spans="1:2" x14ac:dyDescent="0.25">
      <c r="A38333" s="43">
        <v>38331</v>
      </c>
      <c r="B38333" s="44" t="s">
        <v>38315</v>
      </c>
    </row>
    <row r="38334" spans="1:2" x14ac:dyDescent="0.25">
      <c r="A38334" s="43">
        <v>38332</v>
      </c>
      <c r="B38334" s="44" t="s">
        <v>38316</v>
      </c>
    </row>
    <row r="38335" spans="1:2" x14ac:dyDescent="0.25">
      <c r="A38335" s="43">
        <v>38333</v>
      </c>
      <c r="B38335" s="44" t="s">
        <v>38317</v>
      </c>
    </row>
    <row r="38336" spans="1:2" x14ac:dyDescent="0.25">
      <c r="A38336" s="43">
        <v>38334</v>
      </c>
      <c r="B38336" s="44" t="s">
        <v>38318</v>
      </c>
    </row>
    <row r="38337" spans="1:2" x14ac:dyDescent="0.25">
      <c r="A38337" s="43">
        <v>38335</v>
      </c>
      <c r="B38337" s="44" t="s">
        <v>38319</v>
      </c>
    </row>
    <row r="38338" spans="1:2" x14ac:dyDescent="0.25">
      <c r="A38338" s="43">
        <v>38336</v>
      </c>
      <c r="B38338" s="44" t="s">
        <v>38320</v>
      </c>
    </row>
    <row r="38339" spans="1:2" x14ac:dyDescent="0.25">
      <c r="A38339" s="43">
        <v>38337</v>
      </c>
      <c r="B38339" s="44" t="s">
        <v>38321</v>
      </c>
    </row>
    <row r="38340" spans="1:2" x14ac:dyDescent="0.25">
      <c r="A38340" s="43">
        <v>38338</v>
      </c>
      <c r="B38340" s="44" t="s">
        <v>38322</v>
      </c>
    </row>
    <row r="38341" spans="1:2" x14ac:dyDescent="0.25">
      <c r="A38341" s="43">
        <v>38339</v>
      </c>
      <c r="B38341" s="44" t="s">
        <v>38323</v>
      </c>
    </row>
    <row r="38342" spans="1:2" x14ac:dyDescent="0.25">
      <c r="A38342" s="43">
        <v>38340</v>
      </c>
      <c r="B38342" s="44" t="s">
        <v>38324</v>
      </c>
    </row>
    <row r="38343" spans="1:2" x14ac:dyDescent="0.25">
      <c r="A38343" s="43">
        <v>38341</v>
      </c>
      <c r="B38343" s="44" t="s">
        <v>38325</v>
      </c>
    </row>
    <row r="38344" spans="1:2" x14ac:dyDescent="0.25">
      <c r="A38344" s="43">
        <v>38342</v>
      </c>
      <c r="B38344" s="44" t="s">
        <v>38326</v>
      </c>
    </row>
    <row r="38345" spans="1:2" x14ac:dyDescent="0.25">
      <c r="A38345" s="43">
        <v>38343</v>
      </c>
      <c r="B38345" s="44" t="s">
        <v>38327</v>
      </c>
    </row>
    <row r="38346" spans="1:2" x14ac:dyDescent="0.25">
      <c r="A38346" s="43">
        <v>38344</v>
      </c>
      <c r="B38346" s="44" t="s">
        <v>38328</v>
      </c>
    </row>
    <row r="38347" spans="1:2" x14ac:dyDescent="0.25">
      <c r="A38347" s="43">
        <v>38345</v>
      </c>
      <c r="B38347" s="44" t="s">
        <v>38329</v>
      </c>
    </row>
    <row r="38348" spans="1:2" x14ac:dyDescent="0.25">
      <c r="A38348" s="43">
        <v>38346</v>
      </c>
      <c r="B38348" s="44" t="s">
        <v>38330</v>
      </c>
    </row>
    <row r="38349" spans="1:2" x14ac:dyDescent="0.25">
      <c r="A38349" s="43">
        <v>38347</v>
      </c>
      <c r="B38349" s="44" t="s">
        <v>38331</v>
      </c>
    </row>
    <row r="38350" spans="1:2" x14ac:dyDescent="0.25">
      <c r="A38350" s="43">
        <v>38348</v>
      </c>
      <c r="B38350" s="44" t="s">
        <v>38332</v>
      </c>
    </row>
    <row r="38351" spans="1:2" x14ac:dyDescent="0.25">
      <c r="A38351" s="43">
        <v>38349</v>
      </c>
      <c r="B38351" s="44" t="s">
        <v>38333</v>
      </c>
    </row>
    <row r="38352" spans="1:2" x14ac:dyDescent="0.25">
      <c r="A38352" s="43">
        <v>38350</v>
      </c>
      <c r="B38352" s="44" t="s">
        <v>38334</v>
      </c>
    </row>
    <row r="38353" spans="1:2" x14ac:dyDescent="0.25">
      <c r="A38353" s="43">
        <v>38351</v>
      </c>
      <c r="B38353" s="44" t="s">
        <v>38335</v>
      </c>
    </row>
    <row r="38354" spans="1:2" x14ac:dyDescent="0.25">
      <c r="A38354" s="43">
        <v>38352</v>
      </c>
      <c r="B38354" s="44" t="s">
        <v>38336</v>
      </c>
    </row>
    <row r="38355" spans="1:2" x14ac:dyDescent="0.25">
      <c r="A38355" s="43">
        <v>38353</v>
      </c>
      <c r="B38355" s="44" t="s">
        <v>38337</v>
      </c>
    </row>
    <row r="38356" spans="1:2" x14ac:dyDescent="0.25">
      <c r="A38356" s="43">
        <v>38354</v>
      </c>
      <c r="B38356" s="44" t="s">
        <v>38338</v>
      </c>
    </row>
    <row r="38357" spans="1:2" x14ac:dyDescent="0.25">
      <c r="A38357" s="43">
        <v>38355</v>
      </c>
      <c r="B38357" s="44" t="s">
        <v>38339</v>
      </c>
    </row>
    <row r="38358" spans="1:2" x14ac:dyDescent="0.25">
      <c r="A38358" s="43">
        <v>38356</v>
      </c>
      <c r="B38358" s="44" t="s">
        <v>38340</v>
      </c>
    </row>
    <row r="38359" spans="1:2" x14ac:dyDescent="0.25">
      <c r="A38359" s="43">
        <v>38357</v>
      </c>
      <c r="B38359" s="44" t="s">
        <v>38341</v>
      </c>
    </row>
    <row r="38360" spans="1:2" x14ac:dyDescent="0.25">
      <c r="A38360" s="43">
        <v>38358</v>
      </c>
      <c r="B38360" s="44" t="s">
        <v>38342</v>
      </c>
    </row>
    <row r="38361" spans="1:2" x14ac:dyDescent="0.25">
      <c r="A38361" s="43">
        <v>38359</v>
      </c>
      <c r="B38361" s="44" t="s">
        <v>38343</v>
      </c>
    </row>
    <row r="38362" spans="1:2" x14ac:dyDescent="0.25">
      <c r="A38362" s="43">
        <v>38360</v>
      </c>
      <c r="B38362" s="44" t="s">
        <v>38344</v>
      </c>
    </row>
    <row r="38363" spans="1:2" x14ac:dyDescent="0.25">
      <c r="A38363" s="43">
        <v>38361</v>
      </c>
      <c r="B38363" s="44" t="s">
        <v>38345</v>
      </c>
    </row>
    <row r="38364" spans="1:2" x14ac:dyDescent="0.25">
      <c r="A38364" s="43">
        <v>38362</v>
      </c>
      <c r="B38364" s="44" t="s">
        <v>38346</v>
      </c>
    </row>
    <row r="38365" spans="1:2" x14ac:dyDescent="0.25">
      <c r="A38365" s="43">
        <v>38363</v>
      </c>
      <c r="B38365" s="44" t="s">
        <v>38347</v>
      </c>
    </row>
    <row r="38366" spans="1:2" x14ac:dyDescent="0.25">
      <c r="A38366" s="43">
        <v>38364</v>
      </c>
      <c r="B38366" s="44" t="s">
        <v>38348</v>
      </c>
    </row>
    <row r="38367" spans="1:2" x14ac:dyDescent="0.25">
      <c r="A38367" s="43">
        <v>38365</v>
      </c>
      <c r="B38367" s="44" t="s">
        <v>38349</v>
      </c>
    </row>
    <row r="38368" spans="1:2" x14ac:dyDescent="0.25">
      <c r="A38368" s="43">
        <v>38366</v>
      </c>
      <c r="B38368" s="44" t="s">
        <v>38350</v>
      </c>
    </row>
    <row r="38369" spans="1:2" x14ac:dyDescent="0.25">
      <c r="A38369" s="43">
        <v>38367</v>
      </c>
      <c r="B38369" s="44" t="s">
        <v>38351</v>
      </c>
    </row>
    <row r="38370" spans="1:2" x14ac:dyDescent="0.25">
      <c r="A38370" s="43">
        <v>38368</v>
      </c>
      <c r="B38370" s="44" t="s">
        <v>38352</v>
      </c>
    </row>
    <row r="38371" spans="1:2" x14ac:dyDescent="0.25">
      <c r="A38371" s="43">
        <v>38369</v>
      </c>
      <c r="B38371" s="44" t="s">
        <v>38353</v>
      </c>
    </row>
    <row r="38372" spans="1:2" x14ac:dyDescent="0.25">
      <c r="A38372" s="43">
        <v>38370</v>
      </c>
      <c r="B38372" s="44" t="s">
        <v>38354</v>
      </c>
    </row>
    <row r="38373" spans="1:2" x14ac:dyDescent="0.25">
      <c r="A38373" s="43">
        <v>38371</v>
      </c>
      <c r="B38373" s="44" t="s">
        <v>38355</v>
      </c>
    </row>
    <row r="38374" spans="1:2" x14ac:dyDescent="0.25">
      <c r="A38374" s="43">
        <v>38372</v>
      </c>
      <c r="B38374" s="44" t="s">
        <v>38356</v>
      </c>
    </row>
    <row r="38375" spans="1:2" x14ac:dyDescent="0.25">
      <c r="A38375" s="43">
        <v>38373</v>
      </c>
      <c r="B38375" s="44" t="s">
        <v>38357</v>
      </c>
    </row>
    <row r="38376" spans="1:2" x14ac:dyDescent="0.25">
      <c r="A38376" s="43">
        <v>38374</v>
      </c>
      <c r="B38376" s="44" t="s">
        <v>38358</v>
      </c>
    </row>
    <row r="38377" spans="1:2" x14ac:dyDescent="0.25">
      <c r="A38377" s="43">
        <v>38375</v>
      </c>
      <c r="B38377" s="44" t="s">
        <v>38359</v>
      </c>
    </row>
    <row r="38378" spans="1:2" x14ac:dyDescent="0.25">
      <c r="A38378" s="43">
        <v>38376</v>
      </c>
      <c r="B38378" s="44" t="s">
        <v>38360</v>
      </c>
    </row>
    <row r="38379" spans="1:2" x14ac:dyDescent="0.25">
      <c r="A38379" s="43">
        <v>38377</v>
      </c>
      <c r="B38379" s="44" t="s">
        <v>38361</v>
      </c>
    </row>
    <row r="38380" spans="1:2" x14ac:dyDescent="0.25">
      <c r="A38380" s="43">
        <v>38378</v>
      </c>
      <c r="B38380" s="44" t="s">
        <v>38362</v>
      </c>
    </row>
    <row r="38381" spans="1:2" x14ac:dyDescent="0.25">
      <c r="A38381" s="43">
        <v>38379</v>
      </c>
      <c r="B38381" s="44" t="s">
        <v>38363</v>
      </c>
    </row>
    <row r="38382" spans="1:2" x14ac:dyDescent="0.25">
      <c r="A38382" s="43">
        <v>38380</v>
      </c>
      <c r="B38382" s="44" t="s">
        <v>38364</v>
      </c>
    </row>
    <row r="38383" spans="1:2" x14ac:dyDescent="0.25">
      <c r="A38383" s="43">
        <v>38381</v>
      </c>
      <c r="B38383" s="44" t="s">
        <v>38365</v>
      </c>
    </row>
    <row r="38384" spans="1:2" x14ac:dyDescent="0.25">
      <c r="A38384" s="43">
        <v>38382</v>
      </c>
      <c r="B38384" s="44" t="s">
        <v>38366</v>
      </c>
    </row>
    <row r="38385" spans="1:2" x14ac:dyDescent="0.25">
      <c r="A38385" s="43">
        <v>38383</v>
      </c>
      <c r="B38385" s="44" t="s">
        <v>38367</v>
      </c>
    </row>
    <row r="38386" spans="1:2" x14ac:dyDescent="0.25">
      <c r="A38386" s="43">
        <v>38384</v>
      </c>
      <c r="B38386" s="44" t="s">
        <v>38368</v>
      </c>
    </row>
    <row r="38387" spans="1:2" x14ac:dyDescent="0.25">
      <c r="A38387" s="43">
        <v>38385</v>
      </c>
      <c r="B38387" s="44" t="s">
        <v>38369</v>
      </c>
    </row>
    <row r="38388" spans="1:2" x14ac:dyDescent="0.25">
      <c r="A38388" s="43">
        <v>38386</v>
      </c>
      <c r="B38388" s="44" t="s">
        <v>38370</v>
      </c>
    </row>
    <row r="38389" spans="1:2" x14ac:dyDescent="0.25">
      <c r="A38389" s="43">
        <v>38387</v>
      </c>
      <c r="B38389" s="44" t="s">
        <v>38371</v>
      </c>
    </row>
    <row r="38390" spans="1:2" x14ac:dyDescent="0.25">
      <c r="A38390" s="43">
        <v>38388</v>
      </c>
      <c r="B38390" s="44" t="s">
        <v>38372</v>
      </c>
    </row>
    <row r="38391" spans="1:2" x14ac:dyDescent="0.25">
      <c r="A38391" s="43">
        <v>38389</v>
      </c>
      <c r="B38391" s="44" t="s">
        <v>38373</v>
      </c>
    </row>
    <row r="38392" spans="1:2" x14ac:dyDescent="0.25">
      <c r="A38392" s="43">
        <v>38390</v>
      </c>
      <c r="B38392" s="44" t="s">
        <v>38374</v>
      </c>
    </row>
    <row r="38393" spans="1:2" x14ac:dyDescent="0.25">
      <c r="A38393" s="43">
        <v>38391</v>
      </c>
      <c r="B38393" s="44" t="s">
        <v>38375</v>
      </c>
    </row>
    <row r="38394" spans="1:2" x14ac:dyDescent="0.25">
      <c r="A38394" s="43">
        <v>38392</v>
      </c>
      <c r="B38394" s="44" t="s">
        <v>38376</v>
      </c>
    </row>
    <row r="38395" spans="1:2" x14ac:dyDescent="0.25">
      <c r="A38395" s="43">
        <v>38393</v>
      </c>
      <c r="B38395" s="44" t="s">
        <v>38377</v>
      </c>
    </row>
    <row r="38396" spans="1:2" x14ac:dyDescent="0.25">
      <c r="A38396" s="43">
        <v>38394</v>
      </c>
      <c r="B38396" s="44" t="s">
        <v>38378</v>
      </c>
    </row>
    <row r="38397" spans="1:2" x14ac:dyDescent="0.25">
      <c r="A38397" s="43">
        <v>38395</v>
      </c>
      <c r="B38397" s="44" t="s">
        <v>38379</v>
      </c>
    </row>
    <row r="38398" spans="1:2" x14ac:dyDescent="0.25">
      <c r="A38398" s="43">
        <v>38396</v>
      </c>
      <c r="B38398" s="44" t="s">
        <v>38380</v>
      </c>
    </row>
    <row r="38399" spans="1:2" x14ac:dyDescent="0.25">
      <c r="A38399" s="43">
        <v>38397</v>
      </c>
      <c r="B38399" s="44" t="s">
        <v>38381</v>
      </c>
    </row>
    <row r="38400" spans="1:2" x14ac:dyDescent="0.25">
      <c r="A38400" s="43">
        <v>38398</v>
      </c>
      <c r="B38400" s="44" t="s">
        <v>38382</v>
      </c>
    </row>
    <row r="38401" spans="1:2" x14ac:dyDescent="0.25">
      <c r="A38401" s="43">
        <v>38399</v>
      </c>
      <c r="B38401" s="44" t="s">
        <v>38383</v>
      </c>
    </row>
    <row r="38402" spans="1:2" x14ac:dyDescent="0.25">
      <c r="A38402" s="43">
        <v>38400</v>
      </c>
      <c r="B38402" s="44" t="s">
        <v>38384</v>
      </c>
    </row>
    <row r="38403" spans="1:2" x14ac:dyDescent="0.25">
      <c r="A38403" s="43">
        <v>38401</v>
      </c>
      <c r="B38403" s="44" t="s">
        <v>38385</v>
      </c>
    </row>
    <row r="38404" spans="1:2" x14ac:dyDescent="0.25">
      <c r="A38404" s="43">
        <v>38402</v>
      </c>
      <c r="B38404" s="44" t="s">
        <v>38386</v>
      </c>
    </row>
    <row r="38405" spans="1:2" x14ac:dyDescent="0.25">
      <c r="A38405" s="43">
        <v>38403</v>
      </c>
      <c r="B38405" s="44" t="s">
        <v>38387</v>
      </c>
    </row>
    <row r="38406" spans="1:2" x14ac:dyDescent="0.25">
      <c r="A38406" s="43">
        <v>38404</v>
      </c>
      <c r="B38406" s="44" t="s">
        <v>38388</v>
      </c>
    </row>
    <row r="38407" spans="1:2" x14ac:dyDescent="0.25">
      <c r="A38407" s="43">
        <v>38405</v>
      </c>
      <c r="B38407" s="44" t="s">
        <v>38389</v>
      </c>
    </row>
    <row r="38408" spans="1:2" x14ac:dyDescent="0.25">
      <c r="A38408" s="43">
        <v>38406</v>
      </c>
      <c r="B38408" s="44" t="s">
        <v>38390</v>
      </c>
    </row>
    <row r="38409" spans="1:2" x14ac:dyDescent="0.25">
      <c r="A38409" s="43">
        <v>38407</v>
      </c>
      <c r="B38409" s="44" t="s">
        <v>38391</v>
      </c>
    </row>
    <row r="38410" spans="1:2" x14ac:dyDescent="0.25">
      <c r="A38410" s="43">
        <v>38408</v>
      </c>
      <c r="B38410" s="44" t="s">
        <v>38392</v>
      </c>
    </row>
    <row r="38411" spans="1:2" x14ac:dyDescent="0.25">
      <c r="A38411" s="43">
        <v>38409</v>
      </c>
      <c r="B38411" s="44" t="s">
        <v>38393</v>
      </c>
    </row>
    <row r="38412" spans="1:2" x14ac:dyDescent="0.25">
      <c r="A38412" s="43">
        <v>38410</v>
      </c>
      <c r="B38412" s="44" t="s">
        <v>38394</v>
      </c>
    </row>
    <row r="38413" spans="1:2" x14ac:dyDescent="0.25">
      <c r="A38413" s="43">
        <v>38411</v>
      </c>
      <c r="B38413" s="44" t="s">
        <v>38395</v>
      </c>
    </row>
    <row r="38414" spans="1:2" x14ac:dyDescent="0.25">
      <c r="A38414" s="43">
        <v>38412</v>
      </c>
      <c r="B38414" s="44" t="s">
        <v>38396</v>
      </c>
    </row>
    <row r="38415" spans="1:2" x14ac:dyDescent="0.25">
      <c r="A38415" s="43">
        <v>38413</v>
      </c>
      <c r="B38415" s="44" t="s">
        <v>38397</v>
      </c>
    </row>
    <row r="38416" spans="1:2" x14ac:dyDescent="0.25">
      <c r="A38416" s="43">
        <v>38414</v>
      </c>
      <c r="B38416" s="44" t="s">
        <v>38398</v>
      </c>
    </row>
    <row r="38417" spans="1:2" x14ac:dyDescent="0.25">
      <c r="A38417" s="43">
        <v>38415</v>
      </c>
      <c r="B38417" s="44" t="s">
        <v>38399</v>
      </c>
    </row>
    <row r="38418" spans="1:2" x14ac:dyDescent="0.25">
      <c r="A38418" s="43">
        <v>38416</v>
      </c>
      <c r="B38418" s="44" t="s">
        <v>38400</v>
      </c>
    </row>
    <row r="38419" spans="1:2" x14ac:dyDescent="0.25">
      <c r="A38419" s="43">
        <v>38417</v>
      </c>
      <c r="B38419" s="44" t="s">
        <v>38401</v>
      </c>
    </row>
    <row r="38420" spans="1:2" x14ac:dyDescent="0.25">
      <c r="A38420" s="43">
        <v>38418</v>
      </c>
      <c r="B38420" s="44" t="s">
        <v>38402</v>
      </c>
    </row>
    <row r="38421" spans="1:2" x14ac:dyDescent="0.25">
      <c r="A38421" s="43">
        <v>38419</v>
      </c>
      <c r="B38421" s="44" t="s">
        <v>38403</v>
      </c>
    </row>
    <row r="38422" spans="1:2" x14ac:dyDescent="0.25">
      <c r="A38422" s="43">
        <v>38420</v>
      </c>
      <c r="B38422" s="44" t="s">
        <v>38404</v>
      </c>
    </row>
    <row r="38423" spans="1:2" x14ac:dyDescent="0.25">
      <c r="A38423" s="43">
        <v>38421</v>
      </c>
      <c r="B38423" s="44" t="s">
        <v>38405</v>
      </c>
    </row>
    <row r="38424" spans="1:2" x14ac:dyDescent="0.25">
      <c r="A38424" s="43">
        <v>38422</v>
      </c>
      <c r="B38424" s="44" t="s">
        <v>38406</v>
      </c>
    </row>
    <row r="38425" spans="1:2" x14ac:dyDescent="0.25">
      <c r="A38425" s="43">
        <v>38423</v>
      </c>
      <c r="B38425" s="44" t="s">
        <v>38407</v>
      </c>
    </row>
    <row r="38426" spans="1:2" x14ac:dyDescent="0.25">
      <c r="A38426" s="43">
        <v>38424</v>
      </c>
      <c r="B38426" s="44" t="s">
        <v>38408</v>
      </c>
    </row>
    <row r="38427" spans="1:2" x14ac:dyDescent="0.25">
      <c r="A38427" s="43">
        <v>38425</v>
      </c>
      <c r="B38427" s="44" t="s">
        <v>38409</v>
      </c>
    </row>
    <row r="38428" spans="1:2" x14ac:dyDescent="0.25">
      <c r="A38428" s="43">
        <v>38426</v>
      </c>
      <c r="B38428" s="44" t="s">
        <v>38410</v>
      </c>
    </row>
    <row r="38429" spans="1:2" x14ac:dyDescent="0.25">
      <c r="A38429" s="43">
        <v>38427</v>
      </c>
      <c r="B38429" s="44" t="s">
        <v>38411</v>
      </c>
    </row>
    <row r="38430" spans="1:2" x14ac:dyDescent="0.25">
      <c r="A38430" s="43">
        <v>38428</v>
      </c>
      <c r="B38430" s="44" t="s">
        <v>38412</v>
      </c>
    </row>
    <row r="38431" spans="1:2" x14ac:dyDescent="0.25">
      <c r="A38431" s="43">
        <v>38429</v>
      </c>
      <c r="B38431" s="44" t="s">
        <v>38413</v>
      </c>
    </row>
    <row r="38432" spans="1:2" x14ac:dyDescent="0.25">
      <c r="A38432" s="43">
        <v>38430</v>
      </c>
      <c r="B38432" s="44" t="s">
        <v>38414</v>
      </c>
    </row>
    <row r="38433" spans="1:2" x14ac:dyDescent="0.25">
      <c r="A38433" s="43">
        <v>38431</v>
      </c>
      <c r="B38433" s="44" t="s">
        <v>38415</v>
      </c>
    </row>
    <row r="38434" spans="1:2" x14ac:dyDescent="0.25">
      <c r="A38434" s="43">
        <v>38432</v>
      </c>
      <c r="B38434" s="44" t="s">
        <v>38416</v>
      </c>
    </row>
    <row r="38435" spans="1:2" x14ac:dyDescent="0.25">
      <c r="A38435" s="43">
        <v>38433</v>
      </c>
      <c r="B38435" s="44" t="s">
        <v>38417</v>
      </c>
    </row>
    <row r="38436" spans="1:2" x14ac:dyDescent="0.25">
      <c r="A38436" s="43">
        <v>38434</v>
      </c>
      <c r="B38436" s="44" t="s">
        <v>38418</v>
      </c>
    </row>
    <row r="38437" spans="1:2" x14ac:dyDescent="0.25">
      <c r="A38437" s="43">
        <v>38435</v>
      </c>
      <c r="B38437" s="44" t="s">
        <v>38419</v>
      </c>
    </row>
    <row r="38438" spans="1:2" x14ac:dyDescent="0.25">
      <c r="A38438" s="43">
        <v>38436</v>
      </c>
      <c r="B38438" s="44" t="s">
        <v>38420</v>
      </c>
    </row>
    <row r="38439" spans="1:2" x14ac:dyDescent="0.25">
      <c r="A38439" s="43">
        <v>38437</v>
      </c>
      <c r="B38439" s="44" t="s">
        <v>38421</v>
      </c>
    </row>
    <row r="38440" spans="1:2" x14ac:dyDescent="0.25">
      <c r="A38440" s="43">
        <v>38438</v>
      </c>
      <c r="B38440" s="44" t="s">
        <v>38422</v>
      </c>
    </row>
    <row r="38441" spans="1:2" x14ac:dyDescent="0.25">
      <c r="A38441" s="43">
        <v>38439</v>
      </c>
      <c r="B38441" s="44" t="s">
        <v>38423</v>
      </c>
    </row>
    <row r="38442" spans="1:2" x14ac:dyDescent="0.25">
      <c r="A38442" s="43">
        <v>38440</v>
      </c>
      <c r="B38442" s="44" t="s">
        <v>38424</v>
      </c>
    </row>
    <row r="38443" spans="1:2" x14ac:dyDescent="0.25">
      <c r="A38443" s="43">
        <v>38441</v>
      </c>
      <c r="B38443" s="44" t="s">
        <v>38425</v>
      </c>
    </row>
    <row r="38444" spans="1:2" x14ac:dyDescent="0.25">
      <c r="A38444" s="43">
        <v>38442</v>
      </c>
      <c r="B38444" s="44" t="s">
        <v>38426</v>
      </c>
    </row>
    <row r="38445" spans="1:2" x14ac:dyDescent="0.25">
      <c r="A38445" s="43">
        <v>38443</v>
      </c>
      <c r="B38445" s="44" t="s">
        <v>38427</v>
      </c>
    </row>
    <row r="38446" spans="1:2" x14ac:dyDescent="0.25">
      <c r="A38446" s="43">
        <v>38444</v>
      </c>
      <c r="B38446" s="44" t="s">
        <v>38428</v>
      </c>
    </row>
    <row r="38447" spans="1:2" x14ac:dyDescent="0.25">
      <c r="A38447" s="43">
        <v>38445</v>
      </c>
      <c r="B38447" s="44" t="s">
        <v>38429</v>
      </c>
    </row>
    <row r="38448" spans="1:2" x14ac:dyDescent="0.25">
      <c r="A38448" s="43">
        <v>38446</v>
      </c>
      <c r="B38448" s="44" t="s">
        <v>38430</v>
      </c>
    </row>
    <row r="38449" spans="1:2" x14ac:dyDescent="0.25">
      <c r="A38449" s="43">
        <v>38447</v>
      </c>
      <c r="B38449" s="44" t="s">
        <v>38431</v>
      </c>
    </row>
    <row r="38450" spans="1:2" x14ac:dyDescent="0.25">
      <c r="A38450" s="43">
        <v>38448</v>
      </c>
      <c r="B38450" s="44" t="s">
        <v>38432</v>
      </c>
    </row>
    <row r="38451" spans="1:2" x14ac:dyDescent="0.25">
      <c r="A38451" s="43">
        <v>38449</v>
      </c>
      <c r="B38451" s="44" t="s">
        <v>38433</v>
      </c>
    </row>
    <row r="38452" spans="1:2" x14ac:dyDescent="0.25">
      <c r="A38452" s="43">
        <v>38450</v>
      </c>
      <c r="B38452" s="44" t="s">
        <v>38434</v>
      </c>
    </row>
    <row r="38453" spans="1:2" x14ac:dyDescent="0.25">
      <c r="A38453" s="43">
        <v>38451</v>
      </c>
      <c r="B38453" s="44" t="s">
        <v>38435</v>
      </c>
    </row>
    <row r="38454" spans="1:2" x14ac:dyDescent="0.25">
      <c r="A38454" s="43">
        <v>38452</v>
      </c>
      <c r="B38454" s="44" t="s">
        <v>38436</v>
      </c>
    </row>
    <row r="38455" spans="1:2" x14ac:dyDescent="0.25">
      <c r="A38455" s="43">
        <v>38453</v>
      </c>
      <c r="B38455" s="44" t="s">
        <v>38437</v>
      </c>
    </row>
    <row r="38456" spans="1:2" x14ac:dyDescent="0.25">
      <c r="A38456" s="43">
        <v>38454</v>
      </c>
      <c r="B38456" s="44" t="s">
        <v>38438</v>
      </c>
    </row>
    <row r="38457" spans="1:2" x14ac:dyDescent="0.25">
      <c r="A38457" s="43">
        <v>38455</v>
      </c>
      <c r="B38457" s="44" t="s">
        <v>38439</v>
      </c>
    </row>
    <row r="38458" spans="1:2" x14ac:dyDescent="0.25">
      <c r="A38458" s="43">
        <v>38456</v>
      </c>
      <c r="B38458" s="44" t="s">
        <v>38440</v>
      </c>
    </row>
    <row r="38459" spans="1:2" x14ac:dyDescent="0.25">
      <c r="A38459" s="43">
        <v>38457</v>
      </c>
      <c r="B38459" s="44" t="s">
        <v>38441</v>
      </c>
    </row>
    <row r="38460" spans="1:2" x14ac:dyDescent="0.25">
      <c r="A38460" s="43">
        <v>38458</v>
      </c>
      <c r="B38460" s="44" t="s">
        <v>38442</v>
      </c>
    </row>
    <row r="38461" spans="1:2" x14ac:dyDescent="0.25">
      <c r="A38461" s="43">
        <v>38459</v>
      </c>
      <c r="B38461" s="44" t="s">
        <v>38443</v>
      </c>
    </row>
    <row r="38462" spans="1:2" x14ac:dyDescent="0.25">
      <c r="A38462" s="43">
        <v>38460</v>
      </c>
      <c r="B38462" s="44" t="s">
        <v>38444</v>
      </c>
    </row>
    <row r="38463" spans="1:2" x14ac:dyDescent="0.25">
      <c r="A38463" s="43">
        <v>38461</v>
      </c>
      <c r="B38463" s="44" t="s">
        <v>38445</v>
      </c>
    </row>
    <row r="38464" spans="1:2" x14ac:dyDescent="0.25">
      <c r="A38464" s="43">
        <v>38462</v>
      </c>
      <c r="B38464" s="44" t="s">
        <v>38446</v>
      </c>
    </row>
    <row r="38465" spans="1:2" x14ac:dyDescent="0.25">
      <c r="A38465" s="43">
        <v>38463</v>
      </c>
      <c r="B38465" s="44" t="s">
        <v>38447</v>
      </c>
    </row>
    <row r="38466" spans="1:2" x14ac:dyDescent="0.25">
      <c r="A38466" s="43">
        <v>38464</v>
      </c>
      <c r="B38466" s="44" t="s">
        <v>38448</v>
      </c>
    </row>
    <row r="38467" spans="1:2" x14ac:dyDescent="0.25">
      <c r="A38467" s="43">
        <v>38465</v>
      </c>
      <c r="B38467" s="44" t="s">
        <v>38449</v>
      </c>
    </row>
    <row r="38468" spans="1:2" x14ac:dyDescent="0.25">
      <c r="A38468" s="43">
        <v>38466</v>
      </c>
      <c r="B38468" s="44" t="s">
        <v>38450</v>
      </c>
    </row>
    <row r="38469" spans="1:2" x14ac:dyDescent="0.25">
      <c r="A38469" s="43">
        <v>38467</v>
      </c>
      <c r="B38469" s="44" t="s">
        <v>38451</v>
      </c>
    </row>
    <row r="38470" spans="1:2" x14ac:dyDescent="0.25">
      <c r="A38470" s="43">
        <v>38468</v>
      </c>
      <c r="B38470" s="44" t="s">
        <v>38452</v>
      </c>
    </row>
    <row r="38471" spans="1:2" x14ac:dyDescent="0.25">
      <c r="A38471" s="43">
        <v>38469</v>
      </c>
      <c r="B38471" s="44" t="s">
        <v>38453</v>
      </c>
    </row>
    <row r="38472" spans="1:2" x14ac:dyDescent="0.25">
      <c r="A38472" s="43">
        <v>38470</v>
      </c>
      <c r="B38472" s="44" t="s">
        <v>38454</v>
      </c>
    </row>
    <row r="38473" spans="1:2" x14ac:dyDescent="0.25">
      <c r="A38473" s="43">
        <v>38471</v>
      </c>
      <c r="B38473" s="44" t="s">
        <v>38455</v>
      </c>
    </row>
    <row r="38474" spans="1:2" x14ac:dyDescent="0.25">
      <c r="A38474" s="43">
        <v>38472</v>
      </c>
      <c r="B38474" s="44" t="s">
        <v>38456</v>
      </c>
    </row>
    <row r="38475" spans="1:2" x14ac:dyDescent="0.25">
      <c r="A38475" s="43">
        <v>38473</v>
      </c>
      <c r="B38475" s="44" t="s">
        <v>38457</v>
      </c>
    </row>
    <row r="38476" spans="1:2" x14ac:dyDescent="0.25">
      <c r="A38476" s="43">
        <v>38474</v>
      </c>
      <c r="B38476" s="44" t="s">
        <v>38458</v>
      </c>
    </row>
    <row r="38477" spans="1:2" x14ac:dyDescent="0.25">
      <c r="A38477" s="43">
        <v>38475</v>
      </c>
      <c r="B38477" s="44" t="s">
        <v>38459</v>
      </c>
    </row>
    <row r="38478" spans="1:2" x14ac:dyDescent="0.25">
      <c r="A38478" s="43">
        <v>38476</v>
      </c>
      <c r="B38478" s="44" t="s">
        <v>38460</v>
      </c>
    </row>
    <row r="38479" spans="1:2" x14ac:dyDescent="0.25">
      <c r="A38479" s="43">
        <v>38477</v>
      </c>
      <c r="B38479" s="44" t="s">
        <v>38461</v>
      </c>
    </row>
    <row r="38480" spans="1:2" x14ac:dyDescent="0.25">
      <c r="A38480" s="43">
        <v>38478</v>
      </c>
      <c r="B38480" s="44" t="s">
        <v>38462</v>
      </c>
    </row>
    <row r="38481" spans="1:2" x14ac:dyDescent="0.25">
      <c r="A38481" s="43">
        <v>38479</v>
      </c>
      <c r="B38481" s="44" t="s">
        <v>38463</v>
      </c>
    </row>
    <row r="38482" spans="1:2" x14ac:dyDescent="0.25">
      <c r="A38482" s="43">
        <v>38480</v>
      </c>
      <c r="B38482" s="44" t="s">
        <v>38464</v>
      </c>
    </row>
    <row r="38483" spans="1:2" x14ac:dyDescent="0.25">
      <c r="A38483" s="43">
        <v>38481</v>
      </c>
      <c r="B38483" s="44" t="s">
        <v>38465</v>
      </c>
    </row>
    <row r="38484" spans="1:2" x14ac:dyDescent="0.25">
      <c r="A38484" s="43">
        <v>38482</v>
      </c>
      <c r="B38484" s="44" t="s">
        <v>38466</v>
      </c>
    </row>
    <row r="38485" spans="1:2" x14ac:dyDescent="0.25">
      <c r="A38485" s="43">
        <v>38483</v>
      </c>
      <c r="B38485" s="44" t="s">
        <v>38467</v>
      </c>
    </row>
    <row r="38486" spans="1:2" x14ac:dyDescent="0.25">
      <c r="A38486" s="43">
        <v>38484</v>
      </c>
      <c r="B38486" s="44" t="s">
        <v>38468</v>
      </c>
    </row>
    <row r="38487" spans="1:2" x14ac:dyDescent="0.25">
      <c r="A38487" s="43">
        <v>38485</v>
      </c>
      <c r="B38487" s="44" t="s">
        <v>38469</v>
      </c>
    </row>
    <row r="38488" spans="1:2" x14ac:dyDescent="0.25">
      <c r="A38488" s="43">
        <v>38486</v>
      </c>
      <c r="B38488" s="44" t="s">
        <v>38470</v>
      </c>
    </row>
    <row r="38489" spans="1:2" x14ac:dyDescent="0.25">
      <c r="A38489" s="43">
        <v>38487</v>
      </c>
      <c r="B38489" s="44" t="s">
        <v>38471</v>
      </c>
    </row>
    <row r="38490" spans="1:2" x14ac:dyDescent="0.25">
      <c r="A38490" s="43">
        <v>38488</v>
      </c>
      <c r="B38490" s="44" t="s">
        <v>38472</v>
      </c>
    </row>
    <row r="38491" spans="1:2" x14ac:dyDescent="0.25">
      <c r="A38491" s="43">
        <v>38489</v>
      </c>
      <c r="B38491" s="44" t="s">
        <v>38473</v>
      </c>
    </row>
    <row r="38492" spans="1:2" x14ac:dyDescent="0.25">
      <c r="A38492" s="43">
        <v>38490</v>
      </c>
      <c r="B38492" s="44" t="s">
        <v>38474</v>
      </c>
    </row>
    <row r="38493" spans="1:2" x14ac:dyDescent="0.25">
      <c r="A38493" s="43">
        <v>38491</v>
      </c>
      <c r="B38493" s="44" t="s">
        <v>38475</v>
      </c>
    </row>
    <row r="38494" spans="1:2" x14ac:dyDescent="0.25">
      <c r="A38494" s="43">
        <v>38492</v>
      </c>
      <c r="B38494" s="44" t="s">
        <v>38476</v>
      </c>
    </row>
    <row r="38495" spans="1:2" x14ac:dyDescent="0.25">
      <c r="A38495" s="43">
        <v>38493</v>
      </c>
      <c r="B38495" s="44" t="s">
        <v>38477</v>
      </c>
    </row>
    <row r="38496" spans="1:2" x14ac:dyDescent="0.25">
      <c r="A38496" s="43">
        <v>38494</v>
      </c>
      <c r="B38496" s="44" t="s">
        <v>38478</v>
      </c>
    </row>
    <row r="38497" spans="1:2" x14ac:dyDescent="0.25">
      <c r="A38497" s="43">
        <v>38495</v>
      </c>
      <c r="B38497" s="44" t="s">
        <v>38479</v>
      </c>
    </row>
    <row r="38498" spans="1:2" x14ac:dyDescent="0.25">
      <c r="A38498" s="43">
        <v>38496</v>
      </c>
      <c r="B38498" s="44" t="s">
        <v>38480</v>
      </c>
    </row>
    <row r="38499" spans="1:2" x14ac:dyDescent="0.25">
      <c r="A38499" s="43">
        <v>38497</v>
      </c>
      <c r="B38499" s="44" t="s">
        <v>38481</v>
      </c>
    </row>
    <row r="38500" spans="1:2" x14ac:dyDescent="0.25">
      <c r="A38500" s="43">
        <v>38498</v>
      </c>
      <c r="B38500" s="44" t="s">
        <v>38482</v>
      </c>
    </row>
    <row r="38501" spans="1:2" x14ac:dyDescent="0.25">
      <c r="A38501" s="43">
        <v>38499</v>
      </c>
      <c r="B38501" s="44" t="s">
        <v>38483</v>
      </c>
    </row>
    <row r="38502" spans="1:2" x14ac:dyDescent="0.25">
      <c r="A38502" s="43">
        <v>38500</v>
      </c>
      <c r="B38502" s="44" t="s">
        <v>38484</v>
      </c>
    </row>
    <row r="38503" spans="1:2" x14ac:dyDescent="0.25">
      <c r="A38503" s="43">
        <v>38501</v>
      </c>
      <c r="B38503" s="44" t="s">
        <v>38485</v>
      </c>
    </row>
    <row r="38504" spans="1:2" x14ac:dyDescent="0.25">
      <c r="A38504" s="43">
        <v>38502</v>
      </c>
      <c r="B38504" s="44" t="s">
        <v>38486</v>
      </c>
    </row>
    <row r="38505" spans="1:2" x14ac:dyDescent="0.25">
      <c r="A38505" s="43">
        <v>38503</v>
      </c>
      <c r="B38505" s="44" t="s">
        <v>38487</v>
      </c>
    </row>
    <row r="38506" spans="1:2" x14ac:dyDescent="0.25">
      <c r="A38506" s="43">
        <v>38504</v>
      </c>
      <c r="B38506" s="44" t="s">
        <v>38488</v>
      </c>
    </row>
    <row r="38507" spans="1:2" x14ac:dyDescent="0.25">
      <c r="A38507" s="43">
        <v>38505</v>
      </c>
      <c r="B38507" s="44" t="s">
        <v>38489</v>
      </c>
    </row>
    <row r="38508" spans="1:2" x14ac:dyDescent="0.25">
      <c r="A38508" s="43">
        <v>38506</v>
      </c>
      <c r="B38508" s="44" t="s">
        <v>38490</v>
      </c>
    </row>
    <row r="38509" spans="1:2" x14ac:dyDescent="0.25">
      <c r="A38509" s="43">
        <v>38507</v>
      </c>
      <c r="B38509" s="44" t="s">
        <v>38491</v>
      </c>
    </row>
    <row r="38510" spans="1:2" x14ac:dyDescent="0.25">
      <c r="A38510" s="43">
        <v>38508</v>
      </c>
      <c r="B38510" s="44" t="s">
        <v>38492</v>
      </c>
    </row>
    <row r="38511" spans="1:2" x14ac:dyDescent="0.25">
      <c r="A38511" s="43">
        <v>38509</v>
      </c>
      <c r="B38511" s="44" t="s">
        <v>38493</v>
      </c>
    </row>
    <row r="38512" spans="1:2" x14ac:dyDescent="0.25">
      <c r="A38512" s="43">
        <v>38510</v>
      </c>
      <c r="B38512" s="44" t="s">
        <v>38494</v>
      </c>
    </row>
    <row r="38513" spans="1:2" x14ac:dyDescent="0.25">
      <c r="A38513" s="43">
        <v>38511</v>
      </c>
      <c r="B38513" s="44" t="s">
        <v>38495</v>
      </c>
    </row>
    <row r="38514" spans="1:2" x14ac:dyDescent="0.25">
      <c r="A38514" s="43">
        <v>38512</v>
      </c>
      <c r="B38514" s="44" t="s">
        <v>38496</v>
      </c>
    </row>
    <row r="38515" spans="1:2" x14ac:dyDescent="0.25">
      <c r="A38515" s="43">
        <v>38513</v>
      </c>
      <c r="B38515" s="44" t="s">
        <v>38497</v>
      </c>
    </row>
    <row r="38516" spans="1:2" x14ac:dyDescent="0.25">
      <c r="A38516" s="43">
        <v>38514</v>
      </c>
      <c r="B38516" s="44" t="s">
        <v>38498</v>
      </c>
    </row>
    <row r="38517" spans="1:2" x14ac:dyDescent="0.25">
      <c r="A38517" s="43">
        <v>38515</v>
      </c>
      <c r="B38517" s="44" t="s">
        <v>38499</v>
      </c>
    </row>
    <row r="38518" spans="1:2" x14ac:dyDescent="0.25">
      <c r="A38518" s="43">
        <v>38516</v>
      </c>
      <c r="B38518" s="44" t="s">
        <v>38500</v>
      </c>
    </row>
    <row r="38519" spans="1:2" x14ac:dyDescent="0.25">
      <c r="A38519" s="43">
        <v>38517</v>
      </c>
      <c r="B38519" s="44" t="s">
        <v>38501</v>
      </c>
    </row>
    <row r="38520" spans="1:2" x14ac:dyDescent="0.25">
      <c r="A38520" s="43">
        <v>38518</v>
      </c>
      <c r="B38520" s="44" t="s">
        <v>38502</v>
      </c>
    </row>
    <row r="38521" spans="1:2" x14ac:dyDescent="0.25">
      <c r="A38521" s="43">
        <v>38519</v>
      </c>
      <c r="B38521" s="44" t="s">
        <v>38503</v>
      </c>
    </row>
    <row r="38522" spans="1:2" x14ac:dyDescent="0.25">
      <c r="A38522" s="43">
        <v>38520</v>
      </c>
      <c r="B38522" s="44" t="s">
        <v>38504</v>
      </c>
    </row>
    <row r="38523" spans="1:2" x14ac:dyDescent="0.25">
      <c r="A38523" s="43">
        <v>38521</v>
      </c>
      <c r="B38523" s="44" t="s">
        <v>38505</v>
      </c>
    </row>
    <row r="38524" spans="1:2" x14ac:dyDescent="0.25">
      <c r="A38524" s="43">
        <v>38522</v>
      </c>
      <c r="B38524" s="44" t="s">
        <v>38506</v>
      </c>
    </row>
    <row r="38525" spans="1:2" x14ac:dyDescent="0.25">
      <c r="A38525" s="43">
        <v>38523</v>
      </c>
      <c r="B38525" s="44" t="s">
        <v>38507</v>
      </c>
    </row>
    <row r="38526" spans="1:2" x14ac:dyDescent="0.25">
      <c r="A38526" s="43">
        <v>38524</v>
      </c>
      <c r="B38526" s="44" t="s">
        <v>38508</v>
      </c>
    </row>
    <row r="38527" spans="1:2" x14ac:dyDescent="0.25">
      <c r="A38527" s="43">
        <v>38525</v>
      </c>
      <c r="B38527" s="44" t="s">
        <v>38509</v>
      </c>
    </row>
    <row r="38528" spans="1:2" x14ac:dyDescent="0.25">
      <c r="A38528" s="43">
        <v>38526</v>
      </c>
      <c r="B38528" s="44" t="s">
        <v>38510</v>
      </c>
    </row>
    <row r="38529" spans="1:2" x14ac:dyDescent="0.25">
      <c r="A38529" s="43">
        <v>38527</v>
      </c>
      <c r="B38529" s="44" t="s">
        <v>38511</v>
      </c>
    </row>
    <row r="38530" spans="1:2" x14ac:dyDescent="0.25">
      <c r="A38530" s="43">
        <v>38528</v>
      </c>
      <c r="B38530" s="44" t="s">
        <v>38512</v>
      </c>
    </row>
    <row r="38531" spans="1:2" x14ac:dyDescent="0.25">
      <c r="A38531" s="43">
        <v>38529</v>
      </c>
      <c r="B38531" s="44" t="s">
        <v>38513</v>
      </c>
    </row>
    <row r="38532" spans="1:2" x14ac:dyDescent="0.25">
      <c r="A38532" s="43">
        <v>38530</v>
      </c>
      <c r="B38532" s="44" t="s">
        <v>38514</v>
      </c>
    </row>
    <row r="38533" spans="1:2" x14ac:dyDescent="0.25">
      <c r="A38533" s="43">
        <v>38531</v>
      </c>
      <c r="B38533" s="44" t="s">
        <v>38515</v>
      </c>
    </row>
    <row r="38534" spans="1:2" x14ac:dyDescent="0.25">
      <c r="A38534" s="43">
        <v>38532</v>
      </c>
      <c r="B38534" s="44" t="s">
        <v>38516</v>
      </c>
    </row>
    <row r="38535" spans="1:2" x14ac:dyDescent="0.25">
      <c r="A38535" s="43">
        <v>38533</v>
      </c>
      <c r="B38535" s="44" t="s">
        <v>38517</v>
      </c>
    </row>
    <row r="38536" spans="1:2" x14ac:dyDescent="0.25">
      <c r="A38536" s="43">
        <v>38534</v>
      </c>
      <c r="B38536" s="44" t="s">
        <v>38518</v>
      </c>
    </row>
    <row r="38537" spans="1:2" x14ac:dyDescent="0.25">
      <c r="A38537" s="43">
        <v>38535</v>
      </c>
      <c r="B38537" s="44" t="s">
        <v>38519</v>
      </c>
    </row>
    <row r="38538" spans="1:2" x14ac:dyDescent="0.25">
      <c r="A38538" s="43">
        <v>38536</v>
      </c>
      <c r="B38538" s="44" t="s">
        <v>38520</v>
      </c>
    </row>
    <row r="38539" spans="1:2" x14ac:dyDescent="0.25">
      <c r="A38539" s="43">
        <v>38537</v>
      </c>
      <c r="B38539" s="44" t="s">
        <v>38521</v>
      </c>
    </row>
    <row r="38540" spans="1:2" x14ac:dyDescent="0.25">
      <c r="A38540" s="43">
        <v>38538</v>
      </c>
      <c r="B38540" s="44" t="s">
        <v>38522</v>
      </c>
    </row>
    <row r="38541" spans="1:2" x14ac:dyDescent="0.25">
      <c r="A38541" s="43">
        <v>38539</v>
      </c>
      <c r="B38541" s="44" t="s">
        <v>38523</v>
      </c>
    </row>
    <row r="38542" spans="1:2" x14ac:dyDescent="0.25">
      <c r="A38542" s="43">
        <v>38540</v>
      </c>
      <c r="B38542" s="44" t="s">
        <v>38524</v>
      </c>
    </row>
    <row r="38543" spans="1:2" x14ac:dyDescent="0.25">
      <c r="A38543" s="43">
        <v>38541</v>
      </c>
      <c r="B38543" s="44" t="s">
        <v>38525</v>
      </c>
    </row>
    <row r="38544" spans="1:2" x14ac:dyDescent="0.25">
      <c r="A38544" s="43">
        <v>38542</v>
      </c>
      <c r="B38544" s="44" t="s">
        <v>38526</v>
      </c>
    </row>
    <row r="38545" spans="1:2" x14ac:dyDescent="0.25">
      <c r="A38545" s="43">
        <v>38543</v>
      </c>
      <c r="B38545" s="44" t="s">
        <v>38527</v>
      </c>
    </row>
    <row r="38546" spans="1:2" x14ac:dyDescent="0.25">
      <c r="A38546" s="43">
        <v>38544</v>
      </c>
      <c r="B38546" s="44" t="s">
        <v>38528</v>
      </c>
    </row>
    <row r="38547" spans="1:2" x14ac:dyDescent="0.25">
      <c r="A38547" s="43">
        <v>38545</v>
      </c>
      <c r="B38547" s="44" t="s">
        <v>38529</v>
      </c>
    </row>
    <row r="38548" spans="1:2" x14ac:dyDescent="0.25">
      <c r="A38548" s="43">
        <v>38546</v>
      </c>
      <c r="B38548" s="44" t="s">
        <v>38530</v>
      </c>
    </row>
    <row r="38549" spans="1:2" x14ac:dyDescent="0.25">
      <c r="A38549" s="43">
        <v>38547</v>
      </c>
      <c r="B38549" s="44" t="s">
        <v>38531</v>
      </c>
    </row>
    <row r="38550" spans="1:2" x14ac:dyDescent="0.25">
      <c r="A38550" s="43">
        <v>38548</v>
      </c>
      <c r="B38550" s="44" t="s">
        <v>38532</v>
      </c>
    </row>
    <row r="38551" spans="1:2" x14ac:dyDescent="0.25">
      <c r="A38551" s="43">
        <v>38549</v>
      </c>
      <c r="B38551" s="44" t="s">
        <v>38533</v>
      </c>
    </row>
    <row r="38552" spans="1:2" x14ac:dyDescent="0.25">
      <c r="A38552" s="43">
        <v>38550</v>
      </c>
      <c r="B38552" s="44" t="s">
        <v>38534</v>
      </c>
    </row>
    <row r="38553" spans="1:2" x14ac:dyDescent="0.25">
      <c r="A38553" s="43">
        <v>38551</v>
      </c>
      <c r="B38553" s="44" t="s">
        <v>38535</v>
      </c>
    </row>
    <row r="38554" spans="1:2" x14ac:dyDescent="0.25">
      <c r="A38554" s="43">
        <v>38552</v>
      </c>
      <c r="B38554" s="44" t="s">
        <v>38536</v>
      </c>
    </row>
    <row r="38555" spans="1:2" x14ac:dyDescent="0.25">
      <c r="A38555" s="43">
        <v>38553</v>
      </c>
      <c r="B38555" s="44" t="s">
        <v>38537</v>
      </c>
    </row>
    <row r="38556" spans="1:2" x14ac:dyDescent="0.25">
      <c r="A38556" s="43">
        <v>38554</v>
      </c>
      <c r="B38556" s="44" t="s">
        <v>38538</v>
      </c>
    </row>
    <row r="38557" spans="1:2" x14ac:dyDescent="0.25">
      <c r="A38557" s="43">
        <v>38555</v>
      </c>
      <c r="B38557" s="44" t="s">
        <v>38539</v>
      </c>
    </row>
    <row r="38558" spans="1:2" x14ac:dyDescent="0.25">
      <c r="A38558" s="43">
        <v>38556</v>
      </c>
      <c r="B38558" s="44" t="s">
        <v>38540</v>
      </c>
    </row>
    <row r="38559" spans="1:2" x14ac:dyDescent="0.25">
      <c r="A38559" s="43">
        <v>38557</v>
      </c>
      <c r="B38559" s="44" t="s">
        <v>38541</v>
      </c>
    </row>
    <row r="38560" spans="1:2" x14ac:dyDescent="0.25">
      <c r="A38560" s="43">
        <v>38558</v>
      </c>
      <c r="B38560" s="44" t="s">
        <v>38542</v>
      </c>
    </row>
    <row r="38561" spans="1:2" x14ac:dyDescent="0.25">
      <c r="A38561" s="43">
        <v>38559</v>
      </c>
      <c r="B38561" s="44" t="s">
        <v>38543</v>
      </c>
    </row>
    <row r="38562" spans="1:2" x14ac:dyDescent="0.25">
      <c r="A38562" s="43">
        <v>38560</v>
      </c>
      <c r="B38562" s="44" t="s">
        <v>38544</v>
      </c>
    </row>
    <row r="38563" spans="1:2" x14ac:dyDescent="0.25">
      <c r="A38563" s="43">
        <v>38561</v>
      </c>
      <c r="B38563" s="44" t="s">
        <v>38545</v>
      </c>
    </row>
    <row r="38564" spans="1:2" x14ac:dyDescent="0.25">
      <c r="A38564" s="43">
        <v>38562</v>
      </c>
      <c r="B38564" s="44" t="s">
        <v>38546</v>
      </c>
    </row>
    <row r="38565" spans="1:2" x14ac:dyDescent="0.25">
      <c r="A38565" s="43">
        <v>38563</v>
      </c>
      <c r="B38565" s="44" t="s">
        <v>38547</v>
      </c>
    </row>
    <row r="38566" spans="1:2" x14ac:dyDescent="0.25">
      <c r="A38566" s="43">
        <v>38564</v>
      </c>
      <c r="B38566" s="44" t="s">
        <v>38548</v>
      </c>
    </row>
    <row r="38567" spans="1:2" x14ac:dyDescent="0.25">
      <c r="A38567" s="43">
        <v>38565</v>
      </c>
      <c r="B38567" s="44" t="s">
        <v>38549</v>
      </c>
    </row>
    <row r="38568" spans="1:2" x14ac:dyDescent="0.25">
      <c r="A38568" s="43">
        <v>38566</v>
      </c>
      <c r="B38568" s="44" t="s">
        <v>38550</v>
      </c>
    </row>
    <row r="38569" spans="1:2" x14ac:dyDescent="0.25">
      <c r="A38569" s="43">
        <v>38567</v>
      </c>
      <c r="B38569" s="44" t="s">
        <v>38551</v>
      </c>
    </row>
    <row r="38570" spans="1:2" x14ac:dyDescent="0.25">
      <c r="A38570" s="43">
        <v>38568</v>
      </c>
      <c r="B38570" s="44" t="s">
        <v>38552</v>
      </c>
    </row>
    <row r="38571" spans="1:2" x14ac:dyDescent="0.25">
      <c r="A38571" s="43">
        <v>38569</v>
      </c>
      <c r="B38571" s="44" t="s">
        <v>38553</v>
      </c>
    </row>
    <row r="38572" spans="1:2" x14ac:dyDescent="0.25">
      <c r="A38572" s="43">
        <v>38570</v>
      </c>
      <c r="B38572" s="44" t="s">
        <v>38554</v>
      </c>
    </row>
    <row r="38573" spans="1:2" x14ac:dyDescent="0.25">
      <c r="A38573" s="43">
        <v>38571</v>
      </c>
      <c r="B38573" s="44" t="s">
        <v>38555</v>
      </c>
    </row>
    <row r="38574" spans="1:2" x14ac:dyDescent="0.25">
      <c r="A38574" s="43">
        <v>38572</v>
      </c>
      <c r="B38574" s="44" t="s">
        <v>38556</v>
      </c>
    </row>
    <row r="38575" spans="1:2" x14ac:dyDescent="0.25">
      <c r="A38575" s="43">
        <v>38573</v>
      </c>
      <c r="B38575" s="44" t="s">
        <v>38557</v>
      </c>
    </row>
    <row r="38576" spans="1:2" x14ac:dyDescent="0.25">
      <c r="A38576" s="43">
        <v>38574</v>
      </c>
      <c r="B38576" s="44" t="s">
        <v>38558</v>
      </c>
    </row>
    <row r="38577" spans="1:2" x14ac:dyDescent="0.25">
      <c r="A38577" s="43">
        <v>38575</v>
      </c>
      <c r="B38577" s="44" t="s">
        <v>38559</v>
      </c>
    </row>
    <row r="38578" spans="1:2" x14ac:dyDescent="0.25">
      <c r="A38578" s="43">
        <v>38576</v>
      </c>
      <c r="B38578" s="44" t="s">
        <v>38560</v>
      </c>
    </row>
    <row r="38579" spans="1:2" x14ac:dyDescent="0.25">
      <c r="A38579" s="43">
        <v>38577</v>
      </c>
      <c r="B38579" s="44" t="s">
        <v>38561</v>
      </c>
    </row>
    <row r="38580" spans="1:2" x14ac:dyDescent="0.25">
      <c r="A38580" s="43">
        <v>38578</v>
      </c>
      <c r="B38580" s="44" t="s">
        <v>38562</v>
      </c>
    </row>
    <row r="38581" spans="1:2" x14ac:dyDescent="0.25">
      <c r="A38581" s="43">
        <v>38579</v>
      </c>
      <c r="B38581" s="44" t="s">
        <v>38563</v>
      </c>
    </row>
    <row r="38582" spans="1:2" x14ac:dyDescent="0.25">
      <c r="A38582" s="43">
        <v>38580</v>
      </c>
      <c r="B38582" s="44" t="s">
        <v>38564</v>
      </c>
    </row>
    <row r="38583" spans="1:2" x14ac:dyDescent="0.25">
      <c r="A38583" s="43">
        <v>38581</v>
      </c>
      <c r="B38583" s="44" t="s">
        <v>38565</v>
      </c>
    </row>
    <row r="38584" spans="1:2" x14ac:dyDescent="0.25">
      <c r="A38584" s="43">
        <v>38582</v>
      </c>
      <c r="B38584" s="44" t="s">
        <v>38566</v>
      </c>
    </row>
    <row r="38585" spans="1:2" x14ac:dyDescent="0.25">
      <c r="A38585" s="43">
        <v>38583</v>
      </c>
      <c r="B38585" s="44" t="s">
        <v>38567</v>
      </c>
    </row>
    <row r="38586" spans="1:2" x14ac:dyDescent="0.25">
      <c r="A38586" s="43">
        <v>38584</v>
      </c>
      <c r="B38586" s="44" t="s">
        <v>38568</v>
      </c>
    </row>
    <row r="38587" spans="1:2" x14ac:dyDescent="0.25">
      <c r="A38587" s="43">
        <v>38585</v>
      </c>
      <c r="B38587" s="44" t="s">
        <v>38569</v>
      </c>
    </row>
    <row r="38588" spans="1:2" x14ac:dyDescent="0.25">
      <c r="A38588" s="43">
        <v>38586</v>
      </c>
      <c r="B38588" s="44" t="s">
        <v>38570</v>
      </c>
    </row>
    <row r="38589" spans="1:2" x14ac:dyDescent="0.25">
      <c r="A38589" s="43">
        <v>38587</v>
      </c>
      <c r="B38589" s="44" t="s">
        <v>38571</v>
      </c>
    </row>
    <row r="38590" spans="1:2" x14ac:dyDescent="0.25">
      <c r="A38590" s="43">
        <v>38588</v>
      </c>
      <c r="B38590" s="44" t="s">
        <v>38572</v>
      </c>
    </row>
    <row r="38591" spans="1:2" x14ac:dyDescent="0.25">
      <c r="A38591" s="43">
        <v>38589</v>
      </c>
      <c r="B38591" s="44" t="s">
        <v>38573</v>
      </c>
    </row>
    <row r="38592" spans="1:2" x14ac:dyDescent="0.25">
      <c r="A38592" s="43">
        <v>38590</v>
      </c>
      <c r="B38592" s="44" t="s">
        <v>38574</v>
      </c>
    </row>
    <row r="38593" spans="1:2" x14ac:dyDescent="0.25">
      <c r="A38593" s="43">
        <v>38591</v>
      </c>
      <c r="B38593" s="44" t="s">
        <v>38575</v>
      </c>
    </row>
    <row r="38594" spans="1:2" x14ac:dyDescent="0.25">
      <c r="A38594" s="43">
        <v>38592</v>
      </c>
      <c r="B38594" s="44" t="s">
        <v>38576</v>
      </c>
    </row>
    <row r="38595" spans="1:2" x14ac:dyDescent="0.25">
      <c r="A38595" s="43">
        <v>38593</v>
      </c>
      <c r="B38595" s="44" t="s">
        <v>38577</v>
      </c>
    </row>
    <row r="38596" spans="1:2" x14ac:dyDescent="0.25">
      <c r="A38596" s="43">
        <v>38594</v>
      </c>
      <c r="B38596" s="44" t="s">
        <v>38578</v>
      </c>
    </row>
    <row r="38597" spans="1:2" x14ac:dyDescent="0.25">
      <c r="A38597" s="43">
        <v>38595</v>
      </c>
      <c r="B38597" s="44" t="s">
        <v>38579</v>
      </c>
    </row>
    <row r="38598" spans="1:2" x14ac:dyDescent="0.25">
      <c r="A38598" s="43">
        <v>38596</v>
      </c>
      <c r="B38598" s="44" t="s">
        <v>38580</v>
      </c>
    </row>
    <row r="38599" spans="1:2" x14ac:dyDescent="0.25">
      <c r="A38599" s="43">
        <v>38597</v>
      </c>
      <c r="B38599" s="44" t="s">
        <v>38581</v>
      </c>
    </row>
    <row r="38600" spans="1:2" x14ac:dyDescent="0.25">
      <c r="A38600" s="43">
        <v>38598</v>
      </c>
      <c r="B38600" s="44" t="s">
        <v>38582</v>
      </c>
    </row>
    <row r="38601" spans="1:2" x14ac:dyDescent="0.25">
      <c r="A38601" s="43">
        <v>38599</v>
      </c>
      <c r="B38601" s="44" t="s">
        <v>38583</v>
      </c>
    </row>
    <row r="38602" spans="1:2" x14ac:dyDescent="0.25">
      <c r="A38602" s="43">
        <v>38600</v>
      </c>
      <c r="B38602" s="44" t="s">
        <v>38584</v>
      </c>
    </row>
    <row r="38603" spans="1:2" x14ac:dyDescent="0.25">
      <c r="A38603" s="43">
        <v>38601</v>
      </c>
      <c r="B38603" s="44" t="s">
        <v>38585</v>
      </c>
    </row>
    <row r="38604" spans="1:2" x14ac:dyDescent="0.25">
      <c r="A38604" s="43">
        <v>38602</v>
      </c>
      <c r="B38604" s="44" t="s">
        <v>38586</v>
      </c>
    </row>
    <row r="38605" spans="1:2" x14ac:dyDescent="0.25">
      <c r="A38605" s="43">
        <v>38603</v>
      </c>
      <c r="B38605" s="44" t="s">
        <v>38587</v>
      </c>
    </row>
    <row r="38606" spans="1:2" x14ac:dyDescent="0.25">
      <c r="A38606" s="43">
        <v>38604</v>
      </c>
      <c r="B38606" s="44" t="s">
        <v>38588</v>
      </c>
    </row>
    <row r="38607" spans="1:2" x14ac:dyDescent="0.25">
      <c r="A38607" s="43">
        <v>38605</v>
      </c>
      <c r="B38607" s="44" t="s">
        <v>38589</v>
      </c>
    </row>
    <row r="38608" spans="1:2" x14ac:dyDescent="0.25">
      <c r="A38608" s="43">
        <v>38606</v>
      </c>
      <c r="B38608" s="44" t="s">
        <v>38590</v>
      </c>
    </row>
    <row r="38609" spans="1:2" x14ac:dyDescent="0.25">
      <c r="A38609" s="43">
        <v>38607</v>
      </c>
      <c r="B38609" s="44" t="s">
        <v>38591</v>
      </c>
    </row>
    <row r="38610" spans="1:2" x14ac:dyDescent="0.25">
      <c r="A38610" s="43">
        <v>38608</v>
      </c>
      <c r="B38610" s="44" t="s">
        <v>38592</v>
      </c>
    </row>
    <row r="38611" spans="1:2" x14ac:dyDescent="0.25">
      <c r="A38611" s="43">
        <v>38609</v>
      </c>
      <c r="B38611" s="44" t="s">
        <v>38593</v>
      </c>
    </row>
    <row r="38612" spans="1:2" x14ac:dyDescent="0.25">
      <c r="A38612" s="43">
        <v>38610</v>
      </c>
      <c r="B38612" s="44" t="s">
        <v>38594</v>
      </c>
    </row>
    <row r="38613" spans="1:2" x14ac:dyDescent="0.25">
      <c r="A38613" s="43">
        <v>38611</v>
      </c>
      <c r="B38613" s="44" t="s">
        <v>38595</v>
      </c>
    </row>
    <row r="38614" spans="1:2" x14ac:dyDescent="0.25">
      <c r="A38614" s="43">
        <v>38612</v>
      </c>
      <c r="B38614" s="44" t="s">
        <v>38596</v>
      </c>
    </row>
    <row r="38615" spans="1:2" x14ac:dyDescent="0.25">
      <c r="A38615" s="43">
        <v>38613</v>
      </c>
      <c r="B38615" s="44" t="s">
        <v>38597</v>
      </c>
    </row>
    <row r="38616" spans="1:2" x14ac:dyDescent="0.25">
      <c r="A38616" s="43">
        <v>38614</v>
      </c>
      <c r="B38616" s="44" t="s">
        <v>38598</v>
      </c>
    </row>
    <row r="38617" spans="1:2" x14ac:dyDescent="0.25">
      <c r="A38617" s="43">
        <v>38615</v>
      </c>
      <c r="B38617" s="44" t="s">
        <v>38599</v>
      </c>
    </row>
    <row r="38618" spans="1:2" x14ac:dyDescent="0.25">
      <c r="A38618" s="43">
        <v>38616</v>
      </c>
      <c r="B38618" s="44" t="s">
        <v>38600</v>
      </c>
    </row>
    <row r="38619" spans="1:2" x14ac:dyDescent="0.25">
      <c r="A38619" s="43">
        <v>38617</v>
      </c>
      <c r="B38619" s="44" t="s">
        <v>38601</v>
      </c>
    </row>
    <row r="38620" spans="1:2" x14ac:dyDescent="0.25">
      <c r="A38620" s="43">
        <v>38618</v>
      </c>
      <c r="B38620" s="44" t="s">
        <v>38602</v>
      </c>
    </row>
    <row r="38621" spans="1:2" x14ac:dyDescent="0.25">
      <c r="A38621" s="43">
        <v>38619</v>
      </c>
      <c r="B38621" s="44" t="s">
        <v>38603</v>
      </c>
    </row>
    <row r="38622" spans="1:2" x14ac:dyDescent="0.25">
      <c r="A38622" s="43">
        <v>38620</v>
      </c>
      <c r="B38622" s="44" t="s">
        <v>38604</v>
      </c>
    </row>
    <row r="38623" spans="1:2" x14ac:dyDescent="0.25">
      <c r="A38623" s="43">
        <v>38621</v>
      </c>
      <c r="B38623" s="44" t="s">
        <v>38605</v>
      </c>
    </row>
    <row r="38624" spans="1:2" x14ac:dyDescent="0.25">
      <c r="A38624" s="43">
        <v>38622</v>
      </c>
      <c r="B38624" s="44" t="s">
        <v>38606</v>
      </c>
    </row>
    <row r="38625" spans="1:2" x14ac:dyDescent="0.25">
      <c r="A38625" s="43">
        <v>38623</v>
      </c>
      <c r="B38625" s="44" t="s">
        <v>38607</v>
      </c>
    </row>
    <row r="38626" spans="1:2" x14ac:dyDescent="0.25">
      <c r="A38626" s="43">
        <v>38624</v>
      </c>
      <c r="B38626" s="44" t="s">
        <v>38608</v>
      </c>
    </row>
    <row r="38627" spans="1:2" x14ac:dyDescent="0.25">
      <c r="A38627" s="43">
        <v>38625</v>
      </c>
      <c r="B38627" s="44" t="s">
        <v>38609</v>
      </c>
    </row>
    <row r="38628" spans="1:2" x14ac:dyDescent="0.25">
      <c r="A38628" s="43">
        <v>38626</v>
      </c>
      <c r="B38628" s="44" t="s">
        <v>38610</v>
      </c>
    </row>
    <row r="38629" spans="1:2" x14ac:dyDescent="0.25">
      <c r="A38629" s="43">
        <v>38627</v>
      </c>
      <c r="B38629" s="44" t="s">
        <v>38611</v>
      </c>
    </row>
    <row r="38630" spans="1:2" x14ac:dyDescent="0.25">
      <c r="A38630" s="43">
        <v>38628</v>
      </c>
      <c r="B38630" s="44" t="s">
        <v>38612</v>
      </c>
    </row>
    <row r="38631" spans="1:2" x14ac:dyDescent="0.25">
      <c r="A38631" s="43">
        <v>38629</v>
      </c>
      <c r="B38631" s="44" t="s">
        <v>38613</v>
      </c>
    </row>
    <row r="38632" spans="1:2" x14ac:dyDescent="0.25">
      <c r="A38632" s="43">
        <v>38630</v>
      </c>
      <c r="B38632" s="44" t="s">
        <v>38614</v>
      </c>
    </row>
    <row r="38633" spans="1:2" x14ac:dyDescent="0.25">
      <c r="A38633" s="43">
        <v>38631</v>
      </c>
      <c r="B38633" s="44" t="s">
        <v>38615</v>
      </c>
    </row>
    <row r="38634" spans="1:2" x14ac:dyDescent="0.25">
      <c r="A38634" s="43">
        <v>38632</v>
      </c>
      <c r="B38634" s="44" t="s">
        <v>38616</v>
      </c>
    </row>
    <row r="38635" spans="1:2" x14ac:dyDescent="0.25">
      <c r="A38635" s="43">
        <v>38633</v>
      </c>
      <c r="B38635" s="44" t="s">
        <v>38617</v>
      </c>
    </row>
    <row r="38636" spans="1:2" x14ac:dyDescent="0.25">
      <c r="A38636" s="43">
        <v>38634</v>
      </c>
      <c r="B38636" s="44" t="s">
        <v>38618</v>
      </c>
    </row>
    <row r="38637" spans="1:2" x14ac:dyDescent="0.25">
      <c r="A38637" s="43">
        <v>38635</v>
      </c>
      <c r="B38637" s="44" t="s">
        <v>38619</v>
      </c>
    </row>
    <row r="38638" spans="1:2" x14ac:dyDescent="0.25">
      <c r="A38638" s="43">
        <v>38636</v>
      </c>
      <c r="B38638" s="44" t="s">
        <v>38620</v>
      </c>
    </row>
    <row r="38639" spans="1:2" x14ac:dyDescent="0.25">
      <c r="A38639" s="43">
        <v>38637</v>
      </c>
      <c r="B38639" s="44" t="s">
        <v>38621</v>
      </c>
    </row>
    <row r="38640" spans="1:2" x14ac:dyDescent="0.25">
      <c r="A38640" s="43">
        <v>38638</v>
      </c>
      <c r="B38640" s="44" t="s">
        <v>38622</v>
      </c>
    </row>
    <row r="38641" spans="1:2" x14ac:dyDescent="0.25">
      <c r="A38641" s="43">
        <v>38639</v>
      </c>
      <c r="B38641" s="44" t="s">
        <v>38623</v>
      </c>
    </row>
    <row r="38642" spans="1:2" x14ac:dyDescent="0.25">
      <c r="A38642" s="43">
        <v>38640</v>
      </c>
      <c r="B38642" s="44" t="s">
        <v>38624</v>
      </c>
    </row>
    <row r="38643" spans="1:2" x14ac:dyDescent="0.25">
      <c r="A38643" s="43">
        <v>38641</v>
      </c>
      <c r="B38643" s="44" t="s">
        <v>38625</v>
      </c>
    </row>
    <row r="38644" spans="1:2" x14ac:dyDescent="0.25">
      <c r="A38644" s="43">
        <v>38642</v>
      </c>
      <c r="B38644" s="44" t="s">
        <v>38626</v>
      </c>
    </row>
    <row r="38645" spans="1:2" x14ac:dyDescent="0.25">
      <c r="A38645" s="43">
        <v>38643</v>
      </c>
      <c r="B38645" s="44" t="s">
        <v>38627</v>
      </c>
    </row>
    <row r="38646" spans="1:2" x14ac:dyDescent="0.25">
      <c r="A38646" s="43">
        <v>38644</v>
      </c>
      <c r="B38646" s="44" t="s">
        <v>38628</v>
      </c>
    </row>
    <row r="38647" spans="1:2" x14ac:dyDescent="0.25">
      <c r="A38647" s="43">
        <v>38645</v>
      </c>
      <c r="B38647" s="44" t="s">
        <v>38629</v>
      </c>
    </row>
    <row r="38648" spans="1:2" x14ac:dyDescent="0.25">
      <c r="A38648" s="43">
        <v>38646</v>
      </c>
      <c r="B38648" s="44" t="s">
        <v>38630</v>
      </c>
    </row>
    <row r="38649" spans="1:2" x14ac:dyDescent="0.25">
      <c r="A38649" s="43">
        <v>38647</v>
      </c>
      <c r="B38649" s="44" t="s">
        <v>38631</v>
      </c>
    </row>
    <row r="38650" spans="1:2" x14ac:dyDescent="0.25">
      <c r="A38650" s="43">
        <v>38648</v>
      </c>
      <c r="B38650" s="44" t="s">
        <v>38632</v>
      </c>
    </row>
    <row r="38651" spans="1:2" x14ac:dyDescent="0.25">
      <c r="A38651" s="43">
        <v>38649</v>
      </c>
      <c r="B38651" s="44" t="s">
        <v>38633</v>
      </c>
    </row>
    <row r="38652" spans="1:2" x14ac:dyDescent="0.25">
      <c r="A38652" s="43">
        <v>38650</v>
      </c>
      <c r="B38652" s="44" t="s">
        <v>38634</v>
      </c>
    </row>
    <row r="38653" spans="1:2" x14ac:dyDescent="0.25">
      <c r="A38653" s="43">
        <v>38651</v>
      </c>
      <c r="B38653" s="44" t="s">
        <v>38635</v>
      </c>
    </row>
    <row r="38654" spans="1:2" x14ac:dyDescent="0.25">
      <c r="A38654" s="43">
        <v>38652</v>
      </c>
      <c r="B38654" s="44" t="s">
        <v>38636</v>
      </c>
    </row>
    <row r="38655" spans="1:2" x14ac:dyDescent="0.25">
      <c r="A38655" s="43">
        <v>38653</v>
      </c>
      <c r="B38655" s="44" t="s">
        <v>38637</v>
      </c>
    </row>
    <row r="38656" spans="1:2" x14ac:dyDescent="0.25">
      <c r="A38656" s="43">
        <v>38654</v>
      </c>
      <c r="B38656" s="44" t="s">
        <v>38638</v>
      </c>
    </row>
    <row r="38657" spans="1:2" x14ac:dyDescent="0.25">
      <c r="A38657" s="43">
        <v>38655</v>
      </c>
      <c r="B38657" s="44" t="s">
        <v>38639</v>
      </c>
    </row>
    <row r="38658" spans="1:2" x14ac:dyDescent="0.25">
      <c r="A38658" s="43">
        <v>38656</v>
      </c>
      <c r="B38658" s="44" t="s">
        <v>38640</v>
      </c>
    </row>
    <row r="38659" spans="1:2" x14ac:dyDescent="0.25">
      <c r="A38659" s="43">
        <v>38657</v>
      </c>
      <c r="B38659" s="44" t="s">
        <v>38641</v>
      </c>
    </row>
    <row r="38660" spans="1:2" x14ac:dyDescent="0.25">
      <c r="A38660" s="43">
        <v>38658</v>
      </c>
      <c r="B38660" s="44" t="s">
        <v>38642</v>
      </c>
    </row>
    <row r="38661" spans="1:2" x14ac:dyDescent="0.25">
      <c r="A38661" s="43">
        <v>38659</v>
      </c>
      <c r="B38661" s="44" t="s">
        <v>38643</v>
      </c>
    </row>
    <row r="38662" spans="1:2" x14ac:dyDescent="0.25">
      <c r="A38662" s="43">
        <v>38660</v>
      </c>
      <c r="B38662" s="44" t="s">
        <v>38644</v>
      </c>
    </row>
    <row r="38663" spans="1:2" x14ac:dyDescent="0.25">
      <c r="A38663" s="43">
        <v>38661</v>
      </c>
      <c r="B38663" s="44" t="s">
        <v>38645</v>
      </c>
    </row>
    <row r="38664" spans="1:2" x14ac:dyDescent="0.25">
      <c r="A38664" s="43">
        <v>38662</v>
      </c>
      <c r="B38664" s="44" t="s">
        <v>38646</v>
      </c>
    </row>
    <row r="38665" spans="1:2" x14ac:dyDescent="0.25">
      <c r="A38665" s="43">
        <v>38663</v>
      </c>
      <c r="B38665" s="44" t="s">
        <v>38647</v>
      </c>
    </row>
    <row r="38666" spans="1:2" x14ac:dyDescent="0.25">
      <c r="A38666" s="43">
        <v>38664</v>
      </c>
      <c r="B38666" s="44" t="s">
        <v>38648</v>
      </c>
    </row>
    <row r="38667" spans="1:2" x14ac:dyDescent="0.25">
      <c r="A38667" s="43">
        <v>38665</v>
      </c>
      <c r="B38667" s="44" t="s">
        <v>38649</v>
      </c>
    </row>
    <row r="38668" spans="1:2" x14ac:dyDescent="0.25">
      <c r="A38668" s="43">
        <v>38666</v>
      </c>
      <c r="B38668" s="44" t="s">
        <v>38650</v>
      </c>
    </row>
    <row r="38669" spans="1:2" x14ac:dyDescent="0.25">
      <c r="A38669" s="43">
        <v>38667</v>
      </c>
      <c r="B38669" s="44" t="s">
        <v>38651</v>
      </c>
    </row>
    <row r="38670" spans="1:2" x14ac:dyDescent="0.25">
      <c r="A38670" s="43">
        <v>38668</v>
      </c>
      <c r="B38670" s="44" t="s">
        <v>38652</v>
      </c>
    </row>
    <row r="38671" spans="1:2" x14ac:dyDescent="0.25">
      <c r="A38671" s="43">
        <v>38669</v>
      </c>
      <c r="B38671" s="44" t="s">
        <v>38653</v>
      </c>
    </row>
    <row r="38672" spans="1:2" x14ac:dyDescent="0.25">
      <c r="A38672" s="43">
        <v>38670</v>
      </c>
      <c r="B38672" s="44" t="s">
        <v>38654</v>
      </c>
    </row>
    <row r="38673" spans="1:2" x14ac:dyDescent="0.25">
      <c r="A38673" s="43">
        <v>38671</v>
      </c>
      <c r="B38673" s="44" t="s">
        <v>38655</v>
      </c>
    </row>
    <row r="38674" spans="1:2" x14ac:dyDescent="0.25">
      <c r="A38674" s="43">
        <v>38672</v>
      </c>
      <c r="B38674" s="44" t="s">
        <v>38656</v>
      </c>
    </row>
    <row r="38675" spans="1:2" x14ac:dyDescent="0.25">
      <c r="A38675" s="43">
        <v>38673</v>
      </c>
      <c r="B38675" s="44" t="s">
        <v>38657</v>
      </c>
    </row>
    <row r="38676" spans="1:2" x14ac:dyDescent="0.25">
      <c r="A38676" s="43">
        <v>38674</v>
      </c>
      <c r="B38676" s="44" t="s">
        <v>38658</v>
      </c>
    </row>
    <row r="38677" spans="1:2" x14ac:dyDescent="0.25">
      <c r="A38677" s="43">
        <v>38675</v>
      </c>
      <c r="B38677" s="44" t="s">
        <v>38659</v>
      </c>
    </row>
    <row r="38678" spans="1:2" x14ac:dyDescent="0.25">
      <c r="A38678" s="43">
        <v>38676</v>
      </c>
      <c r="B38678" s="44" t="s">
        <v>38660</v>
      </c>
    </row>
    <row r="38679" spans="1:2" x14ac:dyDescent="0.25">
      <c r="A38679" s="43">
        <v>38677</v>
      </c>
      <c r="B38679" s="44" t="s">
        <v>38661</v>
      </c>
    </row>
    <row r="38680" spans="1:2" x14ac:dyDescent="0.25">
      <c r="A38680" s="43">
        <v>38678</v>
      </c>
      <c r="B38680" s="44" t="s">
        <v>38662</v>
      </c>
    </row>
    <row r="38681" spans="1:2" x14ac:dyDescent="0.25">
      <c r="A38681" s="43">
        <v>38679</v>
      </c>
      <c r="B38681" s="44" t="s">
        <v>38663</v>
      </c>
    </row>
    <row r="38682" spans="1:2" x14ac:dyDescent="0.25">
      <c r="A38682" s="43">
        <v>38680</v>
      </c>
      <c r="B38682" s="44" t="s">
        <v>38664</v>
      </c>
    </row>
    <row r="38683" spans="1:2" x14ac:dyDescent="0.25">
      <c r="A38683" s="43">
        <v>38681</v>
      </c>
      <c r="B38683" s="44" t="s">
        <v>38665</v>
      </c>
    </row>
    <row r="38684" spans="1:2" x14ac:dyDescent="0.25">
      <c r="A38684" s="43">
        <v>38682</v>
      </c>
      <c r="B38684" s="44" t="s">
        <v>38666</v>
      </c>
    </row>
    <row r="38685" spans="1:2" x14ac:dyDescent="0.25">
      <c r="A38685" s="43">
        <v>38683</v>
      </c>
      <c r="B38685" s="44" t="s">
        <v>38667</v>
      </c>
    </row>
    <row r="38686" spans="1:2" x14ac:dyDescent="0.25">
      <c r="A38686" s="43">
        <v>38684</v>
      </c>
      <c r="B38686" s="44" t="s">
        <v>38668</v>
      </c>
    </row>
    <row r="38687" spans="1:2" x14ac:dyDescent="0.25">
      <c r="A38687" s="43">
        <v>38685</v>
      </c>
      <c r="B38687" s="44" t="s">
        <v>38669</v>
      </c>
    </row>
    <row r="38688" spans="1:2" x14ac:dyDescent="0.25">
      <c r="A38688" s="43">
        <v>38686</v>
      </c>
      <c r="B38688" s="44" t="s">
        <v>38670</v>
      </c>
    </row>
    <row r="38689" spans="1:2" x14ac:dyDescent="0.25">
      <c r="A38689" s="43">
        <v>38687</v>
      </c>
      <c r="B38689" s="44" t="s">
        <v>38671</v>
      </c>
    </row>
    <row r="38690" spans="1:2" x14ac:dyDescent="0.25">
      <c r="A38690" s="43">
        <v>38688</v>
      </c>
      <c r="B38690" s="44" t="s">
        <v>38672</v>
      </c>
    </row>
    <row r="38691" spans="1:2" x14ac:dyDescent="0.25">
      <c r="A38691" s="43">
        <v>38689</v>
      </c>
      <c r="B38691" s="44" t="s">
        <v>38673</v>
      </c>
    </row>
    <row r="38692" spans="1:2" x14ac:dyDescent="0.25">
      <c r="A38692" s="43">
        <v>38690</v>
      </c>
      <c r="B38692" s="44" t="s">
        <v>38674</v>
      </c>
    </row>
    <row r="38693" spans="1:2" x14ac:dyDescent="0.25">
      <c r="A38693" s="43">
        <v>38691</v>
      </c>
      <c r="B38693" s="44" t="s">
        <v>38675</v>
      </c>
    </row>
    <row r="38694" spans="1:2" x14ac:dyDescent="0.25">
      <c r="A38694" s="43">
        <v>38692</v>
      </c>
      <c r="B38694" s="44" t="s">
        <v>38676</v>
      </c>
    </row>
    <row r="38695" spans="1:2" x14ac:dyDescent="0.25">
      <c r="A38695" s="43">
        <v>38693</v>
      </c>
      <c r="B38695" s="44" t="s">
        <v>38677</v>
      </c>
    </row>
    <row r="38696" spans="1:2" x14ac:dyDescent="0.25">
      <c r="A38696" s="43">
        <v>38694</v>
      </c>
      <c r="B38696" s="44" t="s">
        <v>38678</v>
      </c>
    </row>
    <row r="38697" spans="1:2" x14ac:dyDescent="0.25">
      <c r="A38697" s="43">
        <v>38695</v>
      </c>
      <c r="B38697" s="44" t="s">
        <v>38679</v>
      </c>
    </row>
    <row r="38698" spans="1:2" x14ac:dyDescent="0.25">
      <c r="A38698" s="43">
        <v>38696</v>
      </c>
      <c r="B38698" s="44" t="s">
        <v>38680</v>
      </c>
    </row>
    <row r="38699" spans="1:2" x14ac:dyDescent="0.25">
      <c r="A38699" s="43">
        <v>38697</v>
      </c>
      <c r="B38699" s="44" t="s">
        <v>38681</v>
      </c>
    </row>
    <row r="38700" spans="1:2" x14ac:dyDescent="0.25">
      <c r="A38700" s="43">
        <v>38698</v>
      </c>
      <c r="B38700" s="44" t="s">
        <v>38682</v>
      </c>
    </row>
    <row r="38701" spans="1:2" x14ac:dyDescent="0.25">
      <c r="A38701" s="43">
        <v>38699</v>
      </c>
      <c r="B38701" s="44" t="s">
        <v>38683</v>
      </c>
    </row>
    <row r="38702" spans="1:2" x14ac:dyDescent="0.25">
      <c r="A38702" s="43">
        <v>38700</v>
      </c>
      <c r="B38702" s="44" t="s">
        <v>38684</v>
      </c>
    </row>
    <row r="38703" spans="1:2" x14ac:dyDescent="0.25">
      <c r="A38703" s="43">
        <v>38701</v>
      </c>
      <c r="B38703" s="44" t="s">
        <v>38685</v>
      </c>
    </row>
    <row r="38704" spans="1:2" x14ac:dyDescent="0.25">
      <c r="A38704" s="43">
        <v>38702</v>
      </c>
      <c r="B38704" s="44" t="s">
        <v>38686</v>
      </c>
    </row>
    <row r="38705" spans="1:2" x14ac:dyDescent="0.25">
      <c r="A38705" s="43">
        <v>38703</v>
      </c>
      <c r="B38705" s="44" t="s">
        <v>38687</v>
      </c>
    </row>
    <row r="38706" spans="1:2" x14ac:dyDescent="0.25">
      <c r="A38706" s="43">
        <v>38704</v>
      </c>
      <c r="B38706" s="44" t="s">
        <v>38688</v>
      </c>
    </row>
    <row r="38707" spans="1:2" x14ac:dyDescent="0.25">
      <c r="A38707" s="43">
        <v>38705</v>
      </c>
      <c r="B38707" s="44" t="s">
        <v>38689</v>
      </c>
    </row>
    <row r="38708" spans="1:2" x14ac:dyDescent="0.25">
      <c r="A38708" s="43">
        <v>38706</v>
      </c>
      <c r="B38708" s="44" t="s">
        <v>38690</v>
      </c>
    </row>
    <row r="38709" spans="1:2" x14ac:dyDescent="0.25">
      <c r="A38709" s="43">
        <v>38707</v>
      </c>
      <c r="B38709" s="44" t="s">
        <v>38691</v>
      </c>
    </row>
    <row r="38710" spans="1:2" x14ac:dyDescent="0.25">
      <c r="A38710" s="43">
        <v>38708</v>
      </c>
      <c r="B38710" s="44" t="s">
        <v>38692</v>
      </c>
    </row>
    <row r="38711" spans="1:2" x14ac:dyDescent="0.25">
      <c r="A38711" s="43">
        <v>38709</v>
      </c>
      <c r="B38711" s="44" t="s">
        <v>38693</v>
      </c>
    </row>
    <row r="38712" spans="1:2" x14ac:dyDescent="0.25">
      <c r="A38712" s="43">
        <v>38710</v>
      </c>
      <c r="B38712" s="44" t="s">
        <v>38694</v>
      </c>
    </row>
    <row r="38713" spans="1:2" x14ac:dyDescent="0.25">
      <c r="A38713" s="43">
        <v>38711</v>
      </c>
      <c r="B38713" s="44" t="s">
        <v>38695</v>
      </c>
    </row>
    <row r="38714" spans="1:2" x14ac:dyDescent="0.25">
      <c r="A38714" s="43">
        <v>38712</v>
      </c>
      <c r="B38714" s="44" t="s">
        <v>38696</v>
      </c>
    </row>
    <row r="38715" spans="1:2" x14ac:dyDescent="0.25">
      <c r="A38715" s="43">
        <v>38713</v>
      </c>
      <c r="B38715" s="44" t="s">
        <v>38697</v>
      </c>
    </row>
    <row r="38716" spans="1:2" x14ac:dyDescent="0.25">
      <c r="A38716" s="43">
        <v>38714</v>
      </c>
      <c r="B38716" s="44" t="s">
        <v>38698</v>
      </c>
    </row>
    <row r="38717" spans="1:2" x14ac:dyDescent="0.25">
      <c r="A38717" s="43">
        <v>38715</v>
      </c>
      <c r="B38717" s="44" t="s">
        <v>38699</v>
      </c>
    </row>
    <row r="38718" spans="1:2" x14ac:dyDescent="0.25">
      <c r="A38718" s="43">
        <v>38716</v>
      </c>
      <c r="B38718" s="44" t="s">
        <v>38700</v>
      </c>
    </row>
    <row r="38719" spans="1:2" x14ac:dyDescent="0.25">
      <c r="A38719" s="43">
        <v>38717</v>
      </c>
      <c r="B38719" s="44" t="s">
        <v>38701</v>
      </c>
    </row>
    <row r="38720" spans="1:2" x14ac:dyDescent="0.25">
      <c r="A38720" s="43">
        <v>38718</v>
      </c>
      <c r="B38720" s="44" t="s">
        <v>38702</v>
      </c>
    </row>
    <row r="38721" spans="1:2" x14ac:dyDescent="0.25">
      <c r="A38721" s="43">
        <v>38719</v>
      </c>
      <c r="B38721" s="44" t="s">
        <v>38703</v>
      </c>
    </row>
    <row r="38722" spans="1:2" x14ac:dyDescent="0.25">
      <c r="A38722" s="43">
        <v>38720</v>
      </c>
      <c r="B38722" s="44" t="s">
        <v>38704</v>
      </c>
    </row>
    <row r="38723" spans="1:2" x14ac:dyDescent="0.25">
      <c r="A38723" s="43">
        <v>38721</v>
      </c>
      <c r="B38723" s="44" t="s">
        <v>38705</v>
      </c>
    </row>
    <row r="38724" spans="1:2" x14ac:dyDescent="0.25">
      <c r="A38724" s="43">
        <v>38722</v>
      </c>
      <c r="B38724" s="44" t="s">
        <v>38706</v>
      </c>
    </row>
    <row r="38725" spans="1:2" x14ac:dyDescent="0.25">
      <c r="A38725" s="43">
        <v>38723</v>
      </c>
      <c r="B38725" s="44" t="s">
        <v>38707</v>
      </c>
    </row>
    <row r="38726" spans="1:2" x14ac:dyDescent="0.25">
      <c r="A38726" s="43">
        <v>38724</v>
      </c>
      <c r="B38726" s="44" t="s">
        <v>38708</v>
      </c>
    </row>
    <row r="38727" spans="1:2" x14ac:dyDescent="0.25">
      <c r="A38727" s="43">
        <v>38725</v>
      </c>
      <c r="B38727" s="44" t="s">
        <v>38709</v>
      </c>
    </row>
    <row r="38728" spans="1:2" x14ac:dyDescent="0.25">
      <c r="A38728" s="43">
        <v>38726</v>
      </c>
      <c r="B38728" s="44" t="s">
        <v>38710</v>
      </c>
    </row>
    <row r="38729" spans="1:2" x14ac:dyDescent="0.25">
      <c r="A38729" s="43">
        <v>38727</v>
      </c>
      <c r="B38729" s="44" t="s">
        <v>38711</v>
      </c>
    </row>
    <row r="38730" spans="1:2" x14ac:dyDescent="0.25">
      <c r="A38730" s="43">
        <v>38728</v>
      </c>
      <c r="B38730" s="44" t="s">
        <v>38712</v>
      </c>
    </row>
    <row r="38731" spans="1:2" x14ac:dyDescent="0.25">
      <c r="A38731" s="43">
        <v>38729</v>
      </c>
      <c r="B38731" s="44" t="s">
        <v>38713</v>
      </c>
    </row>
    <row r="38732" spans="1:2" x14ac:dyDescent="0.25">
      <c r="A38732" s="43">
        <v>38730</v>
      </c>
      <c r="B38732" s="44" t="s">
        <v>38714</v>
      </c>
    </row>
    <row r="38733" spans="1:2" x14ac:dyDescent="0.25">
      <c r="A38733" s="43">
        <v>38731</v>
      </c>
      <c r="B38733" s="44" t="s">
        <v>38715</v>
      </c>
    </row>
    <row r="38734" spans="1:2" x14ac:dyDescent="0.25">
      <c r="A38734" s="43">
        <v>38732</v>
      </c>
      <c r="B38734" s="44" t="s">
        <v>38716</v>
      </c>
    </row>
    <row r="38735" spans="1:2" x14ac:dyDescent="0.25">
      <c r="A38735" s="43">
        <v>38733</v>
      </c>
      <c r="B38735" s="44" t="s">
        <v>38717</v>
      </c>
    </row>
    <row r="38736" spans="1:2" x14ac:dyDescent="0.25">
      <c r="A38736" s="43">
        <v>38734</v>
      </c>
      <c r="B38736" s="44" t="s">
        <v>38718</v>
      </c>
    </row>
    <row r="38737" spans="1:2" x14ac:dyDescent="0.25">
      <c r="A38737" s="43">
        <v>38735</v>
      </c>
      <c r="B38737" s="44" t="s">
        <v>38719</v>
      </c>
    </row>
    <row r="38738" spans="1:2" x14ac:dyDescent="0.25">
      <c r="A38738" s="43">
        <v>38736</v>
      </c>
      <c r="B38738" s="44" t="s">
        <v>38720</v>
      </c>
    </row>
    <row r="38739" spans="1:2" x14ac:dyDescent="0.25">
      <c r="A38739" s="43">
        <v>38737</v>
      </c>
      <c r="B38739" s="44" t="s">
        <v>38721</v>
      </c>
    </row>
    <row r="38740" spans="1:2" x14ac:dyDescent="0.25">
      <c r="A38740" s="43">
        <v>38738</v>
      </c>
      <c r="B38740" s="44" t="s">
        <v>38722</v>
      </c>
    </row>
    <row r="38741" spans="1:2" x14ac:dyDescent="0.25">
      <c r="A38741" s="43">
        <v>38739</v>
      </c>
      <c r="B38741" s="44" t="s">
        <v>38723</v>
      </c>
    </row>
    <row r="38742" spans="1:2" x14ac:dyDescent="0.25">
      <c r="A38742" s="43">
        <v>38740</v>
      </c>
      <c r="B38742" s="44" t="s">
        <v>38724</v>
      </c>
    </row>
    <row r="38743" spans="1:2" x14ac:dyDescent="0.25">
      <c r="A38743" s="43">
        <v>38741</v>
      </c>
      <c r="B38743" s="44" t="s">
        <v>38725</v>
      </c>
    </row>
    <row r="38744" spans="1:2" x14ac:dyDescent="0.25">
      <c r="A38744" s="43">
        <v>38742</v>
      </c>
      <c r="B38744" s="44" t="s">
        <v>38726</v>
      </c>
    </row>
    <row r="38745" spans="1:2" x14ac:dyDescent="0.25">
      <c r="A38745" s="43">
        <v>38743</v>
      </c>
      <c r="B38745" s="44" t="s">
        <v>38727</v>
      </c>
    </row>
    <row r="38746" spans="1:2" x14ac:dyDescent="0.25">
      <c r="A38746" s="43">
        <v>38744</v>
      </c>
      <c r="B38746" s="44" t="s">
        <v>38728</v>
      </c>
    </row>
    <row r="38747" spans="1:2" x14ac:dyDescent="0.25">
      <c r="A38747" s="43">
        <v>38745</v>
      </c>
      <c r="B38747" s="44" t="s">
        <v>38729</v>
      </c>
    </row>
    <row r="38748" spans="1:2" x14ac:dyDescent="0.25">
      <c r="A38748" s="43">
        <v>38746</v>
      </c>
      <c r="B38748" s="44" t="s">
        <v>38730</v>
      </c>
    </row>
    <row r="38749" spans="1:2" x14ac:dyDescent="0.25">
      <c r="A38749" s="43">
        <v>38747</v>
      </c>
      <c r="B38749" s="44" t="s">
        <v>38731</v>
      </c>
    </row>
    <row r="38750" spans="1:2" x14ac:dyDescent="0.25">
      <c r="A38750" s="43">
        <v>38748</v>
      </c>
      <c r="B38750" s="44" t="s">
        <v>38732</v>
      </c>
    </row>
    <row r="38751" spans="1:2" x14ac:dyDescent="0.25">
      <c r="A38751" s="43">
        <v>38749</v>
      </c>
      <c r="B38751" s="44" t="s">
        <v>38733</v>
      </c>
    </row>
    <row r="38752" spans="1:2" x14ac:dyDescent="0.25">
      <c r="A38752" s="43">
        <v>38750</v>
      </c>
      <c r="B38752" s="44" t="s">
        <v>38734</v>
      </c>
    </row>
    <row r="38753" spans="1:2" x14ac:dyDescent="0.25">
      <c r="A38753" s="43">
        <v>38751</v>
      </c>
      <c r="B38753" s="44" t="s">
        <v>38735</v>
      </c>
    </row>
    <row r="38754" spans="1:2" x14ac:dyDescent="0.25">
      <c r="A38754" s="43">
        <v>38752</v>
      </c>
      <c r="B38754" s="44" t="s">
        <v>38736</v>
      </c>
    </row>
    <row r="38755" spans="1:2" x14ac:dyDescent="0.25">
      <c r="A38755" s="43">
        <v>38753</v>
      </c>
      <c r="B38755" s="44" t="s">
        <v>38737</v>
      </c>
    </row>
    <row r="38756" spans="1:2" x14ac:dyDescent="0.25">
      <c r="A38756" s="43">
        <v>38754</v>
      </c>
      <c r="B38756" s="44" t="s">
        <v>38738</v>
      </c>
    </row>
    <row r="38757" spans="1:2" x14ac:dyDescent="0.25">
      <c r="A38757" s="43">
        <v>38755</v>
      </c>
      <c r="B38757" s="44" t="s">
        <v>38739</v>
      </c>
    </row>
    <row r="38758" spans="1:2" x14ac:dyDescent="0.25">
      <c r="A38758" s="43">
        <v>38756</v>
      </c>
      <c r="B38758" s="44" t="s">
        <v>38740</v>
      </c>
    </row>
    <row r="38759" spans="1:2" x14ac:dyDescent="0.25">
      <c r="A38759" s="43">
        <v>38757</v>
      </c>
      <c r="B38759" s="44" t="s">
        <v>38741</v>
      </c>
    </row>
    <row r="38760" spans="1:2" x14ac:dyDescent="0.25">
      <c r="A38760" s="43">
        <v>38758</v>
      </c>
      <c r="B38760" s="44" t="s">
        <v>38742</v>
      </c>
    </row>
    <row r="38761" spans="1:2" x14ac:dyDescent="0.25">
      <c r="A38761" s="43">
        <v>38759</v>
      </c>
      <c r="B38761" s="44" t="s">
        <v>38743</v>
      </c>
    </row>
    <row r="38762" spans="1:2" x14ac:dyDescent="0.25">
      <c r="A38762" s="43">
        <v>38760</v>
      </c>
      <c r="B38762" s="44" t="s">
        <v>38744</v>
      </c>
    </row>
    <row r="38763" spans="1:2" x14ac:dyDescent="0.25">
      <c r="A38763" s="43">
        <v>38761</v>
      </c>
      <c r="B38763" s="44" t="s">
        <v>38745</v>
      </c>
    </row>
    <row r="38764" spans="1:2" x14ac:dyDescent="0.25">
      <c r="A38764" s="43">
        <v>38762</v>
      </c>
      <c r="B38764" s="44" t="s">
        <v>38746</v>
      </c>
    </row>
    <row r="38765" spans="1:2" x14ac:dyDescent="0.25">
      <c r="A38765" s="43">
        <v>38763</v>
      </c>
      <c r="B38765" s="44" t="s">
        <v>38747</v>
      </c>
    </row>
    <row r="38766" spans="1:2" x14ac:dyDescent="0.25">
      <c r="A38766" s="43">
        <v>38764</v>
      </c>
      <c r="B38766" s="44" t="s">
        <v>38748</v>
      </c>
    </row>
    <row r="38767" spans="1:2" x14ac:dyDescent="0.25">
      <c r="A38767" s="43">
        <v>38765</v>
      </c>
      <c r="B38767" s="44" t="s">
        <v>38749</v>
      </c>
    </row>
    <row r="38768" spans="1:2" x14ac:dyDescent="0.25">
      <c r="A38768" s="43">
        <v>38766</v>
      </c>
      <c r="B38768" s="44" t="s">
        <v>38750</v>
      </c>
    </row>
    <row r="38769" spans="1:2" x14ac:dyDescent="0.25">
      <c r="A38769" s="43">
        <v>38767</v>
      </c>
      <c r="B38769" s="44" t="s">
        <v>38751</v>
      </c>
    </row>
    <row r="38770" spans="1:2" x14ac:dyDescent="0.25">
      <c r="A38770" s="43">
        <v>38768</v>
      </c>
      <c r="B38770" s="44" t="s">
        <v>38752</v>
      </c>
    </row>
    <row r="38771" spans="1:2" x14ac:dyDescent="0.25">
      <c r="A38771" s="43">
        <v>38769</v>
      </c>
      <c r="B38771" s="44" t="s">
        <v>38753</v>
      </c>
    </row>
    <row r="38772" spans="1:2" x14ac:dyDescent="0.25">
      <c r="A38772" s="43">
        <v>38770</v>
      </c>
      <c r="B38772" s="44" t="s">
        <v>38754</v>
      </c>
    </row>
    <row r="38773" spans="1:2" x14ac:dyDescent="0.25">
      <c r="A38773" s="43">
        <v>38771</v>
      </c>
      <c r="B38773" s="44" t="s">
        <v>38755</v>
      </c>
    </row>
    <row r="38774" spans="1:2" x14ac:dyDescent="0.25">
      <c r="A38774" s="43">
        <v>38772</v>
      </c>
      <c r="B38774" s="44" t="s">
        <v>38756</v>
      </c>
    </row>
    <row r="38775" spans="1:2" x14ac:dyDescent="0.25">
      <c r="A38775" s="43">
        <v>38773</v>
      </c>
      <c r="B38775" s="44" t="s">
        <v>38757</v>
      </c>
    </row>
    <row r="38776" spans="1:2" x14ac:dyDescent="0.25">
      <c r="A38776" s="43">
        <v>38774</v>
      </c>
      <c r="B38776" s="44" t="s">
        <v>38758</v>
      </c>
    </row>
    <row r="38777" spans="1:2" x14ac:dyDescent="0.25">
      <c r="A38777" s="43">
        <v>38775</v>
      </c>
      <c r="B38777" s="44" t="s">
        <v>38759</v>
      </c>
    </row>
    <row r="38778" spans="1:2" x14ac:dyDescent="0.25">
      <c r="A38778" s="43">
        <v>38776</v>
      </c>
      <c r="B38778" s="44" t="s">
        <v>38760</v>
      </c>
    </row>
    <row r="38779" spans="1:2" x14ac:dyDescent="0.25">
      <c r="A38779" s="43">
        <v>38777</v>
      </c>
      <c r="B38779" s="44" t="s">
        <v>38761</v>
      </c>
    </row>
    <row r="38780" spans="1:2" x14ac:dyDescent="0.25">
      <c r="A38780" s="43">
        <v>38778</v>
      </c>
      <c r="B38780" s="44" t="s">
        <v>38762</v>
      </c>
    </row>
    <row r="38781" spans="1:2" x14ac:dyDescent="0.25">
      <c r="A38781" s="43">
        <v>38779</v>
      </c>
      <c r="B38781" s="44" t="s">
        <v>38763</v>
      </c>
    </row>
    <row r="38782" spans="1:2" x14ac:dyDescent="0.25">
      <c r="A38782" s="43">
        <v>38780</v>
      </c>
      <c r="B38782" s="44" t="s">
        <v>38764</v>
      </c>
    </row>
    <row r="38783" spans="1:2" x14ac:dyDescent="0.25">
      <c r="A38783" s="43">
        <v>38781</v>
      </c>
      <c r="B38783" s="44" t="s">
        <v>38765</v>
      </c>
    </row>
    <row r="38784" spans="1:2" x14ac:dyDescent="0.25">
      <c r="A38784" s="43">
        <v>38782</v>
      </c>
      <c r="B38784" s="44" t="s">
        <v>38766</v>
      </c>
    </row>
    <row r="38785" spans="1:2" x14ac:dyDescent="0.25">
      <c r="A38785" s="43">
        <v>38783</v>
      </c>
      <c r="B38785" s="44" t="s">
        <v>38767</v>
      </c>
    </row>
    <row r="38786" spans="1:2" x14ac:dyDescent="0.25">
      <c r="A38786" s="43">
        <v>38784</v>
      </c>
      <c r="B38786" s="44" t="s">
        <v>38768</v>
      </c>
    </row>
    <row r="38787" spans="1:2" x14ac:dyDescent="0.25">
      <c r="A38787" s="43">
        <v>38785</v>
      </c>
      <c r="B38787" s="44" t="s">
        <v>38769</v>
      </c>
    </row>
    <row r="38788" spans="1:2" x14ac:dyDescent="0.25">
      <c r="A38788" s="43">
        <v>38786</v>
      </c>
      <c r="B38788" s="44" t="s">
        <v>38770</v>
      </c>
    </row>
    <row r="38789" spans="1:2" x14ac:dyDescent="0.25">
      <c r="A38789" s="43">
        <v>38787</v>
      </c>
      <c r="B38789" s="44" t="s">
        <v>38771</v>
      </c>
    </row>
    <row r="38790" spans="1:2" x14ac:dyDescent="0.25">
      <c r="A38790" s="43">
        <v>38788</v>
      </c>
      <c r="B38790" s="44" t="s">
        <v>38772</v>
      </c>
    </row>
    <row r="38791" spans="1:2" x14ac:dyDescent="0.25">
      <c r="A38791" s="43">
        <v>38789</v>
      </c>
      <c r="B38791" s="44" t="s">
        <v>38773</v>
      </c>
    </row>
    <row r="38792" spans="1:2" x14ac:dyDescent="0.25">
      <c r="A38792" s="43">
        <v>38790</v>
      </c>
      <c r="B38792" s="44" t="s">
        <v>38774</v>
      </c>
    </row>
    <row r="38793" spans="1:2" x14ac:dyDescent="0.25">
      <c r="A38793" s="43">
        <v>38791</v>
      </c>
      <c r="B38793" s="44" t="s">
        <v>38775</v>
      </c>
    </row>
    <row r="38794" spans="1:2" x14ac:dyDescent="0.25">
      <c r="A38794" s="43">
        <v>38792</v>
      </c>
      <c r="B38794" s="44" t="s">
        <v>38776</v>
      </c>
    </row>
    <row r="38795" spans="1:2" x14ac:dyDescent="0.25">
      <c r="A38795" s="43">
        <v>38793</v>
      </c>
      <c r="B38795" s="44" t="s">
        <v>38777</v>
      </c>
    </row>
    <row r="38796" spans="1:2" x14ac:dyDescent="0.25">
      <c r="A38796" s="43">
        <v>38794</v>
      </c>
      <c r="B38796" s="44" t="s">
        <v>38778</v>
      </c>
    </row>
    <row r="38797" spans="1:2" x14ac:dyDescent="0.25">
      <c r="A38797" s="43">
        <v>38795</v>
      </c>
      <c r="B38797" s="44" t="s">
        <v>38779</v>
      </c>
    </row>
    <row r="38798" spans="1:2" x14ac:dyDescent="0.25">
      <c r="A38798" s="43">
        <v>38796</v>
      </c>
      <c r="B38798" s="44" t="s">
        <v>38780</v>
      </c>
    </row>
    <row r="38799" spans="1:2" x14ac:dyDescent="0.25">
      <c r="A38799" s="43">
        <v>38797</v>
      </c>
      <c r="B38799" s="44" t="s">
        <v>38781</v>
      </c>
    </row>
    <row r="38800" spans="1:2" x14ac:dyDescent="0.25">
      <c r="A38800" s="43">
        <v>38798</v>
      </c>
      <c r="B38800" s="44" t="s">
        <v>38782</v>
      </c>
    </row>
    <row r="38801" spans="1:2" x14ac:dyDescent="0.25">
      <c r="A38801" s="43">
        <v>38799</v>
      </c>
      <c r="B38801" s="44" t="s">
        <v>38783</v>
      </c>
    </row>
    <row r="38802" spans="1:2" x14ac:dyDescent="0.25">
      <c r="A38802" s="43">
        <v>38800</v>
      </c>
      <c r="B38802" s="44" t="s">
        <v>38784</v>
      </c>
    </row>
    <row r="38803" spans="1:2" x14ac:dyDescent="0.25">
      <c r="A38803" s="43">
        <v>38801</v>
      </c>
      <c r="B38803" s="44" t="s">
        <v>38785</v>
      </c>
    </row>
    <row r="38804" spans="1:2" x14ac:dyDescent="0.25">
      <c r="A38804" s="43">
        <v>38802</v>
      </c>
      <c r="B38804" s="44" t="s">
        <v>38786</v>
      </c>
    </row>
    <row r="38805" spans="1:2" x14ac:dyDescent="0.25">
      <c r="A38805" s="43">
        <v>38803</v>
      </c>
      <c r="B38805" s="44" t="s">
        <v>38787</v>
      </c>
    </row>
    <row r="38806" spans="1:2" x14ac:dyDescent="0.25">
      <c r="A38806" s="43">
        <v>38804</v>
      </c>
      <c r="B38806" s="44" t="s">
        <v>38788</v>
      </c>
    </row>
    <row r="38807" spans="1:2" x14ac:dyDescent="0.25">
      <c r="A38807" s="43">
        <v>38805</v>
      </c>
      <c r="B38807" s="44" t="s">
        <v>38789</v>
      </c>
    </row>
    <row r="38808" spans="1:2" x14ac:dyDescent="0.25">
      <c r="A38808" s="43">
        <v>38806</v>
      </c>
      <c r="B38808" s="44" t="s">
        <v>38790</v>
      </c>
    </row>
    <row r="38809" spans="1:2" x14ac:dyDescent="0.25">
      <c r="A38809" s="43">
        <v>38807</v>
      </c>
      <c r="B38809" s="44" t="s">
        <v>38791</v>
      </c>
    </row>
    <row r="38810" spans="1:2" x14ac:dyDescent="0.25">
      <c r="A38810" s="43">
        <v>38808</v>
      </c>
      <c r="B38810" s="44" t="s">
        <v>38792</v>
      </c>
    </row>
    <row r="38811" spans="1:2" x14ac:dyDescent="0.25">
      <c r="A38811" s="43">
        <v>38809</v>
      </c>
      <c r="B38811" s="44" t="s">
        <v>38793</v>
      </c>
    </row>
    <row r="38812" spans="1:2" x14ac:dyDescent="0.25">
      <c r="A38812" s="43">
        <v>38810</v>
      </c>
      <c r="B38812" s="44" t="s">
        <v>38794</v>
      </c>
    </row>
    <row r="38813" spans="1:2" x14ac:dyDescent="0.25">
      <c r="A38813" s="43">
        <v>38811</v>
      </c>
      <c r="B38813" s="44" t="s">
        <v>38795</v>
      </c>
    </row>
    <row r="38814" spans="1:2" x14ac:dyDescent="0.25">
      <c r="A38814" s="43">
        <v>38812</v>
      </c>
      <c r="B38814" s="44" t="s">
        <v>38796</v>
      </c>
    </row>
    <row r="38815" spans="1:2" x14ac:dyDescent="0.25">
      <c r="A38815" s="43">
        <v>38813</v>
      </c>
      <c r="B38815" s="44" t="s">
        <v>38797</v>
      </c>
    </row>
    <row r="38816" spans="1:2" x14ac:dyDescent="0.25">
      <c r="A38816" s="43">
        <v>38814</v>
      </c>
      <c r="B38816" s="44" t="s">
        <v>38798</v>
      </c>
    </row>
    <row r="38817" spans="1:2" x14ac:dyDescent="0.25">
      <c r="A38817" s="43">
        <v>38815</v>
      </c>
      <c r="B38817" s="44" t="s">
        <v>38799</v>
      </c>
    </row>
    <row r="38818" spans="1:2" x14ac:dyDescent="0.25">
      <c r="A38818" s="43">
        <v>38816</v>
      </c>
      <c r="B38818" s="44" t="s">
        <v>38800</v>
      </c>
    </row>
    <row r="38819" spans="1:2" x14ac:dyDescent="0.25">
      <c r="A38819" s="43">
        <v>38817</v>
      </c>
      <c r="B38819" s="44" t="s">
        <v>38801</v>
      </c>
    </row>
    <row r="38820" spans="1:2" x14ac:dyDescent="0.25">
      <c r="A38820" s="43">
        <v>38818</v>
      </c>
      <c r="B38820" s="44" t="s">
        <v>38802</v>
      </c>
    </row>
    <row r="38821" spans="1:2" x14ac:dyDescent="0.25">
      <c r="A38821" s="43">
        <v>38819</v>
      </c>
      <c r="B38821" s="44" t="s">
        <v>38803</v>
      </c>
    </row>
    <row r="38822" spans="1:2" x14ac:dyDescent="0.25">
      <c r="A38822" s="43">
        <v>38820</v>
      </c>
      <c r="B38822" s="44" t="s">
        <v>38804</v>
      </c>
    </row>
    <row r="38823" spans="1:2" x14ac:dyDescent="0.25">
      <c r="A38823" s="43">
        <v>38821</v>
      </c>
      <c r="B38823" s="44" t="s">
        <v>38805</v>
      </c>
    </row>
    <row r="38824" spans="1:2" x14ac:dyDescent="0.25">
      <c r="A38824" s="43">
        <v>38822</v>
      </c>
      <c r="B38824" s="44" t="s">
        <v>38806</v>
      </c>
    </row>
    <row r="38825" spans="1:2" x14ac:dyDescent="0.25">
      <c r="A38825" s="43">
        <v>38823</v>
      </c>
      <c r="B38825" s="44" t="s">
        <v>38807</v>
      </c>
    </row>
    <row r="38826" spans="1:2" x14ac:dyDescent="0.25">
      <c r="A38826" s="43">
        <v>38824</v>
      </c>
      <c r="B38826" s="44" t="s">
        <v>38808</v>
      </c>
    </row>
    <row r="38827" spans="1:2" x14ac:dyDescent="0.25">
      <c r="A38827" s="43">
        <v>38825</v>
      </c>
      <c r="B38827" s="44" t="s">
        <v>38809</v>
      </c>
    </row>
    <row r="38828" spans="1:2" x14ac:dyDescent="0.25">
      <c r="A38828" s="43">
        <v>38826</v>
      </c>
      <c r="B38828" s="44" t="s">
        <v>38810</v>
      </c>
    </row>
    <row r="38829" spans="1:2" x14ac:dyDescent="0.25">
      <c r="A38829" s="43">
        <v>38827</v>
      </c>
      <c r="B38829" s="44" t="s">
        <v>38811</v>
      </c>
    </row>
    <row r="38830" spans="1:2" x14ac:dyDescent="0.25">
      <c r="A38830" s="43">
        <v>38828</v>
      </c>
      <c r="B38830" s="44" t="s">
        <v>38812</v>
      </c>
    </row>
    <row r="38831" spans="1:2" x14ac:dyDescent="0.25">
      <c r="A38831" s="43">
        <v>38829</v>
      </c>
      <c r="B38831" s="44" t="s">
        <v>38813</v>
      </c>
    </row>
    <row r="38832" spans="1:2" x14ac:dyDescent="0.25">
      <c r="A38832" s="43">
        <v>38830</v>
      </c>
      <c r="B38832" s="44" t="s">
        <v>38814</v>
      </c>
    </row>
    <row r="38833" spans="1:2" x14ac:dyDescent="0.25">
      <c r="A38833" s="43">
        <v>38831</v>
      </c>
      <c r="B38833" s="44" t="s">
        <v>38815</v>
      </c>
    </row>
    <row r="38834" spans="1:2" x14ac:dyDescent="0.25">
      <c r="A38834" s="43">
        <v>38832</v>
      </c>
      <c r="B38834" s="44" t="s">
        <v>38816</v>
      </c>
    </row>
    <row r="38835" spans="1:2" x14ac:dyDescent="0.25">
      <c r="A38835" s="43">
        <v>38833</v>
      </c>
      <c r="B38835" s="44" t="s">
        <v>38817</v>
      </c>
    </row>
    <row r="38836" spans="1:2" x14ac:dyDescent="0.25">
      <c r="A38836" s="43">
        <v>38834</v>
      </c>
      <c r="B38836" s="44" t="s">
        <v>38818</v>
      </c>
    </row>
    <row r="38837" spans="1:2" x14ac:dyDescent="0.25">
      <c r="A38837" s="43">
        <v>38835</v>
      </c>
      <c r="B38837" s="44" t="s">
        <v>38819</v>
      </c>
    </row>
    <row r="38838" spans="1:2" x14ac:dyDescent="0.25">
      <c r="A38838" s="43">
        <v>38836</v>
      </c>
      <c r="B38838" s="44" t="s">
        <v>38820</v>
      </c>
    </row>
    <row r="38839" spans="1:2" x14ac:dyDescent="0.25">
      <c r="A38839" s="43">
        <v>38837</v>
      </c>
      <c r="B38839" s="44" t="s">
        <v>38821</v>
      </c>
    </row>
    <row r="38840" spans="1:2" x14ac:dyDescent="0.25">
      <c r="A38840" s="43">
        <v>38838</v>
      </c>
      <c r="B38840" s="44" t="s">
        <v>38822</v>
      </c>
    </row>
    <row r="38841" spans="1:2" x14ac:dyDescent="0.25">
      <c r="A38841" s="43">
        <v>38839</v>
      </c>
      <c r="B38841" s="44" t="s">
        <v>38823</v>
      </c>
    </row>
    <row r="38842" spans="1:2" x14ac:dyDescent="0.25">
      <c r="A38842" s="43">
        <v>38840</v>
      </c>
      <c r="B38842" s="44" t="s">
        <v>38824</v>
      </c>
    </row>
    <row r="38843" spans="1:2" x14ac:dyDescent="0.25">
      <c r="A38843" s="43">
        <v>38841</v>
      </c>
      <c r="B38843" s="44" t="s">
        <v>38825</v>
      </c>
    </row>
    <row r="38844" spans="1:2" x14ac:dyDescent="0.25">
      <c r="A38844" s="43">
        <v>38842</v>
      </c>
      <c r="B38844" s="44" t="s">
        <v>38826</v>
      </c>
    </row>
    <row r="38845" spans="1:2" x14ac:dyDescent="0.25">
      <c r="A38845" s="43">
        <v>38843</v>
      </c>
      <c r="B38845" s="44" t="s">
        <v>38827</v>
      </c>
    </row>
    <row r="38846" spans="1:2" x14ac:dyDescent="0.25">
      <c r="A38846" s="43">
        <v>38844</v>
      </c>
      <c r="B38846" s="44" t="s">
        <v>38828</v>
      </c>
    </row>
    <row r="38847" spans="1:2" x14ac:dyDescent="0.25">
      <c r="A38847" s="43">
        <v>38845</v>
      </c>
      <c r="B38847" s="44" t="s">
        <v>38829</v>
      </c>
    </row>
    <row r="38848" spans="1:2" x14ac:dyDescent="0.25">
      <c r="A38848" s="43">
        <v>38846</v>
      </c>
      <c r="B38848" s="44" t="s">
        <v>38830</v>
      </c>
    </row>
    <row r="38849" spans="1:2" x14ac:dyDescent="0.25">
      <c r="A38849" s="43">
        <v>38847</v>
      </c>
      <c r="B38849" s="44" t="s">
        <v>38831</v>
      </c>
    </row>
    <row r="38850" spans="1:2" x14ac:dyDescent="0.25">
      <c r="A38850" s="43">
        <v>38848</v>
      </c>
      <c r="B38850" s="44" t="s">
        <v>38832</v>
      </c>
    </row>
    <row r="38851" spans="1:2" x14ac:dyDescent="0.25">
      <c r="A38851" s="43">
        <v>38849</v>
      </c>
      <c r="B38851" s="44" t="s">
        <v>38833</v>
      </c>
    </row>
    <row r="38852" spans="1:2" x14ac:dyDescent="0.25">
      <c r="A38852" s="43">
        <v>38850</v>
      </c>
      <c r="B38852" s="44" t="s">
        <v>38834</v>
      </c>
    </row>
    <row r="38853" spans="1:2" x14ac:dyDescent="0.25">
      <c r="A38853" s="43">
        <v>38851</v>
      </c>
      <c r="B38853" s="44" t="s">
        <v>38835</v>
      </c>
    </row>
    <row r="38854" spans="1:2" x14ac:dyDescent="0.25">
      <c r="A38854" s="43">
        <v>38852</v>
      </c>
      <c r="B38854" s="44" t="s">
        <v>38836</v>
      </c>
    </row>
    <row r="38855" spans="1:2" x14ac:dyDescent="0.25">
      <c r="A38855" s="43">
        <v>38853</v>
      </c>
      <c r="B38855" s="44" t="s">
        <v>38837</v>
      </c>
    </row>
    <row r="38856" spans="1:2" x14ac:dyDescent="0.25">
      <c r="A38856" s="43">
        <v>38854</v>
      </c>
      <c r="B38856" s="44" t="s">
        <v>38838</v>
      </c>
    </row>
    <row r="38857" spans="1:2" x14ac:dyDescent="0.25">
      <c r="A38857" s="43">
        <v>38855</v>
      </c>
      <c r="B38857" s="44" t="s">
        <v>38839</v>
      </c>
    </row>
    <row r="38858" spans="1:2" x14ac:dyDescent="0.25">
      <c r="A38858" s="43">
        <v>38856</v>
      </c>
      <c r="B38858" s="44" t="s">
        <v>38840</v>
      </c>
    </row>
    <row r="38859" spans="1:2" x14ac:dyDescent="0.25">
      <c r="A38859" s="43">
        <v>38857</v>
      </c>
      <c r="B38859" s="44" t="s">
        <v>38841</v>
      </c>
    </row>
    <row r="38860" spans="1:2" x14ac:dyDescent="0.25">
      <c r="A38860" s="43">
        <v>38858</v>
      </c>
      <c r="B38860" s="44" t="s">
        <v>38842</v>
      </c>
    </row>
    <row r="38861" spans="1:2" x14ac:dyDescent="0.25">
      <c r="A38861" s="43">
        <v>38859</v>
      </c>
      <c r="B38861" s="44" t="s">
        <v>38843</v>
      </c>
    </row>
    <row r="38862" spans="1:2" x14ac:dyDescent="0.25">
      <c r="A38862" s="43">
        <v>38860</v>
      </c>
      <c r="B38862" s="44" t="s">
        <v>38844</v>
      </c>
    </row>
    <row r="38863" spans="1:2" x14ac:dyDescent="0.25">
      <c r="A38863" s="43">
        <v>38861</v>
      </c>
      <c r="B38863" s="44" t="s">
        <v>38845</v>
      </c>
    </row>
    <row r="38864" spans="1:2" x14ac:dyDescent="0.25">
      <c r="A38864" s="43">
        <v>38862</v>
      </c>
      <c r="B38864" s="44" t="s">
        <v>38846</v>
      </c>
    </row>
    <row r="38865" spans="1:2" x14ac:dyDescent="0.25">
      <c r="A38865" s="43">
        <v>38863</v>
      </c>
      <c r="B38865" s="44" t="s">
        <v>38847</v>
      </c>
    </row>
    <row r="38866" spans="1:2" x14ac:dyDescent="0.25">
      <c r="A38866" s="43">
        <v>38864</v>
      </c>
      <c r="B38866" s="44" t="s">
        <v>38848</v>
      </c>
    </row>
    <row r="38867" spans="1:2" x14ac:dyDescent="0.25">
      <c r="A38867" s="43">
        <v>38865</v>
      </c>
      <c r="B38867" s="44" t="s">
        <v>38849</v>
      </c>
    </row>
    <row r="38868" spans="1:2" x14ac:dyDescent="0.25">
      <c r="A38868" s="43">
        <v>38866</v>
      </c>
      <c r="B38868" s="44" t="s">
        <v>38850</v>
      </c>
    </row>
    <row r="38869" spans="1:2" x14ac:dyDescent="0.25">
      <c r="A38869" s="43">
        <v>38867</v>
      </c>
      <c r="B38869" s="44" t="s">
        <v>38851</v>
      </c>
    </row>
    <row r="38870" spans="1:2" x14ac:dyDescent="0.25">
      <c r="A38870" s="43">
        <v>38868</v>
      </c>
      <c r="B38870" s="44" t="s">
        <v>38852</v>
      </c>
    </row>
    <row r="38871" spans="1:2" x14ac:dyDescent="0.25">
      <c r="A38871" s="43">
        <v>38869</v>
      </c>
      <c r="B38871" s="44" t="s">
        <v>38853</v>
      </c>
    </row>
    <row r="38872" spans="1:2" x14ac:dyDescent="0.25">
      <c r="A38872" s="43">
        <v>38870</v>
      </c>
      <c r="B38872" s="44" t="s">
        <v>38854</v>
      </c>
    </row>
    <row r="38873" spans="1:2" x14ac:dyDescent="0.25">
      <c r="A38873" s="43">
        <v>38871</v>
      </c>
      <c r="B38873" s="44" t="s">
        <v>38855</v>
      </c>
    </row>
    <row r="38874" spans="1:2" x14ac:dyDescent="0.25">
      <c r="A38874" s="43">
        <v>38872</v>
      </c>
      <c r="B38874" s="44" t="s">
        <v>38856</v>
      </c>
    </row>
    <row r="38875" spans="1:2" x14ac:dyDescent="0.25">
      <c r="A38875" s="43">
        <v>38873</v>
      </c>
      <c r="B38875" s="44" t="s">
        <v>38857</v>
      </c>
    </row>
    <row r="38876" spans="1:2" x14ac:dyDescent="0.25">
      <c r="A38876" s="43">
        <v>38874</v>
      </c>
      <c r="B38876" s="44" t="s">
        <v>38858</v>
      </c>
    </row>
    <row r="38877" spans="1:2" x14ac:dyDescent="0.25">
      <c r="A38877" s="43">
        <v>38875</v>
      </c>
      <c r="B38877" s="44" t="s">
        <v>38859</v>
      </c>
    </row>
    <row r="38878" spans="1:2" x14ac:dyDescent="0.25">
      <c r="A38878" s="43">
        <v>38876</v>
      </c>
      <c r="B38878" s="44" t="s">
        <v>38860</v>
      </c>
    </row>
    <row r="38879" spans="1:2" x14ac:dyDescent="0.25">
      <c r="A38879" s="43">
        <v>38877</v>
      </c>
      <c r="B38879" s="44" t="s">
        <v>38861</v>
      </c>
    </row>
    <row r="38880" spans="1:2" x14ac:dyDescent="0.25">
      <c r="A38880" s="43">
        <v>38878</v>
      </c>
      <c r="B38880" s="44" t="s">
        <v>38862</v>
      </c>
    </row>
    <row r="38881" spans="1:2" x14ac:dyDescent="0.25">
      <c r="A38881" s="43">
        <v>38879</v>
      </c>
      <c r="B38881" s="44" t="s">
        <v>38863</v>
      </c>
    </row>
    <row r="38882" spans="1:2" x14ac:dyDescent="0.25">
      <c r="A38882" s="43">
        <v>38880</v>
      </c>
      <c r="B38882" s="44" t="s">
        <v>38864</v>
      </c>
    </row>
    <row r="38883" spans="1:2" x14ac:dyDescent="0.25">
      <c r="A38883" s="43">
        <v>38881</v>
      </c>
      <c r="B38883" s="44" t="s">
        <v>38865</v>
      </c>
    </row>
    <row r="38884" spans="1:2" x14ac:dyDescent="0.25">
      <c r="A38884" s="43">
        <v>38882</v>
      </c>
      <c r="B38884" s="44" t="s">
        <v>38866</v>
      </c>
    </row>
    <row r="38885" spans="1:2" x14ac:dyDescent="0.25">
      <c r="A38885" s="43">
        <v>38883</v>
      </c>
      <c r="B38885" s="44" t="s">
        <v>38867</v>
      </c>
    </row>
    <row r="38886" spans="1:2" x14ac:dyDescent="0.25">
      <c r="A38886" s="43">
        <v>38884</v>
      </c>
      <c r="B38886" s="44" t="s">
        <v>38868</v>
      </c>
    </row>
    <row r="38887" spans="1:2" x14ac:dyDescent="0.25">
      <c r="A38887" s="43">
        <v>38885</v>
      </c>
      <c r="B38887" s="44" t="s">
        <v>38869</v>
      </c>
    </row>
    <row r="38888" spans="1:2" x14ac:dyDescent="0.25">
      <c r="A38888" s="43">
        <v>38886</v>
      </c>
      <c r="B38888" s="44" t="s">
        <v>38870</v>
      </c>
    </row>
    <row r="38889" spans="1:2" x14ac:dyDescent="0.25">
      <c r="A38889" s="43">
        <v>38887</v>
      </c>
      <c r="B38889" s="44" t="s">
        <v>38871</v>
      </c>
    </row>
    <row r="38890" spans="1:2" x14ac:dyDescent="0.25">
      <c r="A38890" s="43">
        <v>38888</v>
      </c>
      <c r="B38890" s="44" t="s">
        <v>38872</v>
      </c>
    </row>
    <row r="38891" spans="1:2" x14ac:dyDescent="0.25">
      <c r="A38891" s="43">
        <v>38889</v>
      </c>
      <c r="B38891" s="44" t="s">
        <v>38873</v>
      </c>
    </row>
    <row r="38892" spans="1:2" x14ac:dyDescent="0.25">
      <c r="A38892" s="43">
        <v>38890</v>
      </c>
      <c r="B38892" s="44" t="s">
        <v>38874</v>
      </c>
    </row>
    <row r="38893" spans="1:2" x14ac:dyDescent="0.25">
      <c r="A38893" s="43">
        <v>38891</v>
      </c>
      <c r="B38893" s="44" t="s">
        <v>38875</v>
      </c>
    </row>
    <row r="38894" spans="1:2" x14ac:dyDescent="0.25">
      <c r="A38894" s="43">
        <v>38892</v>
      </c>
      <c r="B38894" s="44" t="s">
        <v>38876</v>
      </c>
    </row>
    <row r="38895" spans="1:2" x14ac:dyDescent="0.25">
      <c r="A38895" s="43">
        <v>38893</v>
      </c>
      <c r="B38895" s="44" t="s">
        <v>38877</v>
      </c>
    </row>
    <row r="38896" spans="1:2" x14ac:dyDescent="0.25">
      <c r="A38896" s="43">
        <v>38894</v>
      </c>
      <c r="B38896" s="44" t="s">
        <v>38878</v>
      </c>
    </row>
    <row r="38897" spans="1:2" x14ac:dyDescent="0.25">
      <c r="A38897" s="43">
        <v>38895</v>
      </c>
      <c r="B38897" s="44" t="s">
        <v>38879</v>
      </c>
    </row>
    <row r="38898" spans="1:2" x14ac:dyDescent="0.25">
      <c r="A38898" s="43">
        <v>38896</v>
      </c>
      <c r="B38898" s="44" t="s">
        <v>38880</v>
      </c>
    </row>
    <row r="38899" spans="1:2" x14ac:dyDescent="0.25">
      <c r="A38899" s="43">
        <v>38897</v>
      </c>
      <c r="B38899" s="44" t="s">
        <v>38881</v>
      </c>
    </row>
    <row r="38900" spans="1:2" x14ac:dyDescent="0.25">
      <c r="A38900" s="43">
        <v>38898</v>
      </c>
      <c r="B38900" s="44" t="s">
        <v>38882</v>
      </c>
    </row>
    <row r="38901" spans="1:2" x14ac:dyDescent="0.25">
      <c r="A38901" s="43">
        <v>38899</v>
      </c>
      <c r="B38901" s="44" t="s">
        <v>38883</v>
      </c>
    </row>
    <row r="38902" spans="1:2" x14ac:dyDescent="0.25">
      <c r="A38902" s="43">
        <v>38900</v>
      </c>
      <c r="B38902" s="44" t="s">
        <v>38884</v>
      </c>
    </row>
    <row r="38903" spans="1:2" x14ac:dyDescent="0.25">
      <c r="A38903" s="43">
        <v>38901</v>
      </c>
      <c r="B38903" s="44" t="s">
        <v>38885</v>
      </c>
    </row>
    <row r="38904" spans="1:2" x14ac:dyDescent="0.25">
      <c r="A38904" s="43">
        <v>38902</v>
      </c>
      <c r="B38904" s="44" t="s">
        <v>38886</v>
      </c>
    </row>
    <row r="38905" spans="1:2" x14ac:dyDescent="0.25">
      <c r="A38905" s="43">
        <v>38903</v>
      </c>
      <c r="B38905" s="44" t="s">
        <v>38887</v>
      </c>
    </row>
    <row r="38906" spans="1:2" x14ac:dyDescent="0.25">
      <c r="A38906" s="43">
        <v>38904</v>
      </c>
      <c r="B38906" s="44" t="s">
        <v>38888</v>
      </c>
    </row>
    <row r="38907" spans="1:2" x14ac:dyDescent="0.25">
      <c r="A38907" s="43">
        <v>38905</v>
      </c>
      <c r="B38907" s="44" t="s">
        <v>38889</v>
      </c>
    </row>
    <row r="38908" spans="1:2" x14ac:dyDescent="0.25">
      <c r="A38908" s="43">
        <v>38906</v>
      </c>
      <c r="B38908" s="44" t="s">
        <v>38890</v>
      </c>
    </row>
    <row r="38909" spans="1:2" x14ac:dyDescent="0.25">
      <c r="A38909" s="43">
        <v>38907</v>
      </c>
      <c r="B38909" s="44" t="s">
        <v>38891</v>
      </c>
    </row>
    <row r="38910" spans="1:2" x14ac:dyDescent="0.25">
      <c r="A38910" s="43">
        <v>38908</v>
      </c>
      <c r="B38910" s="44" t="s">
        <v>38892</v>
      </c>
    </row>
    <row r="38911" spans="1:2" x14ac:dyDescent="0.25">
      <c r="A38911" s="43">
        <v>38909</v>
      </c>
      <c r="B38911" s="44" t="s">
        <v>38893</v>
      </c>
    </row>
    <row r="38912" spans="1:2" x14ac:dyDescent="0.25">
      <c r="A38912" s="43">
        <v>38910</v>
      </c>
      <c r="B38912" s="44" t="s">
        <v>38894</v>
      </c>
    </row>
    <row r="38913" spans="1:2" x14ac:dyDescent="0.25">
      <c r="A38913" s="43">
        <v>38911</v>
      </c>
      <c r="B38913" s="44" t="s">
        <v>38895</v>
      </c>
    </row>
    <row r="38914" spans="1:2" x14ac:dyDescent="0.25">
      <c r="A38914" s="43">
        <v>38912</v>
      </c>
      <c r="B38914" s="44" t="s">
        <v>38896</v>
      </c>
    </row>
    <row r="38915" spans="1:2" x14ac:dyDescent="0.25">
      <c r="A38915" s="43">
        <v>38913</v>
      </c>
      <c r="B38915" s="44" t="s">
        <v>38897</v>
      </c>
    </row>
    <row r="38916" spans="1:2" x14ac:dyDescent="0.25">
      <c r="A38916" s="43">
        <v>38914</v>
      </c>
      <c r="B38916" s="44" t="s">
        <v>38898</v>
      </c>
    </row>
    <row r="38917" spans="1:2" x14ac:dyDescent="0.25">
      <c r="A38917" s="43">
        <v>38915</v>
      </c>
      <c r="B38917" s="44" t="s">
        <v>38899</v>
      </c>
    </row>
    <row r="38918" spans="1:2" x14ac:dyDescent="0.25">
      <c r="A38918" s="43">
        <v>38916</v>
      </c>
      <c r="B38918" s="44" t="s">
        <v>38900</v>
      </c>
    </row>
    <row r="38919" spans="1:2" x14ac:dyDescent="0.25">
      <c r="A38919" s="43">
        <v>38917</v>
      </c>
      <c r="B38919" s="44" t="s">
        <v>38901</v>
      </c>
    </row>
    <row r="38920" spans="1:2" x14ac:dyDescent="0.25">
      <c r="A38920" s="43">
        <v>38918</v>
      </c>
      <c r="B38920" s="44" t="s">
        <v>38902</v>
      </c>
    </row>
    <row r="38921" spans="1:2" x14ac:dyDescent="0.25">
      <c r="A38921" s="43">
        <v>38919</v>
      </c>
      <c r="B38921" s="44" t="s">
        <v>38903</v>
      </c>
    </row>
    <row r="38922" spans="1:2" x14ac:dyDescent="0.25">
      <c r="A38922" s="43">
        <v>38920</v>
      </c>
      <c r="B38922" s="44" t="s">
        <v>38904</v>
      </c>
    </row>
    <row r="38923" spans="1:2" x14ac:dyDescent="0.25">
      <c r="A38923" s="43">
        <v>38921</v>
      </c>
      <c r="B38923" s="44" t="s">
        <v>38905</v>
      </c>
    </row>
    <row r="38924" spans="1:2" x14ac:dyDescent="0.25">
      <c r="A38924" s="43">
        <v>38922</v>
      </c>
      <c r="B38924" s="44" t="s">
        <v>38906</v>
      </c>
    </row>
    <row r="38925" spans="1:2" x14ac:dyDescent="0.25">
      <c r="A38925" s="43">
        <v>38923</v>
      </c>
      <c r="B38925" s="44" t="s">
        <v>38907</v>
      </c>
    </row>
    <row r="38926" spans="1:2" x14ac:dyDescent="0.25">
      <c r="A38926" s="43">
        <v>38924</v>
      </c>
      <c r="B38926" s="44" t="s">
        <v>38908</v>
      </c>
    </row>
    <row r="38927" spans="1:2" x14ac:dyDescent="0.25">
      <c r="A38927" s="43">
        <v>38925</v>
      </c>
      <c r="B38927" s="44" t="s">
        <v>38909</v>
      </c>
    </row>
    <row r="38928" spans="1:2" x14ac:dyDescent="0.25">
      <c r="A38928" s="43">
        <v>38926</v>
      </c>
      <c r="B38928" s="44" t="s">
        <v>38910</v>
      </c>
    </row>
    <row r="38929" spans="1:2" x14ac:dyDescent="0.25">
      <c r="A38929" s="43">
        <v>38927</v>
      </c>
      <c r="B38929" s="44" t="s">
        <v>38911</v>
      </c>
    </row>
    <row r="38930" spans="1:2" x14ac:dyDescent="0.25">
      <c r="A38930" s="43">
        <v>38928</v>
      </c>
      <c r="B38930" s="44" t="s">
        <v>38912</v>
      </c>
    </row>
    <row r="38931" spans="1:2" x14ac:dyDescent="0.25">
      <c r="A38931" s="43">
        <v>38929</v>
      </c>
      <c r="B38931" s="44" t="s">
        <v>38913</v>
      </c>
    </row>
    <row r="38932" spans="1:2" x14ac:dyDescent="0.25">
      <c r="A38932" s="43">
        <v>38930</v>
      </c>
      <c r="B38932" s="44" t="s">
        <v>38914</v>
      </c>
    </row>
    <row r="38933" spans="1:2" x14ac:dyDescent="0.25">
      <c r="A38933" s="43">
        <v>38931</v>
      </c>
      <c r="B38933" s="44" t="s">
        <v>38915</v>
      </c>
    </row>
    <row r="38934" spans="1:2" x14ac:dyDescent="0.25">
      <c r="A38934" s="43">
        <v>38932</v>
      </c>
      <c r="B38934" s="44" t="s">
        <v>38916</v>
      </c>
    </row>
    <row r="38935" spans="1:2" x14ac:dyDescent="0.25">
      <c r="A38935" s="43">
        <v>38933</v>
      </c>
      <c r="B38935" s="44" t="s">
        <v>38917</v>
      </c>
    </row>
    <row r="38936" spans="1:2" x14ac:dyDescent="0.25">
      <c r="A38936" s="43">
        <v>38934</v>
      </c>
      <c r="B38936" s="44" t="s">
        <v>38918</v>
      </c>
    </row>
    <row r="38937" spans="1:2" x14ac:dyDescent="0.25">
      <c r="A38937" s="43">
        <v>38935</v>
      </c>
      <c r="B38937" s="44" t="s">
        <v>38919</v>
      </c>
    </row>
    <row r="38938" spans="1:2" x14ac:dyDescent="0.25">
      <c r="A38938" s="43">
        <v>38936</v>
      </c>
      <c r="B38938" s="44" t="s">
        <v>38920</v>
      </c>
    </row>
    <row r="38939" spans="1:2" x14ac:dyDescent="0.25">
      <c r="A38939" s="43">
        <v>38937</v>
      </c>
      <c r="B38939" s="44" t="s">
        <v>38921</v>
      </c>
    </row>
    <row r="38940" spans="1:2" x14ac:dyDescent="0.25">
      <c r="A38940" s="43">
        <v>38938</v>
      </c>
      <c r="B38940" s="44" t="s">
        <v>38922</v>
      </c>
    </row>
    <row r="38941" spans="1:2" x14ac:dyDescent="0.25">
      <c r="A38941" s="43">
        <v>38939</v>
      </c>
      <c r="B38941" s="44" t="s">
        <v>38923</v>
      </c>
    </row>
    <row r="38942" spans="1:2" x14ac:dyDescent="0.25">
      <c r="A38942" s="43">
        <v>38940</v>
      </c>
      <c r="B38942" s="44" t="s">
        <v>38924</v>
      </c>
    </row>
    <row r="38943" spans="1:2" x14ac:dyDescent="0.25">
      <c r="A38943" s="43">
        <v>38941</v>
      </c>
      <c r="B38943" s="44" t="s">
        <v>38925</v>
      </c>
    </row>
    <row r="38944" spans="1:2" x14ac:dyDescent="0.25">
      <c r="A38944" s="43">
        <v>38942</v>
      </c>
      <c r="B38944" s="44" t="s">
        <v>38926</v>
      </c>
    </row>
    <row r="38945" spans="1:2" x14ac:dyDescent="0.25">
      <c r="A38945" s="43">
        <v>38943</v>
      </c>
      <c r="B38945" s="44" t="s">
        <v>38927</v>
      </c>
    </row>
    <row r="38946" spans="1:2" x14ac:dyDescent="0.25">
      <c r="A38946" s="43">
        <v>38944</v>
      </c>
      <c r="B38946" s="44" t="s">
        <v>38928</v>
      </c>
    </row>
    <row r="38947" spans="1:2" x14ac:dyDescent="0.25">
      <c r="A38947" s="43">
        <v>38945</v>
      </c>
      <c r="B38947" s="44" t="s">
        <v>38929</v>
      </c>
    </row>
    <row r="38948" spans="1:2" x14ac:dyDescent="0.25">
      <c r="A38948" s="43">
        <v>38946</v>
      </c>
      <c r="B38948" s="44" t="s">
        <v>38930</v>
      </c>
    </row>
    <row r="38949" spans="1:2" x14ac:dyDescent="0.25">
      <c r="A38949" s="43">
        <v>38947</v>
      </c>
      <c r="B38949" s="44" t="s">
        <v>38931</v>
      </c>
    </row>
    <row r="38950" spans="1:2" x14ac:dyDescent="0.25">
      <c r="A38950" s="43">
        <v>38948</v>
      </c>
      <c r="B38950" s="44" t="s">
        <v>38932</v>
      </c>
    </row>
    <row r="38951" spans="1:2" x14ac:dyDescent="0.25">
      <c r="A38951" s="43">
        <v>38949</v>
      </c>
      <c r="B38951" s="44" t="s">
        <v>38933</v>
      </c>
    </row>
    <row r="38952" spans="1:2" x14ac:dyDescent="0.25">
      <c r="A38952" s="43">
        <v>38950</v>
      </c>
      <c r="B38952" s="44" t="s">
        <v>38934</v>
      </c>
    </row>
    <row r="38953" spans="1:2" x14ac:dyDescent="0.25">
      <c r="A38953" s="43">
        <v>38951</v>
      </c>
      <c r="B38953" s="44" t="s">
        <v>38935</v>
      </c>
    </row>
    <row r="38954" spans="1:2" x14ac:dyDescent="0.25">
      <c r="A38954" s="43">
        <v>38952</v>
      </c>
      <c r="B38954" s="44" t="s">
        <v>38936</v>
      </c>
    </row>
    <row r="38955" spans="1:2" x14ac:dyDescent="0.25">
      <c r="A38955" s="43">
        <v>38953</v>
      </c>
      <c r="B38955" s="44" t="s">
        <v>38937</v>
      </c>
    </row>
    <row r="38956" spans="1:2" x14ac:dyDescent="0.25">
      <c r="A38956" s="43">
        <v>38954</v>
      </c>
      <c r="B38956" s="44" t="s">
        <v>38938</v>
      </c>
    </row>
    <row r="38957" spans="1:2" x14ac:dyDescent="0.25">
      <c r="A38957" s="43">
        <v>38955</v>
      </c>
      <c r="B38957" s="44" t="s">
        <v>38939</v>
      </c>
    </row>
    <row r="38958" spans="1:2" x14ac:dyDescent="0.25">
      <c r="A38958" s="43">
        <v>38956</v>
      </c>
      <c r="B38958" s="44" t="s">
        <v>38940</v>
      </c>
    </row>
    <row r="38959" spans="1:2" x14ac:dyDescent="0.25">
      <c r="A38959" s="43">
        <v>38957</v>
      </c>
      <c r="B38959" s="44" t="s">
        <v>38941</v>
      </c>
    </row>
    <row r="38960" spans="1:2" x14ac:dyDescent="0.25">
      <c r="A38960" s="43">
        <v>38958</v>
      </c>
      <c r="B38960" s="44" t="s">
        <v>38942</v>
      </c>
    </row>
    <row r="38961" spans="1:2" x14ac:dyDescent="0.25">
      <c r="A38961" s="43">
        <v>38959</v>
      </c>
      <c r="B38961" s="44" t="s">
        <v>38943</v>
      </c>
    </row>
    <row r="38962" spans="1:2" x14ac:dyDescent="0.25">
      <c r="A38962" s="43">
        <v>38960</v>
      </c>
      <c r="B38962" s="44" t="s">
        <v>38944</v>
      </c>
    </row>
    <row r="38963" spans="1:2" x14ac:dyDescent="0.25">
      <c r="A38963" s="43">
        <v>38961</v>
      </c>
      <c r="B38963" s="44" t="s">
        <v>38945</v>
      </c>
    </row>
    <row r="38964" spans="1:2" x14ac:dyDescent="0.25">
      <c r="A38964" s="43">
        <v>38962</v>
      </c>
      <c r="B38964" s="44" t="s">
        <v>38946</v>
      </c>
    </row>
    <row r="38965" spans="1:2" x14ac:dyDescent="0.25">
      <c r="A38965" s="43">
        <v>38963</v>
      </c>
      <c r="B38965" s="44" t="s">
        <v>38947</v>
      </c>
    </row>
    <row r="38966" spans="1:2" x14ac:dyDescent="0.25">
      <c r="A38966" s="43">
        <v>38964</v>
      </c>
      <c r="B38966" s="44" t="s">
        <v>38948</v>
      </c>
    </row>
    <row r="38967" spans="1:2" x14ac:dyDescent="0.25">
      <c r="A38967" s="43">
        <v>38965</v>
      </c>
      <c r="B38967" s="44" t="s">
        <v>38949</v>
      </c>
    </row>
    <row r="38968" spans="1:2" x14ac:dyDescent="0.25">
      <c r="A38968" s="43">
        <v>38966</v>
      </c>
      <c r="B38968" s="44" t="s">
        <v>38950</v>
      </c>
    </row>
    <row r="38969" spans="1:2" x14ac:dyDescent="0.25">
      <c r="A38969" s="43">
        <v>38967</v>
      </c>
      <c r="B38969" s="44" t="s">
        <v>38951</v>
      </c>
    </row>
    <row r="38970" spans="1:2" x14ac:dyDescent="0.25">
      <c r="A38970" s="43">
        <v>38968</v>
      </c>
      <c r="B38970" s="44" t="s">
        <v>38952</v>
      </c>
    </row>
    <row r="38971" spans="1:2" x14ac:dyDescent="0.25">
      <c r="A38971" s="43">
        <v>38969</v>
      </c>
      <c r="B38971" s="44" t="s">
        <v>38953</v>
      </c>
    </row>
    <row r="38972" spans="1:2" x14ac:dyDescent="0.25">
      <c r="A38972" s="43">
        <v>38970</v>
      </c>
      <c r="B38972" s="44" t="s">
        <v>38954</v>
      </c>
    </row>
    <row r="38973" spans="1:2" x14ac:dyDescent="0.25">
      <c r="A38973" s="43">
        <v>38971</v>
      </c>
      <c r="B38973" s="44" t="s">
        <v>38955</v>
      </c>
    </row>
    <row r="38974" spans="1:2" x14ac:dyDescent="0.25">
      <c r="A38974" s="43">
        <v>38972</v>
      </c>
      <c r="B38974" s="44" t="s">
        <v>38956</v>
      </c>
    </row>
    <row r="38975" spans="1:2" x14ac:dyDescent="0.25">
      <c r="A38975" s="43">
        <v>38973</v>
      </c>
      <c r="B38975" s="44" t="s">
        <v>38957</v>
      </c>
    </row>
    <row r="38976" spans="1:2" x14ac:dyDescent="0.25">
      <c r="A38976" s="43">
        <v>38974</v>
      </c>
      <c r="B38976" s="44" t="s">
        <v>38958</v>
      </c>
    </row>
    <row r="38977" spans="1:2" x14ac:dyDescent="0.25">
      <c r="A38977" s="43">
        <v>38975</v>
      </c>
      <c r="B38977" s="44" t="s">
        <v>38959</v>
      </c>
    </row>
    <row r="38978" spans="1:2" x14ac:dyDescent="0.25">
      <c r="A38978" s="43">
        <v>38976</v>
      </c>
      <c r="B38978" s="44" t="s">
        <v>38960</v>
      </c>
    </row>
    <row r="38979" spans="1:2" x14ac:dyDescent="0.25">
      <c r="A38979" s="43">
        <v>38977</v>
      </c>
      <c r="B38979" s="44" t="s">
        <v>38961</v>
      </c>
    </row>
    <row r="38980" spans="1:2" x14ac:dyDescent="0.25">
      <c r="A38980" s="43">
        <v>38978</v>
      </c>
      <c r="B38980" s="44" t="s">
        <v>38962</v>
      </c>
    </row>
    <row r="38981" spans="1:2" x14ac:dyDescent="0.25">
      <c r="A38981" s="43">
        <v>38979</v>
      </c>
      <c r="B38981" s="44" t="s">
        <v>38963</v>
      </c>
    </row>
    <row r="38982" spans="1:2" x14ac:dyDescent="0.25">
      <c r="A38982" s="43">
        <v>38980</v>
      </c>
      <c r="B38982" s="44" t="s">
        <v>38964</v>
      </c>
    </row>
    <row r="38983" spans="1:2" x14ac:dyDescent="0.25">
      <c r="A38983" s="43">
        <v>38981</v>
      </c>
      <c r="B38983" s="44" t="s">
        <v>38965</v>
      </c>
    </row>
    <row r="38984" spans="1:2" x14ac:dyDescent="0.25">
      <c r="A38984" s="43">
        <v>38982</v>
      </c>
      <c r="B38984" s="44" t="s">
        <v>38966</v>
      </c>
    </row>
    <row r="38985" spans="1:2" x14ac:dyDescent="0.25">
      <c r="A38985" s="43">
        <v>38983</v>
      </c>
      <c r="B38985" s="44" t="s">
        <v>38967</v>
      </c>
    </row>
    <row r="38986" spans="1:2" x14ac:dyDescent="0.25">
      <c r="A38986" s="43">
        <v>38984</v>
      </c>
      <c r="B38986" s="44" t="s">
        <v>38968</v>
      </c>
    </row>
    <row r="38987" spans="1:2" x14ac:dyDescent="0.25">
      <c r="A38987" s="43">
        <v>38985</v>
      </c>
      <c r="B38987" s="44" t="s">
        <v>38969</v>
      </c>
    </row>
    <row r="38988" spans="1:2" x14ac:dyDescent="0.25">
      <c r="A38988" s="43">
        <v>38986</v>
      </c>
      <c r="B38988" s="44" t="s">
        <v>38970</v>
      </c>
    </row>
    <row r="38989" spans="1:2" x14ac:dyDescent="0.25">
      <c r="A38989" s="43">
        <v>38987</v>
      </c>
      <c r="B38989" s="44" t="s">
        <v>38971</v>
      </c>
    </row>
    <row r="38990" spans="1:2" x14ac:dyDescent="0.25">
      <c r="A38990" s="43">
        <v>38988</v>
      </c>
      <c r="B38990" s="44" t="s">
        <v>38972</v>
      </c>
    </row>
    <row r="38991" spans="1:2" x14ac:dyDescent="0.25">
      <c r="A38991" s="43">
        <v>38989</v>
      </c>
      <c r="B38991" s="44" t="s">
        <v>38973</v>
      </c>
    </row>
    <row r="38992" spans="1:2" x14ac:dyDescent="0.25">
      <c r="A38992" s="43">
        <v>38990</v>
      </c>
      <c r="B38992" s="44" t="s">
        <v>38974</v>
      </c>
    </row>
    <row r="38993" spans="1:2" x14ac:dyDescent="0.25">
      <c r="A38993" s="43">
        <v>38991</v>
      </c>
      <c r="B38993" s="44" t="s">
        <v>38975</v>
      </c>
    </row>
    <row r="38994" spans="1:2" x14ac:dyDescent="0.25">
      <c r="A38994" s="43">
        <v>38992</v>
      </c>
      <c r="B38994" s="44" t="s">
        <v>38976</v>
      </c>
    </row>
    <row r="38995" spans="1:2" x14ac:dyDescent="0.25">
      <c r="A38995" s="43">
        <v>38993</v>
      </c>
      <c r="B38995" s="44" t="s">
        <v>38977</v>
      </c>
    </row>
    <row r="38996" spans="1:2" x14ac:dyDescent="0.25">
      <c r="A38996" s="43">
        <v>38994</v>
      </c>
      <c r="B38996" s="44" t="s">
        <v>38978</v>
      </c>
    </row>
    <row r="38997" spans="1:2" x14ac:dyDescent="0.25">
      <c r="A38997" s="43">
        <v>38995</v>
      </c>
      <c r="B38997" s="44" t="s">
        <v>38979</v>
      </c>
    </row>
    <row r="38998" spans="1:2" x14ac:dyDescent="0.25">
      <c r="A38998" s="43">
        <v>38996</v>
      </c>
      <c r="B38998" s="44" t="s">
        <v>38980</v>
      </c>
    </row>
    <row r="38999" spans="1:2" x14ac:dyDescent="0.25">
      <c r="A38999" s="43">
        <v>38997</v>
      </c>
      <c r="B38999" s="44" t="s">
        <v>38981</v>
      </c>
    </row>
    <row r="39000" spans="1:2" x14ac:dyDescent="0.25">
      <c r="A39000" s="43">
        <v>38998</v>
      </c>
      <c r="B39000" s="44" t="s">
        <v>38982</v>
      </c>
    </row>
    <row r="39001" spans="1:2" x14ac:dyDescent="0.25">
      <c r="A39001" s="43">
        <v>38999</v>
      </c>
      <c r="B39001" s="44" t="s">
        <v>38983</v>
      </c>
    </row>
    <row r="39002" spans="1:2" x14ac:dyDescent="0.25">
      <c r="A39002" s="43">
        <v>39000</v>
      </c>
      <c r="B39002" s="44" t="s">
        <v>38984</v>
      </c>
    </row>
    <row r="39003" spans="1:2" x14ac:dyDescent="0.25">
      <c r="A39003" s="43">
        <v>39001</v>
      </c>
      <c r="B39003" s="44" t="s">
        <v>38985</v>
      </c>
    </row>
    <row r="39004" spans="1:2" x14ac:dyDescent="0.25">
      <c r="A39004" s="43">
        <v>39002</v>
      </c>
      <c r="B39004" s="44" t="s">
        <v>38986</v>
      </c>
    </row>
    <row r="39005" spans="1:2" x14ac:dyDescent="0.25">
      <c r="A39005" s="43">
        <v>39003</v>
      </c>
      <c r="B39005" s="44" t="s">
        <v>38987</v>
      </c>
    </row>
    <row r="39006" spans="1:2" x14ac:dyDescent="0.25">
      <c r="A39006" s="43">
        <v>39004</v>
      </c>
      <c r="B39006" s="44" t="s">
        <v>38988</v>
      </c>
    </row>
    <row r="39007" spans="1:2" x14ac:dyDescent="0.25">
      <c r="A39007" s="43">
        <v>39005</v>
      </c>
      <c r="B39007" s="44" t="s">
        <v>38989</v>
      </c>
    </row>
    <row r="39008" spans="1:2" x14ac:dyDescent="0.25">
      <c r="A39008" s="43">
        <v>39006</v>
      </c>
      <c r="B39008" s="44" t="s">
        <v>38990</v>
      </c>
    </row>
    <row r="39009" spans="1:2" x14ac:dyDescent="0.25">
      <c r="A39009" s="43">
        <v>39007</v>
      </c>
      <c r="B39009" s="44" t="s">
        <v>38991</v>
      </c>
    </row>
    <row r="39010" spans="1:2" x14ac:dyDescent="0.25">
      <c r="A39010" s="43">
        <v>39008</v>
      </c>
      <c r="B39010" s="44" t="s">
        <v>38992</v>
      </c>
    </row>
    <row r="39011" spans="1:2" x14ac:dyDescent="0.25">
      <c r="A39011" s="43">
        <v>39009</v>
      </c>
      <c r="B39011" s="44" t="s">
        <v>38993</v>
      </c>
    </row>
    <row r="39012" spans="1:2" x14ac:dyDescent="0.25">
      <c r="A39012" s="43">
        <v>39010</v>
      </c>
      <c r="B39012" s="44" t="s">
        <v>38994</v>
      </c>
    </row>
    <row r="39013" spans="1:2" x14ac:dyDescent="0.25">
      <c r="A39013" s="43">
        <v>39011</v>
      </c>
      <c r="B39013" s="44" t="s">
        <v>38995</v>
      </c>
    </row>
    <row r="39014" spans="1:2" x14ac:dyDescent="0.25">
      <c r="A39014" s="43">
        <v>39012</v>
      </c>
      <c r="B39014" s="44" t="s">
        <v>38996</v>
      </c>
    </row>
    <row r="39015" spans="1:2" x14ac:dyDescent="0.25">
      <c r="A39015" s="43">
        <v>39013</v>
      </c>
      <c r="B39015" s="44" t="s">
        <v>38997</v>
      </c>
    </row>
    <row r="39016" spans="1:2" x14ac:dyDescent="0.25">
      <c r="A39016" s="43">
        <v>39014</v>
      </c>
      <c r="B39016" s="44" t="s">
        <v>38998</v>
      </c>
    </row>
    <row r="39017" spans="1:2" x14ac:dyDescent="0.25">
      <c r="A39017" s="43">
        <v>39015</v>
      </c>
      <c r="B39017" s="44" t="s">
        <v>38999</v>
      </c>
    </row>
    <row r="39018" spans="1:2" x14ac:dyDescent="0.25">
      <c r="A39018" s="43">
        <v>39016</v>
      </c>
      <c r="B39018" s="44" t="s">
        <v>39000</v>
      </c>
    </row>
    <row r="39019" spans="1:2" x14ac:dyDescent="0.25">
      <c r="A39019" s="43">
        <v>39017</v>
      </c>
      <c r="B39019" s="44" t="s">
        <v>39001</v>
      </c>
    </row>
    <row r="39020" spans="1:2" x14ac:dyDescent="0.25">
      <c r="A39020" s="43">
        <v>39018</v>
      </c>
      <c r="B39020" s="44" t="s">
        <v>39002</v>
      </c>
    </row>
    <row r="39021" spans="1:2" x14ac:dyDescent="0.25">
      <c r="A39021" s="43">
        <v>39019</v>
      </c>
      <c r="B39021" s="44" t="s">
        <v>39003</v>
      </c>
    </row>
    <row r="39022" spans="1:2" x14ac:dyDescent="0.25">
      <c r="A39022" s="43">
        <v>39020</v>
      </c>
      <c r="B39022" s="44" t="s">
        <v>39004</v>
      </c>
    </row>
    <row r="39023" spans="1:2" x14ac:dyDescent="0.25">
      <c r="A39023" s="43">
        <v>39021</v>
      </c>
      <c r="B39023" s="44" t="s">
        <v>39005</v>
      </c>
    </row>
    <row r="39024" spans="1:2" x14ac:dyDescent="0.25">
      <c r="A39024" s="43">
        <v>39022</v>
      </c>
      <c r="B39024" s="44" t="s">
        <v>39006</v>
      </c>
    </row>
    <row r="39025" spans="1:2" x14ac:dyDescent="0.25">
      <c r="A39025" s="43">
        <v>39023</v>
      </c>
      <c r="B39025" s="44" t="s">
        <v>39007</v>
      </c>
    </row>
    <row r="39026" spans="1:2" x14ac:dyDescent="0.25">
      <c r="A39026" s="43">
        <v>39024</v>
      </c>
      <c r="B39026" s="44" t="s">
        <v>39008</v>
      </c>
    </row>
    <row r="39027" spans="1:2" x14ac:dyDescent="0.25">
      <c r="A39027" s="43">
        <v>39025</v>
      </c>
      <c r="B39027" s="44" t="s">
        <v>39009</v>
      </c>
    </row>
    <row r="39028" spans="1:2" x14ac:dyDescent="0.25">
      <c r="A39028" s="43">
        <v>39026</v>
      </c>
      <c r="B39028" s="44" t="s">
        <v>39010</v>
      </c>
    </row>
    <row r="39029" spans="1:2" x14ac:dyDescent="0.25">
      <c r="A39029" s="43">
        <v>39027</v>
      </c>
      <c r="B39029" s="44" t="s">
        <v>39011</v>
      </c>
    </row>
    <row r="39030" spans="1:2" x14ac:dyDescent="0.25">
      <c r="A39030" s="43">
        <v>39028</v>
      </c>
      <c r="B39030" s="44" t="s">
        <v>39012</v>
      </c>
    </row>
    <row r="39031" spans="1:2" x14ac:dyDescent="0.25">
      <c r="A39031" s="43">
        <v>39029</v>
      </c>
      <c r="B39031" s="44" t="s">
        <v>39013</v>
      </c>
    </row>
    <row r="39032" spans="1:2" x14ac:dyDescent="0.25">
      <c r="A39032" s="43">
        <v>39030</v>
      </c>
      <c r="B39032" s="44" t="s">
        <v>39014</v>
      </c>
    </row>
    <row r="39033" spans="1:2" x14ac:dyDescent="0.25">
      <c r="A39033" s="43">
        <v>39031</v>
      </c>
      <c r="B39033" s="44" t="s">
        <v>39015</v>
      </c>
    </row>
    <row r="39034" spans="1:2" x14ac:dyDescent="0.25">
      <c r="A39034" s="43">
        <v>39032</v>
      </c>
      <c r="B39034" s="44" t="s">
        <v>39016</v>
      </c>
    </row>
    <row r="39035" spans="1:2" x14ac:dyDescent="0.25">
      <c r="A39035" s="43">
        <v>39033</v>
      </c>
      <c r="B39035" s="44" t="s">
        <v>39017</v>
      </c>
    </row>
    <row r="39036" spans="1:2" x14ac:dyDescent="0.25">
      <c r="A39036" s="43">
        <v>39034</v>
      </c>
      <c r="B39036" s="44" t="s">
        <v>39018</v>
      </c>
    </row>
    <row r="39037" spans="1:2" x14ac:dyDescent="0.25">
      <c r="A39037" s="43">
        <v>39035</v>
      </c>
      <c r="B39037" s="44" t="s">
        <v>39019</v>
      </c>
    </row>
    <row r="39038" spans="1:2" x14ac:dyDescent="0.25">
      <c r="A39038" s="43">
        <v>39036</v>
      </c>
      <c r="B39038" s="44" t="s">
        <v>39020</v>
      </c>
    </row>
    <row r="39039" spans="1:2" x14ac:dyDescent="0.25">
      <c r="A39039" s="43">
        <v>39037</v>
      </c>
      <c r="B39039" s="44" t="s">
        <v>39021</v>
      </c>
    </row>
    <row r="39040" spans="1:2" x14ac:dyDescent="0.25">
      <c r="A39040" s="43">
        <v>39038</v>
      </c>
      <c r="B39040" s="44" t="s">
        <v>39022</v>
      </c>
    </row>
    <row r="39041" spans="1:2" x14ac:dyDescent="0.25">
      <c r="A39041" s="43">
        <v>39039</v>
      </c>
      <c r="B39041" s="44" t="s">
        <v>39023</v>
      </c>
    </row>
    <row r="39042" spans="1:2" x14ac:dyDescent="0.25">
      <c r="A39042" s="43">
        <v>39040</v>
      </c>
      <c r="B39042" s="44" t="s">
        <v>39024</v>
      </c>
    </row>
    <row r="39043" spans="1:2" x14ac:dyDescent="0.25">
      <c r="A39043" s="43">
        <v>39041</v>
      </c>
      <c r="B39043" s="44" t="s">
        <v>39025</v>
      </c>
    </row>
    <row r="39044" spans="1:2" x14ac:dyDescent="0.25">
      <c r="A39044" s="43">
        <v>39042</v>
      </c>
      <c r="B39044" s="44" t="s">
        <v>39026</v>
      </c>
    </row>
    <row r="39045" spans="1:2" x14ac:dyDescent="0.25">
      <c r="A39045" s="43">
        <v>39043</v>
      </c>
      <c r="B39045" s="44" t="s">
        <v>39027</v>
      </c>
    </row>
    <row r="39046" spans="1:2" x14ac:dyDescent="0.25">
      <c r="A39046" s="43">
        <v>39044</v>
      </c>
      <c r="B39046" s="44" t="s">
        <v>39028</v>
      </c>
    </row>
    <row r="39047" spans="1:2" x14ac:dyDescent="0.25">
      <c r="A39047" s="43">
        <v>39045</v>
      </c>
      <c r="B39047" s="44" t="s">
        <v>39029</v>
      </c>
    </row>
    <row r="39048" spans="1:2" x14ac:dyDescent="0.25">
      <c r="A39048" s="43">
        <v>39046</v>
      </c>
      <c r="B39048" s="44" t="s">
        <v>39030</v>
      </c>
    </row>
    <row r="39049" spans="1:2" x14ac:dyDescent="0.25">
      <c r="A39049" s="43">
        <v>39047</v>
      </c>
      <c r="B39049" s="44" t="s">
        <v>39031</v>
      </c>
    </row>
    <row r="39050" spans="1:2" x14ac:dyDescent="0.25">
      <c r="A39050" s="43">
        <v>39048</v>
      </c>
      <c r="B39050" s="44" t="s">
        <v>39032</v>
      </c>
    </row>
    <row r="39051" spans="1:2" x14ac:dyDescent="0.25">
      <c r="A39051" s="43">
        <v>39049</v>
      </c>
      <c r="B39051" s="44" t="s">
        <v>39033</v>
      </c>
    </row>
    <row r="39052" spans="1:2" x14ac:dyDescent="0.25">
      <c r="A39052" s="43">
        <v>39050</v>
      </c>
      <c r="B39052" s="44" t="s">
        <v>39034</v>
      </c>
    </row>
    <row r="39053" spans="1:2" x14ac:dyDescent="0.25">
      <c r="A39053" s="43">
        <v>39051</v>
      </c>
      <c r="B39053" s="44" t="s">
        <v>39035</v>
      </c>
    </row>
    <row r="39054" spans="1:2" x14ac:dyDescent="0.25">
      <c r="A39054" s="43">
        <v>39052</v>
      </c>
      <c r="B39054" s="44" t="s">
        <v>39036</v>
      </c>
    </row>
    <row r="39055" spans="1:2" x14ac:dyDescent="0.25">
      <c r="A39055" s="43">
        <v>39053</v>
      </c>
      <c r="B39055" s="44" t="s">
        <v>39037</v>
      </c>
    </row>
    <row r="39056" spans="1:2" x14ac:dyDescent="0.25">
      <c r="A39056" s="43">
        <v>39054</v>
      </c>
      <c r="B39056" s="44" t="s">
        <v>39038</v>
      </c>
    </row>
    <row r="39057" spans="1:2" x14ac:dyDescent="0.25">
      <c r="A39057" s="43">
        <v>39055</v>
      </c>
      <c r="B39057" s="44" t="s">
        <v>39039</v>
      </c>
    </row>
    <row r="39058" spans="1:2" x14ac:dyDescent="0.25">
      <c r="A39058" s="43">
        <v>39056</v>
      </c>
      <c r="B39058" s="44" t="s">
        <v>39040</v>
      </c>
    </row>
    <row r="39059" spans="1:2" x14ac:dyDescent="0.25">
      <c r="A39059" s="43">
        <v>39057</v>
      </c>
      <c r="B39059" s="44" t="s">
        <v>39041</v>
      </c>
    </row>
    <row r="39060" spans="1:2" x14ac:dyDescent="0.25">
      <c r="A39060" s="43">
        <v>39058</v>
      </c>
      <c r="B39060" s="44" t="s">
        <v>39042</v>
      </c>
    </row>
    <row r="39061" spans="1:2" x14ac:dyDescent="0.25">
      <c r="A39061" s="43">
        <v>39059</v>
      </c>
      <c r="B39061" s="44" t="s">
        <v>39043</v>
      </c>
    </row>
    <row r="39062" spans="1:2" x14ac:dyDescent="0.25">
      <c r="A39062" s="43">
        <v>39060</v>
      </c>
      <c r="B39062" s="44" t="s">
        <v>39044</v>
      </c>
    </row>
    <row r="39063" spans="1:2" x14ac:dyDescent="0.25">
      <c r="A39063" s="43">
        <v>39061</v>
      </c>
      <c r="B39063" s="44" t="s">
        <v>39045</v>
      </c>
    </row>
    <row r="39064" spans="1:2" x14ac:dyDescent="0.25">
      <c r="A39064" s="43">
        <v>39062</v>
      </c>
      <c r="B39064" s="44" t="s">
        <v>39046</v>
      </c>
    </row>
    <row r="39065" spans="1:2" x14ac:dyDescent="0.25">
      <c r="A39065" s="43">
        <v>39063</v>
      </c>
      <c r="B39065" s="44" t="s">
        <v>39047</v>
      </c>
    </row>
    <row r="39066" spans="1:2" x14ac:dyDescent="0.25">
      <c r="A39066" s="43">
        <v>39064</v>
      </c>
      <c r="B39066" s="44" t="s">
        <v>39048</v>
      </c>
    </row>
    <row r="39067" spans="1:2" x14ac:dyDescent="0.25">
      <c r="A39067" s="43">
        <v>39065</v>
      </c>
      <c r="B39067" s="44" t="s">
        <v>39049</v>
      </c>
    </row>
    <row r="39068" spans="1:2" x14ac:dyDescent="0.25">
      <c r="A39068" s="43">
        <v>39066</v>
      </c>
      <c r="B39068" s="44" t="s">
        <v>39050</v>
      </c>
    </row>
    <row r="39069" spans="1:2" x14ac:dyDescent="0.25">
      <c r="A39069" s="43">
        <v>39067</v>
      </c>
      <c r="B39069" s="44" t="s">
        <v>39051</v>
      </c>
    </row>
    <row r="39070" spans="1:2" x14ac:dyDescent="0.25">
      <c r="A39070" s="43">
        <v>39068</v>
      </c>
      <c r="B39070" s="44" t="s">
        <v>39052</v>
      </c>
    </row>
    <row r="39071" spans="1:2" x14ac:dyDescent="0.25">
      <c r="A39071" s="43">
        <v>39069</v>
      </c>
      <c r="B39071" s="44" t="s">
        <v>39053</v>
      </c>
    </row>
    <row r="39072" spans="1:2" x14ac:dyDescent="0.25">
      <c r="A39072" s="43">
        <v>39070</v>
      </c>
      <c r="B39072" s="44" t="s">
        <v>39054</v>
      </c>
    </row>
    <row r="39073" spans="1:2" x14ac:dyDescent="0.25">
      <c r="A39073" s="43">
        <v>39071</v>
      </c>
      <c r="B39073" s="44" t="s">
        <v>39055</v>
      </c>
    </row>
    <row r="39074" spans="1:2" x14ac:dyDescent="0.25">
      <c r="A39074" s="43">
        <v>39072</v>
      </c>
      <c r="B39074" s="44" t="s">
        <v>39056</v>
      </c>
    </row>
    <row r="39075" spans="1:2" x14ac:dyDescent="0.25">
      <c r="A39075" s="43">
        <v>39073</v>
      </c>
      <c r="B39075" s="44" t="s">
        <v>39057</v>
      </c>
    </row>
    <row r="39076" spans="1:2" x14ac:dyDescent="0.25">
      <c r="A39076" s="43">
        <v>39074</v>
      </c>
      <c r="B39076" s="44" t="s">
        <v>39058</v>
      </c>
    </row>
    <row r="39077" spans="1:2" x14ac:dyDescent="0.25">
      <c r="A39077" s="43">
        <v>39075</v>
      </c>
      <c r="B39077" s="44" t="s">
        <v>39059</v>
      </c>
    </row>
    <row r="39078" spans="1:2" x14ac:dyDescent="0.25">
      <c r="A39078" s="43">
        <v>39076</v>
      </c>
      <c r="B39078" s="44" t="s">
        <v>39060</v>
      </c>
    </row>
    <row r="39079" spans="1:2" x14ac:dyDescent="0.25">
      <c r="A39079" s="43">
        <v>39077</v>
      </c>
      <c r="B39079" s="44" t="s">
        <v>39061</v>
      </c>
    </row>
    <row r="39080" spans="1:2" x14ac:dyDescent="0.25">
      <c r="A39080" s="43">
        <v>39078</v>
      </c>
      <c r="B39080" s="44" t="s">
        <v>39062</v>
      </c>
    </row>
    <row r="39081" spans="1:2" x14ac:dyDescent="0.25">
      <c r="A39081" s="43">
        <v>39079</v>
      </c>
      <c r="B39081" s="44" t="s">
        <v>39063</v>
      </c>
    </row>
    <row r="39082" spans="1:2" x14ac:dyDescent="0.25">
      <c r="A39082" s="43">
        <v>39080</v>
      </c>
      <c r="B39082" s="44" t="s">
        <v>39064</v>
      </c>
    </row>
    <row r="39083" spans="1:2" x14ac:dyDescent="0.25">
      <c r="A39083" s="43">
        <v>39081</v>
      </c>
      <c r="B39083" s="44" t="s">
        <v>39065</v>
      </c>
    </row>
    <row r="39084" spans="1:2" x14ac:dyDescent="0.25">
      <c r="A39084" s="43">
        <v>39082</v>
      </c>
      <c r="B39084" s="44" t="s">
        <v>39066</v>
      </c>
    </row>
    <row r="39085" spans="1:2" x14ac:dyDescent="0.25">
      <c r="A39085" s="43">
        <v>39083</v>
      </c>
      <c r="B39085" s="44" t="s">
        <v>39067</v>
      </c>
    </row>
    <row r="39086" spans="1:2" x14ac:dyDescent="0.25">
      <c r="A39086" s="43">
        <v>39084</v>
      </c>
      <c r="B39086" s="44" t="s">
        <v>39068</v>
      </c>
    </row>
    <row r="39087" spans="1:2" x14ac:dyDescent="0.25">
      <c r="A39087" s="43">
        <v>39085</v>
      </c>
      <c r="B39087" s="44" t="s">
        <v>39069</v>
      </c>
    </row>
    <row r="39088" spans="1:2" x14ac:dyDescent="0.25">
      <c r="A39088" s="43">
        <v>39086</v>
      </c>
      <c r="B39088" s="44" t="s">
        <v>39070</v>
      </c>
    </row>
    <row r="39089" spans="1:2" x14ac:dyDescent="0.25">
      <c r="A39089" s="43">
        <v>39087</v>
      </c>
      <c r="B39089" s="44" t="s">
        <v>39071</v>
      </c>
    </row>
    <row r="39090" spans="1:2" x14ac:dyDescent="0.25">
      <c r="A39090" s="43">
        <v>39088</v>
      </c>
      <c r="B39090" s="44" t="s">
        <v>39072</v>
      </c>
    </row>
    <row r="39091" spans="1:2" x14ac:dyDescent="0.25">
      <c r="A39091" s="43">
        <v>39089</v>
      </c>
      <c r="B39091" s="44" t="s">
        <v>39073</v>
      </c>
    </row>
    <row r="39092" spans="1:2" x14ac:dyDescent="0.25">
      <c r="A39092" s="43">
        <v>39090</v>
      </c>
      <c r="B39092" s="44" t="s">
        <v>39074</v>
      </c>
    </row>
    <row r="39093" spans="1:2" x14ac:dyDescent="0.25">
      <c r="A39093" s="43">
        <v>39091</v>
      </c>
      <c r="B39093" s="44" t="s">
        <v>39075</v>
      </c>
    </row>
    <row r="39094" spans="1:2" x14ac:dyDescent="0.25">
      <c r="A39094" s="43">
        <v>39092</v>
      </c>
      <c r="B39094" s="44" t="s">
        <v>39076</v>
      </c>
    </row>
    <row r="39095" spans="1:2" x14ac:dyDescent="0.25">
      <c r="A39095" s="43">
        <v>39093</v>
      </c>
      <c r="B39095" s="44" t="s">
        <v>39077</v>
      </c>
    </row>
    <row r="39096" spans="1:2" x14ac:dyDescent="0.25">
      <c r="A39096" s="43">
        <v>39094</v>
      </c>
      <c r="B39096" s="44" t="s">
        <v>39078</v>
      </c>
    </row>
    <row r="39097" spans="1:2" x14ac:dyDescent="0.25">
      <c r="A39097" s="43">
        <v>39095</v>
      </c>
      <c r="B39097" s="44" t="s">
        <v>39079</v>
      </c>
    </row>
    <row r="39098" spans="1:2" x14ac:dyDescent="0.25">
      <c r="A39098" s="43">
        <v>39096</v>
      </c>
      <c r="B39098" s="44" t="s">
        <v>39080</v>
      </c>
    </row>
    <row r="39099" spans="1:2" x14ac:dyDescent="0.25">
      <c r="A39099" s="43">
        <v>39097</v>
      </c>
      <c r="B39099" s="44" t="s">
        <v>39081</v>
      </c>
    </row>
    <row r="39100" spans="1:2" x14ac:dyDescent="0.25">
      <c r="A39100" s="43">
        <v>39098</v>
      </c>
      <c r="B39100" s="44" t="s">
        <v>39082</v>
      </c>
    </row>
    <row r="39101" spans="1:2" x14ac:dyDescent="0.25">
      <c r="A39101" s="43">
        <v>39099</v>
      </c>
      <c r="B39101" s="44" t="s">
        <v>39083</v>
      </c>
    </row>
    <row r="39102" spans="1:2" x14ac:dyDescent="0.25">
      <c r="A39102" s="43">
        <v>39100</v>
      </c>
      <c r="B39102" s="44" t="s">
        <v>39084</v>
      </c>
    </row>
    <row r="39103" spans="1:2" x14ac:dyDescent="0.25">
      <c r="A39103" s="43">
        <v>39101</v>
      </c>
      <c r="B39103" s="44" t="s">
        <v>39085</v>
      </c>
    </row>
    <row r="39104" spans="1:2" x14ac:dyDescent="0.25">
      <c r="A39104" s="43">
        <v>39102</v>
      </c>
      <c r="B39104" s="44" t="s">
        <v>39086</v>
      </c>
    </row>
    <row r="39105" spans="1:2" x14ac:dyDescent="0.25">
      <c r="A39105" s="43">
        <v>39103</v>
      </c>
      <c r="B39105" s="44" t="s">
        <v>39087</v>
      </c>
    </row>
    <row r="39106" spans="1:2" x14ac:dyDescent="0.25">
      <c r="A39106" s="43">
        <v>39104</v>
      </c>
      <c r="B39106" s="44" t="s">
        <v>39088</v>
      </c>
    </row>
    <row r="39107" spans="1:2" x14ac:dyDescent="0.25">
      <c r="A39107" s="43">
        <v>39105</v>
      </c>
      <c r="B39107" s="44" t="s">
        <v>39089</v>
      </c>
    </row>
    <row r="39108" spans="1:2" x14ac:dyDescent="0.25">
      <c r="A39108" s="43">
        <v>39106</v>
      </c>
      <c r="B39108" s="44" t="s">
        <v>39090</v>
      </c>
    </row>
    <row r="39109" spans="1:2" x14ac:dyDescent="0.25">
      <c r="A39109" s="43">
        <v>39107</v>
      </c>
      <c r="B39109" s="44" t="s">
        <v>39091</v>
      </c>
    </row>
    <row r="39110" spans="1:2" x14ac:dyDescent="0.25">
      <c r="A39110" s="43">
        <v>39108</v>
      </c>
      <c r="B39110" s="44" t="s">
        <v>39092</v>
      </c>
    </row>
    <row r="39111" spans="1:2" x14ac:dyDescent="0.25">
      <c r="A39111" s="43">
        <v>39109</v>
      </c>
      <c r="B39111" s="44" t="s">
        <v>39093</v>
      </c>
    </row>
    <row r="39112" spans="1:2" x14ac:dyDescent="0.25">
      <c r="A39112" s="43">
        <v>39110</v>
      </c>
      <c r="B39112" s="44" t="s">
        <v>39094</v>
      </c>
    </row>
    <row r="39113" spans="1:2" x14ac:dyDescent="0.25">
      <c r="A39113" s="43">
        <v>39111</v>
      </c>
      <c r="B39113" s="44" t="s">
        <v>39095</v>
      </c>
    </row>
    <row r="39114" spans="1:2" x14ac:dyDescent="0.25">
      <c r="A39114" s="43">
        <v>39112</v>
      </c>
      <c r="B39114" s="44" t="s">
        <v>39096</v>
      </c>
    </row>
    <row r="39115" spans="1:2" x14ac:dyDescent="0.25">
      <c r="A39115" s="43">
        <v>39113</v>
      </c>
      <c r="B39115" s="44" t="s">
        <v>39097</v>
      </c>
    </row>
    <row r="39116" spans="1:2" x14ac:dyDescent="0.25">
      <c r="A39116" s="43">
        <v>39114</v>
      </c>
      <c r="B39116" s="44" t="s">
        <v>39098</v>
      </c>
    </row>
    <row r="39117" spans="1:2" x14ac:dyDescent="0.25">
      <c r="A39117" s="43">
        <v>39115</v>
      </c>
      <c r="B39117" s="44" t="s">
        <v>39099</v>
      </c>
    </row>
    <row r="39118" spans="1:2" x14ac:dyDescent="0.25">
      <c r="A39118" s="43">
        <v>39116</v>
      </c>
      <c r="B39118" s="44" t="s">
        <v>39100</v>
      </c>
    </row>
    <row r="39119" spans="1:2" x14ac:dyDescent="0.25">
      <c r="A39119" s="43">
        <v>39117</v>
      </c>
      <c r="B39119" s="44" t="s">
        <v>39101</v>
      </c>
    </row>
    <row r="39120" spans="1:2" x14ac:dyDescent="0.25">
      <c r="A39120" s="43">
        <v>39118</v>
      </c>
      <c r="B39120" s="44" t="s">
        <v>39102</v>
      </c>
    </row>
    <row r="39121" spans="1:2" x14ac:dyDescent="0.25">
      <c r="A39121" s="43">
        <v>39119</v>
      </c>
      <c r="B39121" s="44" t="s">
        <v>39103</v>
      </c>
    </row>
    <row r="39122" spans="1:2" x14ac:dyDescent="0.25">
      <c r="A39122" s="43">
        <v>39120</v>
      </c>
      <c r="B39122" s="44" t="s">
        <v>39104</v>
      </c>
    </row>
    <row r="39123" spans="1:2" x14ac:dyDescent="0.25">
      <c r="A39123" s="43">
        <v>39121</v>
      </c>
      <c r="B39123" s="44" t="s">
        <v>39105</v>
      </c>
    </row>
    <row r="39124" spans="1:2" x14ac:dyDescent="0.25">
      <c r="A39124" s="43">
        <v>39122</v>
      </c>
      <c r="B39124" s="44" t="s">
        <v>39106</v>
      </c>
    </row>
    <row r="39125" spans="1:2" x14ac:dyDescent="0.25">
      <c r="A39125" s="43">
        <v>39123</v>
      </c>
      <c r="B39125" s="44" t="s">
        <v>39107</v>
      </c>
    </row>
    <row r="39126" spans="1:2" x14ac:dyDescent="0.25">
      <c r="A39126" s="43">
        <v>39124</v>
      </c>
      <c r="B39126" s="44" t="s">
        <v>39108</v>
      </c>
    </row>
    <row r="39127" spans="1:2" x14ac:dyDescent="0.25">
      <c r="A39127" s="43">
        <v>39125</v>
      </c>
      <c r="B39127" s="44" t="s">
        <v>39109</v>
      </c>
    </row>
    <row r="39128" spans="1:2" x14ac:dyDescent="0.25">
      <c r="A39128" s="43">
        <v>39126</v>
      </c>
      <c r="B39128" s="44" t="s">
        <v>39110</v>
      </c>
    </row>
    <row r="39129" spans="1:2" x14ac:dyDescent="0.25">
      <c r="A39129" s="43">
        <v>39127</v>
      </c>
      <c r="B39129" s="44" t="s">
        <v>39111</v>
      </c>
    </row>
    <row r="39130" spans="1:2" x14ac:dyDescent="0.25">
      <c r="A39130" s="43">
        <v>39128</v>
      </c>
      <c r="B39130" s="44" t="s">
        <v>39112</v>
      </c>
    </row>
    <row r="39131" spans="1:2" x14ac:dyDescent="0.25">
      <c r="A39131" s="43">
        <v>39129</v>
      </c>
      <c r="B39131" s="44" t="s">
        <v>39113</v>
      </c>
    </row>
    <row r="39132" spans="1:2" x14ac:dyDescent="0.25">
      <c r="A39132" s="43">
        <v>39130</v>
      </c>
      <c r="B39132" s="44" t="s">
        <v>39114</v>
      </c>
    </row>
    <row r="39133" spans="1:2" x14ac:dyDescent="0.25">
      <c r="A39133" s="43">
        <v>39131</v>
      </c>
      <c r="B39133" s="44" t="s">
        <v>39115</v>
      </c>
    </row>
    <row r="39134" spans="1:2" x14ac:dyDescent="0.25">
      <c r="A39134" s="43">
        <v>39132</v>
      </c>
      <c r="B39134" s="44" t="s">
        <v>39116</v>
      </c>
    </row>
    <row r="39135" spans="1:2" x14ac:dyDescent="0.25">
      <c r="A39135" s="43">
        <v>39133</v>
      </c>
      <c r="B39135" s="44" t="s">
        <v>39117</v>
      </c>
    </row>
    <row r="39136" spans="1:2" x14ac:dyDescent="0.25">
      <c r="A39136" s="43">
        <v>39134</v>
      </c>
      <c r="B39136" s="44" t="s">
        <v>39118</v>
      </c>
    </row>
    <row r="39137" spans="1:2" x14ac:dyDescent="0.25">
      <c r="A39137" s="43">
        <v>39135</v>
      </c>
      <c r="B39137" s="44" t="s">
        <v>39119</v>
      </c>
    </row>
    <row r="39138" spans="1:2" x14ac:dyDescent="0.25">
      <c r="A39138" s="43">
        <v>39136</v>
      </c>
      <c r="B39138" s="44" t="s">
        <v>39120</v>
      </c>
    </row>
    <row r="39139" spans="1:2" x14ac:dyDescent="0.25">
      <c r="A39139" s="43">
        <v>39137</v>
      </c>
      <c r="B39139" s="44" t="s">
        <v>39121</v>
      </c>
    </row>
    <row r="39140" spans="1:2" x14ac:dyDescent="0.25">
      <c r="A39140" s="43">
        <v>39138</v>
      </c>
      <c r="B39140" s="44" t="s">
        <v>39122</v>
      </c>
    </row>
    <row r="39141" spans="1:2" x14ac:dyDescent="0.25">
      <c r="A39141" s="43">
        <v>39139</v>
      </c>
      <c r="B39141" s="44" t="s">
        <v>39123</v>
      </c>
    </row>
    <row r="39142" spans="1:2" x14ac:dyDescent="0.25">
      <c r="A39142" s="43">
        <v>39140</v>
      </c>
      <c r="B39142" s="44" t="s">
        <v>39124</v>
      </c>
    </row>
    <row r="39143" spans="1:2" x14ac:dyDescent="0.25">
      <c r="A39143" s="43">
        <v>39141</v>
      </c>
      <c r="B39143" s="44" t="s">
        <v>39125</v>
      </c>
    </row>
    <row r="39144" spans="1:2" x14ac:dyDescent="0.25">
      <c r="A39144" s="43">
        <v>39142</v>
      </c>
      <c r="B39144" s="44" t="s">
        <v>39126</v>
      </c>
    </row>
    <row r="39145" spans="1:2" x14ac:dyDescent="0.25">
      <c r="A39145" s="43">
        <v>39143</v>
      </c>
      <c r="B39145" s="44" t="s">
        <v>39127</v>
      </c>
    </row>
    <row r="39146" spans="1:2" x14ac:dyDescent="0.25">
      <c r="A39146" s="43">
        <v>39144</v>
      </c>
      <c r="B39146" s="44" t="s">
        <v>39128</v>
      </c>
    </row>
    <row r="39147" spans="1:2" x14ac:dyDescent="0.25">
      <c r="A39147" s="43">
        <v>39145</v>
      </c>
      <c r="B39147" s="44" t="s">
        <v>39129</v>
      </c>
    </row>
    <row r="39148" spans="1:2" x14ac:dyDescent="0.25">
      <c r="A39148" s="43">
        <v>39146</v>
      </c>
      <c r="B39148" s="44" t="s">
        <v>39130</v>
      </c>
    </row>
    <row r="39149" spans="1:2" x14ac:dyDescent="0.25">
      <c r="A39149" s="43">
        <v>39147</v>
      </c>
      <c r="B39149" s="44" t="s">
        <v>39131</v>
      </c>
    </row>
    <row r="39150" spans="1:2" x14ac:dyDescent="0.25">
      <c r="A39150" s="43">
        <v>39148</v>
      </c>
      <c r="B39150" s="44" t="s">
        <v>39132</v>
      </c>
    </row>
    <row r="39151" spans="1:2" x14ac:dyDescent="0.25">
      <c r="A39151" s="43">
        <v>39149</v>
      </c>
      <c r="B39151" s="44" t="s">
        <v>39133</v>
      </c>
    </row>
    <row r="39152" spans="1:2" x14ac:dyDescent="0.25">
      <c r="A39152" s="43">
        <v>39150</v>
      </c>
      <c r="B39152" s="44" t="s">
        <v>39134</v>
      </c>
    </row>
    <row r="39153" spans="1:2" x14ac:dyDescent="0.25">
      <c r="A39153" s="43">
        <v>39151</v>
      </c>
      <c r="B39153" s="44" t="s">
        <v>39135</v>
      </c>
    </row>
    <row r="39154" spans="1:2" x14ac:dyDescent="0.25">
      <c r="A39154" s="43">
        <v>39152</v>
      </c>
      <c r="B39154" s="44" t="s">
        <v>39136</v>
      </c>
    </row>
    <row r="39155" spans="1:2" x14ac:dyDescent="0.25">
      <c r="A39155" s="43">
        <v>39153</v>
      </c>
      <c r="B39155" s="44" t="s">
        <v>39137</v>
      </c>
    </row>
    <row r="39156" spans="1:2" x14ac:dyDescent="0.25">
      <c r="A39156" s="43">
        <v>39154</v>
      </c>
      <c r="B39156" s="44" t="s">
        <v>39138</v>
      </c>
    </row>
    <row r="39157" spans="1:2" x14ac:dyDescent="0.25">
      <c r="A39157" s="43">
        <v>39155</v>
      </c>
      <c r="B39157" s="44" t="s">
        <v>39139</v>
      </c>
    </row>
    <row r="39158" spans="1:2" x14ac:dyDescent="0.25">
      <c r="A39158" s="43">
        <v>39156</v>
      </c>
      <c r="B39158" s="44" t="s">
        <v>39140</v>
      </c>
    </row>
    <row r="39159" spans="1:2" x14ac:dyDescent="0.25">
      <c r="A39159" s="43">
        <v>39157</v>
      </c>
      <c r="B39159" s="44" t="s">
        <v>39141</v>
      </c>
    </row>
    <row r="39160" spans="1:2" x14ac:dyDescent="0.25">
      <c r="A39160" s="43">
        <v>39158</v>
      </c>
      <c r="B39160" s="44" t="s">
        <v>39142</v>
      </c>
    </row>
    <row r="39161" spans="1:2" x14ac:dyDescent="0.25">
      <c r="A39161" s="43">
        <v>39159</v>
      </c>
      <c r="B39161" s="44" t="s">
        <v>39143</v>
      </c>
    </row>
    <row r="39162" spans="1:2" x14ac:dyDescent="0.25">
      <c r="A39162" s="43">
        <v>39160</v>
      </c>
      <c r="B39162" s="44" t="s">
        <v>39144</v>
      </c>
    </row>
    <row r="39163" spans="1:2" x14ac:dyDescent="0.25">
      <c r="A39163" s="43">
        <v>39161</v>
      </c>
      <c r="B39163" s="44" t="s">
        <v>39145</v>
      </c>
    </row>
    <row r="39164" spans="1:2" x14ac:dyDescent="0.25">
      <c r="A39164" s="43">
        <v>39162</v>
      </c>
      <c r="B39164" s="44" t="s">
        <v>39146</v>
      </c>
    </row>
    <row r="39165" spans="1:2" x14ac:dyDescent="0.25">
      <c r="A39165" s="43">
        <v>39163</v>
      </c>
      <c r="B39165" s="44" t="s">
        <v>39147</v>
      </c>
    </row>
    <row r="39166" spans="1:2" x14ac:dyDescent="0.25">
      <c r="A39166" s="43">
        <v>39164</v>
      </c>
      <c r="B39166" s="44" t="s">
        <v>39148</v>
      </c>
    </row>
    <row r="39167" spans="1:2" x14ac:dyDescent="0.25">
      <c r="A39167" s="43">
        <v>39165</v>
      </c>
      <c r="B39167" s="44" t="s">
        <v>39149</v>
      </c>
    </row>
    <row r="39168" spans="1:2" x14ac:dyDescent="0.25">
      <c r="A39168" s="43">
        <v>39166</v>
      </c>
      <c r="B39168" s="44" t="s">
        <v>39150</v>
      </c>
    </row>
    <row r="39169" spans="1:2" x14ac:dyDescent="0.25">
      <c r="A39169" s="43">
        <v>39167</v>
      </c>
      <c r="B39169" s="44" t="s">
        <v>39151</v>
      </c>
    </row>
    <row r="39170" spans="1:2" x14ac:dyDescent="0.25">
      <c r="A39170" s="43">
        <v>39168</v>
      </c>
      <c r="B39170" s="44" t="s">
        <v>39152</v>
      </c>
    </row>
    <row r="39171" spans="1:2" x14ac:dyDescent="0.25">
      <c r="A39171" s="43">
        <v>39169</v>
      </c>
      <c r="B39171" s="44" t="s">
        <v>39153</v>
      </c>
    </row>
    <row r="39172" spans="1:2" x14ac:dyDescent="0.25">
      <c r="A39172" s="43">
        <v>39170</v>
      </c>
      <c r="B39172" s="44" t="s">
        <v>39154</v>
      </c>
    </row>
    <row r="39173" spans="1:2" x14ac:dyDescent="0.25">
      <c r="A39173" s="43">
        <v>39171</v>
      </c>
      <c r="B39173" s="44" t="s">
        <v>39155</v>
      </c>
    </row>
    <row r="39174" spans="1:2" x14ac:dyDescent="0.25">
      <c r="A39174" s="43">
        <v>39172</v>
      </c>
      <c r="B39174" s="44" t="s">
        <v>39156</v>
      </c>
    </row>
    <row r="39175" spans="1:2" x14ac:dyDescent="0.25">
      <c r="A39175" s="43">
        <v>39173</v>
      </c>
      <c r="B39175" s="44" t="s">
        <v>39157</v>
      </c>
    </row>
    <row r="39176" spans="1:2" x14ac:dyDescent="0.25">
      <c r="A39176" s="43">
        <v>39174</v>
      </c>
      <c r="B39176" s="44" t="s">
        <v>39158</v>
      </c>
    </row>
    <row r="39177" spans="1:2" x14ac:dyDescent="0.25">
      <c r="A39177" s="43">
        <v>39175</v>
      </c>
      <c r="B39177" s="44" t="s">
        <v>39159</v>
      </c>
    </row>
    <row r="39178" spans="1:2" x14ac:dyDescent="0.25">
      <c r="A39178" s="43">
        <v>39176</v>
      </c>
      <c r="B39178" s="44" t="s">
        <v>39160</v>
      </c>
    </row>
    <row r="39179" spans="1:2" x14ac:dyDescent="0.25">
      <c r="A39179" s="43">
        <v>39177</v>
      </c>
      <c r="B39179" s="44" t="s">
        <v>39161</v>
      </c>
    </row>
    <row r="39180" spans="1:2" x14ac:dyDescent="0.25">
      <c r="A39180" s="43">
        <v>39178</v>
      </c>
      <c r="B39180" s="44" t="s">
        <v>39162</v>
      </c>
    </row>
    <row r="39181" spans="1:2" x14ac:dyDescent="0.25">
      <c r="A39181" s="43">
        <v>39179</v>
      </c>
      <c r="B39181" s="44" t="s">
        <v>39163</v>
      </c>
    </row>
    <row r="39182" spans="1:2" x14ac:dyDescent="0.25">
      <c r="A39182" s="43">
        <v>39180</v>
      </c>
      <c r="B39182" s="44" t="s">
        <v>39164</v>
      </c>
    </row>
    <row r="39183" spans="1:2" x14ac:dyDescent="0.25">
      <c r="A39183" s="43">
        <v>39181</v>
      </c>
      <c r="B39183" s="44" t="s">
        <v>39165</v>
      </c>
    </row>
    <row r="39184" spans="1:2" x14ac:dyDescent="0.25">
      <c r="A39184" s="43">
        <v>39182</v>
      </c>
      <c r="B39184" s="44" t="s">
        <v>39166</v>
      </c>
    </row>
    <row r="39185" spans="1:2" x14ac:dyDescent="0.25">
      <c r="A39185" s="43">
        <v>39183</v>
      </c>
      <c r="B39185" s="44" t="s">
        <v>39167</v>
      </c>
    </row>
    <row r="39186" spans="1:2" x14ac:dyDescent="0.25">
      <c r="A39186" s="43">
        <v>39184</v>
      </c>
      <c r="B39186" s="44" t="s">
        <v>39168</v>
      </c>
    </row>
    <row r="39187" spans="1:2" x14ac:dyDescent="0.25">
      <c r="A39187" s="43">
        <v>39185</v>
      </c>
      <c r="B39187" s="44" t="s">
        <v>39169</v>
      </c>
    </row>
    <row r="39188" spans="1:2" x14ac:dyDescent="0.25">
      <c r="A39188" s="43">
        <v>39186</v>
      </c>
      <c r="B39188" s="44" t="s">
        <v>39170</v>
      </c>
    </row>
    <row r="39189" spans="1:2" x14ac:dyDescent="0.25">
      <c r="A39189" s="43">
        <v>39187</v>
      </c>
      <c r="B39189" s="44" t="s">
        <v>39171</v>
      </c>
    </row>
    <row r="39190" spans="1:2" x14ac:dyDescent="0.25">
      <c r="A39190" s="43">
        <v>39188</v>
      </c>
      <c r="B39190" s="44" t="s">
        <v>39172</v>
      </c>
    </row>
    <row r="39191" spans="1:2" x14ac:dyDescent="0.25">
      <c r="A39191" s="43">
        <v>39189</v>
      </c>
      <c r="B39191" s="44" t="s">
        <v>39173</v>
      </c>
    </row>
    <row r="39192" spans="1:2" x14ac:dyDescent="0.25">
      <c r="A39192" s="43">
        <v>39190</v>
      </c>
      <c r="B39192" s="44" t="s">
        <v>39174</v>
      </c>
    </row>
    <row r="39193" spans="1:2" x14ac:dyDescent="0.25">
      <c r="A39193" s="43">
        <v>39191</v>
      </c>
      <c r="B39193" s="44" t="s">
        <v>39175</v>
      </c>
    </row>
    <row r="39194" spans="1:2" x14ac:dyDescent="0.25">
      <c r="A39194" s="43">
        <v>39192</v>
      </c>
      <c r="B39194" s="44" t="s">
        <v>39176</v>
      </c>
    </row>
    <row r="39195" spans="1:2" x14ac:dyDescent="0.25">
      <c r="A39195" s="43">
        <v>39193</v>
      </c>
      <c r="B39195" s="44" t="s">
        <v>39177</v>
      </c>
    </row>
    <row r="39196" spans="1:2" x14ac:dyDescent="0.25">
      <c r="A39196" s="43">
        <v>39194</v>
      </c>
      <c r="B39196" s="44" t="s">
        <v>39178</v>
      </c>
    </row>
    <row r="39197" spans="1:2" x14ac:dyDescent="0.25">
      <c r="A39197" s="43">
        <v>39195</v>
      </c>
      <c r="B39197" s="44" t="s">
        <v>39179</v>
      </c>
    </row>
    <row r="39198" spans="1:2" x14ac:dyDescent="0.25">
      <c r="A39198" s="43">
        <v>39196</v>
      </c>
      <c r="B39198" s="44" t="s">
        <v>39180</v>
      </c>
    </row>
    <row r="39199" spans="1:2" x14ac:dyDescent="0.25">
      <c r="A39199" s="43">
        <v>39197</v>
      </c>
      <c r="B39199" s="44" t="s">
        <v>39181</v>
      </c>
    </row>
    <row r="39200" spans="1:2" x14ac:dyDescent="0.25">
      <c r="A39200" s="43">
        <v>39198</v>
      </c>
      <c r="B39200" s="44" t="s">
        <v>39182</v>
      </c>
    </row>
    <row r="39201" spans="1:2" x14ac:dyDescent="0.25">
      <c r="A39201" s="43">
        <v>39199</v>
      </c>
      <c r="B39201" s="44" t="s">
        <v>39183</v>
      </c>
    </row>
    <row r="39202" spans="1:2" x14ac:dyDescent="0.25">
      <c r="A39202" s="43">
        <v>39200</v>
      </c>
      <c r="B39202" s="44" t="s">
        <v>39184</v>
      </c>
    </row>
    <row r="39203" spans="1:2" x14ac:dyDescent="0.25">
      <c r="A39203" s="43">
        <v>39201</v>
      </c>
      <c r="B39203" s="44" t="s">
        <v>39185</v>
      </c>
    </row>
    <row r="39204" spans="1:2" x14ac:dyDescent="0.25">
      <c r="A39204" s="43">
        <v>39202</v>
      </c>
      <c r="B39204" s="44" t="s">
        <v>39186</v>
      </c>
    </row>
    <row r="39205" spans="1:2" x14ac:dyDescent="0.25">
      <c r="A39205" s="43">
        <v>39203</v>
      </c>
      <c r="B39205" s="44" t="s">
        <v>39187</v>
      </c>
    </row>
    <row r="39206" spans="1:2" x14ac:dyDescent="0.25">
      <c r="A39206" s="43">
        <v>39204</v>
      </c>
      <c r="B39206" s="44" t="s">
        <v>39188</v>
      </c>
    </row>
    <row r="39207" spans="1:2" x14ac:dyDescent="0.25">
      <c r="A39207" s="43">
        <v>39205</v>
      </c>
      <c r="B39207" s="44" t="s">
        <v>39189</v>
      </c>
    </row>
    <row r="39208" spans="1:2" x14ac:dyDescent="0.25">
      <c r="A39208" s="43">
        <v>39206</v>
      </c>
      <c r="B39208" s="44" t="s">
        <v>39190</v>
      </c>
    </row>
    <row r="39209" spans="1:2" x14ac:dyDescent="0.25">
      <c r="A39209" s="43">
        <v>39207</v>
      </c>
      <c r="B39209" s="44" t="s">
        <v>39191</v>
      </c>
    </row>
    <row r="39210" spans="1:2" x14ac:dyDescent="0.25">
      <c r="A39210" s="43">
        <v>39208</v>
      </c>
      <c r="B39210" s="44" t="s">
        <v>39192</v>
      </c>
    </row>
    <row r="39211" spans="1:2" x14ac:dyDescent="0.25">
      <c r="A39211" s="43">
        <v>39209</v>
      </c>
      <c r="B39211" s="44" t="s">
        <v>39193</v>
      </c>
    </row>
    <row r="39212" spans="1:2" x14ac:dyDescent="0.25">
      <c r="A39212" s="43">
        <v>39210</v>
      </c>
      <c r="B39212" s="44" t="s">
        <v>39194</v>
      </c>
    </row>
    <row r="39213" spans="1:2" x14ac:dyDescent="0.25">
      <c r="A39213" s="43">
        <v>39211</v>
      </c>
      <c r="B39213" s="44" t="s">
        <v>39195</v>
      </c>
    </row>
    <row r="39214" spans="1:2" x14ac:dyDescent="0.25">
      <c r="A39214" s="43">
        <v>39212</v>
      </c>
      <c r="B39214" s="44" t="s">
        <v>39196</v>
      </c>
    </row>
    <row r="39215" spans="1:2" x14ac:dyDescent="0.25">
      <c r="A39215" s="43">
        <v>39213</v>
      </c>
      <c r="B39215" s="44" t="s">
        <v>39197</v>
      </c>
    </row>
    <row r="39216" spans="1:2" x14ac:dyDescent="0.25">
      <c r="A39216" s="43">
        <v>39214</v>
      </c>
      <c r="B39216" s="44" t="s">
        <v>39198</v>
      </c>
    </row>
    <row r="39217" spans="1:2" x14ac:dyDescent="0.25">
      <c r="A39217" s="43">
        <v>39215</v>
      </c>
      <c r="B39217" s="44" t="s">
        <v>39199</v>
      </c>
    </row>
    <row r="39218" spans="1:2" x14ac:dyDescent="0.25">
      <c r="A39218" s="43">
        <v>39216</v>
      </c>
      <c r="B39218" s="44" t="s">
        <v>39200</v>
      </c>
    </row>
    <row r="39219" spans="1:2" x14ac:dyDescent="0.25">
      <c r="A39219" s="43">
        <v>39217</v>
      </c>
      <c r="B39219" s="44" t="s">
        <v>39201</v>
      </c>
    </row>
    <row r="39220" spans="1:2" x14ac:dyDescent="0.25">
      <c r="A39220" s="43">
        <v>39218</v>
      </c>
      <c r="B39220" s="44" t="s">
        <v>39202</v>
      </c>
    </row>
    <row r="39221" spans="1:2" x14ac:dyDescent="0.25">
      <c r="A39221" s="43">
        <v>39219</v>
      </c>
      <c r="B39221" s="44" t="s">
        <v>39203</v>
      </c>
    </row>
    <row r="39222" spans="1:2" x14ac:dyDescent="0.25">
      <c r="A39222" s="43">
        <v>39220</v>
      </c>
      <c r="B39222" s="44" t="s">
        <v>39204</v>
      </c>
    </row>
    <row r="39223" spans="1:2" x14ac:dyDescent="0.25">
      <c r="A39223" s="43">
        <v>39221</v>
      </c>
      <c r="B39223" s="44" t="s">
        <v>39205</v>
      </c>
    </row>
    <row r="39224" spans="1:2" x14ac:dyDescent="0.25">
      <c r="A39224" s="43">
        <v>39222</v>
      </c>
      <c r="B39224" s="44" t="s">
        <v>39206</v>
      </c>
    </row>
    <row r="39225" spans="1:2" x14ac:dyDescent="0.25">
      <c r="A39225" s="43">
        <v>39223</v>
      </c>
      <c r="B39225" s="44" t="s">
        <v>39207</v>
      </c>
    </row>
    <row r="39226" spans="1:2" x14ac:dyDescent="0.25">
      <c r="A39226" s="43">
        <v>39224</v>
      </c>
      <c r="B39226" s="44" t="s">
        <v>39208</v>
      </c>
    </row>
    <row r="39227" spans="1:2" x14ac:dyDescent="0.25">
      <c r="A39227" s="43">
        <v>39225</v>
      </c>
      <c r="B39227" s="44" t="s">
        <v>39209</v>
      </c>
    </row>
    <row r="39228" spans="1:2" x14ac:dyDescent="0.25">
      <c r="A39228" s="43">
        <v>39226</v>
      </c>
      <c r="B39228" s="44" t="s">
        <v>39210</v>
      </c>
    </row>
    <row r="39229" spans="1:2" x14ac:dyDescent="0.25">
      <c r="A39229" s="43">
        <v>39227</v>
      </c>
      <c r="B39229" s="44" t="s">
        <v>39211</v>
      </c>
    </row>
    <row r="39230" spans="1:2" x14ac:dyDescent="0.25">
      <c r="A39230" s="43">
        <v>39228</v>
      </c>
      <c r="B39230" s="44" t="s">
        <v>39212</v>
      </c>
    </row>
    <row r="39231" spans="1:2" x14ac:dyDescent="0.25">
      <c r="A39231" s="43">
        <v>39229</v>
      </c>
      <c r="B39231" s="44" t="s">
        <v>39213</v>
      </c>
    </row>
    <row r="39232" spans="1:2" x14ac:dyDescent="0.25">
      <c r="A39232" s="43">
        <v>39230</v>
      </c>
      <c r="B39232" s="44" t="s">
        <v>39214</v>
      </c>
    </row>
    <row r="39233" spans="1:2" x14ac:dyDescent="0.25">
      <c r="A39233" s="43">
        <v>39231</v>
      </c>
      <c r="B39233" s="44" t="s">
        <v>39215</v>
      </c>
    </row>
    <row r="39234" spans="1:2" x14ac:dyDescent="0.25">
      <c r="A39234" s="43">
        <v>39232</v>
      </c>
      <c r="B39234" s="44" t="s">
        <v>39216</v>
      </c>
    </row>
    <row r="39235" spans="1:2" x14ac:dyDescent="0.25">
      <c r="A39235" s="43">
        <v>39233</v>
      </c>
      <c r="B39235" s="44" t="s">
        <v>39217</v>
      </c>
    </row>
    <row r="39236" spans="1:2" x14ac:dyDescent="0.25">
      <c r="A39236" s="43">
        <v>39234</v>
      </c>
      <c r="B39236" s="44" t="s">
        <v>39218</v>
      </c>
    </row>
    <row r="39237" spans="1:2" x14ac:dyDescent="0.25">
      <c r="A39237" s="43">
        <v>39235</v>
      </c>
      <c r="B39237" s="44" t="s">
        <v>39219</v>
      </c>
    </row>
    <row r="39238" spans="1:2" x14ac:dyDescent="0.25">
      <c r="A39238" s="43">
        <v>39236</v>
      </c>
      <c r="B39238" s="44" t="s">
        <v>39220</v>
      </c>
    </row>
    <row r="39239" spans="1:2" x14ac:dyDescent="0.25">
      <c r="A39239" s="43">
        <v>39237</v>
      </c>
      <c r="B39239" s="44" t="s">
        <v>39221</v>
      </c>
    </row>
    <row r="39240" spans="1:2" x14ac:dyDescent="0.25">
      <c r="A39240" s="43">
        <v>39238</v>
      </c>
      <c r="B39240" s="44" t="s">
        <v>39222</v>
      </c>
    </row>
    <row r="39241" spans="1:2" x14ac:dyDescent="0.25">
      <c r="A39241" s="43">
        <v>39239</v>
      </c>
      <c r="B39241" s="44" t="s">
        <v>39223</v>
      </c>
    </row>
    <row r="39242" spans="1:2" x14ac:dyDescent="0.25">
      <c r="A39242" s="43">
        <v>39240</v>
      </c>
      <c r="B39242" s="44" t="s">
        <v>39224</v>
      </c>
    </row>
    <row r="39243" spans="1:2" x14ac:dyDescent="0.25">
      <c r="A39243" s="43">
        <v>39241</v>
      </c>
      <c r="B39243" s="44" t="s">
        <v>39225</v>
      </c>
    </row>
    <row r="39244" spans="1:2" x14ac:dyDescent="0.25">
      <c r="A39244" s="43">
        <v>39242</v>
      </c>
      <c r="B39244" s="44" t="s">
        <v>39226</v>
      </c>
    </row>
    <row r="39245" spans="1:2" x14ac:dyDescent="0.25">
      <c r="A39245" s="43">
        <v>39243</v>
      </c>
      <c r="B39245" s="44" t="s">
        <v>39227</v>
      </c>
    </row>
    <row r="39246" spans="1:2" x14ac:dyDescent="0.25">
      <c r="A39246" s="43">
        <v>39244</v>
      </c>
      <c r="B39246" s="44" t="s">
        <v>39228</v>
      </c>
    </row>
    <row r="39247" spans="1:2" x14ac:dyDescent="0.25">
      <c r="A39247" s="43">
        <v>39245</v>
      </c>
      <c r="B39247" s="44" t="s">
        <v>39229</v>
      </c>
    </row>
    <row r="39248" spans="1:2" x14ac:dyDescent="0.25">
      <c r="A39248" s="43">
        <v>39246</v>
      </c>
      <c r="B39248" s="44" t="s">
        <v>39230</v>
      </c>
    </row>
    <row r="39249" spans="1:2" x14ac:dyDescent="0.25">
      <c r="A39249" s="43">
        <v>39247</v>
      </c>
      <c r="B39249" s="44" t="s">
        <v>39231</v>
      </c>
    </row>
    <row r="39250" spans="1:2" x14ac:dyDescent="0.25">
      <c r="A39250" s="43">
        <v>39248</v>
      </c>
      <c r="B39250" s="44" t="s">
        <v>39232</v>
      </c>
    </row>
    <row r="39251" spans="1:2" x14ac:dyDescent="0.25">
      <c r="A39251" s="43">
        <v>39249</v>
      </c>
      <c r="B39251" s="44" t="s">
        <v>39233</v>
      </c>
    </row>
    <row r="39252" spans="1:2" x14ac:dyDescent="0.25">
      <c r="A39252" s="43">
        <v>39250</v>
      </c>
      <c r="B39252" s="44" t="s">
        <v>39234</v>
      </c>
    </row>
    <row r="39253" spans="1:2" x14ac:dyDescent="0.25">
      <c r="A39253" s="43">
        <v>39251</v>
      </c>
      <c r="B39253" s="44" t="s">
        <v>39235</v>
      </c>
    </row>
    <row r="39254" spans="1:2" x14ac:dyDescent="0.25">
      <c r="A39254" s="43">
        <v>39252</v>
      </c>
      <c r="B39254" s="44" t="s">
        <v>39236</v>
      </c>
    </row>
    <row r="39255" spans="1:2" x14ac:dyDescent="0.25">
      <c r="A39255" s="43">
        <v>39253</v>
      </c>
      <c r="B39255" s="44" t="s">
        <v>39237</v>
      </c>
    </row>
    <row r="39256" spans="1:2" x14ac:dyDescent="0.25">
      <c r="A39256" s="43">
        <v>39254</v>
      </c>
      <c r="B39256" s="44" t="s">
        <v>39238</v>
      </c>
    </row>
    <row r="39257" spans="1:2" x14ac:dyDescent="0.25">
      <c r="A39257" s="43">
        <v>39255</v>
      </c>
      <c r="B39257" s="44" t="s">
        <v>39239</v>
      </c>
    </row>
    <row r="39258" spans="1:2" x14ac:dyDescent="0.25">
      <c r="A39258" s="43">
        <v>39256</v>
      </c>
      <c r="B39258" s="44" t="s">
        <v>39240</v>
      </c>
    </row>
    <row r="39259" spans="1:2" x14ac:dyDescent="0.25">
      <c r="A39259" s="43">
        <v>39257</v>
      </c>
      <c r="B39259" s="44" t="s">
        <v>39241</v>
      </c>
    </row>
    <row r="39260" spans="1:2" x14ac:dyDescent="0.25">
      <c r="A39260" s="43">
        <v>39258</v>
      </c>
      <c r="B39260" s="44" t="s">
        <v>39242</v>
      </c>
    </row>
    <row r="39261" spans="1:2" x14ac:dyDescent="0.25">
      <c r="A39261" s="43">
        <v>39259</v>
      </c>
      <c r="B39261" s="44" t="s">
        <v>39243</v>
      </c>
    </row>
    <row r="39262" spans="1:2" x14ac:dyDescent="0.25">
      <c r="A39262" s="43">
        <v>39260</v>
      </c>
      <c r="B39262" s="44" t="s">
        <v>39244</v>
      </c>
    </row>
    <row r="39263" spans="1:2" x14ac:dyDescent="0.25">
      <c r="A39263" s="43">
        <v>39261</v>
      </c>
      <c r="B39263" s="44" t="s">
        <v>39245</v>
      </c>
    </row>
    <row r="39264" spans="1:2" x14ac:dyDescent="0.25">
      <c r="A39264" s="43">
        <v>39262</v>
      </c>
      <c r="B39264" s="44" t="s">
        <v>39246</v>
      </c>
    </row>
    <row r="39265" spans="1:2" x14ac:dyDescent="0.25">
      <c r="A39265" s="43">
        <v>39263</v>
      </c>
      <c r="B39265" s="44" t="s">
        <v>39247</v>
      </c>
    </row>
    <row r="39266" spans="1:2" x14ac:dyDescent="0.25">
      <c r="A39266" s="43">
        <v>39264</v>
      </c>
      <c r="B39266" s="44" t="s">
        <v>39248</v>
      </c>
    </row>
    <row r="39267" spans="1:2" x14ac:dyDescent="0.25">
      <c r="A39267" s="43">
        <v>39265</v>
      </c>
      <c r="B39267" s="44" t="s">
        <v>39249</v>
      </c>
    </row>
    <row r="39268" spans="1:2" x14ac:dyDescent="0.25">
      <c r="A39268" s="43">
        <v>39266</v>
      </c>
      <c r="B39268" s="44" t="s">
        <v>39250</v>
      </c>
    </row>
    <row r="39269" spans="1:2" x14ac:dyDescent="0.25">
      <c r="A39269" s="43">
        <v>39267</v>
      </c>
      <c r="B39269" s="44" t="s">
        <v>39251</v>
      </c>
    </row>
    <row r="39270" spans="1:2" x14ac:dyDescent="0.25">
      <c r="A39270" s="43">
        <v>39268</v>
      </c>
      <c r="B39270" s="44" t="s">
        <v>39252</v>
      </c>
    </row>
    <row r="39271" spans="1:2" x14ac:dyDescent="0.25">
      <c r="A39271" s="43">
        <v>39269</v>
      </c>
      <c r="B39271" s="44" t="s">
        <v>39253</v>
      </c>
    </row>
    <row r="39272" spans="1:2" x14ac:dyDescent="0.25">
      <c r="A39272" s="43">
        <v>39270</v>
      </c>
      <c r="B39272" s="44" t="s">
        <v>39254</v>
      </c>
    </row>
    <row r="39273" spans="1:2" x14ac:dyDescent="0.25">
      <c r="A39273" s="43">
        <v>39271</v>
      </c>
      <c r="B39273" s="44" t="s">
        <v>39255</v>
      </c>
    </row>
    <row r="39274" spans="1:2" x14ac:dyDescent="0.25">
      <c r="A39274" s="43">
        <v>39272</v>
      </c>
      <c r="B39274" s="44" t="s">
        <v>39256</v>
      </c>
    </row>
    <row r="39275" spans="1:2" x14ac:dyDescent="0.25">
      <c r="A39275" s="43">
        <v>39273</v>
      </c>
      <c r="B39275" s="44" t="s">
        <v>39257</v>
      </c>
    </row>
    <row r="39276" spans="1:2" x14ac:dyDescent="0.25">
      <c r="A39276" s="43">
        <v>39274</v>
      </c>
      <c r="B39276" s="44" t="s">
        <v>39258</v>
      </c>
    </row>
    <row r="39277" spans="1:2" x14ac:dyDescent="0.25">
      <c r="A39277" s="43">
        <v>39275</v>
      </c>
      <c r="B39277" s="44" t="s">
        <v>39259</v>
      </c>
    </row>
    <row r="39278" spans="1:2" x14ac:dyDescent="0.25">
      <c r="A39278" s="43">
        <v>39276</v>
      </c>
      <c r="B39278" s="44" t="s">
        <v>39260</v>
      </c>
    </row>
    <row r="39279" spans="1:2" x14ac:dyDescent="0.25">
      <c r="A39279" s="43">
        <v>39277</v>
      </c>
      <c r="B39279" s="44" t="s">
        <v>39261</v>
      </c>
    </row>
    <row r="39280" spans="1:2" x14ac:dyDescent="0.25">
      <c r="A39280" s="43">
        <v>39278</v>
      </c>
      <c r="B39280" s="44" t="s">
        <v>39262</v>
      </c>
    </row>
    <row r="39281" spans="1:2" x14ac:dyDescent="0.25">
      <c r="A39281" s="43">
        <v>39279</v>
      </c>
      <c r="B39281" s="44" t="s">
        <v>39263</v>
      </c>
    </row>
    <row r="39282" spans="1:2" x14ac:dyDescent="0.25">
      <c r="A39282" s="43">
        <v>39280</v>
      </c>
      <c r="B39282" s="44" t="s">
        <v>39264</v>
      </c>
    </row>
    <row r="39283" spans="1:2" x14ac:dyDescent="0.25">
      <c r="A39283" s="43">
        <v>39281</v>
      </c>
      <c r="B39283" s="44" t="s">
        <v>39265</v>
      </c>
    </row>
    <row r="39284" spans="1:2" x14ac:dyDescent="0.25">
      <c r="A39284" s="43">
        <v>39282</v>
      </c>
      <c r="B39284" s="44" t="s">
        <v>39266</v>
      </c>
    </row>
    <row r="39285" spans="1:2" x14ac:dyDescent="0.25">
      <c r="A39285" s="43">
        <v>39283</v>
      </c>
      <c r="B39285" s="44" t="s">
        <v>39267</v>
      </c>
    </row>
    <row r="39286" spans="1:2" x14ac:dyDescent="0.25">
      <c r="A39286" s="43">
        <v>39284</v>
      </c>
      <c r="B39286" s="44" t="s">
        <v>39268</v>
      </c>
    </row>
    <row r="39287" spans="1:2" x14ac:dyDescent="0.25">
      <c r="A39287" s="43">
        <v>39285</v>
      </c>
      <c r="B39287" s="44" t="s">
        <v>39269</v>
      </c>
    </row>
    <row r="39288" spans="1:2" x14ac:dyDescent="0.25">
      <c r="A39288" s="43">
        <v>39286</v>
      </c>
      <c r="B39288" s="44" t="s">
        <v>39270</v>
      </c>
    </row>
    <row r="39289" spans="1:2" x14ac:dyDescent="0.25">
      <c r="A39289" s="43">
        <v>39287</v>
      </c>
      <c r="B39289" s="44" t="s">
        <v>39271</v>
      </c>
    </row>
    <row r="39290" spans="1:2" x14ac:dyDescent="0.25">
      <c r="A39290" s="43">
        <v>39288</v>
      </c>
      <c r="B39290" s="44" t="s">
        <v>39272</v>
      </c>
    </row>
    <row r="39291" spans="1:2" x14ac:dyDescent="0.25">
      <c r="A39291" s="43">
        <v>39289</v>
      </c>
      <c r="B39291" s="44" t="s">
        <v>39273</v>
      </c>
    </row>
    <row r="39292" spans="1:2" x14ac:dyDescent="0.25">
      <c r="A39292" s="43">
        <v>39290</v>
      </c>
      <c r="B39292" s="44" t="s">
        <v>39274</v>
      </c>
    </row>
    <row r="39293" spans="1:2" x14ac:dyDescent="0.25">
      <c r="A39293" s="43">
        <v>39291</v>
      </c>
      <c r="B39293" s="44" t="s">
        <v>39275</v>
      </c>
    </row>
    <row r="39294" spans="1:2" x14ac:dyDescent="0.25">
      <c r="A39294" s="43">
        <v>39292</v>
      </c>
      <c r="B39294" s="44" t="s">
        <v>39276</v>
      </c>
    </row>
    <row r="39295" spans="1:2" x14ac:dyDescent="0.25">
      <c r="A39295" s="43">
        <v>39293</v>
      </c>
      <c r="B39295" s="44" t="s">
        <v>39277</v>
      </c>
    </row>
    <row r="39296" spans="1:2" x14ac:dyDescent="0.25">
      <c r="A39296" s="43">
        <v>39294</v>
      </c>
      <c r="B39296" s="44" t="s">
        <v>39278</v>
      </c>
    </row>
    <row r="39297" spans="1:2" x14ac:dyDescent="0.25">
      <c r="A39297" s="43">
        <v>39295</v>
      </c>
      <c r="B39297" s="44" t="s">
        <v>39279</v>
      </c>
    </row>
    <row r="39298" spans="1:2" x14ac:dyDescent="0.25">
      <c r="A39298" s="43">
        <v>39296</v>
      </c>
      <c r="B39298" s="44" t="s">
        <v>39280</v>
      </c>
    </row>
    <row r="39299" spans="1:2" x14ac:dyDescent="0.25">
      <c r="A39299" s="43">
        <v>39297</v>
      </c>
      <c r="B39299" s="44" t="s">
        <v>39281</v>
      </c>
    </row>
    <row r="39300" spans="1:2" x14ac:dyDescent="0.25">
      <c r="A39300" s="43">
        <v>39298</v>
      </c>
      <c r="B39300" s="44" t="s">
        <v>39282</v>
      </c>
    </row>
    <row r="39301" spans="1:2" x14ac:dyDescent="0.25">
      <c r="A39301" s="43">
        <v>39299</v>
      </c>
      <c r="B39301" s="44" t="s">
        <v>39283</v>
      </c>
    </row>
    <row r="39302" spans="1:2" x14ac:dyDescent="0.25">
      <c r="A39302" s="43">
        <v>39300</v>
      </c>
      <c r="B39302" s="44" t="s">
        <v>39284</v>
      </c>
    </row>
    <row r="39303" spans="1:2" x14ac:dyDescent="0.25">
      <c r="A39303" s="43">
        <v>39301</v>
      </c>
      <c r="B39303" s="44" t="s">
        <v>39285</v>
      </c>
    </row>
    <row r="39304" spans="1:2" x14ac:dyDescent="0.25">
      <c r="A39304" s="43">
        <v>39302</v>
      </c>
      <c r="B39304" s="44" t="s">
        <v>39286</v>
      </c>
    </row>
    <row r="39305" spans="1:2" x14ac:dyDescent="0.25">
      <c r="A39305" s="43">
        <v>39303</v>
      </c>
      <c r="B39305" s="44" t="s">
        <v>39287</v>
      </c>
    </row>
    <row r="39306" spans="1:2" x14ac:dyDescent="0.25">
      <c r="A39306" s="43">
        <v>39304</v>
      </c>
      <c r="B39306" s="44" t="s">
        <v>39288</v>
      </c>
    </row>
    <row r="39307" spans="1:2" x14ac:dyDescent="0.25">
      <c r="A39307" s="43">
        <v>39305</v>
      </c>
      <c r="B39307" s="44" t="s">
        <v>39289</v>
      </c>
    </row>
    <row r="39308" spans="1:2" x14ac:dyDescent="0.25">
      <c r="A39308" s="43">
        <v>39306</v>
      </c>
      <c r="B39308" s="44" t="s">
        <v>39290</v>
      </c>
    </row>
    <row r="39309" spans="1:2" x14ac:dyDescent="0.25">
      <c r="A39309" s="43">
        <v>39307</v>
      </c>
      <c r="B39309" s="44" t="s">
        <v>39291</v>
      </c>
    </row>
    <row r="39310" spans="1:2" x14ac:dyDescent="0.25">
      <c r="A39310" s="43">
        <v>39308</v>
      </c>
      <c r="B39310" s="44" t="s">
        <v>39292</v>
      </c>
    </row>
    <row r="39311" spans="1:2" x14ac:dyDescent="0.25">
      <c r="A39311" s="43">
        <v>39309</v>
      </c>
      <c r="B39311" s="44" t="s">
        <v>39293</v>
      </c>
    </row>
    <row r="39312" spans="1:2" x14ac:dyDescent="0.25">
      <c r="A39312" s="43">
        <v>39310</v>
      </c>
      <c r="B39312" s="44" t="s">
        <v>39294</v>
      </c>
    </row>
    <row r="39313" spans="1:2" x14ac:dyDescent="0.25">
      <c r="A39313" s="43">
        <v>39311</v>
      </c>
      <c r="B39313" s="44" t="s">
        <v>39295</v>
      </c>
    </row>
    <row r="39314" spans="1:2" x14ac:dyDescent="0.25">
      <c r="A39314" s="43">
        <v>39312</v>
      </c>
      <c r="B39314" s="44" t="s">
        <v>39296</v>
      </c>
    </row>
    <row r="39315" spans="1:2" x14ac:dyDescent="0.25">
      <c r="A39315" s="43">
        <v>39313</v>
      </c>
      <c r="B39315" s="44" t="s">
        <v>39297</v>
      </c>
    </row>
    <row r="39316" spans="1:2" x14ac:dyDescent="0.25">
      <c r="A39316" s="43">
        <v>39314</v>
      </c>
      <c r="B39316" s="44" t="s">
        <v>39298</v>
      </c>
    </row>
    <row r="39317" spans="1:2" x14ac:dyDescent="0.25">
      <c r="A39317" s="43">
        <v>39315</v>
      </c>
      <c r="B39317" s="44" t="s">
        <v>39299</v>
      </c>
    </row>
    <row r="39318" spans="1:2" x14ac:dyDescent="0.25">
      <c r="A39318" s="43">
        <v>39316</v>
      </c>
      <c r="B39318" s="44" t="s">
        <v>39300</v>
      </c>
    </row>
    <row r="39319" spans="1:2" x14ac:dyDescent="0.25">
      <c r="A39319" s="43">
        <v>39317</v>
      </c>
      <c r="B39319" s="44" t="s">
        <v>39301</v>
      </c>
    </row>
    <row r="39320" spans="1:2" x14ac:dyDescent="0.25">
      <c r="A39320" s="43">
        <v>39318</v>
      </c>
      <c r="B39320" s="44" t="s">
        <v>39302</v>
      </c>
    </row>
    <row r="39321" spans="1:2" x14ac:dyDescent="0.25">
      <c r="A39321" s="43">
        <v>39319</v>
      </c>
      <c r="B39321" s="44" t="s">
        <v>39303</v>
      </c>
    </row>
    <row r="39322" spans="1:2" x14ac:dyDescent="0.25">
      <c r="A39322" s="43">
        <v>39320</v>
      </c>
      <c r="B39322" s="44" t="s">
        <v>39304</v>
      </c>
    </row>
    <row r="39323" spans="1:2" x14ac:dyDescent="0.25">
      <c r="A39323" s="43">
        <v>39321</v>
      </c>
      <c r="B39323" s="44" t="s">
        <v>39305</v>
      </c>
    </row>
    <row r="39324" spans="1:2" x14ac:dyDescent="0.25">
      <c r="A39324" s="43">
        <v>39322</v>
      </c>
      <c r="B39324" s="44" t="s">
        <v>39306</v>
      </c>
    </row>
    <row r="39325" spans="1:2" x14ac:dyDescent="0.25">
      <c r="A39325" s="43">
        <v>39323</v>
      </c>
      <c r="B39325" s="44" t="s">
        <v>39307</v>
      </c>
    </row>
    <row r="39326" spans="1:2" x14ac:dyDescent="0.25">
      <c r="A39326" s="43">
        <v>39324</v>
      </c>
      <c r="B39326" s="44" t="s">
        <v>39308</v>
      </c>
    </row>
    <row r="39327" spans="1:2" x14ac:dyDescent="0.25">
      <c r="A39327" s="43">
        <v>39325</v>
      </c>
      <c r="B39327" s="44" t="s">
        <v>39309</v>
      </c>
    </row>
    <row r="39328" spans="1:2" x14ac:dyDescent="0.25">
      <c r="A39328" s="43">
        <v>39326</v>
      </c>
      <c r="B39328" s="44" t="s">
        <v>39310</v>
      </c>
    </row>
    <row r="39329" spans="1:2" x14ac:dyDescent="0.25">
      <c r="A39329" s="43">
        <v>39327</v>
      </c>
      <c r="B39329" s="44" t="s">
        <v>39311</v>
      </c>
    </row>
    <row r="39330" spans="1:2" x14ac:dyDescent="0.25">
      <c r="A39330" s="43">
        <v>39328</v>
      </c>
      <c r="B39330" s="44" t="s">
        <v>39312</v>
      </c>
    </row>
    <row r="39331" spans="1:2" x14ac:dyDescent="0.25">
      <c r="A39331" s="43">
        <v>39329</v>
      </c>
      <c r="B39331" s="44" t="s">
        <v>39313</v>
      </c>
    </row>
    <row r="39332" spans="1:2" x14ac:dyDescent="0.25">
      <c r="A39332" s="43">
        <v>39330</v>
      </c>
      <c r="B39332" s="44" t="s">
        <v>39314</v>
      </c>
    </row>
    <row r="39333" spans="1:2" x14ac:dyDescent="0.25">
      <c r="A39333" s="43">
        <v>39331</v>
      </c>
      <c r="B39333" s="44" t="s">
        <v>39315</v>
      </c>
    </row>
    <row r="39334" spans="1:2" x14ac:dyDescent="0.25">
      <c r="A39334" s="43">
        <v>39332</v>
      </c>
      <c r="B39334" s="44" t="s">
        <v>39316</v>
      </c>
    </row>
    <row r="39335" spans="1:2" x14ac:dyDescent="0.25">
      <c r="A39335" s="43">
        <v>39333</v>
      </c>
      <c r="B39335" s="44" t="s">
        <v>39317</v>
      </c>
    </row>
    <row r="39336" spans="1:2" x14ac:dyDescent="0.25">
      <c r="A39336" s="43">
        <v>39334</v>
      </c>
      <c r="B39336" s="44" t="s">
        <v>39318</v>
      </c>
    </row>
    <row r="39337" spans="1:2" x14ac:dyDescent="0.25">
      <c r="A39337" s="43">
        <v>39335</v>
      </c>
      <c r="B39337" s="44" t="s">
        <v>39319</v>
      </c>
    </row>
    <row r="39338" spans="1:2" x14ac:dyDescent="0.25">
      <c r="A39338" s="43">
        <v>39336</v>
      </c>
      <c r="B39338" s="44" t="s">
        <v>39320</v>
      </c>
    </row>
    <row r="39339" spans="1:2" x14ac:dyDescent="0.25">
      <c r="A39339" s="43">
        <v>39337</v>
      </c>
      <c r="B39339" s="44" t="s">
        <v>39321</v>
      </c>
    </row>
    <row r="39340" spans="1:2" x14ac:dyDescent="0.25">
      <c r="A39340" s="43">
        <v>39338</v>
      </c>
      <c r="B39340" s="44" t="s">
        <v>39322</v>
      </c>
    </row>
    <row r="39341" spans="1:2" x14ac:dyDescent="0.25">
      <c r="A39341" s="43">
        <v>39339</v>
      </c>
      <c r="B39341" s="44" t="s">
        <v>39323</v>
      </c>
    </row>
    <row r="39342" spans="1:2" x14ac:dyDescent="0.25">
      <c r="A39342" s="43">
        <v>39340</v>
      </c>
      <c r="B39342" s="44" t="s">
        <v>39324</v>
      </c>
    </row>
    <row r="39343" spans="1:2" x14ac:dyDescent="0.25">
      <c r="A39343" s="43">
        <v>39341</v>
      </c>
      <c r="B39343" s="44" t="s">
        <v>39325</v>
      </c>
    </row>
    <row r="39344" spans="1:2" x14ac:dyDescent="0.25">
      <c r="A39344" s="43">
        <v>39342</v>
      </c>
      <c r="B39344" s="44" t="s">
        <v>39326</v>
      </c>
    </row>
    <row r="39345" spans="1:2" x14ac:dyDescent="0.25">
      <c r="A39345" s="43">
        <v>39343</v>
      </c>
      <c r="B39345" s="44" t="s">
        <v>39327</v>
      </c>
    </row>
    <row r="39346" spans="1:2" x14ac:dyDescent="0.25">
      <c r="A39346" s="43">
        <v>39344</v>
      </c>
      <c r="B39346" s="44" t="s">
        <v>39328</v>
      </c>
    </row>
    <row r="39347" spans="1:2" x14ac:dyDescent="0.25">
      <c r="A39347" s="43">
        <v>39345</v>
      </c>
      <c r="B39347" s="44" t="s">
        <v>39329</v>
      </c>
    </row>
    <row r="39348" spans="1:2" x14ac:dyDescent="0.25">
      <c r="A39348" s="43">
        <v>39346</v>
      </c>
      <c r="B39348" s="44" t="s">
        <v>39330</v>
      </c>
    </row>
    <row r="39349" spans="1:2" x14ac:dyDescent="0.25">
      <c r="A39349" s="43">
        <v>39347</v>
      </c>
      <c r="B39349" s="44" t="s">
        <v>39331</v>
      </c>
    </row>
    <row r="39350" spans="1:2" x14ac:dyDescent="0.25">
      <c r="A39350" s="43">
        <v>39348</v>
      </c>
      <c r="B39350" s="44" t="s">
        <v>39332</v>
      </c>
    </row>
    <row r="39351" spans="1:2" x14ac:dyDescent="0.25">
      <c r="A39351" s="43">
        <v>39349</v>
      </c>
      <c r="B39351" s="44" t="s">
        <v>39333</v>
      </c>
    </row>
    <row r="39352" spans="1:2" x14ac:dyDescent="0.25">
      <c r="A39352" s="43">
        <v>39350</v>
      </c>
      <c r="B39352" s="44" t="s">
        <v>39334</v>
      </c>
    </row>
    <row r="39353" spans="1:2" x14ac:dyDescent="0.25">
      <c r="A39353" s="43">
        <v>39351</v>
      </c>
      <c r="B39353" s="44" t="s">
        <v>39335</v>
      </c>
    </row>
    <row r="39354" spans="1:2" x14ac:dyDescent="0.25">
      <c r="A39354" s="43">
        <v>39352</v>
      </c>
      <c r="B39354" s="44" t="s">
        <v>39336</v>
      </c>
    </row>
    <row r="39355" spans="1:2" x14ac:dyDescent="0.25">
      <c r="A39355" s="43">
        <v>39353</v>
      </c>
      <c r="B39355" s="44" t="s">
        <v>39337</v>
      </c>
    </row>
    <row r="39356" spans="1:2" x14ac:dyDescent="0.25">
      <c r="A39356" s="43">
        <v>39354</v>
      </c>
      <c r="B39356" s="44" t="s">
        <v>39338</v>
      </c>
    </row>
    <row r="39357" spans="1:2" x14ac:dyDescent="0.25">
      <c r="A39357" s="43">
        <v>39355</v>
      </c>
      <c r="B39357" s="44" t="s">
        <v>39339</v>
      </c>
    </row>
    <row r="39358" spans="1:2" x14ac:dyDescent="0.25">
      <c r="A39358" s="43">
        <v>39356</v>
      </c>
      <c r="B39358" s="44" t="s">
        <v>39340</v>
      </c>
    </row>
    <row r="39359" spans="1:2" x14ac:dyDescent="0.25">
      <c r="A39359" s="43">
        <v>39357</v>
      </c>
      <c r="B39359" s="44" t="s">
        <v>39341</v>
      </c>
    </row>
    <row r="39360" spans="1:2" x14ac:dyDescent="0.25">
      <c r="A39360" s="43">
        <v>39358</v>
      </c>
      <c r="B39360" s="44" t="s">
        <v>39342</v>
      </c>
    </row>
    <row r="39361" spans="1:2" x14ac:dyDescent="0.25">
      <c r="A39361" s="43">
        <v>39359</v>
      </c>
      <c r="B39361" s="44" t="s">
        <v>39343</v>
      </c>
    </row>
    <row r="39362" spans="1:2" x14ac:dyDescent="0.25">
      <c r="A39362" s="43">
        <v>39360</v>
      </c>
      <c r="B39362" s="44" t="s">
        <v>39344</v>
      </c>
    </row>
    <row r="39363" spans="1:2" x14ac:dyDescent="0.25">
      <c r="A39363" s="43">
        <v>39361</v>
      </c>
      <c r="B39363" s="44" t="s">
        <v>39345</v>
      </c>
    </row>
    <row r="39364" spans="1:2" x14ac:dyDescent="0.25">
      <c r="A39364" s="43">
        <v>39362</v>
      </c>
      <c r="B39364" s="44" t="s">
        <v>39346</v>
      </c>
    </row>
    <row r="39365" spans="1:2" x14ac:dyDescent="0.25">
      <c r="A39365" s="43">
        <v>39363</v>
      </c>
      <c r="B39365" s="44" t="s">
        <v>39347</v>
      </c>
    </row>
    <row r="39366" spans="1:2" x14ac:dyDescent="0.25">
      <c r="A39366" s="43">
        <v>39364</v>
      </c>
      <c r="B39366" s="44" t="s">
        <v>39348</v>
      </c>
    </row>
    <row r="39367" spans="1:2" x14ac:dyDescent="0.25">
      <c r="A39367" s="43">
        <v>39365</v>
      </c>
      <c r="B39367" s="44" t="s">
        <v>39349</v>
      </c>
    </row>
    <row r="39368" spans="1:2" x14ac:dyDescent="0.25">
      <c r="A39368" s="43">
        <v>39366</v>
      </c>
      <c r="B39368" s="44" t="s">
        <v>39350</v>
      </c>
    </row>
    <row r="39369" spans="1:2" x14ac:dyDescent="0.25">
      <c r="A39369" s="43">
        <v>39367</v>
      </c>
      <c r="B39369" s="44" t="s">
        <v>39351</v>
      </c>
    </row>
    <row r="39370" spans="1:2" x14ac:dyDescent="0.25">
      <c r="A39370" s="43">
        <v>39368</v>
      </c>
      <c r="B39370" s="44" t="s">
        <v>39352</v>
      </c>
    </row>
    <row r="39371" spans="1:2" x14ac:dyDescent="0.25">
      <c r="A39371" s="43">
        <v>39369</v>
      </c>
      <c r="B39371" s="44" t="s">
        <v>39353</v>
      </c>
    </row>
    <row r="39372" spans="1:2" x14ac:dyDescent="0.25">
      <c r="A39372" s="43">
        <v>39370</v>
      </c>
      <c r="B39372" s="44" t="s">
        <v>39354</v>
      </c>
    </row>
    <row r="39373" spans="1:2" x14ac:dyDescent="0.25">
      <c r="A39373" s="43">
        <v>39371</v>
      </c>
      <c r="B39373" s="44" t="s">
        <v>39355</v>
      </c>
    </row>
    <row r="39374" spans="1:2" x14ac:dyDescent="0.25">
      <c r="A39374" s="43">
        <v>39372</v>
      </c>
      <c r="B39374" s="44" t="s">
        <v>39356</v>
      </c>
    </row>
    <row r="39375" spans="1:2" x14ac:dyDescent="0.25">
      <c r="A39375" s="43">
        <v>39373</v>
      </c>
      <c r="B39375" s="44" t="s">
        <v>39357</v>
      </c>
    </row>
    <row r="39376" spans="1:2" x14ac:dyDescent="0.25">
      <c r="A39376" s="43">
        <v>39374</v>
      </c>
      <c r="B39376" s="44" t="s">
        <v>39358</v>
      </c>
    </row>
    <row r="39377" spans="1:2" x14ac:dyDescent="0.25">
      <c r="A39377" s="43">
        <v>39375</v>
      </c>
      <c r="B39377" s="44" t="s">
        <v>39359</v>
      </c>
    </row>
    <row r="39378" spans="1:2" x14ac:dyDescent="0.25">
      <c r="A39378" s="43">
        <v>39376</v>
      </c>
      <c r="B39378" s="44" t="s">
        <v>39360</v>
      </c>
    </row>
    <row r="39379" spans="1:2" x14ac:dyDescent="0.25">
      <c r="A39379" s="43">
        <v>39377</v>
      </c>
      <c r="B39379" s="44" t="s">
        <v>39361</v>
      </c>
    </row>
    <row r="39380" spans="1:2" x14ac:dyDescent="0.25">
      <c r="A39380" s="43">
        <v>39378</v>
      </c>
      <c r="B39380" s="44" t="s">
        <v>39362</v>
      </c>
    </row>
    <row r="39381" spans="1:2" x14ac:dyDescent="0.25">
      <c r="A39381" s="43">
        <v>39379</v>
      </c>
      <c r="B39381" s="44" t="s">
        <v>39363</v>
      </c>
    </row>
    <row r="39382" spans="1:2" x14ac:dyDescent="0.25">
      <c r="A39382" s="43">
        <v>39380</v>
      </c>
      <c r="B39382" s="44" t="s">
        <v>39364</v>
      </c>
    </row>
    <row r="39383" spans="1:2" x14ac:dyDescent="0.25">
      <c r="A39383" s="43">
        <v>39381</v>
      </c>
      <c r="B39383" s="44" t="s">
        <v>39365</v>
      </c>
    </row>
    <row r="39384" spans="1:2" x14ac:dyDescent="0.25">
      <c r="A39384" s="43">
        <v>39382</v>
      </c>
      <c r="B39384" s="44" t="s">
        <v>39366</v>
      </c>
    </row>
    <row r="39385" spans="1:2" x14ac:dyDescent="0.25">
      <c r="A39385" s="43">
        <v>39383</v>
      </c>
      <c r="B39385" s="44" t="s">
        <v>39367</v>
      </c>
    </row>
    <row r="39386" spans="1:2" x14ac:dyDescent="0.25">
      <c r="A39386" s="43">
        <v>39384</v>
      </c>
      <c r="B39386" s="44" t="s">
        <v>39368</v>
      </c>
    </row>
    <row r="39387" spans="1:2" x14ac:dyDescent="0.25">
      <c r="A39387" s="43">
        <v>39385</v>
      </c>
      <c r="B39387" s="44" t="s">
        <v>39369</v>
      </c>
    </row>
    <row r="39388" spans="1:2" x14ac:dyDescent="0.25">
      <c r="A39388" s="43">
        <v>39386</v>
      </c>
      <c r="B39388" s="44" t="s">
        <v>39370</v>
      </c>
    </row>
    <row r="39389" spans="1:2" x14ac:dyDescent="0.25">
      <c r="A39389" s="43">
        <v>39387</v>
      </c>
      <c r="B39389" s="44" t="s">
        <v>39371</v>
      </c>
    </row>
    <row r="39390" spans="1:2" x14ac:dyDescent="0.25">
      <c r="A39390" s="43">
        <v>39388</v>
      </c>
      <c r="B39390" s="44" t="s">
        <v>39372</v>
      </c>
    </row>
    <row r="39391" spans="1:2" x14ac:dyDescent="0.25">
      <c r="A39391" s="43">
        <v>39389</v>
      </c>
      <c r="B39391" s="44" t="s">
        <v>39373</v>
      </c>
    </row>
    <row r="39392" spans="1:2" x14ac:dyDescent="0.25">
      <c r="A39392" s="43">
        <v>39390</v>
      </c>
      <c r="B39392" s="44" t="s">
        <v>39374</v>
      </c>
    </row>
    <row r="39393" spans="1:2" x14ac:dyDescent="0.25">
      <c r="A39393" s="43">
        <v>39391</v>
      </c>
      <c r="B39393" s="44" t="s">
        <v>39375</v>
      </c>
    </row>
    <row r="39394" spans="1:2" x14ac:dyDescent="0.25">
      <c r="A39394" s="43">
        <v>39392</v>
      </c>
      <c r="B39394" s="44" t="s">
        <v>39376</v>
      </c>
    </row>
    <row r="39395" spans="1:2" x14ac:dyDescent="0.25">
      <c r="A39395" s="43">
        <v>39393</v>
      </c>
      <c r="B39395" s="44" t="s">
        <v>39377</v>
      </c>
    </row>
    <row r="39396" spans="1:2" x14ac:dyDescent="0.25">
      <c r="A39396" s="43">
        <v>39394</v>
      </c>
      <c r="B39396" s="44" t="s">
        <v>39378</v>
      </c>
    </row>
    <row r="39397" spans="1:2" x14ac:dyDescent="0.25">
      <c r="A39397" s="43">
        <v>39395</v>
      </c>
      <c r="B39397" s="44" t="s">
        <v>39379</v>
      </c>
    </row>
    <row r="39398" spans="1:2" x14ac:dyDescent="0.25">
      <c r="A39398" s="43">
        <v>39396</v>
      </c>
      <c r="B39398" s="44" t="s">
        <v>39380</v>
      </c>
    </row>
    <row r="39399" spans="1:2" x14ac:dyDescent="0.25">
      <c r="A39399" s="43">
        <v>39397</v>
      </c>
      <c r="B39399" s="44" t="s">
        <v>39381</v>
      </c>
    </row>
    <row r="39400" spans="1:2" x14ac:dyDescent="0.25">
      <c r="A39400" s="43">
        <v>39398</v>
      </c>
      <c r="B39400" s="44" t="s">
        <v>39382</v>
      </c>
    </row>
    <row r="39401" spans="1:2" x14ac:dyDescent="0.25">
      <c r="A39401" s="43">
        <v>39399</v>
      </c>
      <c r="B39401" s="44" t="s">
        <v>39383</v>
      </c>
    </row>
    <row r="39402" spans="1:2" x14ac:dyDescent="0.25">
      <c r="A39402" s="43">
        <v>39400</v>
      </c>
      <c r="B39402" s="44" t="s">
        <v>39384</v>
      </c>
    </row>
    <row r="39403" spans="1:2" x14ac:dyDescent="0.25">
      <c r="A39403" s="43">
        <v>39401</v>
      </c>
      <c r="B39403" s="44" t="s">
        <v>39385</v>
      </c>
    </row>
    <row r="39404" spans="1:2" x14ac:dyDescent="0.25">
      <c r="A39404" s="43">
        <v>39402</v>
      </c>
      <c r="B39404" s="44" t="s">
        <v>39386</v>
      </c>
    </row>
    <row r="39405" spans="1:2" x14ac:dyDescent="0.25">
      <c r="A39405" s="43">
        <v>39403</v>
      </c>
      <c r="B39405" s="44" t="s">
        <v>39387</v>
      </c>
    </row>
    <row r="39406" spans="1:2" x14ac:dyDescent="0.25">
      <c r="A39406" s="43">
        <v>39404</v>
      </c>
      <c r="B39406" s="44" t="s">
        <v>39388</v>
      </c>
    </row>
    <row r="39407" spans="1:2" x14ac:dyDescent="0.25">
      <c r="A39407" s="43">
        <v>39405</v>
      </c>
      <c r="B39407" s="44" t="s">
        <v>39389</v>
      </c>
    </row>
    <row r="39408" spans="1:2" x14ac:dyDescent="0.25">
      <c r="A39408" s="43">
        <v>39406</v>
      </c>
      <c r="B39408" s="44" t="s">
        <v>39390</v>
      </c>
    </row>
    <row r="39409" spans="1:2" x14ac:dyDescent="0.25">
      <c r="A39409" s="43">
        <v>39407</v>
      </c>
      <c r="B39409" s="44" t="s">
        <v>39391</v>
      </c>
    </row>
    <row r="39410" spans="1:2" x14ac:dyDescent="0.25">
      <c r="A39410" s="43">
        <v>39408</v>
      </c>
      <c r="B39410" s="44" t="s">
        <v>39392</v>
      </c>
    </row>
    <row r="39411" spans="1:2" x14ac:dyDescent="0.25">
      <c r="A39411" s="43">
        <v>39409</v>
      </c>
      <c r="B39411" s="44" t="s">
        <v>39393</v>
      </c>
    </row>
    <row r="39412" spans="1:2" x14ac:dyDescent="0.25">
      <c r="A39412" s="43">
        <v>39410</v>
      </c>
      <c r="B39412" s="44" t="s">
        <v>39394</v>
      </c>
    </row>
    <row r="39413" spans="1:2" x14ac:dyDescent="0.25">
      <c r="A39413" s="43">
        <v>39411</v>
      </c>
      <c r="B39413" s="44" t="s">
        <v>39395</v>
      </c>
    </row>
    <row r="39414" spans="1:2" x14ac:dyDescent="0.25">
      <c r="A39414" s="43">
        <v>39412</v>
      </c>
      <c r="B39414" s="44" t="s">
        <v>39396</v>
      </c>
    </row>
    <row r="39415" spans="1:2" x14ac:dyDescent="0.25">
      <c r="A39415" s="43">
        <v>39413</v>
      </c>
      <c r="B39415" s="44" t="s">
        <v>39397</v>
      </c>
    </row>
    <row r="39416" spans="1:2" x14ac:dyDescent="0.25">
      <c r="A39416" s="43">
        <v>39414</v>
      </c>
      <c r="B39416" s="44" t="s">
        <v>39398</v>
      </c>
    </row>
    <row r="39417" spans="1:2" x14ac:dyDescent="0.25">
      <c r="A39417" s="43">
        <v>39415</v>
      </c>
      <c r="B39417" s="44" t="s">
        <v>39399</v>
      </c>
    </row>
    <row r="39418" spans="1:2" x14ac:dyDescent="0.25">
      <c r="A39418" s="43">
        <v>39416</v>
      </c>
      <c r="B39418" s="44" t="s">
        <v>39400</v>
      </c>
    </row>
    <row r="39419" spans="1:2" x14ac:dyDescent="0.25">
      <c r="A39419" s="43">
        <v>39417</v>
      </c>
      <c r="B39419" s="44" t="s">
        <v>39401</v>
      </c>
    </row>
    <row r="39420" spans="1:2" x14ac:dyDescent="0.25">
      <c r="A39420" s="43">
        <v>39418</v>
      </c>
      <c r="B39420" s="44" t="s">
        <v>39402</v>
      </c>
    </row>
    <row r="39421" spans="1:2" x14ac:dyDescent="0.25">
      <c r="A39421" s="43">
        <v>39419</v>
      </c>
      <c r="B39421" s="44" t="s">
        <v>39403</v>
      </c>
    </row>
    <row r="39422" spans="1:2" x14ac:dyDescent="0.25">
      <c r="A39422" s="43">
        <v>39420</v>
      </c>
      <c r="B39422" s="44" t="s">
        <v>39404</v>
      </c>
    </row>
    <row r="39423" spans="1:2" x14ac:dyDescent="0.25">
      <c r="A39423" s="43">
        <v>39421</v>
      </c>
      <c r="B39423" s="44" t="s">
        <v>39405</v>
      </c>
    </row>
    <row r="39424" spans="1:2" x14ac:dyDescent="0.25">
      <c r="A39424" s="43">
        <v>39422</v>
      </c>
      <c r="B39424" s="44" t="s">
        <v>39406</v>
      </c>
    </row>
    <row r="39425" spans="1:2" x14ac:dyDescent="0.25">
      <c r="A39425" s="43">
        <v>39423</v>
      </c>
      <c r="B39425" s="44" t="s">
        <v>39407</v>
      </c>
    </row>
    <row r="39426" spans="1:2" x14ac:dyDescent="0.25">
      <c r="A39426" s="43">
        <v>39424</v>
      </c>
      <c r="B39426" s="44" t="s">
        <v>39408</v>
      </c>
    </row>
    <row r="39427" spans="1:2" x14ac:dyDescent="0.25">
      <c r="A39427" s="43">
        <v>39425</v>
      </c>
      <c r="B39427" s="44" t="s">
        <v>39409</v>
      </c>
    </row>
    <row r="39428" spans="1:2" x14ac:dyDescent="0.25">
      <c r="A39428" s="43">
        <v>39426</v>
      </c>
      <c r="B39428" s="44" t="s">
        <v>39410</v>
      </c>
    </row>
    <row r="39429" spans="1:2" x14ac:dyDescent="0.25">
      <c r="A39429" s="43">
        <v>39427</v>
      </c>
      <c r="B39429" s="44" t="s">
        <v>39411</v>
      </c>
    </row>
    <row r="39430" spans="1:2" x14ac:dyDescent="0.25">
      <c r="A39430" s="43">
        <v>39428</v>
      </c>
      <c r="B39430" s="44" t="s">
        <v>39412</v>
      </c>
    </row>
    <row r="39431" spans="1:2" x14ac:dyDescent="0.25">
      <c r="A39431" s="43">
        <v>39429</v>
      </c>
      <c r="B39431" s="44" t="s">
        <v>39413</v>
      </c>
    </row>
    <row r="39432" spans="1:2" x14ac:dyDescent="0.25">
      <c r="A39432" s="43">
        <v>39430</v>
      </c>
      <c r="B39432" s="44" t="s">
        <v>39414</v>
      </c>
    </row>
    <row r="39433" spans="1:2" x14ac:dyDescent="0.25">
      <c r="A39433" s="43">
        <v>39431</v>
      </c>
      <c r="B39433" s="44" t="s">
        <v>39415</v>
      </c>
    </row>
    <row r="39434" spans="1:2" x14ac:dyDescent="0.25">
      <c r="A39434" s="43">
        <v>39432</v>
      </c>
      <c r="B39434" s="44" t="s">
        <v>39416</v>
      </c>
    </row>
    <row r="39435" spans="1:2" x14ac:dyDescent="0.25">
      <c r="A39435" s="43">
        <v>39433</v>
      </c>
      <c r="B39435" s="44" t="s">
        <v>39417</v>
      </c>
    </row>
    <row r="39436" spans="1:2" x14ac:dyDescent="0.25">
      <c r="A39436" s="43">
        <v>39434</v>
      </c>
      <c r="B39436" s="44" t="s">
        <v>39418</v>
      </c>
    </row>
    <row r="39437" spans="1:2" x14ac:dyDescent="0.25">
      <c r="A39437" s="43">
        <v>39435</v>
      </c>
      <c r="B39437" s="44" t="s">
        <v>39419</v>
      </c>
    </row>
    <row r="39438" spans="1:2" x14ac:dyDescent="0.25">
      <c r="A39438" s="43">
        <v>39436</v>
      </c>
      <c r="B39438" s="44" t="s">
        <v>39420</v>
      </c>
    </row>
    <row r="39439" spans="1:2" x14ac:dyDescent="0.25">
      <c r="A39439" s="43">
        <v>39437</v>
      </c>
      <c r="B39439" s="44" t="s">
        <v>39421</v>
      </c>
    </row>
    <row r="39440" spans="1:2" x14ac:dyDescent="0.25">
      <c r="A39440" s="43">
        <v>39438</v>
      </c>
      <c r="B39440" s="44" t="s">
        <v>39422</v>
      </c>
    </row>
    <row r="39441" spans="1:2" x14ac:dyDescent="0.25">
      <c r="A39441" s="43">
        <v>39439</v>
      </c>
      <c r="B39441" s="44" t="s">
        <v>39423</v>
      </c>
    </row>
    <row r="39442" spans="1:2" x14ac:dyDescent="0.25">
      <c r="A39442" s="43">
        <v>39440</v>
      </c>
      <c r="B39442" s="44" t="s">
        <v>39424</v>
      </c>
    </row>
    <row r="39443" spans="1:2" x14ac:dyDescent="0.25">
      <c r="A39443" s="43">
        <v>39441</v>
      </c>
      <c r="B39443" s="44" t="s">
        <v>39425</v>
      </c>
    </row>
    <row r="39444" spans="1:2" x14ac:dyDescent="0.25">
      <c r="A39444" s="43">
        <v>39442</v>
      </c>
      <c r="B39444" s="44" t="s">
        <v>39426</v>
      </c>
    </row>
    <row r="39445" spans="1:2" x14ac:dyDescent="0.25">
      <c r="A39445" s="43">
        <v>39443</v>
      </c>
      <c r="B39445" s="44" t="s">
        <v>39427</v>
      </c>
    </row>
    <row r="39446" spans="1:2" x14ac:dyDescent="0.25">
      <c r="A39446" s="43">
        <v>39444</v>
      </c>
      <c r="B39446" s="44" t="s">
        <v>39428</v>
      </c>
    </row>
    <row r="39447" spans="1:2" x14ac:dyDescent="0.25">
      <c r="A39447" s="43">
        <v>39445</v>
      </c>
      <c r="B39447" s="44" t="s">
        <v>39429</v>
      </c>
    </row>
    <row r="39448" spans="1:2" x14ac:dyDescent="0.25">
      <c r="A39448" s="43">
        <v>39446</v>
      </c>
      <c r="B39448" s="44" t="s">
        <v>39430</v>
      </c>
    </row>
    <row r="39449" spans="1:2" x14ac:dyDescent="0.25">
      <c r="A39449" s="43">
        <v>39447</v>
      </c>
      <c r="B39449" s="44" t="s">
        <v>39431</v>
      </c>
    </row>
    <row r="39450" spans="1:2" x14ac:dyDescent="0.25">
      <c r="A39450" s="43">
        <v>39448</v>
      </c>
      <c r="B39450" s="44" t="s">
        <v>39432</v>
      </c>
    </row>
    <row r="39451" spans="1:2" x14ac:dyDescent="0.25">
      <c r="A39451" s="43">
        <v>39449</v>
      </c>
      <c r="B39451" s="44" t="s">
        <v>39433</v>
      </c>
    </row>
    <row r="39452" spans="1:2" x14ac:dyDescent="0.25">
      <c r="A39452" s="43">
        <v>39450</v>
      </c>
      <c r="B39452" s="44" t="s">
        <v>39434</v>
      </c>
    </row>
    <row r="39453" spans="1:2" x14ac:dyDescent="0.25">
      <c r="A39453" s="43">
        <v>39451</v>
      </c>
      <c r="B39453" s="44" t="s">
        <v>39435</v>
      </c>
    </row>
    <row r="39454" spans="1:2" x14ac:dyDescent="0.25">
      <c r="A39454" s="43">
        <v>39452</v>
      </c>
      <c r="B39454" s="44" t="s">
        <v>39436</v>
      </c>
    </row>
    <row r="39455" spans="1:2" x14ac:dyDescent="0.25">
      <c r="A39455" s="43">
        <v>39453</v>
      </c>
      <c r="B39455" s="44" t="s">
        <v>39437</v>
      </c>
    </row>
    <row r="39456" spans="1:2" x14ac:dyDescent="0.25">
      <c r="A39456" s="43">
        <v>39454</v>
      </c>
      <c r="B39456" s="44" t="s">
        <v>39438</v>
      </c>
    </row>
    <row r="39457" spans="1:2" x14ac:dyDescent="0.25">
      <c r="A39457" s="43">
        <v>39455</v>
      </c>
      <c r="B39457" s="44" t="s">
        <v>39439</v>
      </c>
    </row>
    <row r="39458" spans="1:2" x14ac:dyDescent="0.25">
      <c r="A39458" s="43">
        <v>39456</v>
      </c>
      <c r="B39458" s="44" t="s">
        <v>39440</v>
      </c>
    </row>
    <row r="39459" spans="1:2" x14ac:dyDescent="0.25">
      <c r="A39459" s="43">
        <v>39457</v>
      </c>
      <c r="B39459" s="44" t="s">
        <v>39441</v>
      </c>
    </row>
    <row r="39460" spans="1:2" x14ac:dyDescent="0.25">
      <c r="A39460" s="43">
        <v>39458</v>
      </c>
      <c r="B39460" s="44" t="s">
        <v>39442</v>
      </c>
    </row>
    <row r="39461" spans="1:2" x14ac:dyDescent="0.25">
      <c r="A39461" s="43">
        <v>39459</v>
      </c>
      <c r="B39461" s="44" t="s">
        <v>39443</v>
      </c>
    </row>
    <row r="39462" spans="1:2" x14ac:dyDescent="0.25">
      <c r="A39462" s="43">
        <v>39460</v>
      </c>
      <c r="B39462" s="44" t="s">
        <v>39444</v>
      </c>
    </row>
    <row r="39463" spans="1:2" x14ac:dyDescent="0.25">
      <c r="A39463" s="43">
        <v>39461</v>
      </c>
      <c r="B39463" s="44" t="s">
        <v>39445</v>
      </c>
    </row>
    <row r="39464" spans="1:2" x14ac:dyDescent="0.25">
      <c r="A39464" s="43">
        <v>39462</v>
      </c>
      <c r="B39464" s="44" t="s">
        <v>39446</v>
      </c>
    </row>
    <row r="39465" spans="1:2" x14ac:dyDescent="0.25">
      <c r="A39465" s="43">
        <v>39463</v>
      </c>
      <c r="B39465" s="44" t="s">
        <v>39447</v>
      </c>
    </row>
    <row r="39466" spans="1:2" x14ac:dyDescent="0.25">
      <c r="A39466" s="43">
        <v>39464</v>
      </c>
      <c r="B39466" s="44" t="s">
        <v>39448</v>
      </c>
    </row>
    <row r="39467" spans="1:2" x14ac:dyDescent="0.25">
      <c r="A39467" s="43">
        <v>39465</v>
      </c>
      <c r="B39467" s="44" t="s">
        <v>39449</v>
      </c>
    </row>
    <row r="39468" spans="1:2" x14ac:dyDescent="0.25">
      <c r="A39468" s="43">
        <v>39466</v>
      </c>
      <c r="B39468" s="44" t="s">
        <v>39450</v>
      </c>
    </row>
    <row r="39469" spans="1:2" x14ac:dyDescent="0.25">
      <c r="A39469" s="43">
        <v>39467</v>
      </c>
      <c r="B39469" s="44" t="s">
        <v>39451</v>
      </c>
    </row>
    <row r="39470" spans="1:2" x14ac:dyDescent="0.25">
      <c r="A39470" s="43">
        <v>39468</v>
      </c>
      <c r="B39470" s="44" t="s">
        <v>39452</v>
      </c>
    </row>
    <row r="39471" spans="1:2" x14ac:dyDescent="0.25">
      <c r="A39471" s="43">
        <v>39469</v>
      </c>
      <c r="B39471" s="44" t="s">
        <v>39453</v>
      </c>
    </row>
    <row r="39472" spans="1:2" x14ac:dyDescent="0.25">
      <c r="A39472" s="43">
        <v>39470</v>
      </c>
      <c r="B39472" s="44" t="s">
        <v>39454</v>
      </c>
    </row>
    <row r="39473" spans="1:2" x14ac:dyDescent="0.25">
      <c r="A39473" s="43">
        <v>39471</v>
      </c>
      <c r="B39473" s="44" t="s">
        <v>39455</v>
      </c>
    </row>
    <row r="39474" spans="1:2" x14ac:dyDescent="0.25">
      <c r="A39474" s="43">
        <v>39472</v>
      </c>
      <c r="B39474" s="44" t="s">
        <v>39456</v>
      </c>
    </row>
    <row r="39475" spans="1:2" x14ac:dyDescent="0.25">
      <c r="A39475" s="43">
        <v>39473</v>
      </c>
      <c r="B39475" s="44" t="s">
        <v>39457</v>
      </c>
    </row>
    <row r="39476" spans="1:2" x14ac:dyDescent="0.25">
      <c r="A39476" s="43">
        <v>39474</v>
      </c>
      <c r="B39476" s="44" t="s">
        <v>39458</v>
      </c>
    </row>
    <row r="39477" spans="1:2" x14ac:dyDescent="0.25">
      <c r="A39477" s="43">
        <v>39475</v>
      </c>
      <c r="B39477" s="44" t="s">
        <v>39459</v>
      </c>
    </row>
    <row r="39478" spans="1:2" x14ac:dyDescent="0.25">
      <c r="A39478" s="43">
        <v>39476</v>
      </c>
      <c r="B39478" s="44" t="s">
        <v>39460</v>
      </c>
    </row>
    <row r="39479" spans="1:2" x14ac:dyDescent="0.25">
      <c r="A39479" s="43">
        <v>39477</v>
      </c>
      <c r="B39479" s="44" t="s">
        <v>39461</v>
      </c>
    </row>
    <row r="39480" spans="1:2" x14ac:dyDescent="0.25">
      <c r="A39480" s="43">
        <v>39478</v>
      </c>
      <c r="B39480" s="44" t="s">
        <v>39462</v>
      </c>
    </row>
    <row r="39481" spans="1:2" x14ac:dyDescent="0.25">
      <c r="A39481" s="43">
        <v>39479</v>
      </c>
      <c r="B39481" s="44" t="s">
        <v>39463</v>
      </c>
    </row>
    <row r="39482" spans="1:2" x14ac:dyDescent="0.25">
      <c r="A39482" s="43">
        <v>39480</v>
      </c>
      <c r="B39482" s="44" t="s">
        <v>39464</v>
      </c>
    </row>
    <row r="39483" spans="1:2" x14ac:dyDescent="0.25">
      <c r="A39483" s="43">
        <v>39481</v>
      </c>
      <c r="B39483" s="44" t="s">
        <v>39465</v>
      </c>
    </row>
    <row r="39484" spans="1:2" x14ac:dyDescent="0.25">
      <c r="A39484" s="43">
        <v>39482</v>
      </c>
      <c r="B39484" s="44" t="s">
        <v>39466</v>
      </c>
    </row>
    <row r="39485" spans="1:2" x14ac:dyDescent="0.25">
      <c r="A39485" s="43">
        <v>39483</v>
      </c>
      <c r="B39485" s="44" t="s">
        <v>39467</v>
      </c>
    </row>
    <row r="39486" spans="1:2" x14ac:dyDescent="0.25">
      <c r="A39486" s="43">
        <v>39484</v>
      </c>
      <c r="B39486" s="44" t="s">
        <v>39468</v>
      </c>
    </row>
    <row r="39487" spans="1:2" x14ac:dyDescent="0.25">
      <c r="A39487" s="43">
        <v>39485</v>
      </c>
      <c r="B39487" s="44" t="s">
        <v>39469</v>
      </c>
    </row>
    <row r="39488" spans="1:2" x14ac:dyDescent="0.25">
      <c r="A39488" s="43">
        <v>39486</v>
      </c>
      <c r="B39488" s="44" t="s">
        <v>39470</v>
      </c>
    </row>
    <row r="39489" spans="1:2" x14ac:dyDescent="0.25">
      <c r="A39489" s="43">
        <v>39487</v>
      </c>
      <c r="B39489" s="44" t="s">
        <v>39471</v>
      </c>
    </row>
    <row r="39490" spans="1:2" x14ac:dyDescent="0.25">
      <c r="A39490" s="43">
        <v>39488</v>
      </c>
      <c r="B39490" s="44" t="s">
        <v>39472</v>
      </c>
    </row>
    <row r="39491" spans="1:2" x14ac:dyDescent="0.25">
      <c r="A39491" s="43">
        <v>39489</v>
      </c>
      <c r="B39491" s="44" t="s">
        <v>39473</v>
      </c>
    </row>
    <row r="39492" spans="1:2" x14ac:dyDescent="0.25">
      <c r="A39492" s="43">
        <v>39490</v>
      </c>
      <c r="B39492" s="44" t="s">
        <v>39474</v>
      </c>
    </row>
    <row r="39493" spans="1:2" x14ac:dyDescent="0.25">
      <c r="A39493" s="43">
        <v>39491</v>
      </c>
      <c r="B39493" s="44" t="s">
        <v>39475</v>
      </c>
    </row>
    <row r="39494" spans="1:2" x14ac:dyDescent="0.25">
      <c r="A39494" s="43">
        <v>39492</v>
      </c>
      <c r="B39494" s="44" t="s">
        <v>39476</v>
      </c>
    </row>
    <row r="39495" spans="1:2" x14ac:dyDescent="0.25">
      <c r="A39495" s="43">
        <v>39493</v>
      </c>
      <c r="B39495" s="44" t="s">
        <v>39477</v>
      </c>
    </row>
    <row r="39496" spans="1:2" x14ac:dyDescent="0.25">
      <c r="A39496" s="43">
        <v>39494</v>
      </c>
      <c r="B39496" s="44" t="s">
        <v>39478</v>
      </c>
    </row>
    <row r="39497" spans="1:2" x14ac:dyDescent="0.25">
      <c r="A39497" s="43">
        <v>39495</v>
      </c>
      <c r="B39497" s="44" t="s">
        <v>39479</v>
      </c>
    </row>
    <row r="39498" spans="1:2" x14ac:dyDescent="0.25">
      <c r="A39498" s="43">
        <v>39496</v>
      </c>
      <c r="B39498" s="44" t="s">
        <v>39480</v>
      </c>
    </row>
    <row r="39499" spans="1:2" x14ac:dyDescent="0.25">
      <c r="A39499" s="43">
        <v>39497</v>
      </c>
      <c r="B39499" s="44" t="s">
        <v>39481</v>
      </c>
    </row>
    <row r="39500" spans="1:2" x14ac:dyDescent="0.25">
      <c r="A39500" s="43">
        <v>39498</v>
      </c>
      <c r="B39500" s="44" t="s">
        <v>39482</v>
      </c>
    </row>
    <row r="39501" spans="1:2" x14ac:dyDescent="0.25">
      <c r="A39501" s="43">
        <v>39499</v>
      </c>
      <c r="B39501" s="44" t="s">
        <v>39483</v>
      </c>
    </row>
    <row r="39502" spans="1:2" x14ac:dyDescent="0.25">
      <c r="A39502" s="43">
        <v>39500</v>
      </c>
      <c r="B39502" s="44" t="s">
        <v>39484</v>
      </c>
    </row>
    <row r="39503" spans="1:2" x14ac:dyDescent="0.25">
      <c r="A39503" s="43">
        <v>39501</v>
      </c>
      <c r="B39503" s="44" t="s">
        <v>39485</v>
      </c>
    </row>
    <row r="39504" spans="1:2" x14ac:dyDescent="0.25">
      <c r="A39504" s="43">
        <v>39502</v>
      </c>
      <c r="B39504" s="44" t="s">
        <v>39486</v>
      </c>
    </row>
    <row r="39505" spans="1:2" x14ac:dyDescent="0.25">
      <c r="A39505" s="43">
        <v>39503</v>
      </c>
      <c r="B39505" s="44" t="s">
        <v>39487</v>
      </c>
    </row>
    <row r="39506" spans="1:2" x14ac:dyDescent="0.25">
      <c r="A39506" s="43">
        <v>39504</v>
      </c>
      <c r="B39506" s="44" t="s">
        <v>39488</v>
      </c>
    </row>
    <row r="39507" spans="1:2" x14ac:dyDescent="0.25">
      <c r="A39507" s="43">
        <v>39505</v>
      </c>
      <c r="B39507" s="44" t="s">
        <v>39489</v>
      </c>
    </row>
    <row r="39508" spans="1:2" x14ac:dyDescent="0.25">
      <c r="A39508" s="43">
        <v>39506</v>
      </c>
      <c r="B39508" s="44" t="s">
        <v>39490</v>
      </c>
    </row>
    <row r="39509" spans="1:2" x14ac:dyDescent="0.25">
      <c r="A39509" s="43">
        <v>39507</v>
      </c>
      <c r="B39509" s="44" t="s">
        <v>39491</v>
      </c>
    </row>
    <row r="39510" spans="1:2" x14ac:dyDescent="0.25">
      <c r="A39510" s="43">
        <v>39508</v>
      </c>
      <c r="B39510" s="44" t="s">
        <v>39492</v>
      </c>
    </row>
    <row r="39511" spans="1:2" x14ac:dyDescent="0.25">
      <c r="A39511" s="43">
        <v>39509</v>
      </c>
      <c r="B39511" s="44" t="s">
        <v>39493</v>
      </c>
    </row>
    <row r="39512" spans="1:2" x14ac:dyDescent="0.25">
      <c r="A39512" s="43">
        <v>39510</v>
      </c>
      <c r="B39512" s="44" t="s">
        <v>39494</v>
      </c>
    </row>
    <row r="39513" spans="1:2" x14ac:dyDescent="0.25">
      <c r="A39513" s="43">
        <v>39511</v>
      </c>
      <c r="B39513" s="44" t="s">
        <v>39495</v>
      </c>
    </row>
    <row r="39514" spans="1:2" x14ac:dyDescent="0.25">
      <c r="A39514" s="43">
        <v>39512</v>
      </c>
      <c r="B39514" s="44" t="s">
        <v>39496</v>
      </c>
    </row>
    <row r="39515" spans="1:2" x14ac:dyDescent="0.25">
      <c r="A39515" s="43">
        <v>39513</v>
      </c>
      <c r="B39515" s="44" t="s">
        <v>39497</v>
      </c>
    </row>
    <row r="39516" spans="1:2" x14ac:dyDescent="0.25">
      <c r="A39516" s="43">
        <v>39514</v>
      </c>
      <c r="B39516" s="44" t="s">
        <v>39498</v>
      </c>
    </row>
    <row r="39517" spans="1:2" x14ac:dyDescent="0.25">
      <c r="A39517" s="43">
        <v>39515</v>
      </c>
      <c r="B39517" s="44" t="s">
        <v>39499</v>
      </c>
    </row>
    <row r="39518" spans="1:2" x14ac:dyDescent="0.25">
      <c r="A39518" s="43">
        <v>39516</v>
      </c>
      <c r="B39518" s="44" t="s">
        <v>39500</v>
      </c>
    </row>
    <row r="39519" spans="1:2" x14ac:dyDescent="0.25">
      <c r="A39519" s="43">
        <v>39517</v>
      </c>
      <c r="B39519" s="44" t="s">
        <v>39501</v>
      </c>
    </row>
    <row r="39520" spans="1:2" x14ac:dyDescent="0.25">
      <c r="A39520" s="43">
        <v>39518</v>
      </c>
      <c r="B39520" s="44" t="s">
        <v>39502</v>
      </c>
    </row>
    <row r="39521" spans="1:2" x14ac:dyDescent="0.25">
      <c r="A39521" s="43">
        <v>39519</v>
      </c>
      <c r="B39521" s="44" t="s">
        <v>39503</v>
      </c>
    </row>
    <row r="39522" spans="1:2" x14ac:dyDescent="0.25">
      <c r="A39522" s="43">
        <v>39520</v>
      </c>
      <c r="B39522" s="44" t="s">
        <v>39504</v>
      </c>
    </row>
    <row r="39523" spans="1:2" x14ac:dyDescent="0.25">
      <c r="A39523" s="43">
        <v>39521</v>
      </c>
      <c r="B39523" s="44" t="s">
        <v>39505</v>
      </c>
    </row>
    <row r="39524" spans="1:2" x14ac:dyDescent="0.25">
      <c r="A39524" s="43">
        <v>39522</v>
      </c>
      <c r="B39524" s="44" t="s">
        <v>39506</v>
      </c>
    </row>
    <row r="39525" spans="1:2" x14ac:dyDescent="0.25">
      <c r="A39525" s="43">
        <v>39523</v>
      </c>
      <c r="B39525" s="44" t="s">
        <v>39507</v>
      </c>
    </row>
    <row r="39526" spans="1:2" x14ac:dyDescent="0.25">
      <c r="A39526" s="43">
        <v>39524</v>
      </c>
      <c r="B39526" s="44" t="s">
        <v>39508</v>
      </c>
    </row>
    <row r="39527" spans="1:2" x14ac:dyDescent="0.25">
      <c r="A39527" s="43">
        <v>39525</v>
      </c>
      <c r="B39527" s="44" t="s">
        <v>39509</v>
      </c>
    </row>
    <row r="39528" spans="1:2" x14ac:dyDescent="0.25">
      <c r="A39528" s="43">
        <v>39526</v>
      </c>
      <c r="B39528" s="44" t="s">
        <v>39510</v>
      </c>
    </row>
    <row r="39529" spans="1:2" x14ac:dyDescent="0.25">
      <c r="A39529" s="43">
        <v>39527</v>
      </c>
      <c r="B39529" s="44" t="s">
        <v>39511</v>
      </c>
    </row>
    <row r="39530" spans="1:2" x14ac:dyDescent="0.25">
      <c r="A39530" s="43">
        <v>39528</v>
      </c>
      <c r="B39530" s="44" t="s">
        <v>39512</v>
      </c>
    </row>
    <row r="39531" spans="1:2" x14ac:dyDescent="0.25">
      <c r="A39531" s="43">
        <v>39529</v>
      </c>
      <c r="B39531" s="44" t="s">
        <v>39513</v>
      </c>
    </row>
    <row r="39532" spans="1:2" x14ac:dyDescent="0.25">
      <c r="A39532" s="43">
        <v>39530</v>
      </c>
      <c r="B39532" s="44" t="s">
        <v>39514</v>
      </c>
    </row>
    <row r="39533" spans="1:2" x14ac:dyDescent="0.25">
      <c r="A39533" s="43">
        <v>39531</v>
      </c>
      <c r="B39533" s="44" t="s">
        <v>39515</v>
      </c>
    </row>
    <row r="39534" spans="1:2" x14ac:dyDescent="0.25">
      <c r="A39534" s="43">
        <v>39532</v>
      </c>
      <c r="B39534" s="44" t="s">
        <v>39516</v>
      </c>
    </row>
    <row r="39535" spans="1:2" x14ac:dyDescent="0.25">
      <c r="A39535" s="43">
        <v>39533</v>
      </c>
      <c r="B39535" s="44" t="s">
        <v>39517</v>
      </c>
    </row>
    <row r="39536" spans="1:2" x14ac:dyDescent="0.25">
      <c r="A39536" s="43">
        <v>39534</v>
      </c>
      <c r="B39536" s="44" t="s">
        <v>39518</v>
      </c>
    </row>
    <row r="39537" spans="1:2" x14ac:dyDescent="0.25">
      <c r="A39537" s="43">
        <v>39535</v>
      </c>
      <c r="B39537" s="44" t="s">
        <v>39519</v>
      </c>
    </row>
    <row r="39538" spans="1:2" x14ac:dyDescent="0.25">
      <c r="A39538" s="43">
        <v>39536</v>
      </c>
      <c r="B39538" s="44" t="s">
        <v>39520</v>
      </c>
    </row>
    <row r="39539" spans="1:2" x14ac:dyDescent="0.25">
      <c r="A39539" s="43">
        <v>39537</v>
      </c>
      <c r="B39539" s="44" t="s">
        <v>39521</v>
      </c>
    </row>
    <row r="39540" spans="1:2" x14ac:dyDescent="0.25">
      <c r="A39540" s="43">
        <v>39538</v>
      </c>
      <c r="B39540" s="44" t="s">
        <v>39522</v>
      </c>
    </row>
    <row r="39541" spans="1:2" x14ac:dyDescent="0.25">
      <c r="A39541" s="43">
        <v>39539</v>
      </c>
      <c r="B39541" s="44" t="s">
        <v>39523</v>
      </c>
    </row>
    <row r="39542" spans="1:2" x14ac:dyDescent="0.25">
      <c r="A39542" s="43">
        <v>39540</v>
      </c>
      <c r="B39542" s="44" t="s">
        <v>39524</v>
      </c>
    </row>
    <row r="39543" spans="1:2" x14ac:dyDescent="0.25">
      <c r="A39543" s="43">
        <v>39541</v>
      </c>
      <c r="B39543" s="44" t="s">
        <v>39525</v>
      </c>
    </row>
    <row r="39544" spans="1:2" x14ac:dyDescent="0.25">
      <c r="A39544" s="43">
        <v>39542</v>
      </c>
      <c r="B39544" s="44" t="s">
        <v>39526</v>
      </c>
    </row>
    <row r="39545" spans="1:2" x14ac:dyDescent="0.25">
      <c r="A39545" s="43">
        <v>39543</v>
      </c>
      <c r="B39545" s="44" t="s">
        <v>39527</v>
      </c>
    </row>
    <row r="39546" spans="1:2" x14ac:dyDescent="0.25">
      <c r="A39546" s="43">
        <v>39544</v>
      </c>
      <c r="B39546" s="44" t="s">
        <v>39528</v>
      </c>
    </row>
    <row r="39547" spans="1:2" x14ac:dyDescent="0.25">
      <c r="A39547" s="43">
        <v>39545</v>
      </c>
      <c r="B39547" s="44" t="s">
        <v>39529</v>
      </c>
    </row>
    <row r="39548" spans="1:2" x14ac:dyDescent="0.25">
      <c r="A39548" s="43">
        <v>39546</v>
      </c>
      <c r="B39548" s="44" t="s">
        <v>39530</v>
      </c>
    </row>
    <row r="39549" spans="1:2" x14ac:dyDescent="0.25">
      <c r="A39549" s="43">
        <v>39547</v>
      </c>
      <c r="B39549" s="44" t="s">
        <v>39531</v>
      </c>
    </row>
    <row r="39550" spans="1:2" x14ac:dyDescent="0.25">
      <c r="A39550" s="43">
        <v>39548</v>
      </c>
      <c r="B39550" s="44" t="s">
        <v>39532</v>
      </c>
    </row>
    <row r="39551" spans="1:2" x14ac:dyDescent="0.25">
      <c r="A39551" s="43">
        <v>39549</v>
      </c>
      <c r="B39551" s="44" t="s">
        <v>39533</v>
      </c>
    </row>
    <row r="39552" spans="1:2" x14ac:dyDescent="0.25">
      <c r="A39552" s="43">
        <v>39550</v>
      </c>
      <c r="B39552" s="44" t="s">
        <v>39534</v>
      </c>
    </row>
    <row r="39553" spans="1:2" x14ac:dyDescent="0.25">
      <c r="A39553" s="43">
        <v>39551</v>
      </c>
      <c r="B39553" s="44" t="s">
        <v>39535</v>
      </c>
    </row>
    <row r="39554" spans="1:2" x14ac:dyDescent="0.25">
      <c r="A39554" s="43">
        <v>39552</v>
      </c>
      <c r="B39554" s="44" t="s">
        <v>39536</v>
      </c>
    </row>
    <row r="39555" spans="1:2" x14ac:dyDescent="0.25">
      <c r="A39555" s="43">
        <v>39553</v>
      </c>
      <c r="B39555" s="44" t="s">
        <v>39537</v>
      </c>
    </row>
    <row r="39556" spans="1:2" x14ac:dyDescent="0.25">
      <c r="A39556" s="43">
        <v>39554</v>
      </c>
      <c r="B39556" s="44" t="s">
        <v>39538</v>
      </c>
    </row>
    <row r="39557" spans="1:2" x14ac:dyDescent="0.25">
      <c r="A39557" s="43">
        <v>39555</v>
      </c>
      <c r="B39557" s="44" t="s">
        <v>39539</v>
      </c>
    </row>
    <row r="39558" spans="1:2" x14ac:dyDescent="0.25">
      <c r="A39558" s="43">
        <v>39556</v>
      </c>
      <c r="B39558" s="44" t="s">
        <v>39540</v>
      </c>
    </row>
    <row r="39559" spans="1:2" x14ac:dyDescent="0.25">
      <c r="A39559" s="43">
        <v>39557</v>
      </c>
      <c r="B39559" s="44" t="s">
        <v>39541</v>
      </c>
    </row>
    <row r="39560" spans="1:2" x14ac:dyDescent="0.25">
      <c r="A39560" s="43">
        <v>39558</v>
      </c>
      <c r="B39560" s="44" t="s">
        <v>39542</v>
      </c>
    </row>
    <row r="39561" spans="1:2" x14ac:dyDescent="0.25">
      <c r="A39561" s="43">
        <v>39559</v>
      </c>
      <c r="B39561" s="44" t="s">
        <v>39543</v>
      </c>
    </row>
    <row r="39562" spans="1:2" x14ac:dyDescent="0.25">
      <c r="A39562" s="43">
        <v>39560</v>
      </c>
      <c r="B39562" s="44" t="s">
        <v>39544</v>
      </c>
    </row>
    <row r="39563" spans="1:2" x14ac:dyDescent="0.25">
      <c r="A39563" s="43">
        <v>39561</v>
      </c>
      <c r="B39563" s="44" t="s">
        <v>39545</v>
      </c>
    </row>
    <row r="39564" spans="1:2" x14ac:dyDescent="0.25">
      <c r="A39564" s="43">
        <v>39562</v>
      </c>
      <c r="B39564" s="44" t="s">
        <v>39546</v>
      </c>
    </row>
    <row r="39565" spans="1:2" x14ac:dyDescent="0.25">
      <c r="A39565" s="43">
        <v>39563</v>
      </c>
      <c r="B39565" s="44" t="s">
        <v>39547</v>
      </c>
    </row>
    <row r="39566" spans="1:2" x14ac:dyDescent="0.25">
      <c r="A39566" s="43">
        <v>39564</v>
      </c>
      <c r="B39566" s="44" t="s">
        <v>39548</v>
      </c>
    </row>
    <row r="39567" spans="1:2" x14ac:dyDescent="0.25">
      <c r="A39567" s="43">
        <v>39565</v>
      </c>
      <c r="B39567" s="44" t="s">
        <v>39549</v>
      </c>
    </row>
    <row r="39568" spans="1:2" x14ac:dyDescent="0.25">
      <c r="A39568" s="43">
        <v>39566</v>
      </c>
      <c r="B39568" s="44" t="s">
        <v>39550</v>
      </c>
    </row>
    <row r="39569" spans="1:2" x14ac:dyDescent="0.25">
      <c r="A39569" s="43">
        <v>39567</v>
      </c>
      <c r="B39569" s="44" t="s">
        <v>39551</v>
      </c>
    </row>
    <row r="39570" spans="1:2" x14ac:dyDescent="0.25">
      <c r="A39570" s="43">
        <v>39568</v>
      </c>
      <c r="B39570" s="44" t="s">
        <v>39552</v>
      </c>
    </row>
    <row r="39571" spans="1:2" x14ac:dyDescent="0.25">
      <c r="A39571" s="43">
        <v>39569</v>
      </c>
      <c r="B39571" s="44" t="s">
        <v>39553</v>
      </c>
    </row>
    <row r="39572" spans="1:2" x14ac:dyDescent="0.25">
      <c r="A39572" s="43">
        <v>39570</v>
      </c>
      <c r="B39572" s="44" t="s">
        <v>39554</v>
      </c>
    </row>
    <row r="39573" spans="1:2" x14ac:dyDescent="0.25">
      <c r="A39573" s="43">
        <v>39571</v>
      </c>
      <c r="B39573" s="44" t="s">
        <v>39555</v>
      </c>
    </row>
    <row r="39574" spans="1:2" x14ac:dyDescent="0.25">
      <c r="A39574" s="43">
        <v>39572</v>
      </c>
      <c r="B39574" s="44" t="s">
        <v>39556</v>
      </c>
    </row>
    <row r="39575" spans="1:2" x14ac:dyDescent="0.25">
      <c r="A39575" s="43">
        <v>39573</v>
      </c>
      <c r="B39575" s="44" t="s">
        <v>39557</v>
      </c>
    </row>
    <row r="39576" spans="1:2" x14ac:dyDescent="0.25">
      <c r="A39576" s="43">
        <v>39574</v>
      </c>
      <c r="B39576" s="44" t="s">
        <v>39558</v>
      </c>
    </row>
    <row r="39577" spans="1:2" x14ac:dyDescent="0.25">
      <c r="A39577" s="43">
        <v>39575</v>
      </c>
      <c r="B39577" s="44" t="s">
        <v>39559</v>
      </c>
    </row>
    <row r="39578" spans="1:2" x14ac:dyDescent="0.25">
      <c r="A39578" s="43">
        <v>39576</v>
      </c>
      <c r="B39578" s="44" t="s">
        <v>39560</v>
      </c>
    </row>
    <row r="39579" spans="1:2" x14ac:dyDescent="0.25">
      <c r="A39579" s="43">
        <v>39577</v>
      </c>
      <c r="B39579" s="44" t="s">
        <v>39561</v>
      </c>
    </row>
    <row r="39580" spans="1:2" x14ac:dyDescent="0.25">
      <c r="A39580" s="43">
        <v>39578</v>
      </c>
      <c r="B39580" s="44" t="s">
        <v>39562</v>
      </c>
    </row>
    <row r="39581" spans="1:2" x14ac:dyDescent="0.25">
      <c r="A39581" s="43">
        <v>39579</v>
      </c>
      <c r="B39581" s="44" t="s">
        <v>39563</v>
      </c>
    </row>
    <row r="39582" spans="1:2" x14ac:dyDescent="0.25">
      <c r="A39582" s="43">
        <v>39580</v>
      </c>
      <c r="B39582" s="44" t="s">
        <v>39564</v>
      </c>
    </row>
    <row r="39583" spans="1:2" x14ac:dyDescent="0.25">
      <c r="A39583" s="43">
        <v>39581</v>
      </c>
      <c r="B39583" s="44" t="s">
        <v>39565</v>
      </c>
    </row>
    <row r="39584" spans="1:2" x14ac:dyDescent="0.25">
      <c r="A39584" s="43">
        <v>39582</v>
      </c>
      <c r="B39584" s="44" t="s">
        <v>39566</v>
      </c>
    </row>
    <row r="39585" spans="1:2" x14ac:dyDescent="0.25">
      <c r="A39585" s="43">
        <v>39583</v>
      </c>
      <c r="B39585" s="44" t="s">
        <v>39567</v>
      </c>
    </row>
    <row r="39586" spans="1:2" x14ac:dyDescent="0.25">
      <c r="A39586" s="43">
        <v>39584</v>
      </c>
      <c r="B39586" s="44" t="s">
        <v>39568</v>
      </c>
    </row>
    <row r="39587" spans="1:2" x14ac:dyDescent="0.25">
      <c r="A39587" s="43">
        <v>39585</v>
      </c>
      <c r="B39587" s="44" t="s">
        <v>39569</v>
      </c>
    </row>
    <row r="39588" spans="1:2" x14ac:dyDescent="0.25">
      <c r="A39588" s="43">
        <v>39586</v>
      </c>
      <c r="B39588" s="44" t="s">
        <v>39570</v>
      </c>
    </row>
    <row r="39589" spans="1:2" x14ac:dyDescent="0.25">
      <c r="A39589" s="43">
        <v>39587</v>
      </c>
      <c r="B39589" s="44" t="s">
        <v>39571</v>
      </c>
    </row>
    <row r="39590" spans="1:2" x14ac:dyDescent="0.25">
      <c r="A39590" s="43">
        <v>39588</v>
      </c>
      <c r="B39590" s="44" t="s">
        <v>39572</v>
      </c>
    </row>
    <row r="39591" spans="1:2" x14ac:dyDescent="0.25">
      <c r="A39591" s="43">
        <v>39589</v>
      </c>
      <c r="B39591" s="44" t="s">
        <v>39573</v>
      </c>
    </row>
    <row r="39592" spans="1:2" x14ac:dyDescent="0.25">
      <c r="A39592" s="43">
        <v>39590</v>
      </c>
      <c r="B39592" s="44" t="s">
        <v>39574</v>
      </c>
    </row>
    <row r="39593" spans="1:2" x14ac:dyDescent="0.25">
      <c r="A39593" s="43">
        <v>39591</v>
      </c>
      <c r="B39593" s="44" t="s">
        <v>39575</v>
      </c>
    </row>
    <row r="39594" spans="1:2" x14ac:dyDescent="0.25">
      <c r="A39594" s="43">
        <v>39592</v>
      </c>
      <c r="B39594" s="44" t="s">
        <v>39576</v>
      </c>
    </row>
    <row r="39595" spans="1:2" x14ac:dyDescent="0.25">
      <c r="A39595" s="43">
        <v>39593</v>
      </c>
      <c r="B39595" s="44" t="s">
        <v>39577</v>
      </c>
    </row>
    <row r="39596" spans="1:2" x14ac:dyDescent="0.25">
      <c r="A39596" s="43">
        <v>39594</v>
      </c>
      <c r="B39596" s="44" t="s">
        <v>39578</v>
      </c>
    </row>
    <row r="39597" spans="1:2" x14ac:dyDescent="0.25">
      <c r="A39597" s="43">
        <v>39595</v>
      </c>
      <c r="B39597" s="44" t="s">
        <v>39579</v>
      </c>
    </row>
    <row r="39598" spans="1:2" x14ac:dyDescent="0.25">
      <c r="A39598" s="43">
        <v>39596</v>
      </c>
      <c r="B39598" s="44" t="s">
        <v>39580</v>
      </c>
    </row>
    <row r="39599" spans="1:2" x14ac:dyDescent="0.25">
      <c r="A39599" s="43">
        <v>39597</v>
      </c>
      <c r="B39599" s="44" t="s">
        <v>39581</v>
      </c>
    </row>
    <row r="39600" spans="1:2" x14ac:dyDescent="0.25">
      <c r="A39600" s="43">
        <v>39598</v>
      </c>
      <c r="B39600" s="44" t="s">
        <v>39582</v>
      </c>
    </row>
    <row r="39601" spans="1:2" x14ac:dyDescent="0.25">
      <c r="A39601" s="43">
        <v>39599</v>
      </c>
      <c r="B39601" s="44" t="s">
        <v>39583</v>
      </c>
    </row>
    <row r="39602" spans="1:2" x14ac:dyDescent="0.25">
      <c r="A39602" s="43">
        <v>39600</v>
      </c>
      <c r="B39602" s="44" t="s">
        <v>39584</v>
      </c>
    </row>
    <row r="39603" spans="1:2" x14ac:dyDescent="0.25">
      <c r="A39603" s="43">
        <v>39601</v>
      </c>
      <c r="B39603" s="44" t="s">
        <v>39585</v>
      </c>
    </row>
    <row r="39604" spans="1:2" x14ac:dyDescent="0.25">
      <c r="A39604" s="43">
        <v>39602</v>
      </c>
      <c r="B39604" s="44" t="s">
        <v>39586</v>
      </c>
    </row>
    <row r="39605" spans="1:2" x14ac:dyDescent="0.25">
      <c r="A39605" s="43">
        <v>39603</v>
      </c>
      <c r="B39605" s="44" t="s">
        <v>39587</v>
      </c>
    </row>
    <row r="39606" spans="1:2" x14ac:dyDescent="0.25">
      <c r="A39606" s="43">
        <v>39604</v>
      </c>
      <c r="B39606" s="44" t="s">
        <v>39588</v>
      </c>
    </row>
    <row r="39607" spans="1:2" x14ac:dyDescent="0.25">
      <c r="A39607" s="43">
        <v>39605</v>
      </c>
      <c r="B39607" s="44" t="s">
        <v>39589</v>
      </c>
    </row>
    <row r="39608" spans="1:2" x14ac:dyDescent="0.25">
      <c r="A39608" s="43">
        <v>39606</v>
      </c>
      <c r="B39608" s="44" t="s">
        <v>39590</v>
      </c>
    </row>
    <row r="39609" spans="1:2" x14ac:dyDescent="0.25">
      <c r="A39609" s="43">
        <v>39607</v>
      </c>
      <c r="B39609" s="44" t="s">
        <v>39591</v>
      </c>
    </row>
    <row r="39610" spans="1:2" x14ac:dyDescent="0.25">
      <c r="A39610" s="43">
        <v>39608</v>
      </c>
      <c r="B39610" s="44" t="s">
        <v>39592</v>
      </c>
    </row>
    <row r="39611" spans="1:2" x14ac:dyDescent="0.25">
      <c r="A39611" s="43">
        <v>39609</v>
      </c>
      <c r="B39611" s="44" t="s">
        <v>39593</v>
      </c>
    </row>
    <row r="39612" spans="1:2" x14ac:dyDescent="0.25">
      <c r="A39612" s="43">
        <v>39610</v>
      </c>
      <c r="B39612" s="44" t="s">
        <v>39594</v>
      </c>
    </row>
    <row r="39613" spans="1:2" x14ac:dyDescent="0.25">
      <c r="A39613" s="43">
        <v>39611</v>
      </c>
      <c r="B39613" s="44" t="s">
        <v>39595</v>
      </c>
    </row>
    <row r="39614" spans="1:2" x14ac:dyDescent="0.25">
      <c r="A39614" s="43">
        <v>39612</v>
      </c>
      <c r="B39614" s="44" t="s">
        <v>39596</v>
      </c>
    </row>
    <row r="39615" spans="1:2" x14ac:dyDescent="0.25">
      <c r="A39615" s="43">
        <v>39613</v>
      </c>
      <c r="B39615" s="44" t="s">
        <v>39597</v>
      </c>
    </row>
    <row r="39616" spans="1:2" x14ac:dyDescent="0.25">
      <c r="A39616" s="43">
        <v>39614</v>
      </c>
      <c r="B39616" s="44" t="s">
        <v>39598</v>
      </c>
    </row>
    <row r="39617" spans="1:2" x14ac:dyDescent="0.25">
      <c r="A39617" s="43">
        <v>39615</v>
      </c>
      <c r="B39617" s="44" t="s">
        <v>39599</v>
      </c>
    </row>
    <row r="39618" spans="1:2" x14ac:dyDescent="0.25">
      <c r="A39618" s="43">
        <v>39616</v>
      </c>
      <c r="B39618" s="44" t="s">
        <v>39600</v>
      </c>
    </row>
    <row r="39619" spans="1:2" x14ac:dyDescent="0.25">
      <c r="A39619" s="43">
        <v>39617</v>
      </c>
      <c r="B39619" s="44" t="s">
        <v>39601</v>
      </c>
    </row>
    <row r="39620" spans="1:2" x14ac:dyDescent="0.25">
      <c r="A39620" s="43">
        <v>39618</v>
      </c>
      <c r="B39620" s="44" t="s">
        <v>39602</v>
      </c>
    </row>
    <row r="39621" spans="1:2" x14ac:dyDescent="0.25">
      <c r="A39621" s="43">
        <v>39619</v>
      </c>
      <c r="B39621" s="44" t="s">
        <v>39603</v>
      </c>
    </row>
    <row r="39622" spans="1:2" x14ac:dyDescent="0.25">
      <c r="A39622" s="43">
        <v>39620</v>
      </c>
      <c r="B39622" s="44" t="s">
        <v>39604</v>
      </c>
    </row>
    <row r="39623" spans="1:2" x14ac:dyDescent="0.25">
      <c r="A39623" s="43">
        <v>39621</v>
      </c>
      <c r="B39623" s="44" t="s">
        <v>39605</v>
      </c>
    </row>
    <row r="39624" spans="1:2" x14ac:dyDescent="0.25">
      <c r="A39624" s="43">
        <v>39622</v>
      </c>
      <c r="B39624" s="44" t="s">
        <v>39606</v>
      </c>
    </row>
    <row r="39625" spans="1:2" x14ac:dyDescent="0.25">
      <c r="A39625" s="43">
        <v>39623</v>
      </c>
      <c r="B39625" s="44" t="s">
        <v>39607</v>
      </c>
    </row>
    <row r="39626" spans="1:2" x14ac:dyDescent="0.25">
      <c r="A39626" s="43">
        <v>39624</v>
      </c>
      <c r="B39626" s="44" t="s">
        <v>39608</v>
      </c>
    </row>
    <row r="39627" spans="1:2" x14ac:dyDescent="0.25">
      <c r="A39627" s="43">
        <v>39625</v>
      </c>
      <c r="B39627" s="44" t="s">
        <v>39609</v>
      </c>
    </row>
    <row r="39628" spans="1:2" x14ac:dyDescent="0.25">
      <c r="A39628" s="43">
        <v>39626</v>
      </c>
      <c r="B39628" s="44" t="s">
        <v>39610</v>
      </c>
    </row>
    <row r="39629" spans="1:2" x14ac:dyDescent="0.25">
      <c r="A39629" s="43">
        <v>39627</v>
      </c>
      <c r="B39629" s="44" t="s">
        <v>39611</v>
      </c>
    </row>
    <row r="39630" spans="1:2" x14ac:dyDescent="0.25">
      <c r="A39630" s="43">
        <v>39628</v>
      </c>
      <c r="B39630" s="44" t="s">
        <v>39612</v>
      </c>
    </row>
    <row r="39631" spans="1:2" x14ac:dyDescent="0.25">
      <c r="A39631" s="43">
        <v>39629</v>
      </c>
      <c r="B39631" s="44" t="s">
        <v>39613</v>
      </c>
    </row>
    <row r="39632" spans="1:2" x14ac:dyDescent="0.25">
      <c r="A39632" s="43">
        <v>39630</v>
      </c>
      <c r="B39632" s="44" t="s">
        <v>39614</v>
      </c>
    </row>
    <row r="39633" spans="1:2" x14ac:dyDescent="0.25">
      <c r="A39633" s="43">
        <v>39631</v>
      </c>
      <c r="B39633" s="44" t="s">
        <v>39615</v>
      </c>
    </row>
    <row r="39634" spans="1:2" x14ac:dyDescent="0.25">
      <c r="A39634" s="43">
        <v>39632</v>
      </c>
      <c r="B39634" s="44" t="s">
        <v>39616</v>
      </c>
    </row>
    <row r="39635" spans="1:2" x14ac:dyDescent="0.25">
      <c r="A39635" s="43">
        <v>39633</v>
      </c>
      <c r="B39635" s="44" t="s">
        <v>39617</v>
      </c>
    </row>
    <row r="39636" spans="1:2" x14ac:dyDescent="0.25">
      <c r="A39636" s="43">
        <v>39634</v>
      </c>
      <c r="B39636" s="44" t="s">
        <v>39618</v>
      </c>
    </row>
    <row r="39637" spans="1:2" x14ac:dyDescent="0.25">
      <c r="A39637" s="43">
        <v>39635</v>
      </c>
      <c r="B39637" s="44" t="s">
        <v>39619</v>
      </c>
    </row>
    <row r="39638" spans="1:2" x14ac:dyDescent="0.25">
      <c r="A39638" s="43">
        <v>39636</v>
      </c>
      <c r="B39638" s="44" t="s">
        <v>39620</v>
      </c>
    </row>
    <row r="39639" spans="1:2" x14ac:dyDescent="0.25">
      <c r="A39639" s="43">
        <v>39637</v>
      </c>
      <c r="B39639" s="44" t="s">
        <v>39621</v>
      </c>
    </row>
    <row r="39640" spans="1:2" x14ac:dyDescent="0.25">
      <c r="A39640" s="43">
        <v>39638</v>
      </c>
      <c r="B39640" s="44" t="s">
        <v>39622</v>
      </c>
    </row>
    <row r="39641" spans="1:2" x14ac:dyDescent="0.25">
      <c r="A39641" s="43">
        <v>39639</v>
      </c>
      <c r="B39641" s="44" t="s">
        <v>39623</v>
      </c>
    </row>
    <row r="39642" spans="1:2" x14ac:dyDescent="0.25">
      <c r="A39642" s="43">
        <v>39640</v>
      </c>
      <c r="B39642" s="44" t="s">
        <v>39624</v>
      </c>
    </row>
    <row r="39643" spans="1:2" x14ac:dyDescent="0.25">
      <c r="A39643" s="43">
        <v>39641</v>
      </c>
      <c r="B39643" s="44" t="s">
        <v>39625</v>
      </c>
    </row>
    <row r="39644" spans="1:2" x14ac:dyDescent="0.25">
      <c r="A39644" s="43">
        <v>39642</v>
      </c>
      <c r="B39644" s="44" t="s">
        <v>39626</v>
      </c>
    </row>
    <row r="39645" spans="1:2" x14ac:dyDescent="0.25">
      <c r="A39645" s="43">
        <v>39643</v>
      </c>
      <c r="B39645" s="44" t="s">
        <v>39627</v>
      </c>
    </row>
    <row r="39646" spans="1:2" x14ac:dyDescent="0.25">
      <c r="A39646" s="43">
        <v>39644</v>
      </c>
      <c r="B39646" s="44" t="s">
        <v>39628</v>
      </c>
    </row>
    <row r="39647" spans="1:2" x14ac:dyDescent="0.25">
      <c r="A39647" s="43">
        <v>39645</v>
      </c>
      <c r="B39647" s="44" t="s">
        <v>39629</v>
      </c>
    </row>
    <row r="39648" spans="1:2" x14ac:dyDescent="0.25">
      <c r="A39648" s="43">
        <v>39646</v>
      </c>
      <c r="B39648" s="44" t="s">
        <v>39630</v>
      </c>
    </row>
    <row r="39649" spans="1:2" x14ac:dyDescent="0.25">
      <c r="A39649" s="43">
        <v>39647</v>
      </c>
      <c r="B39649" s="44" t="s">
        <v>39631</v>
      </c>
    </row>
    <row r="39650" spans="1:2" x14ac:dyDescent="0.25">
      <c r="A39650" s="43">
        <v>39648</v>
      </c>
      <c r="B39650" s="44" t="s">
        <v>39632</v>
      </c>
    </row>
    <row r="39651" spans="1:2" x14ac:dyDescent="0.25">
      <c r="A39651" s="43">
        <v>39649</v>
      </c>
      <c r="B39651" s="44" t="s">
        <v>39633</v>
      </c>
    </row>
    <row r="39652" spans="1:2" x14ac:dyDescent="0.25">
      <c r="A39652" s="43">
        <v>39650</v>
      </c>
      <c r="B39652" s="44" t="s">
        <v>39634</v>
      </c>
    </row>
    <row r="39653" spans="1:2" x14ac:dyDescent="0.25">
      <c r="A39653" s="43">
        <v>39651</v>
      </c>
      <c r="B39653" s="44" t="s">
        <v>39635</v>
      </c>
    </row>
    <row r="39654" spans="1:2" x14ac:dyDescent="0.25">
      <c r="A39654" s="43">
        <v>39652</v>
      </c>
      <c r="B39654" s="44" t="s">
        <v>39636</v>
      </c>
    </row>
    <row r="39655" spans="1:2" x14ac:dyDescent="0.25">
      <c r="A39655" s="43">
        <v>39653</v>
      </c>
      <c r="B39655" s="44" t="s">
        <v>39637</v>
      </c>
    </row>
    <row r="39656" spans="1:2" x14ac:dyDescent="0.25">
      <c r="A39656" s="43">
        <v>39654</v>
      </c>
      <c r="B39656" s="44" t="s">
        <v>39638</v>
      </c>
    </row>
    <row r="39657" spans="1:2" x14ac:dyDescent="0.25">
      <c r="A39657" s="43">
        <v>39655</v>
      </c>
      <c r="B39657" s="44" t="s">
        <v>39639</v>
      </c>
    </row>
    <row r="39658" spans="1:2" x14ac:dyDescent="0.25">
      <c r="A39658" s="43">
        <v>39656</v>
      </c>
      <c r="B39658" s="44" t="s">
        <v>39640</v>
      </c>
    </row>
    <row r="39659" spans="1:2" x14ac:dyDescent="0.25">
      <c r="A39659" s="43">
        <v>39657</v>
      </c>
      <c r="B39659" s="44" t="s">
        <v>39641</v>
      </c>
    </row>
    <row r="39660" spans="1:2" x14ac:dyDescent="0.25">
      <c r="A39660" s="43">
        <v>39658</v>
      </c>
      <c r="B39660" s="44" t="s">
        <v>39642</v>
      </c>
    </row>
    <row r="39661" spans="1:2" x14ac:dyDescent="0.25">
      <c r="A39661" s="43">
        <v>39659</v>
      </c>
      <c r="B39661" s="44" t="s">
        <v>39643</v>
      </c>
    </row>
    <row r="39662" spans="1:2" x14ac:dyDescent="0.25">
      <c r="A39662" s="43">
        <v>39660</v>
      </c>
      <c r="B39662" s="44" t="s">
        <v>39644</v>
      </c>
    </row>
    <row r="39663" spans="1:2" x14ac:dyDescent="0.25">
      <c r="A39663" s="43">
        <v>39661</v>
      </c>
      <c r="B39663" s="44" t="s">
        <v>39645</v>
      </c>
    </row>
    <row r="39664" spans="1:2" x14ac:dyDescent="0.25">
      <c r="A39664" s="43">
        <v>39662</v>
      </c>
      <c r="B39664" s="44" t="s">
        <v>39646</v>
      </c>
    </row>
    <row r="39665" spans="1:2" x14ac:dyDescent="0.25">
      <c r="A39665" s="43">
        <v>39663</v>
      </c>
      <c r="B39665" s="44" t="s">
        <v>39647</v>
      </c>
    </row>
    <row r="39666" spans="1:2" x14ac:dyDescent="0.25">
      <c r="A39666" s="43">
        <v>39664</v>
      </c>
      <c r="B39666" s="44" t="s">
        <v>39648</v>
      </c>
    </row>
    <row r="39667" spans="1:2" x14ac:dyDescent="0.25">
      <c r="A39667" s="43">
        <v>39665</v>
      </c>
      <c r="B39667" s="44" t="s">
        <v>39649</v>
      </c>
    </row>
    <row r="39668" spans="1:2" x14ac:dyDescent="0.25">
      <c r="A39668" s="43">
        <v>39666</v>
      </c>
      <c r="B39668" s="44" t="s">
        <v>39650</v>
      </c>
    </row>
    <row r="39669" spans="1:2" x14ac:dyDescent="0.25">
      <c r="A39669" s="43">
        <v>39667</v>
      </c>
      <c r="B39669" s="44" t="s">
        <v>39651</v>
      </c>
    </row>
    <row r="39670" spans="1:2" x14ac:dyDescent="0.25">
      <c r="A39670" s="43">
        <v>39668</v>
      </c>
      <c r="B39670" s="44" t="s">
        <v>39652</v>
      </c>
    </row>
    <row r="39671" spans="1:2" x14ac:dyDescent="0.25">
      <c r="A39671" s="43">
        <v>39669</v>
      </c>
      <c r="B39671" s="44" t="s">
        <v>39653</v>
      </c>
    </row>
    <row r="39672" spans="1:2" x14ac:dyDescent="0.25">
      <c r="A39672" s="43">
        <v>39670</v>
      </c>
      <c r="B39672" s="44" t="s">
        <v>39654</v>
      </c>
    </row>
    <row r="39673" spans="1:2" x14ac:dyDescent="0.25">
      <c r="A39673" s="43">
        <v>39671</v>
      </c>
      <c r="B39673" s="44" t="s">
        <v>39655</v>
      </c>
    </row>
    <row r="39674" spans="1:2" x14ac:dyDescent="0.25">
      <c r="A39674" s="43">
        <v>39672</v>
      </c>
      <c r="B39674" s="44" t="s">
        <v>39656</v>
      </c>
    </row>
    <row r="39675" spans="1:2" x14ac:dyDescent="0.25">
      <c r="A39675" s="43">
        <v>39673</v>
      </c>
      <c r="B39675" s="44" t="s">
        <v>39657</v>
      </c>
    </row>
    <row r="39676" spans="1:2" x14ac:dyDescent="0.25">
      <c r="A39676" s="43">
        <v>39674</v>
      </c>
      <c r="B39676" s="44" t="s">
        <v>39658</v>
      </c>
    </row>
    <row r="39677" spans="1:2" x14ac:dyDescent="0.25">
      <c r="A39677" s="43">
        <v>39675</v>
      </c>
      <c r="B39677" s="44" t="s">
        <v>39659</v>
      </c>
    </row>
    <row r="39678" spans="1:2" x14ac:dyDescent="0.25">
      <c r="A39678" s="43">
        <v>39676</v>
      </c>
      <c r="B39678" s="44" t="s">
        <v>39660</v>
      </c>
    </row>
    <row r="39679" spans="1:2" x14ac:dyDescent="0.25">
      <c r="A39679" s="43">
        <v>39677</v>
      </c>
      <c r="B39679" s="44" t="s">
        <v>39661</v>
      </c>
    </row>
    <row r="39680" spans="1:2" x14ac:dyDescent="0.25">
      <c r="A39680" s="43">
        <v>39678</v>
      </c>
      <c r="B39680" s="44" t="s">
        <v>39662</v>
      </c>
    </row>
    <row r="39681" spans="1:2" x14ac:dyDescent="0.25">
      <c r="A39681" s="43">
        <v>39679</v>
      </c>
      <c r="B39681" s="44" t="s">
        <v>39663</v>
      </c>
    </row>
    <row r="39682" spans="1:2" x14ac:dyDescent="0.25">
      <c r="A39682" s="43">
        <v>39680</v>
      </c>
      <c r="B39682" s="44" t="s">
        <v>39664</v>
      </c>
    </row>
    <row r="39683" spans="1:2" x14ac:dyDescent="0.25">
      <c r="A39683" s="43">
        <v>39681</v>
      </c>
      <c r="B39683" s="44" t="s">
        <v>39665</v>
      </c>
    </row>
    <row r="39684" spans="1:2" x14ac:dyDescent="0.25">
      <c r="A39684" s="43">
        <v>39682</v>
      </c>
      <c r="B39684" s="44" t="s">
        <v>39666</v>
      </c>
    </row>
    <row r="39685" spans="1:2" x14ac:dyDescent="0.25">
      <c r="A39685" s="43">
        <v>39683</v>
      </c>
      <c r="B39685" s="44" t="s">
        <v>39667</v>
      </c>
    </row>
    <row r="39686" spans="1:2" x14ac:dyDescent="0.25">
      <c r="A39686" s="43">
        <v>39684</v>
      </c>
      <c r="B39686" s="44" t="s">
        <v>39668</v>
      </c>
    </row>
    <row r="39687" spans="1:2" x14ac:dyDescent="0.25">
      <c r="A39687" s="43">
        <v>39685</v>
      </c>
      <c r="B39687" s="44" t="s">
        <v>39669</v>
      </c>
    </row>
    <row r="39688" spans="1:2" x14ac:dyDescent="0.25">
      <c r="A39688" s="43">
        <v>39686</v>
      </c>
      <c r="B39688" s="44" t="s">
        <v>39670</v>
      </c>
    </row>
    <row r="39689" spans="1:2" x14ac:dyDescent="0.25">
      <c r="A39689" s="43">
        <v>39687</v>
      </c>
      <c r="B39689" s="44" t="s">
        <v>39671</v>
      </c>
    </row>
    <row r="39690" spans="1:2" x14ac:dyDescent="0.25">
      <c r="A39690" s="43">
        <v>39688</v>
      </c>
      <c r="B39690" s="44" t="s">
        <v>39672</v>
      </c>
    </row>
    <row r="39691" spans="1:2" x14ac:dyDescent="0.25">
      <c r="A39691" s="43">
        <v>39689</v>
      </c>
      <c r="B39691" s="44" t="s">
        <v>39673</v>
      </c>
    </row>
    <row r="39692" spans="1:2" x14ac:dyDescent="0.25">
      <c r="A39692" s="43">
        <v>39690</v>
      </c>
      <c r="B39692" s="44" t="s">
        <v>39674</v>
      </c>
    </row>
    <row r="39693" spans="1:2" x14ac:dyDescent="0.25">
      <c r="A39693" s="43">
        <v>39691</v>
      </c>
      <c r="B39693" s="44" t="s">
        <v>39675</v>
      </c>
    </row>
    <row r="39694" spans="1:2" x14ac:dyDescent="0.25">
      <c r="A39694" s="43">
        <v>39692</v>
      </c>
      <c r="B39694" s="44" t="s">
        <v>39676</v>
      </c>
    </row>
    <row r="39695" spans="1:2" x14ac:dyDescent="0.25">
      <c r="A39695" s="43">
        <v>39693</v>
      </c>
      <c r="B39695" s="44" t="s">
        <v>39677</v>
      </c>
    </row>
    <row r="39696" spans="1:2" x14ac:dyDescent="0.25">
      <c r="A39696" s="43">
        <v>39694</v>
      </c>
      <c r="B39696" s="44" t="s">
        <v>39678</v>
      </c>
    </row>
    <row r="39697" spans="1:2" x14ac:dyDescent="0.25">
      <c r="A39697" s="43">
        <v>39695</v>
      </c>
      <c r="B39697" s="44" t="s">
        <v>39679</v>
      </c>
    </row>
    <row r="39698" spans="1:2" x14ac:dyDescent="0.25">
      <c r="A39698" s="43">
        <v>39696</v>
      </c>
      <c r="B39698" s="44" t="s">
        <v>39680</v>
      </c>
    </row>
    <row r="39699" spans="1:2" x14ac:dyDescent="0.25">
      <c r="A39699" s="43">
        <v>39697</v>
      </c>
      <c r="B39699" s="44" t="s">
        <v>39681</v>
      </c>
    </row>
    <row r="39700" spans="1:2" x14ac:dyDescent="0.25">
      <c r="A39700" s="43">
        <v>39698</v>
      </c>
      <c r="B39700" s="44" t="s">
        <v>39682</v>
      </c>
    </row>
    <row r="39701" spans="1:2" x14ac:dyDescent="0.25">
      <c r="A39701" s="43">
        <v>39699</v>
      </c>
      <c r="B39701" s="44" t="s">
        <v>39683</v>
      </c>
    </row>
    <row r="39702" spans="1:2" x14ac:dyDescent="0.25">
      <c r="A39702" s="43">
        <v>39700</v>
      </c>
      <c r="B39702" s="44" t="s">
        <v>39684</v>
      </c>
    </row>
    <row r="39703" spans="1:2" x14ac:dyDescent="0.25">
      <c r="A39703" s="43">
        <v>39701</v>
      </c>
      <c r="B39703" s="44" t="s">
        <v>39685</v>
      </c>
    </row>
    <row r="39704" spans="1:2" x14ac:dyDescent="0.25">
      <c r="A39704" s="43">
        <v>39702</v>
      </c>
      <c r="B39704" s="44" t="s">
        <v>39686</v>
      </c>
    </row>
    <row r="39705" spans="1:2" x14ac:dyDescent="0.25">
      <c r="A39705" s="43">
        <v>39703</v>
      </c>
      <c r="B39705" s="44" t="s">
        <v>39687</v>
      </c>
    </row>
    <row r="39706" spans="1:2" x14ac:dyDescent="0.25">
      <c r="A39706" s="43">
        <v>39704</v>
      </c>
      <c r="B39706" s="44" t="s">
        <v>39688</v>
      </c>
    </row>
    <row r="39707" spans="1:2" x14ac:dyDescent="0.25">
      <c r="A39707" s="43">
        <v>39705</v>
      </c>
      <c r="B39707" s="44" t="s">
        <v>39689</v>
      </c>
    </row>
    <row r="39708" spans="1:2" x14ac:dyDescent="0.25">
      <c r="A39708" s="43">
        <v>39706</v>
      </c>
      <c r="B39708" s="44" t="s">
        <v>39690</v>
      </c>
    </row>
    <row r="39709" spans="1:2" x14ac:dyDescent="0.25">
      <c r="A39709" s="43">
        <v>39707</v>
      </c>
      <c r="B39709" s="44" t="s">
        <v>39691</v>
      </c>
    </row>
    <row r="39710" spans="1:2" x14ac:dyDescent="0.25">
      <c r="A39710" s="43">
        <v>39708</v>
      </c>
      <c r="B39710" s="44" t="s">
        <v>39692</v>
      </c>
    </row>
    <row r="39711" spans="1:2" x14ac:dyDescent="0.25">
      <c r="A39711" s="43">
        <v>39709</v>
      </c>
      <c r="B39711" s="44" t="s">
        <v>39693</v>
      </c>
    </row>
    <row r="39712" spans="1:2" x14ac:dyDescent="0.25">
      <c r="A39712" s="43">
        <v>39710</v>
      </c>
      <c r="B39712" s="44" t="s">
        <v>39694</v>
      </c>
    </row>
    <row r="39713" spans="1:2" x14ac:dyDescent="0.25">
      <c r="A39713" s="43">
        <v>39711</v>
      </c>
      <c r="B39713" s="44" t="s">
        <v>39695</v>
      </c>
    </row>
    <row r="39714" spans="1:2" x14ac:dyDescent="0.25">
      <c r="A39714" s="43">
        <v>39712</v>
      </c>
      <c r="B39714" s="44" t="s">
        <v>39696</v>
      </c>
    </row>
    <row r="39715" spans="1:2" x14ac:dyDescent="0.25">
      <c r="A39715" s="43">
        <v>39713</v>
      </c>
      <c r="B39715" s="44" t="s">
        <v>39697</v>
      </c>
    </row>
    <row r="39716" spans="1:2" x14ac:dyDescent="0.25">
      <c r="A39716" s="43">
        <v>39714</v>
      </c>
      <c r="B39716" s="44" t="s">
        <v>39698</v>
      </c>
    </row>
    <row r="39717" spans="1:2" x14ac:dyDescent="0.25">
      <c r="A39717" s="43">
        <v>39715</v>
      </c>
      <c r="B39717" s="44" t="s">
        <v>39699</v>
      </c>
    </row>
    <row r="39718" spans="1:2" x14ac:dyDescent="0.25">
      <c r="A39718" s="43">
        <v>39716</v>
      </c>
      <c r="B39718" s="44" t="s">
        <v>39700</v>
      </c>
    </row>
    <row r="39719" spans="1:2" x14ac:dyDescent="0.25">
      <c r="A39719" s="43">
        <v>39717</v>
      </c>
      <c r="B39719" s="44" t="s">
        <v>39701</v>
      </c>
    </row>
    <row r="39720" spans="1:2" x14ac:dyDescent="0.25">
      <c r="A39720" s="43">
        <v>39718</v>
      </c>
      <c r="B39720" s="44" t="s">
        <v>39702</v>
      </c>
    </row>
    <row r="39721" spans="1:2" x14ac:dyDescent="0.25">
      <c r="A39721" s="43">
        <v>39719</v>
      </c>
      <c r="B39721" s="44" t="s">
        <v>39703</v>
      </c>
    </row>
    <row r="39722" spans="1:2" x14ac:dyDescent="0.25">
      <c r="A39722" s="43">
        <v>39720</v>
      </c>
      <c r="B39722" s="44" t="s">
        <v>39704</v>
      </c>
    </row>
    <row r="39723" spans="1:2" x14ac:dyDescent="0.25">
      <c r="A39723" s="43">
        <v>39721</v>
      </c>
      <c r="B39723" s="44" t="s">
        <v>39705</v>
      </c>
    </row>
    <row r="39724" spans="1:2" x14ac:dyDescent="0.25">
      <c r="A39724" s="43">
        <v>39722</v>
      </c>
      <c r="B39724" s="44" t="s">
        <v>39706</v>
      </c>
    </row>
    <row r="39725" spans="1:2" x14ac:dyDescent="0.25">
      <c r="A39725" s="43">
        <v>39723</v>
      </c>
      <c r="B39725" s="44" t="s">
        <v>39707</v>
      </c>
    </row>
    <row r="39726" spans="1:2" x14ac:dyDescent="0.25">
      <c r="A39726" s="43">
        <v>39724</v>
      </c>
      <c r="B39726" s="44" t="s">
        <v>39708</v>
      </c>
    </row>
    <row r="39727" spans="1:2" x14ac:dyDescent="0.25">
      <c r="A39727" s="43">
        <v>39725</v>
      </c>
      <c r="B39727" s="44" t="s">
        <v>39709</v>
      </c>
    </row>
    <row r="39728" spans="1:2" x14ac:dyDescent="0.25">
      <c r="A39728" s="43">
        <v>39726</v>
      </c>
      <c r="B39728" s="44" t="s">
        <v>39710</v>
      </c>
    </row>
    <row r="39729" spans="1:2" x14ac:dyDescent="0.25">
      <c r="A39729" s="43">
        <v>39727</v>
      </c>
      <c r="B39729" s="44" t="s">
        <v>39711</v>
      </c>
    </row>
    <row r="39730" spans="1:2" x14ac:dyDescent="0.25">
      <c r="A39730" s="43">
        <v>39728</v>
      </c>
      <c r="B39730" s="44" t="s">
        <v>39712</v>
      </c>
    </row>
    <row r="39731" spans="1:2" x14ac:dyDescent="0.25">
      <c r="A39731" s="43">
        <v>39729</v>
      </c>
      <c r="B39731" s="44" t="s">
        <v>39713</v>
      </c>
    </row>
    <row r="39732" spans="1:2" x14ac:dyDescent="0.25">
      <c r="A39732" s="43">
        <v>39730</v>
      </c>
      <c r="B39732" s="44" t="s">
        <v>39714</v>
      </c>
    </row>
    <row r="39733" spans="1:2" x14ac:dyDescent="0.25">
      <c r="A39733" s="43">
        <v>39731</v>
      </c>
      <c r="B39733" s="44" t="s">
        <v>39715</v>
      </c>
    </row>
    <row r="39734" spans="1:2" x14ac:dyDescent="0.25">
      <c r="A39734" s="43">
        <v>39732</v>
      </c>
      <c r="B39734" s="44" t="s">
        <v>39716</v>
      </c>
    </row>
    <row r="39735" spans="1:2" x14ac:dyDescent="0.25">
      <c r="A39735" s="43">
        <v>39733</v>
      </c>
      <c r="B39735" s="44" t="s">
        <v>39717</v>
      </c>
    </row>
    <row r="39736" spans="1:2" x14ac:dyDescent="0.25">
      <c r="A39736" s="43">
        <v>39734</v>
      </c>
      <c r="B39736" s="44" t="s">
        <v>39718</v>
      </c>
    </row>
    <row r="39737" spans="1:2" x14ac:dyDescent="0.25">
      <c r="A39737" s="43">
        <v>39735</v>
      </c>
      <c r="B39737" s="44" t="s">
        <v>39719</v>
      </c>
    </row>
    <row r="39738" spans="1:2" x14ac:dyDescent="0.25">
      <c r="A39738" s="43">
        <v>39736</v>
      </c>
      <c r="B39738" s="44" t="s">
        <v>39720</v>
      </c>
    </row>
    <row r="39739" spans="1:2" x14ac:dyDescent="0.25">
      <c r="A39739" s="43">
        <v>39737</v>
      </c>
      <c r="B39739" s="44" t="s">
        <v>39721</v>
      </c>
    </row>
    <row r="39740" spans="1:2" x14ac:dyDescent="0.25">
      <c r="A39740" s="43">
        <v>39738</v>
      </c>
      <c r="B39740" s="44" t="s">
        <v>39722</v>
      </c>
    </row>
    <row r="39741" spans="1:2" x14ac:dyDescent="0.25">
      <c r="A39741" s="43">
        <v>39739</v>
      </c>
      <c r="B39741" s="44" t="s">
        <v>39723</v>
      </c>
    </row>
    <row r="39742" spans="1:2" x14ac:dyDescent="0.25">
      <c r="A39742" s="43">
        <v>39740</v>
      </c>
      <c r="B39742" s="44" t="s">
        <v>39724</v>
      </c>
    </row>
    <row r="39743" spans="1:2" x14ac:dyDescent="0.25">
      <c r="A39743" s="43">
        <v>39741</v>
      </c>
      <c r="B39743" s="44" t="s">
        <v>39725</v>
      </c>
    </row>
    <row r="39744" spans="1:2" x14ac:dyDescent="0.25">
      <c r="A39744" s="43">
        <v>39742</v>
      </c>
      <c r="B39744" s="44" t="s">
        <v>39726</v>
      </c>
    </row>
    <row r="39745" spans="1:2" x14ac:dyDescent="0.25">
      <c r="A39745" s="43">
        <v>39743</v>
      </c>
      <c r="B39745" s="44" t="s">
        <v>39727</v>
      </c>
    </row>
    <row r="39746" spans="1:2" x14ac:dyDescent="0.25">
      <c r="A39746" s="43">
        <v>39744</v>
      </c>
      <c r="B39746" s="44" t="s">
        <v>39728</v>
      </c>
    </row>
    <row r="39747" spans="1:2" x14ac:dyDescent="0.25">
      <c r="A39747" s="43">
        <v>39745</v>
      </c>
      <c r="B39747" s="44" t="s">
        <v>39729</v>
      </c>
    </row>
    <row r="39748" spans="1:2" x14ac:dyDescent="0.25">
      <c r="A39748" s="43">
        <v>39746</v>
      </c>
      <c r="B39748" s="44" t="s">
        <v>39730</v>
      </c>
    </row>
    <row r="39749" spans="1:2" x14ac:dyDescent="0.25">
      <c r="A39749" s="43">
        <v>39747</v>
      </c>
      <c r="B39749" s="44" t="s">
        <v>39731</v>
      </c>
    </row>
    <row r="39750" spans="1:2" x14ac:dyDescent="0.25">
      <c r="A39750" s="43">
        <v>39748</v>
      </c>
      <c r="B39750" s="44" t="s">
        <v>39732</v>
      </c>
    </row>
    <row r="39751" spans="1:2" x14ac:dyDescent="0.25">
      <c r="A39751" s="43">
        <v>39749</v>
      </c>
      <c r="B39751" s="44" t="s">
        <v>39733</v>
      </c>
    </row>
    <row r="39752" spans="1:2" x14ac:dyDescent="0.25">
      <c r="A39752" s="43">
        <v>39750</v>
      </c>
      <c r="B39752" s="44" t="s">
        <v>39734</v>
      </c>
    </row>
    <row r="39753" spans="1:2" x14ac:dyDescent="0.25">
      <c r="A39753" s="43">
        <v>39751</v>
      </c>
      <c r="B39753" s="44" t="s">
        <v>39735</v>
      </c>
    </row>
    <row r="39754" spans="1:2" x14ac:dyDescent="0.25">
      <c r="A39754" s="43">
        <v>39752</v>
      </c>
      <c r="B39754" s="44" t="s">
        <v>39736</v>
      </c>
    </row>
    <row r="39755" spans="1:2" x14ac:dyDescent="0.25">
      <c r="A39755" s="43">
        <v>39753</v>
      </c>
      <c r="B39755" s="44" t="s">
        <v>39737</v>
      </c>
    </row>
    <row r="39756" spans="1:2" x14ac:dyDescent="0.25">
      <c r="A39756" s="43">
        <v>39754</v>
      </c>
      <c r="B39756" s="44" t="s">
        <v>39738</v>
      </c>
    </row>
    <row r="39757" spans="1:2" x14ac:dyDescent="0.25">
      <c r="A39757" s="43">
        <v>39755</v>
      </c>
      <c r="B39757" s="44" t="s">
        <v>39739</v>
      </c>
    </row>
    <row r="39758" spans="1:2" x14ac:dyDescent="0.25">
      <c r="A39758" s="43">
        <v>39756</v>
      </c>
      <c r="B39758" s="44" t="s">
        <v>39740</v>
      </c>
    </row>
    <row r="39759" spans="1:2" x14ac:dyDescent="0.25">
      <c r="A39759" s="43">
        <v>39757</v>
      </c>
      <c r="B39759" s="44" t="s">
        <v>39741</v>
      </c>
    </row>
    <row r="39760" spans="1:2" x14ac:dyDescent="0.25">
      <c r="A39760" s="43">
        <v>39758</v>
      </c>
      <c r="B39760" s="44" t="s">
        <v>39742</v>
      </c>
    </row>
    <row r="39761" spans="1:2" x14ac:dyDescent="0.25">
      <c r="A39761" s="43">
        <v>39759</v>
      </c>
      <c r="B39761" s="44" t="s">
        <v>39743</v>
      </c>
    </row>
    <row r="39762" spans="1:2" x14ac:dyDescent="0.25">
      <c r="A39762" s="43">
        <v>39760</v>
      </c>
      <c r="B39762" s="44" t="s">
        <v>39744</v>
      </c>
    </row>
    <row r="39763" spans="1:2" x14ac:dyDescent="0.25">
      <c r="A39763" s="43">
        <v>39761</v>
      </c>
      <c r="B39763" s="44" t="s">
        <v>39745</v>
      </c>
    </row>
    <row r="39764" spans="1:2" x14ac:dyDescent="0.25">
      <c r="A39764" s="43">
        <v>39762</v>
      </c>
      <c r="B39764" s="44" t="s">
        <v>39746</v>
      </c>
    </row>
    <row r="39765" spans="1:2" x14ac:dyDescent="0.25">
      <c r="A39765" s="43">
        <v>39763</v>
      </c>
      <c r="B39765" s="44" t="s">
        <v>39747</v>
      </c>
    </row>
    <row r="39766" spans="1:2" x14ac:dyDescent="0.25">
      <c r="A39766" s="43">
        <v>39764</v>
      </c>
      <c r="B39766" s="44" t="s">
        <v>39748</v>
      </c>
    </row>
    <row r="39767" spans="1:2" x14ac:dyDescent="0.25">
      <c r="A39767" s="43">
        <v>39765</v>
      </c>
      <c r="B39767" s="44" t="s">
        <v>39749</v>
      </c>
    </row>
    <row r="39768" spans="1:2" x14ac:dyDescent="0.25">
      <c r="A39768" s="43">
        <v>39766</v>
      </c>
      <c r="B39768" s="44" t="s">
        <v>39750</v>
      </c>
    </row>
    <row r="39769" spans="1:2" x14ac:dyDescent="0.25">
      <c r="A39769" s="43">
        <v>39767</v>
      </c>
      <c r="B39769" s="44" t="s">
        <v>39751</v>
      </c>
    </row>
    <row r="39770" spans="1:2" x14ac:dyDescent="0.25">
      <c r="A39770" s="43">
        <v>39768</v>
      </c>
      <c r="B39770" s="44" t="s">
        <v>39752</v>
      </c>
    </row>
    <row r="39771" spans="1:2" x14ac:dyDescent="0.25">
      <c r="A39771" s="43">
        <v>39769</v>
      </c>
      <c r="B39771" s="44" t="s">
        <v>39753</v>
      </c>
    </row>
    <row r="39772" spans="1:2" x14ac:dyDescent="0.25">
      <c r="A39772" s="43">
        <v>39770</v>
      </c>
      <c r="B39772" s="44" t="s">
        <v>39754</v>
      </c>
    </row>
    <row r="39773" spans="1:2" x14ac:dyDescent="0.25">
      <c r="A39773" s="43">
        <v>39771</v>
      </c>
      <c r="B39773" s="44" t="s">
        <v>39755</v>
      </c>
    </row>
    <row r="39774" spans="1:2" x14ac:dyDescent="0.25">
      <c r="A39774" s="43">
        <v>39772</v>
      </c>
      <c r="B39774" s="44" t="s">
        <v>39756</v>
      </c>
    </row>
    <row r="39775" spans="1:2" x14ac:dyDescent="0.25">
      <c r="A39775" s="43">
        <v>39773</v>
      </c>
      <c r="B39775" s="44" t="s">
        <v>39757</v>
      </c>
    </row>
    <row r="39776" spans="1:2" x14ac:dyDescent="0.25">
      <c r="A39776" s="43">
        <v>39774</v>
      </c>
      <c r="B39776" s="44" t="s">
        <v>39758</v>
      </c>
    </row>
    <row r="39777" spans="1:2" x14ac:dyDescent="0.25">
      <c r="A39777" s="43">
        <v>39775</v>
      </c>
      <c r="B39777" s="44" t="s">
        <v>39759</v>
      </c>
    </row>
    <row r="39778" spans="1:2" x14ac:dyDescent="0.25">
      <c r="A39778" s="43">
        <v>39776</v>
      </c>
      <c r="B39778" s="44" t="s">
        <v>39760</v>
      </c>
    </row>
    <row r="39779" spans="1:2" x14ac:dyDescent="0.25">
      <c r="A39779" s="43">
        <v>39777</v>
      </c>
      <c r="B39779" s="44" t="s">
        <v>39761</v>
      </c>
    </row>
    <row r="39780" spans="1:2" x14ac:dyDescent="0.25">
      <c r="A39780" s="43">
        <v>39778</v>
      </c>
      <c r="B39780" s="44" t="s">
        <v>39762</v>
      </c>
    </row>
    <row r="39781" spans="1:2" x14ac:dyDescent="0.25">
      <c r="A39781" s="43">
        <v>39779</v>
      </c>
      <c r="B39781" s="44" t="s">
        <v>39763</v>
      </c>
    </row>
    <row r="39782" spans="1:2" x14ac:dyDescent="0.25">
      <c r="A39782" s="43">
        <v>39780</v>
      </c>
      <c r="B39782" s="44" t="s">
        <v>39764</v>
      </c>
    </row>
    <row r="39783" spans="1:2" x14ac:dyDescent="0.25">
      <c r="A39783" s="43">
        <v>39781</v>
      </c>
      <c r="B39783" s="44" t="s">
        <v>39765</v>
      </c>
    </row>
    <row r="39784" spans="1:2" x14ac:dyDescent="0.25">
      <c r="A39784" s="43">
        <v>39782</v>
      </c>
      <c r="B39784" s="44" t="s">
        <v>39766</v>
      </c>
    </row>
    <row r="39785" spans="1:2" x14ac:dyDescent="0.25">
      <c r="A39785" s="43">
        <v>39783</v>
      </c>
      <c r="B39785" s="44" t="s">
        <v>39767</v>
      </c>
    </row>
    <row r="39786" spans="1:2" x14ac:dyDescent="0.25">
      <c r="A39786" s="43">
        <v>39784</v>
      </c>
      <c r="B39786" s="44" t="s">
        <v>39768</v>
      </c>
    </row>
    <row r="39787" spans="1:2" x14ac:dyDescent="0.25">
      <c r="A39787" s="43">
        <v>39785</v>
      </c>
      <c r="B39787" s="44" t="s">
        <v>39769</v>
      </c>
    </row>
    <row r="39788" spans="1:2" x14ac:dyDescent="0.25">
      <c r="A39788" s="43">
        <v>39786</v>
      </c>
      <c r="B39788" s="44" t="s">
        <v>39770</v>
      </c>
    </row>
    <row r="39789" spans="1:2" x14ac:dyDescent="0.25">
      <c r="A39789" s="43">
        <v>39787</v>
      </c>
      <c r="B39789" s="44" t="s">
        <v>39771</v>
      </c>
    </row>
    <row r="39790" spans="1:2" x14ac:dyDescent="0.25">
      <c r="A39790" s="43">
        <v>39788</v>
      </c>
      <c r="B39790" s="44" t="s">
        <v>39772</v>
      </c>
    </row>
    <row r="39791" spans="1:2" x14ac:dyDescent="0.25">
      <c r="A39791" s="43">
        <v>39789</v>
      </c>
      <c r="B39791" s="44" t="s">
        <v>39773</v>
      </c>
    </row>
    <row r="39792" spans="1:2" x14ac:dyDescent="0.25">
      <c r="A39792" s="43">
        <v>39790</v>
      </c>
      <c r="B39792" s="44" t="s">
        <v>39774</v>
      </c>
    </row>
    <row r="39793" spans="1:2" x14ac:dyDescent="0.25">
      <c r="A39793" s="43">
        <v>39791</v>
      </c>
      <c r="B39793" s="44" t="s">
        <v>39775</v>
      </c>
    </row>
    <row r="39794" spans="1:2" x14ac:dyDescent="0.25">
      <c r="A39794" s="43">
        <v>39792</v>
      </c>
      <c r="B39794" s="44" t="s">
        <v>39776</v>
      </c>
    </row>
    <row r="39795" spans="1:2" x14ac:dyDescent="0.25">
      <c r="A39795" s="43">
        <v>39793</v>
      </c>
      <c r="B39795" s="44" t="s">
        <v>39777</v>
      </c>
    </row>
    <row r="39796" spans="1:2" x14ac:dyDescent="0.25">
      <c r="A39796" s="43">
        <v>39794</v>
      </c>
      <c r="B39796" s="44" t="s">
        <v>39778</v>
      </c>
    </row>
    <row r="39797" spans="1:2" x14ac:dyDescent="0.25">
      <c r="A39797" s="43">
        <v>39795</v>
      </c>
      <c r="B39797" s="44" t="s">
        <v>39779</v>
      </c>
    </row>
    <row r="39798" spans="1:2" x14ac:dyDescent="0.25">
      <c r="A39798" s="43">
        <v>39796</v>
      </c>
      <c r="B39798" s="44" t="s">
        <v>39780</v>
      </c>
    </row>
    <row r="39799" spans="1:2" x14ac:dyDescent="0.25">
      <c r="A39799" s="43">
        <v>39797</v>
      </c>
      <c r="B39799" s="44" t="s">
        <v>39781</v>
      </c>
    </row>
    <row r="39800" spans="1:2" x14ac:dyDescent="0.25">
      <c r="A39800" s="43">
        <v>39798</v>
      </c>
      <c r="B39800" s="44" t="s">
        <v>39782</v>
      </c>
    </row>
    <row r="39801" spans="1:2" x14ac:dyDescent="0.25">
      <c r="A39801" s="43">
        <v>39799</v>
      </c>
      <c r="B39801" s="44" t="s">
        <v>39783</v>
      </c>
    </row>
    <row r="39802" spans="1:2" x14ac:dyDescent="0.25">
      <c r="A39802" s="43">
        <v>39800</v>
      </c>
      <c r="B39802" s="44" t="s">
        <v>39784</v>
      </c>
    </row>
    <row r="39803" spans="1:2" x14ac:dyDescent="0.25">
      <c r="A39803" s="43">
        <v>39801</v>
      </c>
      <c r="B39803" s="44" t="s">
        <v>39785</v>
      </c>
    </row>
    <row r="39804" spans="1:2" x14ac:dyDescent="0.25">
      <c r="A39804" s="43">
        <v>39802</v>
      </c>
      <c r="B39804" s="44" t="s">
        <v>39786</v>
      </c>
    </row>
    <row r="39805" spans="1:2" x14ac:dyDescent="0.25">
      <c r="A39805" s="43">
        <v>39803</v>
      </c>
      <c r="B39805" s="44" t="s">
        <v>39787</v>
      </c>
    </row>
    <row r="39806" spans="1:2" x14ac:dyDescent="0.25">
      <c r="A39806" s="43">
        <v>39804</v>
      </c>
      <c r="B39806" s="44" t="s">
        <v>39788</v>
      </c>
    </row>
    <row r="39807" spans="1:2" x14ac:dyDescent="0.25">
      <c r="A39807" s="43">
        <v>39805</v>
      </c>
      <c r="B39807" s="44" t="s">
        <v>39789</v>
      </c>
    </row>
    <row r="39808" spans="1:2" x14ac:dyDescent="0.25">
      <c r="A39808" s="43">
        <v>39806</v>
      </c>
      <c r="B39808" s="44" t="s">
        <v>39790</v>
      </c>
    </row>
    <row r="39809" spans="1:2" x14ac:dyDescent="0.25">
      <c r="A39809" s="43">
        <v>39807</v>
      </c>
      <c r="B39809" s="44" t="s">
        <v>39791</v>
      </c>
    </row>
    <row r="39810" spans="1:2" x14ac:dyDescent="0.25">
      <c r="A39810" s="43">
        <v>39808</v>
      </c>
      <c r="B39810" s="44" t="s">
        <v>39792</v>
      </c>
    </row>
    <row r="39811" spans="1:2" x14ac:dyDescent="0.25">
      <c r="A39811" s="43">
        <v>39809</v>
      </c>
      <c r="B39811" s="44" t="s">
        <v>39793</v>
      </c>
    </row>
    <row r="39812" spans="1:2" x14ac:dyDescent="0.25">
      <c r="A39812" s="43">
        <v>39810</v>
      </c>
      <c r="B39812" s="44" t="s">
        <v>39794</v>
      </c>
    </row>
    <row r="39813" spans="1:2" x14ac:dyDescent="0.25">
      <c r="A39813" s="43">
        <v>39811</v>
      </c>
      <c r="B39813" s="44" t="s">
        <v>39795</v>
      </c>
    </row>
    <row r="39814" spans="1:2" x14ac:dyDescent="0.25">
      <c r="A39814" s="43">
        <v>39812</v>
      </c>
      <c r="B39814" s="44" t="s">
        <v>39796</v>
      </c>
    </row>
    <row r="39815" spans="1:2" x14ac:dyDescent="0.25">
      <c r="A39815" s="43">
        <v>39813</v>
      </c>
      <c r="B39815" s="44" t="s">
        <v>39797</v>
      </c>
    </row>
    <row r="39816" spans="1:2" x14ac:dyDescent="0.25">
      <c r="A39816" s="43">
        <v>39814</v>
      </c>
      <c r="B39816" s="44" t="s">
        <v>39798</v>
      </c>
    </row>
    <row r="39817" spans="1:2" x14ac:dyDescent="0.25">
      <c r="A39817" s="43">
        <v>39815</v>
      </c>
      <c r="B39817" s="44" t="s">
        <v>39799</v>
      </c>
    </row>
    <row r="39818" spans="1:2" x14ac:dyDescent="0.25">
      <c r="A39818" s="43">
        <v>39816</v>
      </c>
      <c r="B39818" s="44" t="s">
        <v>39800</v>
      </c>
    </row>
    <row r="39819" spans="1:2" x14ac:dyDescent="0.25">
      <c r="A39819" s="43">
        <v>39817</v>
      </c>
      <c r="B39819" s="44" t="s">
        <v>39801</v>
      </c>
    </row>
    <row r="39820" spans="1:2" x14ac:dyDescent="0.25">
      <c r="A39820" s="43">
        <v>39818</v>
      </c>
      <c r="B39820" s="44" t="s">
        <v>39802</v>
      </c>
    </row>
    <row r="39821" spans="1:2" x14ac:dyDescent="0.25">
      <c r="A39821" s="43">
        <v>39819</v>
      </c>
      <c r="B39821" s="44" t="s">
        <v>39803</v>
      </c>
    </row>
    <row r="39822" spans="1:2" x14ac:dyDescent="0.25">
      <c r="A39822" s="43">
        <v>39820</v>
      </c>
      <c r="B39822" s="44" t="s">
        <v>39804</v>
      </c>
    </row>
    <row r="39823" spans="1:2" x14ac:dyDescent="0.25">
      <c r="A39823" s="43">
        <v>39821</v>
      </c>
      <c r="B39823" s="44" t="s">
        <v>39805</v>
      </c>
    </row>
    <row r="39824" spans="1:2" x14ac:dyDescent="0.25">
      <c r="A39824" s="43">
        <v>39822</v>
      </c>
      <c r="B39824" s="44" t="s">
        <v>39806</v>
      </c>
    </row>
    <row r="39825" spans="1:2" x14ac:dyDescent="0.25">
      <c r="A39825" s="43">
        <v>39823</v>
      </c>
      <c r="B39825" s="44" t="s">
        <v>39807</v>
      </c>
    </row>
    <row r="39826" spans="1:2" x14ac:dyDescent="0.25">
      <c r="A39826" s="43">
        <v>39824</v>
      </c>
      <c r="B39826" s="44" t="s">
        <v>39808</v>
      </c>
    </row>
    <row r="39827" spans="1:2" x14ac:dyDescent="0.25">
      <c r="A39827" s="43">
        <v>39825</v>
      </c>
      <c r="B39827" s="44" t="s">
        <v>39809</v>
      </c>
    </row>
    <row r="39828" spans="1:2" x14ac:dyDescent="0.25">
      <c r="A39828" s="43">
        <v>39826</v>
      </c>
      <c r="B39828" s="44" t="s">
        <v>39810</v>
      </c>
    </row>
    <row r="39829" spans="1:2" x14ac:dyDescent="0.25">
      <c r="A39829" s="43">
        <v>39827</v>
      </c>
      <c r="B39829" s="44" t="s">
        <v>39811</v>
      </c>
    </row>
    <row r="39830" spans="1:2" x14ac:dyDescent="0.25">
      <c r="A39830" s="43">
        <v>39828</v>
      </c>
      <c r="B39830" s="44" t="s">
        <v>39812</v>
      </c>
    </row>
    <row r="39831" spans="1:2" x14ac:dyDescent="0.25">
      <c r="A39831" s="43">
        <v>39829</v>
      </c>
      <c r="B39831" s="44" t="s">
        <v>39813</v>
      </c>
    </row>
    <row r="39832" spans="1:2" x14ac:dyDescent="0.25">
      <c r="A39832" s="43">
        <v>39830</v>
      </c>
      <c r="B39832" s="44" t="s">
        <v>39814</v>
      </c>
    </row>
    <row r="39833" spans="1:2" x14ac:dyDescent="0.25">
      <c r="A39833" s="43">
        <v>39831</v>
      </c>
      <c r="B39833" s="44" t="s">
        <v>39815</v>
      </c>
    </row>
    <row r="39834" spans="1:2" x14ac:dyDescent="0.25">
      <c r="A39834" s="43">
        <v>39832</v>
      </c>
      <c r="B39834" s="44" t="s">
        <v>39816</v>
      </c>
    </row>
    <row r="39835" spans="1:2" x14ac:dyDescent="0.25">
      <c r="A39835" s="43">
        <v>39833</v>
      </c>
      <c r="B39835" s="44" t="s">
        <v>39817</v>
      </c>
    </row>
    <row r="39836" spans="1:2" x14ac:dyDescent="0.25">
      <c r="A39836" s="43">
        <v>39834</v>
      </c>
      <c r="B39836" s="44" t="s">
        <v>39818</v>
      </c>
    </row>
    <row r="39837" spans="1:2" x14ac:dyDescent="0.25">
      <c r="A39837" s="43">
        <v>39835</v>
      </c>
      <c r="B39837" s="44" t="s">
        <v>39819</v>
      </c>
    </row>
    <row r="39838" spans="1:2" x14ac:dyDescent="0.25">
      <c r="A39838" s="43">
        <v>39836</v>
      </c>
      <c r="B39838" s="44" t="s">
        <v>39820</v>
      </c>
    </row>
    <row r="39839" spans="1:2" x14ac:dyDescent="0.25">
      <c r="A39839" s="43">
        <v>39837</v>
      </c>
      <c r="B39839" s="44" t="s">
        <v>39821</v>
      </c>
    </row>
    <row r="39840" spans="1:2" x14ac:dyDescent="0.25">
      <c r="A39840" s="43">
        <v>39838</v>
      </c>
      <c r="B39840" s="44" t="s">
        <v>39822</v>
      </c>
    </row>
    <row r="39841" spans="1:2" x14ac:dyDescent="0.25">
      <c r="A39841" s="43">
        <v>39839</v>
      </c>
      <c r="B39841" s="44" t="s">
        <v>39823</v>
      </c>
    </row>
    <row r="39842" spans="1:2" x14ac:dyDescent="0.25">
      <c r="A39842" s="43">
        <v>39840</v>
      </c>
      <c r="B39842" s="44" t="s">
        <v>39824</v>
      </c>
    </row>
    <row r="39843" spans="1:2" x14ac:dyDescent="0.25">
      <c r="A39843" s="43">
        <v>39841</v>
      </c>
      <c r="B39843" s="44" t="s">
        <v>39825</v>
      </c>
    </row>
    <row r="39844" spans="1:2" x14ac:dyDescent="0.25">
      <c r="A39844" s="43">
        <v>39842</v>
      </c>
      <c r="B39844" s="44" t="s">
        <v>39826</v>
      </c>
    </row>
    <row r="39845" spans="1:2" x14ac:dyDescent="0.25">
      <c r="A39845" s="43">
        <v>39843</v>
      </c>
      <c r="B39845" s="44" t="s">
        <v>39827</v>
      </c>
    </row>
    <row r="39846" spans="1:2" x14ac:dyDescent="0.25">
      <c r="A39846" s="43">
        <v>39844</v>
      </c>
      <c r="B39846" s="44" t="s">
        <v>39828</v>
      </c>
    </row>
    <row r="39847" spans="1:2" x14ac:dyDescent="0.25">
      <c r="A39847" s="43">
        <v>39845</v>
      </c>
      <c r="B39847" s="44" t="s">
        <v>39829</v>
      </c>
    </row>
    <row r="39848" spans="1:2" x14ac:dyDescent="0.25">
      <c r="A39848" s="43">
        <v>39846</v>
      </c>
      <c r="B39848" s="44" t="s">
        <v>39830</v>
      </c>
    </row>
    <row r="39849" spans="1:2" x14ac:dyDescent="0.25">
      <c r="A39849" s="43">
        <v>39847</v>
      </c>
      <c r="B39849" s="44" t="s">
        <v>39831</v>
      </c>
    </row>
    <row r="39850" spans="1:2" x14ac:dyDescent="0.25">
      <c r="A39850" s="43">
        <v>39848</v>
      </c>
      <c r="B39850" s="44" t="s">
        <v>39832</v>
      </c>
    </row>
    <row r="39851" spans="1:2" x14ac:dyDescent="0.25">
      <c r="A39851" s="43">
        <v>39849</v>
      </c>
      <c r="B39851" s="44" t="s">
        <v>39833</v>
      </c>
    </row>
    <row r="39852" spans="1:2" x14ac:dyDescent="0.25">
      <c r="A39852" s="43">
        <v>39850</v>
      </c>
      <c r="B39852" s="44" t="s">
        <v>39834</v>
      </c>
    </row>
    <row r="39853" spans="1:2" x14ac:dyDescent="0.25">
      <c r="A39853" s="43">
        <v>39851</v>
      </c>
      <c r="B39853" s="44" t="s">
        <v>39835</v>
      </c>
    </row>
    <row r="39854" spans="1:2" x14ac:dyDescent="0.25">
      <c r="A39854" s="43">
        <v>39852</v>
      </c>
      <c r="B39854" s="44" t="s">
        <v>39836</v>
      </c>
    </row>
    <row r="39855" spans="1:2" x14ac:dyDescent="0.25">
      <c r="A39855" s="43">
        <v>39853</v>
      </c>
      <c r="B39855" s="44" t="s">
        <v>39837</v>
      </c>
    </row>
    <row r="39856" spans="1:2" x14ac:dyDescent="0.25">
      <c r="A39856" s="43">
        <v>39854</v>
      </c>
      <c r="B39856" s="44" t="s">
        <v>39838</v>
      </c>
    </row>
    <row r="39857" spans="1:2" x14ac:dyDescent="0.25">
      <c r="A39857" s="43">
        <v>39855</v>
      </c>
      <c r="B39857" s="44" t="s">
        <v>39839</v>
      </c>
    </row>
    <row r="39858" spans="1:2" x14ac:dyDescent="0.25">
      <c r="A39858" s="43">
        <v>39856</v>
      </c>
      <c r="B39858" s="44" t="s">
        <v>39840</v>
      </c>
    </row>
    <row r="39859" spans="1:2" x14ac:dyDescent="0.25">
      <c r="A39859" s="43">
        <v>39857</v>
      </c>
      <c r="B39859" s="44" t="s">
        <v>39841</v>
      </c>
    </row>
    <row r="39860" spans="1:2" x14ac:dyDescent="0.25">
      <c r="A39860" s="43">
        <v>39858</v>
      </c>
      <c r="B39860" s="44" t="s">
        <v>39842</v>
      </c>
    </row>
    <row r="39861" spans="1:2" x14ac:dyDescent="0.25">
      <c r="A39861" s="43">
        <v>39859</v>
      </c>
      <c r="B39861" s="44" t="s">
        <v>39843</v>
      </c>
    </row>
    <row r="39862" spans="1:2" x14ac:dyDescent="0.25">
      <c r="A39862" s="43">
        <v>39860</v>
      </c>
      <c r="B39862" s="44" t="s">
        <v>39844</v>
      </c>
    </row>
    <row r="39863" spans="1:2" x14ac:dyDescent="0.25">
      <c r="A39863" s="43">
        <v>39861</v>
      </c>
      <c r="B39863" s="44" t="s">
        <v>39845</v>
      </c>
    </row>
    <row r="39864" spans="1:2" x14ac:dyDescent="0.25">
      <c r="A39864" s="43">
        <v>39862</v>
      </c>
      <c r="B39864" s="44" t="s">
        <v>39846</v>
      </c>
    </row>
    <row r="39865" spans="1:2" x14ac:dyDescent="0.25">
      <c r="A39865" s="43">
        <v>39863</v>
      </c>
      <c r="B39865" s="44" t="s">
        <v>39847</v>
      </c>
    </row>
    <row r="39866" spans="1:2" x14ac:dyDescent="0.25">
      <c r="A39866" s="43">
        <v>39864</v>
      </c>
      <c r="B39866" s="44" t="s">
        <v>39848</v>
      </c>
    </row>
    <row r="39867" spans="1:2" x14ac:dyDescent="0.25">
      <c r="A39867" s="43">
        <v>39865</v>
      </c>
      <c r="B39867" s="44" t="s">
        <v>39849</v>
      </c>
    </row>
    <row r="39868" spans="1:2" x14ac:dyDescent="0.25">
      <c r="A39868" s="43">
        <v>39866</v>
      </c>
      <c r="B39868" s="44" t="s">
        <v>39850</v>
      </c>
    </row>
    <row r="39869" spans="1:2" x14ac:dyDescent="0.25">
      <c r="A39869" s="43">
        <v>39867</v>
      </c>
      <c r="B39869" s="44" t="s">
        <v>39851</v>
      </c>
    </row>
    <row r="39870" spans="1:2" x14ac:dyDescent="0.25">
      <c r="A39870" s="43">
        <v>39868</v>
      </c>
      <c r="B39870" s="44" t="s">
        <v>39852</v>
      </c>
    </row>
    <row r="39871" spans="1:2" x14ac:dyDescent="0.25">
      <c r="A39871" s="43">
        <v>39869</v>
      </c>
      <c r="B39871" s="44" t="s">
        <v>39853</v>
      </c>
    </row>
    <row r="39872" spans="1:2" x14ac:dyDescent="0.25">
      <c r="A39872" s="43">
        <v>39870</v>
      </c>
      <c r="B39872" s="44" t="s">
        <v>39854</v>
      </c>
    </row>
    <row r="39873" spans="1:2" x14ac:dyDescent="0.25">
      <c r="A39873" s="43">
        <v>39871</v>
      </c>
      <c r="B39873" s="44" t="s">
        <v>39855</v>
      </c>
    </row>
    <row r="39874" spans="1:2" x14ac:dyDescent="0.25">
      <c r="A39874" s="43">
        <v>39872</v>
      </c>
      <c r="B39874" s="44" t="s">
        <v>39856</v>
      </c>
    </row>
    <row r="39875" spans="1:2" x14ac:dyDescent="0.25">
      <c r="A39875" s="43">
        <v>39873</v>
      </c>
      <c r="B39875" s="44" t="s">
        <v>39857</v>
      </c>
    </row>
    <row r="39876" spans="1:2" x14ac:dyDescent="0.25">
      <c r="A39876" s="43">
        <v>39874</v>
      </c>
      <c r="B39876" s="44" t="s">
        <v>39858</v>
      </c>
    </row>
    <row r="39877" spans="1:2" x14ac:dyDescent="0.25">
      <c r="A39877" s="43">
        <v>39875</v>
      </c>
      <c r="B39877" s="44" t="s">
        <v>39859</v>
      </c>
    </row>
    <row r="39878" spans="1:2" x14ac:dyDescent="0.25">
      <c r="A39878" s="43">
        <v>39876</v>
      </c>
      <c r="B39878" s="44" t="s">
        <v>39860</v>
      </c>
    </row>
    <row r="39879" spans="1:2" x14ac:dyDescent="0.25">
      <c r="A39879" s="43">
        <v>39877</v>
      </c>
      <c r="B39879" s="44" t="s">
        <v>39861</v>
      </c>
    </row>
    <row r="39880" spans="1:2" x14ac:dyDescent="0.25">
      <c r="A39880" s="43">
        <v>39878</v>
      </c>
      <c r="B39880" s="44" t="s">
        <v>39862</v>
      </c>
    </row>
    <row r="39881" spans="1:2" x14ac:dyDescent="0.25">
      <c r="A39881" s="43">
        <v>39879</v>
      </c>
      <c r="B39881" s="44" t="s">
        <v>39863</v>
      </c>
    </row>
    <row r="39882" spans="1:2" x14ac:dyDescent="0.25">
      <c r="A39882" s="43">
        <v>39880</v>
      </c>
      <c r="B39882" s="44" t="s">
        <v>39864</v>
      </c>
    </row>
    <row r="39883" spans="1:2" x14ac:dyDescent="0.25">
      <c r="A39883" s="43">
        <v>39881</v>
      </c>
      <c r="B39883" s="44" t="s">
        <v>39865</v>
      </c>
    </row>
    <row r="39884" spans="1:2" x14ac:dyDescent="0.25">
      <c r="A39884" s="43">
        <v>39882</v>
      </c>
      <c r="B39884" s="44" t="s">
        <v>39866</v>
      </c>
    </row>
    <row r="39885" spans="1:2" x14ac:dyDescent="0.25">
      <c r="A39885" s="43">
        <v>39883</v>
      </c>
      <c r="B39885" s="44" t="s">
        <v>39867</v>
      </c>
    </row>
    <row r="39886" spans="1:2" x14ac:dyDescent="0.25">
      <c r="A39886" s="43">
        <v>39884</v>
      </c>
      <c r="B39886" s="44" t="s">
        <v>39868</v>
      </c>
    </row>
    <row r="39887" spans="1:2" x14ac:dyDescent="0.25">
      <c r="A39887" s="43">
        <v>39885</v>
      </c>
      <c r="B39887" s="44" t="s">
        <v>39869</v>
      </c>
    </row>
    <row r="39888" spans="1:2" x14ac:dyDescent="0.25">
      <c r="A39888" s="43">
        <v>39886</v>
      </c>
      <c r="B39888" s="44" t="s">
        <v>39870</v>
      </c>
    </row>
    <row r="39889" spans="1:2" x14ac:dyDescent="0.25">
      <c r="A39889" s="43">
        <v>39887</v>
      </c>
      <c r="B39889" s="44" t="s">
        <v>39871</v>
      </c>
    </row>
    <row r="39890" spans="1:2" x14ac:dyDescent="0.25">
      <c r="A39890" s="43">
        <v>39888</v>
      </c>
      <c r="B39890" s="44" t="s">
        <v>39872</v>
      </c>
    </row>
    <row r="39891" spans="1:2" x14ac:dyDescent="0.25">
      <c r="A39891" s="43">
        <v>39889</v>
      </c>
      <c r="B39891" s="44" t="s">
        <v>39873</v>
      </c>
    </row>
    <row r="39892" spans="1:2" x14ac:dyDescent="0.25">
      <c r="A39892" s="43">
        <v>39890</v>
      </c>
      <c r="B39892" s="44" t="s">
        <v>39874</v>
      </c>
    </row>
    <row r="39893" spans="1:2" x14ac:dyDescent="0.25">
      <c r="A39893" s="43">
        <v>39891</v>
      </c>
      <c r="B39893" s="44" t="s">
        <v>39875</v>
      </c>
    </row>
    <row r="39894" spans="1:2" x14ac:dyDescent="0.25">
      <c r="A39894" s="43">
        <v>39892</v>
      </c>
      <c r="B39894" s="44" t="s">
        <v>39876</v>
      </c>
    </row>
    <row r="39895" spans="1:2" x14ac:dyDescent="0.25">
      <c r="A39895" s="43">
        <v>39893</v>
      </c>
      <c r="B39895" s="44" t="s">
        <v>39877</v>
      </c>
    </row>
    <row r="39896" spans="1:2" x14ac:dyDescent="0.25">
      <c r="A39896" s="43">
        <v>39894</v>
      </c>
      <c r="B39896" s="44" t="s">
        <v>39878</v>
      </c>
    </row>
    <row r="39897" spans="1:2" x14ac:dyDescent="0.25">
      <c r="A39897" s="43">
        <v>39895</v>
      </c>
      <c r="B39897" s="44" t="s">
        <v>39879</v>
      </c>
    </row>
    <row r="39898" spans="1:2" x14ac:dyDescent="0.25">
      <c r="A39898" s="43">
        <v>39896</v>
      </c>
      <c r="B39898" s="44" t="s">
        <v>39880</v>
      </c>
    </row>
    <row r="39899" spans="1:2" x14ac:dyDescent="0.25">
      <c r="A39899" s="43">
        <v>39897</v>
      </c>
      <c r="B39899" s="44" t="s">
        <v>39881</v>
      </c>
    </row>
    <row r="39900" spans="1:2" x14ac:dyDescent="0.25">
      <c r="A39900" s="43">
        <v>39898</v>
      </c>
      <c r="B39900" s="44" t="s">
        <v>39882</v>
      </c>
    </row>
    <row r="39901" spans="1:2" x14ac:dyDescent="0.25">
      <c r="A39901" s="43">
        <v>39899</v>
      </c>
      <c r="B39901" s="44" t="s">
        <v>39883</v>
      </c>
    </row>
    <row r="39902" spans="1:2" x14ac:dyDescent="0.25">
      <c r="A39902" s="43">
        <v>39900</v>
      </c>
      <c r="B39902" s="44" t="s">
        <v>39884</v>
      </c>
    </row>
    <row r="39903" spans="1:2" x14ac:dyDescent="0.25">
      <c r="A39903" s="43">
        <v>39901</v>
      </c>
      <c r="B39903" s="44" t="s">
        <v>39885</v>
      </c>
    </row>
    <row r="39904" spans="1:2" x14ac:dyDescent="0.25">
      <c r="A39904" s="43">
        <v>39902</v>
      </c>
      <c r="B39904" s="44" t="s">
        <v>39886</v>
      </c>
    </row>
    <row r="39905" spans="1:2" x14ac:dyDescent="0.25">
      <c r="A39905" s="43">
        <v>39903</v>
      </c>
      <c r="B39905" s="44" t="s">
        <v>39887</v>
      </c>
    </row>
    <row r="39906" spans="1:2" x14ac:dyDescent="0.25">
      <c r="A39906" s="43">
        <v>39904</v>
      </c>
      <c r="B39906" s="44" t="s">
        <v>39888</v>
      </c>
    </row>
    <row r="39907" spans="1:2" x14ac:dyDescent="0.25">
      <c r="A39907" s="43">
        <v>39905</v>
      </c>
      <c r="B39907" s="44" t="s">
        <v>39889</v>
      </c>
    </row>
    <row r="39908" spans="1:2" x14ac:dyDescent="0.25">
      <c r="A39908" s="43">
        <v>39906</v>
      </c>
      <c r="B39908" s="44" t="s">
        <v>39890</v>
      </c>
    </row>
    <row r="39909" spans="1:2" x14ac:dyDescent="0.25">
      <c r="A39909" s="43">
        <v>39907</v>
      </c>
      <c r="B39909" s="44" t="s">
        <v>39891</v>
      </c>
    </row>
    <row r="39910" spans="1:2" x14ac:dyDescent="0.25">
      <c r="A39910" s="43">
        <v>39908</v>
      </c>
      <c r="B39910" s="44" t="s">
        <v>39892</v>
      </c>
    </row>
    <row r="39911" spans="1:2" x14ac:dyDescent="0.25">
      <c r="A39911" s="43">
        <v>39909</v>
      </c>
      <c r="B39911" s="44" t="s">
        <v>39893</v>
      </c>
    </row>
    <row r="39912" spans="1:2" x14ac:dyDescent="0.25">
      <c r="A39912" s="43">
        <v>39910</v>
      </c>
      <c r="B39912" s="44" t="s">
        <v>39894</v>
      </c>
    </row>
    <row r="39913" spans="1:2" x14ac:dyDescent="0.25">
      <c r="A39913" s="43">
        <v>39911</v>
      </c>
      <c r="B39913" s="44" t="s">
        <v>39895</v>
      </c>
    </row>
    <row r="39914" spans="1:2" x14ac:dyDescent="0.25">
      <c r="A39914" s="43">
        <v>39912</v>
      </c>
      <c r="B39914" s="44" t="s">
        <v>39896</v>
      </c>
    </row>
    <row r="39915" spans="1:2" x14ac:dyDescent="0.25">
      <c r="A39915" s="43">
        <v>39913</v>
      </c>
      <c r="B39915" s="44" t="s">
        <v>39897</v>
      </c>
    </row>
    <row r="39916" spans="1:2" x14ac:dyDescent="0.25">
      <c r="A39916" s="43">
        <v>39914</v>
      </c>
      <c r="B39916" s="44" t="s">
        <v>39898</v>
      </c>
    </row>
    <row r="39917" spans="1:2" x14ac:dyDescent="0.25">
      <c r="A39917" s="43">
        <v>39915</v>
      </c>
      <c r="B39917" s="44" t="s">
        <v>39899</v>
      </c>
    </row>
    <row r="39918" spans="1:2" x14ac:dyDescent="0.25">
      <c r="A39918" s="43">
        <v>39916</v>
      </c>
      <c r="B39918" s="44" t="s">
        <v>39900</v>
      </c>
    </row>
    <row r="39919" spans="1:2" x14ac:dyDescent="0.25">
      <c r="A39919" s="43">
        <v>39917</v>
      </c>
      <c r="B39919" s="44" t="s">
        <v>39901</v>
      </c>
    </row>
    <row r="39920" spans="1:2" x14ac:dyDescent="0.25">
      <c r="A39920" s="43">
        <v>39918</v>
      </c>
      <c r="B39920" s="44" t="s">
        <v>39902</v>
      </c>
    </row>
    <row r="39921" spans="1:2" x14ac:dyDescent="0.25">
      <c r="A39921" s="43">
        <v>39919</v>
      </c>
      <c r="B39921" s="44" t="s">
        <v>39903</v>
      </c>
    </row>
    <row r="39922" spans="1:2" x14ac:dyDescent="0.25">
      <c r="A39922" s="43">
        <v>39920</v>
      </c>
      <c r="B39922" s="44" t="s">
        <v>39904</v>
      </c>
    </row>
    <row r="39923" spans="1:2" x14ac:dyDescent="0.25">
      <c r="A39923" s="43">
        <v>39921</v>
      </c>
      <c r="B39923" s="44" t="s">
        <v>39905</v>
      </c>
    </row>
    <row r="39924" spans="1:2" x14ac:dyDescent="0.25">
      <c r="A39924" s="43">
        <v>39922</v>
      </c>
      <c r="B39924" s="44" t="s">
        <v>39906</v>
      </c>
    </row>
    <row r="39925" spans="1:2" x14ac:dyDescent="0.25">
      <c r="A39925" s="43">
        <v>39923</v>
      </c>
      <c r="B39925" s="44" t="s">
        <v>39907</v>
      </c>
    </row>
    <row r="39926" spans="1:2" x14ac:dyDescent="0.25">
      <c r="A39926" s="43">
        <v>39924</v>
      </c>
      <c r="B39926" s="44" t="s">
        <v>39908</v>
      </c>
    </row>
    <row r="39927" spans="1:2" x14ac:dyDescent="0.25">
      <c r="A39927" s="43">
        <v>39925</v>
      </c>
      <c r="B39927" s="44" t="s">
        <v>39909</v>
      </c>
    </row>
    <row r="39928" spans="1:2" x14ac:dyDescent="0.25">
      <c r="A39928" s="43">
        <v>39926</v>
      </c>
      <c r="B39928" s="44" t="s">
        <v>39910</v>
      </c>
    </row>
    <row r="39929" spans="1:2" x14ac:dyDescent="0.25">
      <c r="A39929" s="43">
        <v>39927</v>
      </c>
      <c r="B39929" s="44" t="s">
        <v>39911</v>
      </c>
    </row>
    <row r="39930" spans="1:2" x14ac:dyDescent="0.25">
      <c r="A39930" s="43">
        <v>39928</v>
      </c>
      <c r="B39930" s="44" t="s">
        <v>39912</v>
      </c>
    </row>
    <row r="39931" spans="1:2" x14ac:dyDescent="0.25">
      <c r="A39931" s="43">
        <v>39929</v>
      </c>
      <c r="B39931" s="44" t="s">
        <v>39913</v>
      </c>
    </row>
    <row r="39932" spans="1:2" x14ac:dyDescent="0.25">
      <c r="A39932" s="43">
        <v>39930</v>
      </c>
      <c r="B39932" s="44" t="s">
        <v>39914</v>
      </c>
    </row>
    <row r="39933" spans="1:2" x14ac:dyDescent="0.25">
      <c r="A39933" s="43">
        <v>39931</v>
      </c>
      <c r="B39933" s="44" t="s">
        <v>39915</v>
      </c>
    </row>
    <row r="39934" spans="1:2" x14ac:dyDescent="0.25">
      <c r="A39934" s="43">
        <v>39932</v>
      </c>
      <c r="B39934" s="44" t="s">
        <v>39916</v>
      </c>
    </row>
    <row r="39935" spans="1:2" x14ac:dyDescent="0.25">
      <c r="A39935" s="43">
        <v>39933</v>
      </c>
      <c r="B39935" s="44" t="s">
        <v>39917</v>
      </c>
    </row>
    <row r="39936" spans="1:2" x14ac:dyDescent="0.25">
      <c r="A39936" s="43">
        <v>39934</v>
      </c>
      <c r="B39936" s="44" t="s">
        <v>39918</v>
      </c>
    </row>
    <row r="39937" spans="1:2" x14ac:dyDescent="0.25">
      <c r="A39937" s="43">
        <v>39935</v>
      </c>
      <c r="B39937" s="44" t="s">
        <v>39919</v>
      </c>
    </row>
    <row r="39938" spans="1:2" x14ac:dyDescent="0.25">
      <c r="A39938" s="43">
        <v>39936</v>
      </c>
      <c r="B39938" s="44" t="s">
        <v>39920</v>
      </c>
    </row>
    <row r="39939" spans="1:2" x14ac:dyDescent="0.25">
      <c r="A39939" s="43">
        <v>39937</v>
      </c>
      <c r="B39939" s="44" t="s">
        <v>39921</v>
      </c>
    </row>
    <row r="39940" spans="1:2" x14ac:dyDescent="0.25">
      <c r="A39940" s="43">
        <v>39938</v>
      </c>
      <c r="B39940" s="44" t="s">
        <v>39922</v>
      </c>
    </row>
    <row r="39941" spans="1:2" x14ac:dyDescent="0.25">
      <c r="A39941" s="43">
        <v>39939</v>
      </c>
      <c r="B39941" s="44" t="s">
        <v>39923</v>
      </c>
    </row>
    <row r="39942" spans="1:2" x14ac:dyDescent="0.25">
      <c r="A39942" s="43">
        <v>39940</v>
      </c>
      <c r="B39942" s="44" t="s">
        <v>39924</v>
      </c>
    </row>
    <row r="39943" spans="1:2" x14ac:dyDescent="0.25">
      <c r="A39943" s="43">
        <v>39941</v>
      </c>
      <c r="B39943" s="44" t="s">
        <v>39925</v>
      </c>
    </row>
    <row r="39944" spans="1:2" x14ac:dyDescent="0.25">
      <c r="A39944" s="43">
        <v>39942</v>
      </c>
      <c r="B39944" s="44" t="s">
        <v>39926</v>
      </c>
    </row>
    <row r="39945" spans="1:2" x14ac:dyDescent="0.25">
      <c r="A39945" s="43">
        <v>39943</v>
      </c>
      <c r="B39945" s="44" t="s">
        <v>39927</v>
      </c>
    </row>
    <row r="39946" spans="1:2" x14ac:dyDescent="0.25">
      <c r="A39946" s="43">
        <v>39944</v>
      </c>
      <c r="B39946" s="44" t="s">
        <v>39928</v>
      </c>
    </row>
    <row r="39947" spans="1:2" x14ac:dyDescent="0.25">
      <c r="A39947" s="43">
        <v>39945</v>
      </c>
      <c r="B39947" s="44" t="s">
        <v>39929</v>
      </c>
    </row>
    <row r="39948" spans="1:2" x14ac:dyDescent="0.25">
      <c r="A39948" s="43">
        <v>39946</v>
      </c>
      <c r="B39948" s="44" t="s">
        <v>39930</v>
      </c>
    </row>
    <row r="39949" spans="1:2" x14ac:dyDescent="0.25">
      <c r="A39949" s="43">
        <v>39947</v>
      </c>
      <c r="B39949" s="44" t="s">
        <v>39931</v>
      </c>
    </row>
    <row r="39950" spans="1:2" x14ac:dyDescent="0.25">
      <c r="A39950" s="43">
        <v>39948</v>
      </c>
      <c r="B39950" s="44" t="s">
        <v>39932</v>
      </c>
    </row>
    <row r="39951" spans="1:2" x14ac:dyDescent="0.25">
      <c r="A39951" s="43">
        <v>39949</v>
      </c>
      <c r="B39951" s="44" t="s">
        <v>39933</v>
      </c>
    </row>
    <row r="39952" spans="1:2" x14ac:dyDescent="0.25">
      <c r="A39952" s="43">
        <v>39950</v>
      </c>
      <c r="B39952" s="44" t="s">
        <v>39934</v>
      </c>
    </row>
    <row r="39953" spans="1:2" x14ac:dyDescent="0.25">
      <c r="A39953" s="43">
        <v>39951</v>
      </c>
      <c r="B39953" s="44" t="s">
        <v>39935</v>
      </c>
    </row>
    <row r="39954" spans="1:2" x14ac:dyDescent="0.25">
      <c r="A39954" s="43">
        <v>39952</v>
      </c>
      <c r="B39954" s="44" t="s">
        <v>39936</v>
      </c>
    </row>
    <row r="39955" spans="1:2" x14ac:dyDescent="0.25">
      <c r="A39955" s="43">
        <v>39953</v>
      </c>
      <c r="B39955" s="44" t="s">
        <v>39937</v>
      </c>
    </row>
    <row r="39956" spans="1:2" x14ac:dyDescent="0.25">
      <c r="A39956" s="43">
        <v>39954</v>
      </c>
      <c r="B39956" s="44" t="s">
        <v>39938</v>
      </c>
    </row>
    <row r="39957" spans="1:2" x14ac:dyDescent="0.25">
      <c r="A39957" s="43">
        <v>39955</v>
      </c>
      <c r="B39957" s="44" t="s">
        <v>39939</v>
      </c>
    </row>
    <row r="39958" spans="1:2" x14ac:dyDescent="0.25">
      <c r="A39958" s="43">
        <v>39956</v>
      </c>
      <c r="B39958" s="44" t="s">
        <v>39940</v>
      </c>
    </row>
    <row r="39959" spans="1:2" x14ac:dyDescent="0.25">
      <c r="A39959" s="43">
        <v>39957</v>
      </c>
      <c r="B39959" s="44" t="s">
        <v>39941</v>
      </c>
    </row>
    <row r="39960" spans="1:2" x14ac:dyDescent="0.25">
      <c r="A39960" s="43">
        <v>39958</v>
      </c>
      <c r="B39960" s="44" t="s">
        <v>39942</v>
      </c>
    </row>
    <row r="39961" spans="1:2" x14ac:dyDescent="0.25">
      <c r="A39961" s="43">
        <v>39959</v>
      </c>
      <c r="B39961" s="44" t="s">
        <v>39943</v>
      </c>
    </row>
    <row r="39962" spans="1:2" x14ac:dyDescent="0.25">
      <c r="A39962" s="43">
        <v>39960</v>
      </c>
      <c r="B39962" s="44" t="s">
        <v>39944</v>
      </c>
    </row>
    <row r="39963" spans="1:2" x14ac:dyDescent="0.25">
      <c r="A39963" s="43">
        <v>39961</v>
      </c>
      <c r="B39963" s="44" t="s">
        <v>39945</v>
      </c>
    </row>
    <row r="39964" spans="1:2" x14ac:dyDescent="0.25">
      <c r="A39964" s="43">
        <v>39962</v>
      </c>
      <c r="B39964" s="44" t="s">
        <v>39946</v>
      </c>
    </row>
    <row r="39965" spans="1:2" x14ac:dyDescent="0.25">
      <c r="A39965" s="43">
        <v>39963</v>
      </c>
      <c r="B39965" s="44" t="s">
        <v>39947</v>
      </c>
    </row>
    <row r="39966" spans="1:2" x14ac:dyDescent="0.25">
      <c r="A39966" s="43">
        <v>39964</v>
      </c>
      <c r="B39966" s="44" t="s">
        <v>39948</v>
      </c>
    </row>
    <row r="39967" spans="1:2" x14ac:dyDescent="0.25">
      <c r="A39967" s="43">
        <v>39965</v>
      </c>
      <c r="B39967" s="44" t="s">
        <v>39949</v>
      </c>
    </row>
    <row r="39968" spans="1:2" x14ac:dyDescent="0.25">
      <c r="A39968" s="43">
        <v>39966</v>
      </c>
      <c r="B39968" s="44" t="s">
        <v>39950</v>
      </c>
    </row>
    <row r="39969" spans="1:2" x14ac:dyDescent="0.25">
      <c r="A39969" s="43">
        <v>39967</v>
      </c>
      <c r="B39969" s="44" t="s">
        <v>39951</v>
      </c>
    </row>
    <row r="39970" spans="1:2" x14ac:dyDescent="0.25">
      <c r="A39970" s="43">
        <v>39968</v>
      </c>
      <c r="B39970" s="44" t="s">
        <v>39952</v>
      </c>
    </row>
    <row r="39971" spans="1:2" x14ac:dyDescent="0.25">
      <c r="A39971" s="43">
        <v>39969</v>
      </c>
      <c r="B39971" s="44" t="s">
        <v>39953</v>
      </c>
    </row>
    <row r="39972" spans="1:2" x14ac:dyDescent="0.25">
      <c r="A39972" s="43">
        <v>39970</v>
      </c>
      <c r="B39972" s="44" t="s">
        <v>39954</v>
      </c>
    </row>
    <row r="39973" spans="1:2" x14ac:dyDescent="0.25">
      <c r="A39973" s="43">
        <v>39971</v>
      </c>
      <c r="B39973" s="44" t="s">
        <v>39955</v>
      </c>
    </row>
    <row r="39974" spans="1:2" x14ac:dyDescent="0.25">
      <c r="A39974" s="43">
        <v>39972</v>
      </c>
      <c r="B39974" s="44" t="s">
        <v>39956</v>
      </c>
    </row>
    <row r="39975" spans="1:2" x14ac:dyDescent="0.25">
      <c r="A39975" s="43">
        <v>39973</v>
      </c>
      <c r="B39975" s="44" t="s">
        <v>39957</v>
      </c>
    </row>
    <row r="39976" spans="1:2" x14ac:dyDescent="0.25">
      <c r="A39976" s="43">
        <v>39974</v>
      </c>
      <c r="B39976" s="44" t="s">
        <v>39958</v>
      </c>
    </row>
    <row r="39977" spans="1:2" x14ac:dyDescent="0.25">
      <c r="A39977" s="43">
        <v>39975</v>
      </c>
      <c r="B39977" s="44" t="s">
        <v>39959</v>
      </c>
    </row>
    <row r="39978" spans="1:2" x14ac:dyDescent="0.25">
      <c r="A39978" s="43">
        <v>39976</v>
      </c>
      <c r="B39978" s="44" t="s">
        <v>39960</v>
      </c>
    </row>
    <row r="39979" spans="1:2" x14ac:dyDescent="0.25">
      <c r="A39979" s="43">
        <v>39977</v>
      </c>
      <c r="B39979" s="44" t="s">
        <v>39961</v>
      </c>
    </row>
    <row r="39980" spans="1:2" x14ac:dyDescent="0.25">
      <c r="A39980" s="43">
        <v>39978</v>
      </c>
      <c r="B39980" s="44" t="s">
        <v>39962</v>
      </c>
    </row>
    <row r="39981" spans="1:2" x14ac:dyDescent="0.25">
      <c r="A39981" s="43">
        <v>39979</v>
      </c>
      <c r="B39981" s="44" t="s">
        <v>39963</v>
      </c>
    </row>
    <row r="39982" spans="1:2" x14ac:dyDescent="0.25">
      <c r="A39982" s="43">
        <v>39980</v>
      </c>
      <c r="B39982" s="44" t="s">
        <v>39964</v>
      </c>
    </row>
    <row r="39983" spans="1:2" x14ac:dyDescent="0.25">
      <c r="A39983" s="43">
        <v>39981</v>
      </c>
      <c r="B39983" s="44" t="s">
        <v>39965</v>
      </c>
    </row>
    <row r="39984" spans="1:2" x14ac:dyDescent="0.25">
      <c r="A39984" s="43">
        <v>39982</v>
      </c>
      <c r="B39984" s="44" t="s">
        <v>39966</v>
      </c>
    </row>
    <row r="39985" spans="1:2" x14ac:dyDescent="0.25">
      <c r="A39985" s="43">
        <v>39983</v>
      </c>
      <c r="B39985" s="44" t="s">
        <v>39967</v>
      </c>
    </row>
    <row r="39986" spans="1:2" x14ac:dyDescent="0.25">
      <c r="A39986" s="43">
        <v>39984</v>
      </c>
      <c r="B39986" s="44" t="s">
        <v>39968</v>
      </c>
    </row>
    <row r="39987" spans="1:2" x14ac:dyDescent="0.25">
      <c r="A39987" s="43">
        <v>39985</v>
      </c>
      <c r="B39987" s="44" t="s">
        <v>39969</v>
      </c>
    </row>
    <row r="39988" spans="1:2" x14ac:dyDescent="0.25">
      <c r="A39988" s="43">
        <v>39986</v>
      </c>
      <c r="B39988" s="44" t="s">
        <v>39970</v>
      </c>
    </row>
    <row r="39989" spans="1:2" x14ac:dyDescent="0.25">
      <c r="A39989" s="43">
        <v>39987</v>
      </c>
      <c r="B39989" s="44" t="s">
        <v>39971</v>
      </c>
    </row>
    <row r="39990" spans="1:2" x14ac:dyDescent="0.25">
      <c r="A39990" s="43">
        <v>39988</v>
      </c>
      <c r="B39990" s="44" t="s">
        <v>39972</v>
      </c>
    </row>
    <row r="39991" spans="1:2" x14ac:dyDescent="0.25">
      <c r="A39991" s="43">
        <v>39989</v>
      </c>
      <c r="B39991" s="44" t="s">
        <v>39973</v>
      </c>
    </row>
    <row r="39992" spans="1:2" x14ac:dyDescent="0.25">
      <c r="A39992" s="43">
        <v>39990</v>
      </c>
      <c r="B39992" s="44" t="s">
        <v>39974</v>
      </c>
    </row>
    <row r="39993" spans="1:2" x14ac:dyDescent="0.25">
      <c r="A39993" s="43">
        <v>39991</v>
      </c>
      <c r="B39993" s="44" t="s">
        <v>39975</v>
      </c>
    </row>
    <row r="39994" spans="1:2" x14ac:dyDescent="0.25">
      <c r="A39994" s="43">
        <v>39992</v>
      </c>
      <c r="B39994" s="44" t="s">
        <v>39976</v>
      </c>
    </row>
    <row r="39995" spans="1:2" x14ac:dyDescent="0.25">
      <c r="A39995" s="43">
        <v>39993</v>
      </c>
      <c r="B39995" s="44" t="s">
        <v>39977</v>
      </c>
    </row>
    <row r="39996" spans="1:2" x14ac:dyDescent="0.25">
      <c r="A39996" s="43">
        <v>39994</v>
      </c>
      <c r="B39996" s="44" t="s">
        <v>39978</v>
      </c>
    </row>
    <row r="39997" spans="1:2" x14ac:dyDescent="0.25">
      <c r="A39997" s="43">
        <v>39995</v>
      </c>
      <c r="B39997" s="44" t="s">
        <v>39979</v>
      </c>
    </row>
    <row r="39998" spans="1:2" x14ac:dyDescent="0.25">
      <c r="A39998" s="43">
        <v>39996</v>
      </c>
      <c r="B39998" s="44" t="s">
        <v>39980</v>
      </c>
    </row>
    <row r="39999" spans="1:2" x14ac:dyDescent="0.25">
      <c r="A39999" s="43">
        <v>39997</v>
      </c>
      <c r="B39999" s="44" t="s">
        <v>39981</v>
      </c>
    </row>
    <row r="40000" spans="1:2" x14ac:dyDescent="0.25">
      <c r="A40000" s="43">
        <v>39998</v>
      </c>
      <c r="B40000" s="44" t="s">
        <v>39982</v>
      </c>
    </row>
    <row r="40001" spans="1:2" x14ac:dyDescent="0.25">
      <c r="A40001" s="43">
        <v>39999</v>
      </c>
      <c r="B40001" s="44" t="s">
        <v>39983</v>
      </c>
    </row>
    <row r="40002" spans="1:2" x14ac:dyDescent="0.25">
      <c r="A40002" s="43">
        <v>40000</v>
      </c>
      <c r="B40002" s="44" t="s">
        <v>39984</v>
      </c>
    </row>
    <row r="40003" spans="1:2" x14ac:dyDescent="0.25">
      <c r="A40003" s="43">
        <v>40001</v>
      </c>
      <c r="B40003" s="44" t="s">
        <v>39985</v>
      </c>
    </row>
    <row r="40004" spans="1:2" x14ac:dyDescent="0.25">
      <c r="A40004" s="43">
        <v>40002</v>
      </c>
      <c r="B40004" s="44" t="s">
        <v>39986</v>
      </c>
    </row>
    <row r="40005" spans="1:2" x14ac:dyDescent="0.25">
      <c r="A40005" s="43">
        <v>40003</v>
      </c>
      <c r="B40005" s="44" t="s">
        <v>39987</v>
      </c>
    </row>
    <row r="40006" spans="1:2" x14ac:dyDescent="0.25">
      <c r="A40006" s="43">
        <v>40004</v>
      </c>
      <c r="B40006" s="44" t="s">
        <v>39988</v>
      </c>
    </row>
    <row r="40007" spans="1:2" x14ac:dyDescent="0.25">
      <c r="A40007" s="43">
        <v>40005</v>
      </c>
      <c r="B40007" s="44" t="s">
        <v>39989</v>
      </c>
    </row>
    <row r="40008" spans="1:2" x14ac:dyDescent="0.25">
      <c r="A40008" s="43">
        <v>40006</v>
      </c>
      <c r="B40008" s="44" t="s">
        <v>39990</v>
      </c>
    </row>
    <row r="40009" spans="1:2" x14ac:dyDescent="0.25">
      <c r="A40009" s="43">
        <v>40007</v>
      </c>
      <c r="B40009" s="44" t="s">
        <v>39991</v>
      </c>
    </row>
    <row r="40010" spans="1:2" x14ac:dyDescent="0.25">
      <c r="A40010" s="43">
        <v>40008</v>
      </c>
      <c r="B40010" s="44" t="s">
        <v>39992</v>
      </c>
    </row>
    <row r="40011" spans="1:2" x14ac:dyDescent="0.25">
      <c r="A40011" s="43">
        <v>40009</v>
      </c>
      <c r="B40011" s="44" t="s">
        <v>39993</v>
      </c>
    </row>
    <row r="40012" spans="1:2" x14ac:dyDescent="0.25">
      <c r="A40012" s="43">
        <v>40010</v>
      </c>
      <c r="B40012" s="44" t="s">
        <v>39994</v>
      </c>
    </row>
    <row r="40013" spans="1:2" x14ac:dyDescent="0.25">
      <c r="A40013" s="43">
        <v>40011</v>
      </c>
      <c r="B40013" s="44" t="s">
        <v>39995</v>
      </c>
    </row>
    <row r="40014" spans="1:2" x14ac:dyDescent="0.25">
      <c r="A40014" s="43">
        <v>40012</v>
      </c>
      <c r="B40014" s="44" t="s">
        <v>39996</v>
      </c>
    </row>
    <row r="40015" spans="1:2" x14ac:dyDescent="0.25">
      <c r="A40015" s="43">
        <v>40013</v>
      </c>
      <c r="B40015" s="44" t="s">
        <v>39997</v>
      </c>
    </row>
    <row r="40016" spans="1:2" x14ac:dyDescent="0.25">
      <c r="A40016" s="43">
        <v>40014</v>
      </c>
      <c r="B40016" s="44" t="s">
        <v>39998</v>
      </c>
    </row>
    <row r="40017" spans="1:2" x14ac:dyDescent="0.25">
      <c r="A40017" s="43">
        <v>40015</v>
      </c>
      <c r="B40017" s="44" t="s">
        <v>39999</v>
      </c>
    </row>
    <row r="40018" spans="1:2" x14ac:dyDescent="0.25">
      <c r="A40018" s="43">
        <v>40016</v>
      </c>
      <c r="B40018" s="44" t="s">
        <v>40000</v>
      </c>
    </row>
    <row r="40019" spans="1:2" x14ac:dyDescent="0.25">
      <c r="A40019" s="43">
        <v>40017</v>
      </c>
      <c r="B40019" s="44" t="s">
        <v>40001</v>
      </c>
    </row>
    <row r="40020" spans="1:2" x14ac:dyDescent="0.25">
      <c r="A40020" s="43">
        <v>40018</v>
      </c>
      <c r="B40020" s="44" t="s">
        <v>40002</v>
      </c>
    </row>
    <row r="40021" spans="1:2" x14ac:dyDescent="0.25">
      <c r="A40021" s="43">
        <v>40019</v>
      </c>
      <c r="B40021" s="44" t="s">
        <v>40003</v>
      </c>
    </row>
    <row r="40022" spans="1:2" x14ac:dyDescent="0.25">
      <c r="A40022" s="43">
        <v>40020</v>
      </c>
      <c r="B40022" s="44" t="s">
        <v>40004</v>
      </c>
    </row>
    <row r="40023" spans="1:2" x14ac:dyDescent="0.25">
      <c r="A40023" s="43">
        <v>40021</v>
      </c>
      <c r="B40023" s="44" t="s">
        <v>40005</v>
      </c>
    </row>
    <row r="40024" spans="1:2" x14ac:dyDescent="0.25">
      <c r="A40024" s="43">
        <v>40022</v>
      </c>
      <c r="B40024" s="44" t="s">
        <v>40006</v>
      </c>
    </row>
    <row r="40025" spans="1:2" x14ac:dyDescent="0.25">
      <c r="A40025" s="43">
        <v>40023</v>
      </c>
      <c r="B40025" s="44" t="s">
        <v>40007</v>
      </c>
    </row>
    <row r="40026" spans="1:2" x14ac:dyDescent="0.25">
      <c r="A40026" s="43">
        <v>40024</v>
      </c>
      <c r="B40026" s="44" t="s">
        <v>40008</v>
      </c>
    </row>
    <row r="40027" spans="1:2" x14ac:dyDescent="0.25">
      <c r="A40027" s="43">
        <v>40025</v>
      </c>
      <c r="B40027" s="44" t="s">
        <v>40009</v>
      </c>
    </row>
    <row r="40028" spans="1:2" x14ac:dyDescent="0.25">
      <c r="A40028" s="43">
        <v>40026</v>
      </c>
      <c r="B40028" s="44" t="s">
        <v>40010</v>
      </c>
    </row>
    <row r="40029" spans="1:2" x14ac:dyDescent="0.25">
      <c r="A40029" s="43">
        <v>40027</v>
      </c>
      <c r="B40029" s="44" t="s">
        <v>40011</v>
      </c>
    </row>
    <row r="40030" spans="1:2" x14ac:dyDescent="0.25">
      <c r="A40030" s="43">
        <v>40028</v>
      </c>
      <c r="B40030" s="44" t="s">
        <v>40012</v>
      </c>
    </row>
    <row r="40031" spans="1:2" x14ac:dyDescent="0.25">
      <c r="A40031" s="43">
        <v>40029</v>
      </c>
      <c r="B40031" s="44" t="s">
        <v>40013</v>
      </c>
    </row>
    <row r="40032" spans="1:2" x14ac:dyDescent="0.25">
      <c r="A40032" s="43">
        <v>40030</v>
      </c>
      <c r="B40032" s="44" t="s">
        <v>40014</v>
      </c>
    </row>
    <row r="40033" spans="1:2" x14ac:dyDescent="0.25">
      <c r="A40033" s="43">
        <v>40031</v>
      </c>
      <c r="B40033" s="44" t="s">
        <v>40015</v>
      </c>
    </row>
    <row r="40034" spans="1:2" x14ac:dyDescent="0.25">
      <c r="A40034" s="43">
        <v>40032</v>
      </c>
      <c r="B40034" s="44" t="s">
        <v>40016</v>
      </c>
    </row>
    <row r="40035" spans="1:2" x14ac:dyDescent="0.25">
      <c r="A40035" s="43">
        <v>40033</v>
      </c>
      <c r="B40035" s="44" t="s">
        <v>40017</v>
      </c>
    </row>
    <row r="40036" spans="1:2" x14ac:dyDescent="0.25">
      <c r="A40036" s="43">
        <v>40034</v>
      </c>
      <c r="B40036" s="44" t="s">
        <v>40018</v>
      </c>
    </row>
    <row r="40037" spans="1:2" x14ac:dyDescent="0.25">
      <c r="A40037" s="43">
        <v>40035</v>
      </c>
      <c r="B40037" s="44" t="s">
        <v>40019</v>
      </c>
    </row>
    <row r="40038" spans="1:2" x14ac:dyDescent="0.25">
      <c r="A40038" s="43">
        <v>40036</v>
      </c>
      <c r="B40038" s="44" t="s">
        <v>40020</v>
      </c>
    </row>
    <row r="40039" spans="1:2" x14ac:dyDescent="0.25">
      <c r="A40039" s="43">
        <v>40037</v>
      </c>
      <c r="B40039" s="44" t="s">
        <v>40021</v>
      </c>
    </row>
    <row r="40040" spans="1:2" x14ac:dyDescent="0.25">
      <c r="A40040" s="43">
        <v>40038</v>
      </c>
      <c r="B40040" s="44" t="s">
        <v>40022</v>
      </c>
    </row>
    <row r="40041" spans="1:2" x14ac:dyDescent="0.25">
      <c r="A40041" s="43">
        <v>40039</v>
      </c>
      <c r="B40041" s="44" t="s">
        <v>40023</v>
      </c>
    </row>
    <row r="40042" spans="1:2" x14ac:dyDescent="0.25">
      <c r="A40042" s="43">
        <v>40040</v>
      </c>
      <c r="B40042" s="44" t="s">
        <v>40024</v>
      </c>
    </row>
    <row r="40043" spans="1:2" x14ac:dyDescent="0.25">
      <c r="A40043" s="43">
        <v>40041</v>
      </c>
      <c r="B40043" s="44" t="s">
        <v>40025</v>
      </c>
    </row>
    <row r="40044" spans="1:2" x14ac:dyDescent="0.25">
      <c r="A40044" s="43">
        <v>40042</v>
      </c>
      <c r="B40044" s="44" t="s">
        <v>40026</v>
      </c>
    </row>
    <row r="40045" spans="1:2" x14ac:dyDescent="0.25">
      <c r="A40045" s="43">
        <v>40043</v>
      </c>
      <c r="B40045" s="44" t="s">
        <v>40027</v>
      </c>
    </row>
    <row r="40046" spans="1:2" x14ac:dyDescent="0.25">
      <c r="A40046" s="43">
        <v>40044</v>
      </c>
      <c r="B40046" s="44" t="s">
        <v>40028</v>
      </c>
    </row>
    <row r="40047" spans="1:2" x14ac:dyDescent="0.25">
      <c r="A40047" s="43">
        <v>40045</v>
      </c>
      <c r="B40047" s="44" t="s">
        <v>40029</v>
      </c>
    </row>
    <row r="40048" spans="1:2" x14ac:dyDescent="0.25">
      <c r="A40048" s="43">
        <v>40046</v>
      </c>
      <c r="B40048" s="44" t="s">
        <v>40030</v>
      </c>
    </row>
    <row r="40049" spans="1:2" x14ac:dyDescent="0.25">
      <c r="A40049" s="43">
        <v>40047</v>
      </c>
      <c r="B40049" s="44" t="s">
        <v>40031</v>
      </c>
    </row>
    <row r="40050" spans="1:2" x14ac:dyDescent="0.25">
      <c r="A40050" s="43">
        <v>40048</v>
      </c>
      <c r="B40050" s="44" t="s">
        <v>40032</v>
      </c>
    </row>
    <row r="40051" spans="1:2" x14ac:dyDescent="0.25">
      <c r="A40051" s="43">
        <v>40049</v>
      </c>
      <c r="B40051" s="44" t="s">
        <v>40033</v>
      </c>
    </row>
    <row r="40052" spans="1:2" x14ac:dyDescent="0.25">
      <c r="A40052" s="43">
        <v>40050</v>
      </c>
      <c r="B40052" s="44" t="s">
        <v>40034</v>
      </c>
    </row>
    <row r="40053" spans="1:2" x14ac:dyDescent="0.25">
      <c r="A40053" s="43">
        <v>40051</v>
      </c>
      <c r="B40053" s="44" t="s">
        <v>40035</v>
      </c>
    </row>
    <row r="40054" spans="1:2" x14ac:dyDescent="0.25">
      <c r="A40054" s="43">
        <v>40052</v>
      </c>
      <c r="B40054" s="44" t="s">
        <v>40036</v>
      </c>
    </row>
    <row r="40055" spans="1:2" x14ac:dyDescent="0.25">
      <c r="A40055" s="43">
        <v>40053</v>
      </c>
      <c r="B40055" s="44" t="s">
        <v>40037</v>
      </c>
    </row>
    <row r="40056" spans="1:2" x14ac:dyDescent="0.25">
      <c r="A40056" s="43">
        <v>40054</v>
      </c>
      <c r="B40056" s="44" t="s">
        <v>40038</v>
      </c>
    </row>
    <row r="40057" spans="1:2" x14ac:dyDescent="0.25">
      <c r="A40057" s="43">
        <v>40055</v>
      </c>
      <c r="B40057" s="44" t="s">
        <v>40039</v>
      </c>
    </row>
    <row r="40058" spans="1:2" x14ac:dyDescent="0.25">
      <c r="A40058" s="43">
        <v>40056</v>
      </c>
      <c r="B40058" s="44" t="s">
        <v>40040</v>
      </c>
    </row>
    <row r="40059" spans="1:2" x14ac:dyDescent="0.25">
      <c r="A40059" s="43">
        <v>40057</v>
      </c>
      <c r="B40059" s="44" t="s">
        <v>40041</v>
      </c>
    </row>
    <row r="40060" spans="1:2" x14ac:dyDescent="0.25">
      <c r="A40060" s="43">
        <v>40058</v>
      </c>
      <c r="B40060" s="44" t="s">
        <v>40042</v>
      </c>
    </row>
    <row r="40061" spans="1:2" x14ac:dyDescent="0.25">
      <c r="A40061" s="43">
        <v>40059</v>
      </c>
      <c r="B40061" s="44" t="s">
        <v>40043</v>
      </c>
    </row>
    <row r="40062" spans="1:2" x14ac:dyDescent="0.25">
      <c r="A40062" s="43">
        <v>40060</v>
      </c>
      <c r="B40062" s="44" t="s">
        <v>40044</v>
      </c>
    </row>
    <row r="40063" spans="1:2" x14ac:dyDescent="0.25">
      <c r="A40063" s="43">
        <v>40061</v>
      </c>
      <c r="B40063" s="44" t="s">
        <v>40045</v>
      </c>
    </row>
    <row r="40064" spans="1:2" x14ac:dyDescent="0.25">
      <c r="A40064" s="43">
        <v>40062</v>
      </c>
      <c r="B40064" s="44" t="s">
        <v>40046</v>
      </c>
    </row>
    <row r="40065" spans="1:2" x14ac:dyDescent="0.25">
      <c r="A40065" s="43">
        <v>40063</v>
      </c>
      <c r="B40065" s="44" t="s">
        <v>40047</v>
      </c>
    </row>
    <row r="40066" spans="1:2" x14ac:dyDescent="0.25">
      <c r="A40066" s="43">
        <v>40064</v>
      </c>
      <c r="B40066" s="44" t="s">
        <v>40048</v>
      </c>
    </row>
    <row r="40067" spans="1:2" x14ac:dyDescent="0.25">
      <c r="A40067" s="43">
        <v>40065</v>
      </c>
      <c r="B40067" s="44" t="s">
        <v>40049</v>
      </c>
    </row>
    <row r="40068" spans="1:2" x14ac:dyDescent="0.25">
      <c r="A40068" s="43">
        <v>40066</v>
      </c>
      <c r="B40068" s="44" t="s">
        <v>40050</v>
      </c>
    </row>
    <row r="40069" spans="1:2" x14ac:dyDescent="0.25">
      <c r="A40069" s="43">
        <v>40067</v>
      </c>
      <c r="B40069" s="44" t="s">
        <v>40051</v>
      </c>
    </row>
    <row r="40070" spans="1:2" x14ac:dyDescent="0.25">
      <c r="A40070" s="43">
        <v>40068</v>
      </c>
      <c r="B40070" s="44" t="s">
        <v>40052</v>
      </c>
    </row>
    <row r="40071" spans="1:2" x14ac:dyDescent="0.25">
      <c r="A40071" s="43">
        <v>40069</v>
      </c>
      <c r="B40071" s="44" t="s">
        <v>40053</v>
      </c>
    </row>
    <row r="40072" spans="1:2" x14ac:dyDescent="0.25">
      <c r="A40072" s="43">
        <v>40070</v>
      </c>
      <c r="B40072" s="44" t="s">
        <v>40054</v>
      </c>
    </row>
    <row r="40073" spans="1:2" x14ac:dyDescent="0.25">
      <c r="A40073" s="43">
        <v>40071</v>
      </c>
      <c r="B40073" s="44" t="s">
        <v>40055</v>
      </c>
    </row>
    <row r="40074" spans="1:2" x14ac:dyDescent="0.25">
      <c r="A40074" s="43">
        <v>40072</v>
      </c>
      <c r="B40074" s="44" t="s">
        <v>40056</v>
      </c>
    </row>
    <row r="40075" spans="1:2" x14ac:dyDescent="0.25">
      <c r="A40075" s="43">
        <v>40073</v>
      </c>
      <c r="B40075" s="44" t="s">
        <v>40057</v>
      </c>
    </row>
    <row r="40076" spans="1:2" x14ac:dyDescent="0.25">
      <c r="A40076" s="43">
        <v>40074</v>
      </c>
      <c r="B40076" s="44" t="s">
        <v>40058</v>
      </c>
    </row>
    <row r="40077" spans="1:2" x14ac:dyDescent="0.25">
      <c r="A40077" s="43">
        <v>40075</v>
      </c>
      <c r="B40077" s="44" t="s">
        <v>40059</v>
      </c>
    </row>
    <row r="40078" spans="1:2" x14ac:dyDescent="0.25">
      <c r="A40078" s="43">
        <v>40076</v>
      </c>
      <c r="B40078" s="44" t="s">
        <v>40060</v>
      </c>
    </row>
    <row r="40079" spans="1:2" x14ac:dyDescent="0.25">
      <c r="A40079" s="43">
        <v>40077</v>
      </c>
      <c r="B40079" s="44" t="s">
        <v>40061</v>
      </c>
    </row>
    <row r="40080" spans="1:2" x14ac:dyDescent="0.25">
      <c r="A40080" s="43">
        <v>40078</v>
      </c>
      <c r="B40080" s="44" t="s">
        <v>40062</v>
      </c>
    </row>
    <row r="40081" spans="1:2" x14ac:dyDescent="0.25">
      <c r="A40081" s="43">
        <v>40079</v>
      </c>
      <c r="B40081" s="44" t="s">
        <v>40063</v>
      </c>
    </row>
    <row r="40082" spans="1:2" x14ac:dyDescent="0.25">
      <c r="A40082" s="43">
        <v>40080</v>
      </c>
      <c r="B40082" s="44" t="s">
        <v>40064</v>
      </c>
    </row>
    <row r="40083" spans="1:2" x14ac:dyDescent="0.25">
      <c r="A40083" s="43">
        <v>40081</v>
      </c>
      <c r="B40083" s="44" t="s">
        <v>40065</v>
      </c>
    </row>
    <row r="40084" spans="1:2" x14ac:dyDescent="0.25">
      <c r="A40084" s="43">
        <v>40082</v>
      </c>
      <c r="B40084" s="44" t="s">
        <v>40066</v>
      </c>
    </row>
    <row r="40085" spans="1:2" x14ac:dyDescent="0.25">
      <c r="A40085" s="43">
        <v>40083</v>
      </c>
      <c r="B40085" s="44" t="s">
        <v>40067</v>
      </c>
    </row>
    <row r="40086" spans="1:2" x14ac:dyDescent="0.25">
      <c r="A40086" s="43">
        <v>40084</v>
      </c>
      <c r="B40086" s="44" t="s">
        <v>40068</v>
      </c>
    </row>
    <row r="40087" spans="1:2" x14ac:dyDescent="0.25">
      <c r="A40087" s="43">
        <v>40085</v>
      </c>
      <c r="B40087" s="44" t="s">
        <v>40069</v>
      </c>
    </row>
    <row r="40088" spans="1:2" x14ac:dyDescent="0.25">
      <c r="A40088" s="43">
        <v>40086</v>
      </c>
      <c r="B40088" s="44" t="s">
        <v>40070</v>
      </c>
    </row>
    <row r="40089" spans="1:2" x14ac:dyDescent="0.25">
      <c r="A40089" s="43">
        <v>40087</v>
      </c>
      <c r="B40089" s="44" t="s">
        <v>40071</v>
      </c>
    </row>
    <row r="40090" spans="1:2" x14ac:dyDescent="0.25">
      <c r="A40090" s="43">
        <v>40088</v>
      </c>
      <c r="B40090" s="44" t="s">
        <v>40072</v>
      </c>
    </row>
    <row r="40091" spans="1:2" x14ac:dyDescent="0.25">
      <c r="A40091" s="43">
        <v>40089</v>
      </c>
      <c r="B40091" s="44" t="s">
        <v>40073</v>
      </c>
    </row>
    <row r="40092" spans="1:2" x14ac:dyDescent="0.25">
      <c r="A40092" s="43">
        <v>40090</v>
      </c>
      <c r="B40092" s="44" t="s">
        <v>40074</v>
      </c>
    </row>
    <row r="40093" spans="1:2" x14ac:dyDescent="0.25">
      <c r="A40093" s="43">
        <v>40091</v>
      </c>
      <c r="B40093" s="44" t="s">
        <v>40075</v>
      </c>
    </row>
    <row r="40094" spans="1:2" x14ac:dyDescent="0.25">
      <c r="A40094" s="43">
        <v>40092</v>
      </c>
      <c r="B40094" s="44" t="s">
        <v>40076</v>
      </c>
    </row>
    <row r="40095" spans="1:2" x14ac:dyDescent="0.25">
      <c r="A40095" s="43">
        <v>40093</v>
      </c>
      <c r="B40095" s="44" t="s">
        <v>40077</v>
      </c>
    </row>
    <row r="40096" spans="1:2" x14ac:dyDescent="0.25">
      <c r="A40096" s="43">
        <v>40094</v>
      </c>
      <c r="B40096" s="44" t="s">
        <v>40078</v>
      </c>
    </row>
    <row r="40097" spans="1:2" x14ac:dyDescent="0.25">
      <c r="A40097" s="43">
        <v>40095</v>
      </c>
      <c r="B40097" s="44" t="s">
        <v>40079</v>
      </c>
    </row>
    <row r="40098" spans="1:2" x14ac:dyDescent="0.25">
      <c r="A40098" s="43">
        <v>40096</v>
      </c>
      <c r="B40098" s="44" t="s">
        <v>40080</v>
      </c>
    </row>
    <row r="40099" spans="1:2" x14ac:dyDescent="0.25">
      <c r="A40099" s="43">
        <v>40097</v>
      </c>
      <c r="B40099" s="44" t="s">
        <v>40081</v>
      </c>
    </row>
    <row r="40100" spans="1:2" x14ac:dyDescent="0.25">
      <c r="A40100" s="43">
        <v>40098</v>
      </c>
      <c r="B40100" s="44" t="s">
        <v>40082</v>
      </c>
    </row>
    <row r="40101" spans="1:2" x14ac:dyDescent="0.25">
      <c r="A40101" s="43">
        <v>40099</v>
      </c>
      <c r="B40101" s="44" t="s">
        <v>40083</v>
      </c>
    </row>
    <row r="40102" spans="1:2" x14ac:dyDescent="0.25">
      <c r="A40102" s="43">
        <v>40100</v>
      </c>
      <c r="B40102" s="44" t="s">
        <v>40084</v>
      </c>
    </row>
    <row r="40103" spans="1:2" x14ac:dyDescent="0.25">
      <c r="A40103" s="43">
        <v>40101</v>
      </c>
      <c r="B40103" s="44" t="s">
        <v>40085</v>
      </c>
    </row>
    <row r="40104" spans="1:2" x14ac:dyDescent="0.25">
      <c r="A40104" s="43">
        <v>40102</v>
      </c>
      <c r="B40104" s="44" t="s">
        <v>40086</v>
      </c>
    </row>
    <row r="40105" spans="1:2" x14ac:dyDescent="0.25">
      <c r="A40105" s="43">
        <v>40103</v>
      </c>
      <c r="B40105" s="44" t="s">
        <v>40087</v>
      </c>
    </row>
    <row r="40106" spans="1:2" x14ac:dyDescent="0.25">
      <c r="A40106" s="43">
        <v>40104</v>
      </c>
      <c r="B40106" s="44" t="s">
        <v>40088</v>
      </c>
    </row>
    <row r="40107" spans="1:2" x14ac:dyDescent="0.25">
      <c r="A40107" s="43">
        <v>40105</v>
      </c>
      <c r="B40107" s="44" t="s">
        <v>40089</v>
      </c>
    </row>
    <row r="40108" spans="1:2" x14ac:dyDescent="0.25">
      <c r="A40108" s="43">
        <v>40106</v>
      </c>
      <c r="B40108" s="44" t="s">
        <v>40090</v>
      </c>
    </row>
    <row r="40109" spans="1:2" x14ac:dyDescent="0.25">
      <c r="A40109" s="43">
        <v>40107</v>
      </c>
      <c r="B40109" s="44" t="s">
        <v>40091</v>
      </c>
    </row>
    <row r="40110" spans="1:2" x14ac:dyDescent="0.25">
      <c r="A40110" s="43">
        <v>40108</v>
      </c>
      <c r="B40110" s="44" t="s">
        <v>40092</v>
      </c>
    </row>
    <row r="40111" spans="1:2" x14ac:dyDescent="0.25">
      <c r="A40111" s="43">
        <v>40109</v>
      </c>
      <c r="B40111" s="44" t="s">
        <v>40093</v>
      </c>
    </row>
    <row r="40112" spans="1:2" x14ac:dyDescent="0.25">
      <c r="A40112" s="43">
        <v>40110</v>
      </c>
      <c r="B40112" s="44" t="s">
        <v>40094</v>
      </c>
    </row>
    <row r="40113" spans="1:2" x14ac:dyDescent="0.25">
      <c r="A40113" s="43">
        <v>40111</v>
      </c>
      <c r="B40113" s="44" t="s">
        <v>40095</v>
      </c>
    </row>
    <row r="40114" spans="1:2" x14ac:dyDescent="0.25">
      <c r="A40114" s="43">
        <v>40112</v>
      </c>
      <c r="B40114" s="44" t="s">
        <v>40096</v>
      </c>
    </row>
    <row r="40115" spans="1:2" x14ac:dyDescent="0.25">
      <c r="A40115" s="43">
        <v>40113</v>
      </c>
      <c r="B40115" s="44" t="s">
        <v>40097</v>
      </c>
    </row>
    <row r="40116" spans="1:2" x14ac:dyDescent="0.25">
      <c r="A40116" s="43">
        <v>40114</v>
      </c>
      <c r="B40116" s="44" t="s">
        <v>40098</v>
      </c>
    </row>
    <row r="40117" spans="1:2" x14ac:dyDescent="0.25">
      <c r="A40117" s="43">
        <v>40115</v>
      </c>
      <c r="B40117" s="44" t="s">
        <v>40099</v>
      </c>
    </row>
    <row r="40118" spans="1:2" x14ac:dyDescent="0.25">
      <c r="A40118" s="43">
        <v>40116</v>
      </c>
      <c r="B40118" s="44" t="s">
        <v>40100</v>
      </c>
    </row>
    <row r="40119" spans="1:2" x14ac:dyDescent="0.25">
      <c r="A40119" s="43">
        <v>40117</v>
      </c>
      <c r="B40119" s="44" t="s">
        <v>40101</v>
      </c>
    </row>
    <row r="40120" spans="1:2" x14ac:dyDescent="0.25">
      <c r="A40120" s="43">
        <v>40118</v>
      </c>
      <c r="B40120" s="44" t="s">
        <v>40102</v>
      </c>
    </row>
    <row r="40121" spans="1:2" x14ac:dyDescent="0.25">
      <c r="A40121" s="43">
        <v>40119</v>
      </c>
      <c r="B40121" s="44" t="s">
        <v>40103</v>
      </c>
    </row>
    <row r="40122" spans="1:2" x14ac:dyDescent="0.25">
      <c r="A40122" s="43">
        <v>40120</v>
      </c>
      <c r="B40122" s="44" t="s">
        <v>40104</v>
      </c>
    </row>
    <row r="40123" spans="1:2" x14ac:dyDescent="0.25">
      <c r="A40123" s="43">
        <v>40121</v>
      </c>
      <c r="B40123" s="44" t="s">
        <v>40105</v>
      </c>
    </row>
    <row r="40124" spans="1:2" x14ac:dyDescent="0.25">
      <c r="A40124" s="43">
        <v>40122</v>
      </c>
      <c r="B40124" s="44" t="s">
        <v>40106</v>
      </c>
    </row>
    <row r="40125" spans="1:2" x14ac:dyDescent="0.25">
      <c r="A40125" s="43">
        <v>40123</v>
      </c>
      <c r="B40125" s="44" t="s">
        <v>40107</v>
      </c>
    </row>
    <row r="40126" spans="1:2" x14ac:dyDescent="0.25">
      <c r="A40126" s="43">
        <v>40124</v>
      </c>
      <c r="B40126" s="44" t="s">
        <v>40108</v>
      </c>
    </row>
    <row r="40127" spans="1:2" x14ac:dyDescent="0.25">
      <c r="A40127" s="43">
        <v>40125</v>
      </c>
      <c r="B40127" s="44" t="s">
        <v>40109</v>
      </c>
    </row>
    <row r="40128" spans="1:2" x14ac:dyDescent="0.25">
      <c r="A40128" s="43">
        <v>40126</v>
      </c>
      <c r="B40128" s="44" t="s">
        <v>40110</v>
      </c>
    </row>
    <row r="40129" spans="1:2" x14ac:dyDescent="0.25">
      <c r="A40129" s="43">
        <v>40127</v>
      </c>
      <c r="B40129" s="44" t="s">
        <v>40111</v>
      </c>
    </row>
    <row r="40130" spans="1:2" x14ac:dyDescent="0.25">
      <c r="A40130" s="43">
        <v>40128</v>
      </c>
      <c r="B40130" s="44" t="s">
        <v>40112</v>
      </c>
    </row>
    <row r="40131" spans="1:2" x14ac:dyDescent="0.25">
      <c r="A40131" s="43">
        <v>40129</v>
      </c>
      <c r="B40131" s="44" t="s">
        <v>40113</v>
      </c>
    </row>
    <row r="40132" spans="1:2" x14ac:dyDescent="0.25">
      <c r="A40132" s="43">
        <v>40130</v>
      </c>
      <c r="B40132" s="44" t="s">
        <v>40114</v>
      </c>
    </row>
    <row r="40133" spans="1:2" x14ac:dyDescent="0.25">
      <c r="A40133" s="43">
        <v>40131</v>
      </c>
      <c r="B40133" s="44" t="s">
        <v>40115</v>
      </c>
    </row>
    <row r="40134" spans="1:2" x14ac:dyDescent="0.25">
      <c r="A40134" s="43">
        <v>40132</v>
      </c>
      <c r="B40134" s="44" t="s">
        <v>40116</v>
      </c>
    </row>
    <row r="40135" spans="1:2" x14ac:dyDescent="0.25">
      <c r="A40135" s="43">
        <v>40133</v>
      </c>
      <c r="B40135" s="44" t="s">
        <v>40117</v>
      </c>
    </row>
    <row r="40136" spans="1:2" x14ac:dyDescent="0.25">
      <c r="A40136" s="43">
        <v>40134</v>
      </c>
      <c r="B40136" s="44" t="s">
        <v>40118</v>
      </c>
    </row>
    <row r="40137" spans="1:2" x14ac:dyDescent="0.25">
      <c r="A40137" s="43">
        <v>40135</v>
      </c>
      <c r="B40137" s="44" t="s">
        <v>40119</v>
      </c>
    </row>
    <row r="40138" spans="1:2" x14ac:dyDescent="0.25">
      <c r="A40138" s="43">
        <v>40136</v>
      </c>
      <c r="B40138" s="44" t="s">
        <v>40120</v>
      </c>
    </row>
    <row r="40139" spans="1:2" x14ac:dyDescent="0.25">
      <c r="A40139" s="43">
        <v>40137</v>
      </c>
      <c r="B40139" s="44" t="s">
        <v>40121</v>
      </c>
    </row>
    <row r="40140" spans="1:2" x14ac:dyDescent="0.25">
      <c r="A40140" s="43">
        <v>40138</v>
      </c>
      <c r="B40140" s="44" t="s">
        <v>40122</v>
      </c>
    </row>
    <row r="40141" spans="1:2" x14ac:dyDescent="0.25">
      <c r="A40141" s="43">
        <v>40139</v>
      </c>
      <c r="B40141" s="44" t="s">
        <v>40123</v>
      </c>
    </row>
    <row r="40142" spans="1:2" x14ac:dyDescent="0.25">
      <c r="A40142" s="43">
        <v>40140</v>
      </c>
      <c r="B40142" s="44" t="s">
        <v>40124</v>
      </c>
    </row>
    <row r="40143" spans="1:2" x14ac:dyDescent="0.25">
      <c r="A40143" s="43">
        <v>40141</v>
      </c>
      <c r="B40143" s="44" t="s">
        <v>40125</v>
      </c>
    </row>
    <row r="40144" spans="1:2" x14ac:dyDescent="0.25">
      <c r="A40144" s="43">
        <v>40142</v>
      </c>
      <c r="B40144" s="44" t="s">
        <v>40126</v>
      </c>
    </row>
    <row r="40145" spans="1:2" x14ac:dyDescent="0.25">
      <c r="A40145" s="43">
        <v>40143</v>
      </c>
      <c r="B40145" s="44" t="s">
        <v>40127</v>
      </c>
    </row>
    <row r="40146" spans="1:2" x14ac:dyDescent="0.25">
      <c r="A40146" s="43">
        <v>40144</v>
      </c>
      <c r="B40146" s="44" t="s">
        <v>40128</v>
      </c>
    </row>
    <row r="40147" spans="1:2" x14ac:dyDescent="0.25">
      <c r="A40147" s="43">
        <v>40145</v>
      </c>
      <c r="B40147" s="44" t="s">
        <v>40129</v>
      </c>
    </row>
    <row r="40148" spans="1:2" x14ac:dyDescent="0.25">
      <c r="A40148" s="43">
        <v>40146</v>
      </c>
      <c r="B40148" s="44" t="s">
        <v>40130</v>
      </c>
    </row>
    <row r="40149" spans="1:2" x14ac:dyDescent="0.25">
      <c r="A40149" s="43">
        <v>40147</v>
      </c>
      <c r="B40149" s="44" t="s">
        <v>40131</v>
      </c>
    </row>
    <row r="40150" spans="1:2" x14ac:dyDescent="0.25">
      <c r="A40150" s="43">
        <v>40148</v>
      </c>
      <c r="B40150" s="44" t="s">
        <v>40132</v>
      </c>
    </row>
    <row r="40151" spans="1:2" x14ac:dyDescent="0.25">
      <c r="A40151" s="43">
        <v>40149</v>
      </c>
      <c r="B40151" s="44" t="s">
        <v>40133</v>
      </c>
    </row>
    <row r="40152" spans="1:2" x14ac:dyDescent="0.25">
      <c r="A40152" s="43">
        <v>40150</v>
      </c>
      <c r="B40152" s="44" t="s">
        <v>40134</v>
      </c>
    </row>
    <row r="40153" spans="1:2" x14ac:dyDescent="0.25">
      <c r="A40153" s="43">
        <v>40151</v>
      </c>
      <c r="B40153" s="44" t="s">
        <v>40135</v>
      </c>
    </row>
    <row r="40154" spans="1:2" x14ac:dyDescent="0.25">
      <c r="A40154" s="43">
        <v>40152</v>
      </c>
      <c r="B40154" s="44" t="s">
        <v>40136</v>
      </c>
    </row>
    <row r="40155" spans="1:2" x14ac:dyDescent="0.25">
      <c r="A40155" s="43">
        <v>40153</v>
      </c>
      <c r="B40155" s="44" t="s">
        <v>40137</v>
      </c>
    </row>
    <row r="40156" spans="1:2" x14ac:dyDescent="0.25">
      <c r="A40156" s="43">
        <v>40154</v>
      </c>
      <c r="B40156" s="44" t="s">
        <v>40138</v>
      </c>
    </row>
    <row r="40157" spans="1:2" x14ac:dyDescent="0.25">
      <c r="A40157" s="43">
        <v>40155</v>
      </c>
      <c r="B40157" s="44" t="s">
        <v>40139</v>
      </c>
    </row>
    <row r="40158" spans="1:2" x14ac:dyDescent="0.25">
      <c r="A40158" s="43">
        <v>40156</v>
      </c>
      <c r="B40158" s="44" t="s">
        <v>40140</v>
      </c>
    </row>
    <row r="40159" spans="1:2" x14ac:dyDescent="0.25">
      <c r="A40159" s="43">
        <v>40157</v>
      </c>
      <c r="B40159" s="44" t="s">
        <v>40141</v>
      </c>
    </row>
    <row r="40160" spans="1:2" x14ac:dyDescent="0.25">
      <c r="A40160" s="43">
        <v>40158</v>
      </c>
      <c r="B40160" s="44" t="s">
        <v>40142</v>
      </c>
    </row>
    <row r="40161" spans="1:2" x14ac:dyDescent="0.25">
      <c r="A40161" s="43">
        <v>40159</v>
      </c>
      <c r="B40161" s="44" t="s">
        <v>40143</v>
      </c>
    </row>
    <row r="40162" spans="1:2" x14ac:dyDescent="0.25">
      <c r="A40162" s="43">
        <v>40160</v>
      </c>
      <c r="B40162" s="44" t="s">
        <v>40144</v>
      </c>
    </row>
    <row r="40163" spans="1:2" x14ac:dyDescent="0.25">
      <c r="A40163" s="43">
        <v>40161</v>
      </c>
      <c r="B40163" s="44" t="s">
        <v>40145</v>
      </c>
    </row>
    <row r="40164" spans="1:2" x14ac:dyDescent="0.25">
      <c r="A40164" s="43">
        <v>40162</v>
      </c>
      <c r="B40164" s="44" t="s">
        <v>40146</v>
      </c>
    </row>
    <row r="40165" spans="1:2" x14ac:dyDescent="0.25">
      <c r="A40165" s="43">
        <v>40163</v>
      </c>
      <c r="B40165" s="44" t="s">
        <v>40147</v>
      </c>
    </row>
    <row r="40166" spans="1:2" x14ac:dyDescent="0.25">
      <c r="A40166" s="43">
        <v>40164</v>
      </c>
      <c r="B40166" s="44" t="s">
        <v>40148</v>
      </c>
    </row>
    <row r="40167" spans="1:2" x14ac:dyDescent="0.25">
      <c r="A40167" s="43">
        <v>40165</v>
      </c>
      <c r="B40167" s="44" t="s">
        <v>40149</v>
      </c>
    </row>
    <row r="40168" spans="1:2" x14ac:dyDescent="0.25">
      <c r="A40168" s="43">
        <v>40166</v>
      </c>
      <c r="B40168" s="44" t="s">
        <v>40150</v>
      </c>
    </row>
    <row r="40169" spans="1:2" x14ac:dyDescent="0.25">
      <c r="A40169" s="43">
        <v>40167</v>
      </c>
      <c r="B40169" s="44" t="s">
        <v>40151</v>
      </c>
    </row>
    <row r="40170" spans="1:2" x14ac:dyDescent="0.25">
      <c r="A40170" s="43">
        <v>40168</v>
      </c>
      <c r="B40170" s="44" t="s">
        <v>40152</v>
      </c>
    </row>
    <row r="40171" spans="1:2" x14ac:dyDescent="0.25">
      <c r="A40171" s="43">
        <v>40169</v>
      </c>
      <c r="B40171" s="44" t="s">
        <v>40153</v>
      </c>
    </row>
    <row r="40172" spans="1:2" x14ac:dyDescent="0.25">
      <c r="A40172" s="43">
        <v>40170</v>
      </c>
      <c r="B40172" s="44" t="s">
        <v>40154</v>
      </c>
    </row>
    <row r="40173" spans="1:2" x14ac:dyDescent="0.25">
      <c r="A40173" s="43">
        <v>40171</v>
      </c>
      <c r="B40173" s="44" t="s">
        <v>40155</v>
      </c>
    </row>
    <row r="40174" spans="1:2" x14ac:dyDescent="0.25">
      <c r="A40174" s="43">
        <v>40172</v>
      </c>
      <c r="B40174" s="44" t="s">
        <v>40156</v>
      </c>
    </row>
    <row r="40175" spans="1:2" x14ac:dyDescent="0.25">
      <c r="A40175" s="43">
        <v>40173</v>
      </c>
      <c r="B40175" s="44" t="s">
        <v>40157</v>
      </c>
    </row>
    <row r="40176" spans="1:2" x14ac:dyDescent="0.25">
      <c r="A40176" s="43">
        <v>40174</v>
      </c>
      <c r="B40176" s="44" t="s">
        <v>40158</v>
      </c>
    </row>
    <row r="40177" spans="1:2" x14ac:dyDescent="0.25">
      <c r="A40177" s="43">
        <v>40175</v>
      </c>
      <c r="B40177" s="44" t="s">
        <v>40159</v>
      </c>
    </row>
    <row r="40178" spans="1:2" x14ac:dyDescent="0.25">
      <c r="A40178" s="43">
        <v>40176</v>
      </c>
      <c r="B40178" s="44" t="s">
        <v>40160</v>
      </c>
    </row>
    <row r="40179" spans="1:2" x14ac:dyDescent="0.25">
      <c r="A40179" s="43">
        <v>40177</v>
      </c>
      <c r="B40179" s="44" t="s">
        <v>40161</v>
      </c>
    </row>
    <row r="40180" spans="1:2" x14ac:dyDescent="0.25">
      <c r="A40180" s="43">
        <v>40178</v>
      </c>
      <c r="B40180" s="44" t="s">
        <v>40162</v>
      </c>
    </row>
    <row r="40181" spans="1:2" x14ac:dyDescent="0.25">
      <c r="A40181" s="43">
        <v>40179</v>
      </c>
      <c r="B40181" s="44" t="s">
        <v>40163</v>
      </c>
    </row>
    <row r="40182" spans="1:2" x14ac:dyDescent="0.25">
      <c r="A40182" s="43">
        <v>40180</v>
      </c>
      <c r="B40182" s="44" t="s">
        <v>40164</v>
      </c>
    </row>
    <row r="40183" spans="1:2" x14ac:dyDescent="0.25">
      <c r="A40183" s="43">
        <v>40181</v>
      </c>
      <c r="B40183" s="44" t="s">
        <v>40165</v>
      </c>
    </row>
    <row r="40184" spans="1:2" x14ac:dyDescent="0.25">
      <c r="A40184" s="43">
        <v>40182</v>
      </c>
      <c r="B40184" s="44" t="s">
        <v>40166</v>
      </c>
    </row>
    <row r="40185" spans="1:2" x14ac:dyDescent="0.25">
      <c r="A40185" s="43">
        <v>40183</v>
      </c>
      <c r="B40185" s="44" t="s">
        <v>40167</v>
      </c>
    </row>
    <row r="40186" spans="1:2" x14ac:dyDescent="0.25">
      <c r="A40186" s="43">
        <v>40184</v>
      </c>
      <c r="B40186" s="44" t="s">
        <v>40168</v>
      </c>
    </row>
    <row r="40187" spans="1:2" x14ac:dyDescent="0.25">
      <c r="A40187" s="43">
        <v>40185</v>
      </c>
      <c r="B40187" s="44" t="s">
        <v>40169</v>
      </c>
    </row>
    <row r="40188" spans="1:2" x14ac:dyDescent="0.25">
      <c r="A40188" s="43">
        <v>40186</v>
      </c>
      <c r="B40188" s="44" t="s">
        <v>40170</v>
      </c>
    </row>
    <row r="40189" spans="1:2" x14ac:dyDescent="0.25">
      <c r="A40189" s="43">
        <v>40187</v>
      </c>
      <c r="B40189" s="44" t="s">
        <v>40171</v>
      </c>
    </row>
    <row r="40190" spans="1:2" x14ac:dyDescent="0.25">
      <c r="A40190" s="43">
        <v>40188</v>
      </c>
      <c r="B40190" s="44" t="s">
        <v>40172</v>
      </c>
    </row>
    <row r="40191" spans="1:2" x14ac:dyDescent="0.25">
      <c r="A40191" s="43">
        <v>40189</v>
      </c>
      <c r="B40191" s="44" t="s">
        <v>40173</v>
      </c>
    </row>
    <row r="40192" spans="1:2" x14ac:dyDescent="0.25">
      <c r="A40192" s="43">
        <v>40190</v>
      </c>
      <c r="B40192" s="44" t="s">
        <v>40174</v>
      </c>
    </row>
    <row r="40193" spans="1:2" x14ac:dyDescent="0.25">
      <c r="A40193" s="43">
        <v>40191</v>
      </c>
      <c r="B40193" s="44" t="s">
        <v>40175</v>
      </c>
    </row>
    <row r="40194" spans="1:2" x14ac:dyDescent="0.25">
      <c r="A40194" s="43">
        <v>40192</v>
      </c>
      <c r="B40194" s="44" t="s">
        <v>40176</v>
      </c>
    </row>
    <row r="40195" spans="1:2" x14ac:dyDescent="0.25">
      <c r="A40195" s="43">
        <v>40193</v>
      </c>
      <c r="B40195" s="44" t="s">
        <v>40177</v>
      </c>
    </row>
    <row r="40196" spans="1:2" x14ac:dyDescent="0.25">
      <c r="A40196" s="43">
        <v>40194</v>
      </c>
      <c r="B40196" s="44" t="s">
        <v>40178</v>
      </c>
    </row>
    <row r="40197" spans="1:2" x14ac:dyDescent="0.25">
      <c r="A40197" s="43">
        <v>40195</v>
      </c>
      <c r="B40197" s="44" t="s">
        <v>40179</v>
      </c>
    </row>
    <row r="40198" spans="1:2" x14ac:dyDescent="0.25">
      <c r="A40198" s="43">
        <v>40196</v>
      </c>
      <c r="B40198" s="44" t="s">
        <v>40180</v>
      </c>
    </row>
    <row r="40199" spans="1:2" x14ac:dyDescent="0.25">
      <c r="A40199" s="43">
        <v>40197</v>
      </c>
      <c r="B40199" s="44" t="s">
        <v>40181</v>
      </c>
    </row>
    <row r="40200" spans="1:2" x14ac:dyDescent="0.25">
      <c r="A40200" s="43">
        <v>40198</v>
      </c>
      <c r="B40200" s="44" t="s">
        <v>40182</v>
      </c>
    </row>
    <row r="40201" spans="1:2" x14ac:dyDescent="0.25">
      <c r="A40201" s="43">
        <v>40199</v>
      </c>
      <c r="B40201" s="44" t="s">
        <v>40183</v>
      </c>
    </row>
    <row r="40202" spans="1:2" x14ac:dyDescent="0.25">
      <c r="A40202" s="43">
        <v>40200</v>
      </c>
      <c r="B40202" s="44" t="s">
        <v>40184</v>
      </c>
    </row>
    <row r="40203" spans="1:2" x14ac:dyDescent="0.25">
      <c r="A40203" s="43">
        <v>40201</v>
      </c>
      <c r="B40203" s="44" t="s">
        <v>40185</v>
      </c>
    </row>
    <row r="40204" spans="1:2" x14ac:dyDescent="0.25">
      <c r="A40204" s="43">
        <v>40202</v>
      </c>
      <c r="B40204" s="44" t="s">
        <v>40186</v>
      </c>
    </row>
    <row r="40205" spans="1:2" x14ac:dyDescent="0.25">
      <c r="A40205" s="43">
        <v>40203</v>
      </c>
      <c r="B40205" s="44" t="s">
        <v>40187</v>
      </c>
    </row>
    <row r="40206" spans="1:2" x14ac:dyDescent="0.25">
      <c r="A40206" s="43">
        <v>40204</v>
      </c>
      <c r="B40206" s="44" t="s">
        <v>40188</v>
      </c>
    </row>
    <row r="40207" spans="1:2" x14ac:dyDescent="0.25">
      <c r="A40207" s="43">
        <v>40205</v>
      </c>
      <c r="B40207" s="44" t="s">
        <v>40189</v>
      </c>
    </row>
    <row r="40208" spans="1:2" x14ac:dyDescent="0.25">
      <c r="A40208" s="43">
        <v>40206</v>
      </c>
      <c r="B40208" s="44" t="s">
        <v>40190</v>
      </c>
    </row>
    <row r="40209" spans="1:2" x14ac:dyDescent="0.25">
      <c r="A40209" s="43">
        <v>40207</v>
      </c>
      <c r="B40209" s="44" t="s">
        <v>40191</v>
      </c>
    </row>
    <row r="40210" spans="1:2" x14ac:dyDescent="0.25">
      <c r="A40210" s="43">
        <v>40208</v>
      </c>
      <c r="B40210" s="44" t="s">
        <v>40192</v>
      </c>
    </row>
    <row r="40211" spans="1:2" x14ac:dyDescent="0.25">
      <c r="A40211" s="43">
        <v>40209</v>
      </c>
      <c r="B40211" s="44" t="s">
        <v>40193</v>
      </c>
    </row>
    <row r="40212" spans="1:2" x14ac:dyDescent="0.25">
      <c r="A40212" s="43">
        <v>40210</v>
      </c>
      <c r="B40212" s="44" t="s">
        <v>40194</v>
      </c>
    </row>
    <row r="40213" spans="1:2" x14ac:dyDescent="0.25">
      <c r="A40213" s="43">
        <v>40211</v>
      </c>
      <c r="B40213" s="44" t="s">
        <v>40195</v>
      </c>
    </row>
    <row r="40214" spans="1:2" x14ac:dyDescent="0.25">
      <c r="A40214" s="43">
        <v>40212</v>
      </c>
      <c r="B40214" s="44" t="s">
        <v>40196</v>
      </c>
    </row>
    <row r="40215" spans="1:2" x14ac:dyDescent="0.25">
      <c r="A40215" s="43">
        <v>40213</v>
      </c>
      <c r="B40215" s="44" t="s">
        <v>40197</v>
      </c>
    </row>
    <row r="40216" spans="1:2" x14ac:dyDescent="0.25">
      <c r="A40216" s="43">
        <v>40214</v>
      </c>
      <c r="B40216" s="44" t="s">
        <v>40198</v>
      </c>
    </row>
    <row r="40217" spans="1:2" x14ac:dyDescent="0.25">
      <c r="A40217" s="43">
        <v>40215</v>
      </c>
      <c r="B40217" s="44" t="s">
        <v>40199</v>
      </c>
    </row>
    <row r="40218" spans="1:2" x14ac:dyDescent="0.25">
      <c r="A40218" s="43">
        <v>40216</v>
      </c>
      <c r="B40218" s="44" t="s">
        <v>40200</v>
      </c>
    </row>
    <row r="40219" spans="1:2" x14ac:dyDescent="0.25">
      <c r="A40219" s="43">
        <v>40217</v>
      </c>
      <c r="B40219" s="44" t="s">
        <v>40201</v>
      </c>
    </row>
    <row r="40220" spans="1:2" x14ac:dyDescent="0.25">
      <c r="A40220" s="43">
        <v>40218</v>
      </c>
      <c r="B40220" s="44" t="s">
        <v>40202</v>
      </c>
    </row>
    <row r="40221" spans="1:2" x14ac:dyDescent="0.25">
      <c r="A40221" s="43">
        <v>40219</v>
      </c>
      <c r="B40221" s="44" t="s">
        <v>40203</v>
      </c>
    </row>
    <row r="40222" spans="1:2" x14ac:dyDescent="0.25">
      <c r="A40222" s="43">
        <v>40220</v>
      </c>
      <c r="B40222" s="44" t="s">
        <v>40204</v>
      </c>
    </row>
    <row r="40223" spans="1:2" x14ac:dyDescent="0.25">
      <c r="A40223" s="43">
        <v>40221</v>
      </c>
      <c r="B40223" s="44" t="s">
        <v>40205</v>
      </c>
    </row>
    <row r="40224" spans="1:2" x14ac:dyDescent="0.25">
      <c r="A40224" s="43">
        <v>40222</v>
      </c>
      <c r="B40224" s="44" t="s">
        <v>40206</v>
      </c>
    </row>
    <row r="40225" spans="1:2" x14ac:dyDescent="0.25">
      <c r="A40225" s="43">
        <v>40223</v>
      </c>
      <c r="B40225" s="44" t="s">
        <v>40207</v>
      </c>
    </row>
    <row r="40226" spans="1:2" x14ac:dyDescent="0.25">
      <c r="A40226" s="43">
        <v>40224</v>
      </c>
      <c r="B40226" s="44" t="s">
        <v>40208</v>
      </c>
    </row>
    <row r="40227" spans="1:2" x14ac:dyDescent="0.25">
      <c r="A40227" s="43">
        <v>40225</v>
      </c>
      <c r="B40227" s="44" t="s">
        <v>40209</v>
      </c>
    </row>
    <row r="40228" spans="1:2" x14ac:dyDescent="0.25">
      <c r="A40228" s="43">
        <v>40226</v>
      </c>
      <c r="B40228" s="44" t="s">
        <v>40210</v>
      </c>
    </row>
    <row r="40229" spans="1:2" x14ac:dyDescent="0.25">
      <c r="A40229" s="43">
        <v>40227</v>
      </c>
      <c r="B40229" s="44" t="s">
        <v>40211</v>
      </c>
    </row>
    <row r="40230" spans="1:2" x14ac:dyDescent="0.25">
      <c r="A40230" s="43">
        <v>40228</v>
      </c>
      <c r="B40230" s="44" t="s">
        <v>40212</v>
      </c>
    </row>
    <row r="40231" spans="1:2" x14ac:dyDescent="0.25">
      <c r="A40231" s="43">
        <v>40229</v>
      </c>
      <c r="B40231" s="44" t="s">
        <v>40213</v>
      </c>
    </row>
    <row r="40232" spans="1:2" x14ac:dyDescent="0.25">
      <c r="A40232" s="43">
        <v>40230</v>
      </c>
      <c r="B40232" s="44" t="s">
        <v>40214</v>
      </c>
    </row>
    <row r="40233" spans="1:2" x14ac:dyDescent="0.25">
      <c r="A40233" s="43">
        <v>40231</v>
      </c>
      <c r="B40233" s="44" t="s">
        <v>40215</v>
      </c>
    </row>
    <row r="40234" spans="1:2" x14ac:dyDescent="0.25">
      <c r="A40234" s="43">
        <v>40232</v>
      </c>
      <c r="B40234" s="44" t="s">
        <v>40216</v>
      </c>
    </row>
    <row r="40235" spans="1:2" x14ac:dyDescent="0.25">
      <c r="A40235" s="43">
        <v>40233</v>
      </c>
      <c r="B40235" s="44" t="s">
        <v>40217</v>
      </c>
    </row>
    <row r="40236" spans="1:2" x14ac:dyDescent="0.25">
      <c r="A40236" s="43">
        <v>40234</v>
      </c>
      <c r="B40236" s="44" t="s">
        <v>40218</v>
      </c>
    </row>
    <row r="40237" spans="1:2" x14ac:dyDescent="0.25">
      <c r="A40237" s="43">
        <v>40235</v>
      </c>
      <c r="B40237" s="44" t="s">
        <v>40219</v>
      </c>
    </row>
    <row r="40238" spans="1:2" x14ac:dyDescent="0.25">
      <c r="A40238" s="43">
        <v>40236</v>
      </c>
      <c r="B40238" s="44" t="s">
        <v>40220</v>
      </c>
    </row>
    <row r="40239" spans="1:2" x14ac:dyDescent="0.25">
      <c r="A40239" s="43">
        <v>40237</v>
      </c>
      <c r="B40239" s="44" t="s">
        <v>40221</v>
      </c>
    </row>
    <row r="40240" spans="1:2" x14ac:dyDescent="0.25">
      <c r="A40240" s="43">
        <v>40238</v>
      </c>
      <c r="B40240" s="44" t="s">
        <v>40222</v>
      </c>
    </row>
    <row r="40241" spans="1:2" x14ac:dyDescent="0.25">
      <c r="A40241" s="43">
        <v>40239</v>
      </c>
      <c r="B40241" s="44" t="s">
        <v>40223</v>
      </c>
    </row>
    <row r="40242" spans="1:2" x14ac:dyDescent="0.25">
      <c r="A40242" s="43">
        <v>40240</v>
      </c>
      <c r="B40242" s="44" t="s">
        <v>40224</v>
      </c>
    </row>
    <row r="40243" spans="1:2" x14ac:dyDescent="0.25">
      <c r="A40243" s="43">
        <v>40241</v>
      </c>
      <c r="B40243" s="44" t="s">
        <v>40225</v>
      </c>
    </row>
    <row r="40244" spans="1:2" x14ac:dyDescent="0.25">
      <c r="A40244" s="43">
        <v>40242</v>
      </c>
      <c r="B40244" s="44" t="s">
        <v>40226</v>
      </c>
    </row>
    <row r="40245" spans="1:2" x14ac:dyDescent="0.25">
      <c r="A40245" s="43">
        <v>40243</v>
      </c>
      <c r="B40245" s="44" t="s">
        <v>40227</v>
      </c>
    </row>
    <row r="40246" spans="1:2" x14ac:dyDescent="0.25">
      <c r="A40246" s="43">
        <v>40244</v>
      </c>
      <c r="B40246" s="44" t="s">
        <v>40228</v>
      </c>
    </row>
    <row r="40247" spans="1:2" x14ac:dyDescent="0.25">
      <c r="A40247" s="43">
        <v>40245</v>
      </c>
      <c r="B40247" s="44" t="s">
        <v>40229</v>
      </c>
    </row>
    <row r="40248" spans="1:2" x14ac:dyDescent="0.25">
      <c r="A40248" s="43">
        <v>40246</v>
      </c>
      <c r="B40248" s="44" t="s">
        <v>40230</v>
      </c>
    </row>
    <row r="40249" spans="1:2" x14ac:dyDescent="0.25">
      <c r="A40249" s="43">
        <v>40247</v>
      </c>
      <c r="B40249" s="44" t="s">
        <v>40231</v>
      </c>
    </row>
    <row r="40250" spans="1:2" x14ac:dyDescent="0.25">
      <c r="A40250" s="43">
        <v>40248</v>
      </c>
      <c r="B40250" s="44" t="s">
        <v>40232</v>
      </c>
    </row>
    <row r="40251" spans="1:2" x14ac:dyDescent="0.25">
      <c r="A40251" s="43">
        <v>40249</v>
      </c>
      <c r="B40251" s="44" t="s">
        <v>40233</v>
      </c>
    </row>
    <row r="40252" spans="1:2" x14ac:dyDescent="0.25">
      <c r="A40252" s="43">
        <v>40250</v>
      </c>
      <c r="B40252" s="44" t="s">
        <v>40234</v>
      </c>
    </row>
    <row r="40253" spans="1:2" x14ac:dyDescent="0.25">
      <c r="A40253" s="43">
        <v>40251</v>
      </c>
      <c r="B40253" s="44" t="s">
        <v>40235</v>
      </c>
    </row>
    <row r="40254" spans="1:2" x14ac:dyDescent="0.25">
      <c r="A40254" s="43">
        <v>40252</v>
      </c>
      <c r="B40254" s="44" t="s">
        <v>40236</v>
      </c>
    </row>
    <row r="40255" spans="1:2" x14ac:dyDescent="0.25">
      <c r="A40255" s="43">
        <v>40253</v>
      </c>
      <c r="B40255" s="44" t="s">
        <v>40237</v>
      </c>
    </row>
    <row r="40256" spans="1:2" x14ac:dyDescent="0.25">
      <c r="A40256" s="43">
        <v>40254</v>
      </c>
      <c r="B40256" s="44" t="s">
        <v>40238</v>
      </c>
    </row>
    <row r="40257" spans="1:2" x14ac:dyDescent="0.25">
      <c r="A40257" s="43">
        <v>40255</v>
      </c>
      <c r="B40257" s="44" t="s">
        <v>40239</v>
      </c>
    </row>
    <row r="40258" spans="1:2" x14ac:dyDescent="0.25">
      <c r="A40258" s="43">
        <v>40256</v>
      </c>
      <c r="B40258" s="44" t="s">
        <v>40240</v>
      </c>
    </row>
    <row r="40259" spans="1:2" x14ac:dyDescent="0.25">
      <c r="A40259" s="43">
        <v>40257</v>
      </c>
      <c r="B40259" s="44" t="s">
        <v>40241</v>
      </c>
    </row>
    <row r="40260" spans="1:2" x14ac:dyDescent="0.25">
      <c r="A40260" s="43">
        <v>40258</v>
      </c>
      <c r="B40260" s="44" t="s">
        <v>40242</v>
      </c>
    </row>
    <row r="40261" spans="1:2" x14ac:dyDescent="0.25">
      <c r="A40261" s="43">
        <v>40259</v>
      </c>
      <c r="B40261" s="44" t="s">
        <v>40243</v>
      </c>
    </row>
    <row r="40262" spans="1:2" x14ac:dyDescent="0.25">
      <c r="A40262" s="43">
        <v>40260</v>
      </c>
      <c r="B40262" s="44" t="s">
        <v>40244</v>
      </c>
    </row>
    <row r="40263" spans="1:2" x14ac:dyDescent="0.25">
      <c r="A40263" s="43">
        <v>40261</v>
      </c>
      <c r="B40263" s="44" t="s">
        <v>40245</v>
      </c>
    </row>
    <row r="40264" spans="1:2" x14ac:dyDescent="0.25">
      <c r="A40264" s="43">
        <v>40262</v>
      </c>
      <c r="B40264" s="44" t="s">
        <v>40246</v>
      </c>
    </row>
    <row r="40265" spans="1:2" x14ac:dyDescent="0.25">
      <c r="A40265" s="43">
        <v>40263</v>
      </c>
      <c r="B40265" s="44" t="s">
        <v>40247</v>
      </c>
    </row>
    <row r="40266" spans="1:2" x14ac:dyDescent="0.25">
      <c r="A40266" s="43">
        <v>40264</v>
      </c>
      <c r="B40266" s="44" t="s">
        <v>40248</v>
      </c>
    </row>
    <row r="40267" spans="1:2" x14ac:dyDescent="0.25">
      <c r="A40267" s="43">
        <v>40265</v>
      </c>
      <c r="B40267" s="44" t="s">
        <v>40249</v>
      </c>
    </row>
    <row r="40268" spans="1:2" x14ac:dyDescent="0.25">
      <c r="A40268" s="43">
        <v>40266</v>
      </c>
      <c r="B40268" s="44" t="s">
        <v>40250</v>
      </c>
    </row>
    <row r="40269" spans="1:2" x14ac:dyDescent="0.25">
      <c r="A40269" s="43">
        <v>40267</v>
      </c>
      <c r="B40269" s="44" t="s">
        <v>40251</v>
      </c>
    </row>
    <row r="40270" spans="1:2" x14ac:dyDescent="0.25">
      <c r="A40270" s="43">
        <v>40268</v>
      </c>
      <c r="B40270" s="44" t="s">
        <v>40252</v>
      </c>
    </row>
    <row r="40271" spans="1:2" x14ac:dyDescent="0.25">
      <c r="A40271" s="43">
        <v>40269</v>
      </c>
      <c r="B40271" s="44" t="s">
        <v>40253</v>
      </c>
    </row>
    <row r="40272" spans="1:2" x14ac:dyDescent="0.25">
      <c r="A40272" s="43">
        <v>40270</v>
      </c>
      <c r="B40272" s="44" t="s">
        <v>40254</v>
      </c>
    </row>
    <row r="40273" spans="1:2" x14ac:dyDescent="0.25">
      <c r="A40273" s="43">
        <v>40271</v>
      </c>
      <c r="B40273" s="44" t="s">
        <v>40255</v>
      </c>
    </row>
    <row r="40274" spans="1:2" x14ac:dyDescent="0.25">
      <c r="A40274" s="43">
        <v>40272</v>
      </c>
      <c r="B40274" s="44" t="s">
        <v>40256</v>
      </c>
    </row>
    <row r="40275" spans="1:2" x14ac:dyDescent="0.25">
      <c r="A40275" s="43">
        <v>40273</v>
      </c>
      <c r="B40275" s="44" t="s">
        <v>40257</v>
      </c>
    </row>
    <row r="40276" spans="1:2" x14ac:dyDescent="0.25">
      <c r="A40276" s="43">
        <v>40274</v>
      </c>
      <c r="B40276" s="44" t="s">
        <v>40258</v>
      </c>
    </row>
    <row r="40277" spans="1:2" x14ac:dyDescent="0.25">
      <c r="A40277" s="43">
        <v>40275</v>
      </c>
      <c r="B40277" s="44" t="s">
        <v>40259</v>
      </c>
    </row>
    <row r="40278" spans="1:2" x14ac:dyDescent="0.25">
      <c r="A40278" s="43">
        <v>40276</v>
      </c>
      <c r="B40278" s="44" t="s">
        <v>40260</v>
      </c>
    </row>
    <row r="40279" spans="1:2" x14ac:dyDescent="0.25">
      <c r="A40279" s="43">
        <v>40277</v>
      </c>
      <c r="B40279" s="44" t="s">
        <v>40261</v>
      </c>
    </row>
    <row r="40280" spans="1:2" x14ac:dyDescent="0.25">
      <c r="A40280" s="43">
        <v>40278</v>
      </c>
      <c r="B40280" s="44" t="s">
        <v>40262</v>
      </c>
    </row>
    <row r="40281" spans="1:2" x14ac:dyDescent="0.25">
      <c r="A40281" s="43">
        <v>40279</v>
      </c>
      <c r="B40281" s="44" t="s">
        <v>40263</v>
      </c>
    </row>
    <row r="40282" spans="1:2" x14ac:dyDescent="0.25">
      <c r="A40282" s="43">
        <v>40280</v>
      </c>
      <c r="B40282" s="44" t="s">
        <v>40264</v>
      </c>
    </row>
    <row r="40283" spans="1:2" x14ac:dyDescent="0.25">
      <c r="A40283" s="43">
        <v>40281</v>
      </c>
      <c r="B40283" s="44" t="s">
        <v>40265</v>
      </c>
    </row>
    <row r="40284" spans="1:2" x14ac:dyDescent="0.25">
      <c r="A40284" s="43">
        <v>40282</v>
      </c>
      <c r="B40284" s="44" t="s">
        <v>40266</v>
      </c>
    </row>
    <row r="40285" spans="1:2" x14ac:dyDescent="0.25">
      <c r="A40285" s="43">
        <v>40283</v>
      </c>
      <c r="B40285" s="44" t="s">
        <v>40267</v>
      </c>
    </row>
    <row r="40286" spans="1:2" x14ac:dyDescent="0.25">
      <c r="A40286" s="43">
        <v>40284</v>
      </c>
      <c r="B40286" s="44" t="s">
        <v>40268</v>
      </c>
    </row>
    <row r="40287" spans="1:2" x14ac:dyDescent="0.25">
      <c r="A40287" s="43">
        <v>40285</v>
      </c>
      <c r="B40287" s="44" t="s">
        <v>40269</v>
      </c>
    </row>
    <row r="40288" spans="1:2" x14ac:dyDescent="0.25">
      <c r="A40288" s="43">
        <v>40286</v>
      </c>
      <c r="B40288" s="44" t="s">
        <v>40270</v>
      </c>
    </row>
    <row r="40289" spans="1:2" x14ac:dyDescent="0.25">
      <c r="A40289" s="43">
        <v>40287</v>
      </c>
      <c r="B40289" s="44" t="s">
        <v>40271</v>
      </c>
    </row>
    <row r="40290" spans="1:2" x14ac:dyDescent="0.25">
      <c r="A40290" s="43">
        <v>40288</v>
      </c>
      <c r="B40290" s="44" t="s">
        <v>40272</v>
      </c>
    </row>
    <row r="40291" spans="1:2" x14ac:dyDescent="0.25">
      <c r="A40291" s="43">
        <v>40289</v>
      </c>
      <c r="B40291" s="44" t="s">
        <v>40273</v>
      </c>
    </row>
    <row r="40292" spans="1:2" x14ac:dyDescent="0.25">
      <c r="A40292" s="43">
        <v>40290</v>
      </c>
      <c r="B40292" s="44" t="s">
        <v>40274</v>
      </c>
    </row>
    <row r="40293" spans="1:2" x14ac:dyDescent="0.25">
      <c r="A40293" s="43">
        <v>40291</v>
      </c>
      <c r="B40293" s="44" t="s">
        <v>40275</v>
      </c>
    </row>
    <row r="40294" spans="1:2" x14ac:dyDescent="0.25">
      <c r="A40294" s="43">
        <v>40292</v>
      </c>
      <c r="B40294" s="44" t="s">
        <v>40276</v>
      </c>
    </row>
    <row r="40295" spans="1:2" x14ac:dyDescent="0.25">
      <c r="A40295" s="43">
        <v>40293</v>
      </c>
      <c r="B40295" s="44" t="s">
        <v>40277</v>
      </c>
    </row>
    <row r="40296" spans="1:2" x14ac:dyDescent="0.25">
      <c r="A40296" s="43">
        <v>40294</v>
      </c>
      <c r="B40296" s="44" t="s">
        <v>40278</v>
      </c>
    </row>
    <row r="40297" spans="1:2" x14ac:dyDescent="0.25">
      <c r="A40297" s="43">
        <v>40295</v>
      </c>
      <c r="B40297" s="44" t="s">
        <v>40279</v>
      </c>
    </row>
    <row r="40298" spans="1:2" x14ac:dyDescent="0.25">
      <c r="A40298" s="43">
        <v>40296</v>
      </c>
      <c r="B40298" s="44" t="s">
        <v>40280</v>
      </c>
    </row>
    <row r="40299" spans="1:2" x14ac:dyDescent="0.25">
      <c r="A40299" s="43">
        <v>40297</v>
      </c>
      <c r="B40299" s="44" t="s">
        <v>40281</v>
      </c>
    </row>
    <row r="40300" spans="1:2" x14ac:dyDescent="0.25">
      <c r="A40300" s="43">
        <v>40298</v>
      </c>
      <c r="B40300" s="44" t="s">
        <v>40282</v>
      </c>
    </row>
    <row r="40301" spans="1:2" x14ac:dyDescent="0.25">
      <c r="A40301" s="43">
        <v>40299</v>
      </c>
      <c r="B40301" s="44" t="s">
        <v>40283</v>
      </c>
    </row>
    <row r="40302" spans="1:2" x14ac:dyDescent="0.25">
      <c r="A40302" s="43">
        <v>40300</v>
      </c>
      <c r="B40302" s="44" t="s">
        <v>40284</v>
      </c>
    </row>
    <row r="40303" spans="1:2" x14ac:dyDescent="0.25">
      <c r="A40303" s="43">
        <v>40301</v>
      </c>
      <c r="B40303" s="44" t="s">
        <v>40285</v>
      </c>
    </row>
    <row r="40304" spans="1:2" x14ac:dyDescent="0.25">
      <c r="A40304" s="43">
        <v>40302</v>
      </c>
      <c r="B40304" s="44" t="s">
        <v>40286</v>
      </c>
    </row>
    <row r="40305" spans="1:2" x14ac:dyDescent="0.25">
      <c r="A40305" s="43">
        <v>40303</v>
      </c>
      <c r="B40305" s="44" t="s">
        <v>40287</v>
      </c>
    </row>
    <row r="40306" spans="1:2" x14ac:dyDescent="0.25">
      <c r="A40306" s="43">
        <v>40304</v>
      </c>
      <c r="B40306" s="44" t="s">
        <v>40288</v>
      </c>
    </row>
    <row r="40307" spans="1:2" x14ac:dyDescent="0.25">
      <c r="A40307" s="43">
        <v>40305</v>
      </c>
      <c r="B40307" s="44" t="s">
        <v>40289</v>
      </c>
    </row>
    <row r="40308" spans="1:2" x14ac:dyDescent="0.25">
      <c r="A40308" s="43">
        <v>40306</v>
      </c>
      <c r="B40308" s="44" t="s">
        <v>40290</v>
      </c>
    </row>
    <row r="40309" spans="1:2" x14ac:dyDescent="0.25">
      <c r="A40309" s="43">
        <v>40307</v>
      </c>
      <c r="B40309" s="44" t="s">
        <v>40291</v>
      </c>
    </row>
    <row r="40310" spans="1:2" x14ac:dyDescent="0.25">
      <c r="A40310" s="43">
        <v>40308</v>
      </c>
      <c r="B40310" s="44" t="s">
        <v>40292</v>
      </c>
    </row>
    <row r="40311" spans="1:2" x14ac:dyDescent="0.25">
      <c r="A40311" s="43">
        <v>40309</v>
      </c>
      <c r="B40311" s="44" t="s">
        <v>40293</v>
      </c>
    </row>
    <row r="40312" spans="1:2" x14ac:dyDescent="0.25">
      <c r="A40312" s="43">
        <v>40310</v>
      </c>
      <c r="B40312" s="44" t="s">
        <v>40294</v>
      </c>
    </row>
    <row r="40313" spans="1:2" x14ac:dyDescent="0.25">
      <c r="A40313" s="43">
        <v>40311</v>
      </c>
      <c r="B40313" s="44" t="s">
        <v>40295</v>
      </c>
    </row>
    <row r="40314" spans="1:2" x14ac:dyDescent="0.25">
      <c r="A40314" s="43">
        <v>40312</v>
      </c>
      <c r="B40314" s="44" t="s">
        <v>40296</v>
      </c>
    </row>
    <row r="40315" spans="1:2" x14ac:dyDescent="0.25">
      <c r="A40315" s="43">
        <v>40313</v>
      </c>
      <c r="B40315" s="44" t="s">
        <v>40297</v>
      </c>
    </row>
    <row r="40316" spans="1:2" x14ac:dyDescent="0.25">
      <c r="A40316" s="43">
        <v>40314</v>
      </c>
      <c r="B40316" s="44" t="s">
        <v>40298</v>
      </c>
    </row>
    <row r="40317" spans="1:2" x14ac:dyDescent="0.25">
      <c r="A40317" s="43">
        <v>40315</v>
      </c>
      <c r="B40317" s="44" t="s">
        <v>40299</v>
      </c>
    </row>
    <row r="40318" spans="1:2" x14ac:dyDescent="0.25">
      <c r="A40318" s="43">
        <v>40316</v>
      </c>
      <c r="B40318" s="44" t="s">
        <v>40300</v>
      </c>
    </row>
    <row r="40319" spans="1:2" x14ac:dyDescent="0.25">
      <c r="A40319" s="43">
        <v>40317</v>
      </c>
      <c r="B40319" s="44" t="s">
        <v>40301</v>
      </c>
    </row>
    <row r="40320" spans="1:2" x14ac:dyDescent="0.25">
      <c r="A40320" s="43">
        <v>40318</v>
      </c>
      <c r="B40320" s="44" t="s">
        <v>40302</v>
      </c>
    </row>
    <row r="40321" spans="1:2" x14ac:dyDescent="0.25">
      <c r="A40321" s="43">
        <v>40319</v>
      </c>
      <c r="B40321" s="44" t="s">
        <v>40303</v>
      </c>
    </row>
    <row r="40322" spans="1:2" x14ac:dyDescent="0.25">
      <c r="A40322" s="43">
        <v>40320</v>
      </c>
      <c r="B40322" s="44" t="s">
        <v>40304</v>
      </c>
    </row>
    <row r="40323" spans="1:2" x14ac:dyDescent="0.25">
      <c r="A40323" s="43">
        <v>40321</v>
      </c>
      <c r="B40323" s="44" t="s">
        <v>40305</v>
      </c>
    </row>
    <row r="40324" spans="1:2" x14ac:dyDescent="0.25">
      <c r="A40324" s="43">
        <v>40322</v>
      </c>
      <c r="B40324" s="44" t="s">
        <v>40306</v>
      </c>
    </row>
    <row r="40325" spans="1:2" x14ac:dyDescent="0.25">
      <c r="A40325" s="43">
        <v>40323</v>
      </c>
      <c r="B40325" s="44" t="s">
        <v>40307</v>
      </c>
    </row>
    <row r="40326" spans="1:2" x14ac:dyDescent="0.25">
      <c r="A40326" s="43">
        <v>40324</v>
      </c>
      <c r="B40326" s="44" t="s">
        <v>40308</v>
      </c>
    </row>
    <row r="40327" spans="1:2" x14ac:dyDescent="0.25">
      <c r="A40327" s="43">
        <v>40325</v>
      </c>
      <c r="B40327" s="44" t="s">
        <v>40309</v>
      </c>
    </row>
    <row r="40328" spans="1:2" x14ac:dyDescent="0.25">
      <c r="A40328" s="43">
        <v>40326</v>
      </c>
      <c r="B40328" s="44" t="s">
        <v>40310</v>
      </c>
    </row>
    <row r="40329" spans="1:2" x14ac:dyDescent="0.25">
      <c r="A40329" s="43">
        <v>40327</v>
      </c>
      <c r="B40329" s="44" t="s">
        <v>40311</v>
      </c>
    </row>
    <row r="40330" spans="1:2" x14ac:dyDescent="0.25">
      <c r="A40330" s="43">
        <v>40328</v>
      </c>
      <c r="B40330" s="44" t="s">
        <v>40312</v>
      </c>
    </row>
    <row r="40331" spans="1:2" x14ac:dyDescent="0.25">
      <c r="A40331" s="43">
        <v>40329</v>
      </c>
      <c r="B40331" s="44" t="s">
        <v>40313</v>
      </c>
    </row>
    <row r="40332" spans="1:2" x14ac:dyDescent="0.25">
      <c r="A40332" s="43">
        <v>40330</v>
      </c>
      <c r="B40332" s="44" t="s">
        <v>40314</v>
      </c>
    </row>
    <row r="40333" spans="1:2" x14ac:dyDescent="0.25">
      <c r="A40333" s="43">
        <v>40331</v>
      </c>
      <c r="B40333" s="44" t="s">
        <v>40315</v>
      </c>
    </row>
    <row r="40334" spans="1:2" x14ac:dyDescent="0.25">
      <c r="A40334" s="43">
        <v>40332</v>
      </c>
      <c r="B40334" s="44" t="s">
        <v>40316</v>
      </c>
    </row>
    <row r="40335" spans="1:2" x14ac:dyDescent="0.25">
      <c r="A40335" s="43">
        <v>40333</v>
      </c>
      <c r="B40335" s="44" t="s">
        <v>40317</v>
      </c>
    </row>
    <row r="40336" spans="1:2" x14ac:dyDescent="0.25">
      <c r="A40336" s="43">
        <v>40334</v>
      </c>
      <c r="B40336" s="44" t="s">
        <v>40318</v>
      </c>
    </row>
    <row r="40337" spans="1:2" x14ac:dyDescent="0.25">
      <c r="A40337" s="43">
        <v>40335</v>
      </c>
      <c r="B40337" s="44" t="s">
        <v>40319</v>
      </c>
    </row>
    <row r="40338" spans="1:2" x14ac:dyDescent="0.25">
      <c r="A40338" s="43">
        <v>40336</v>
      </c>
      <c r="B40338" s="44" t="s">
        <v>40320</v>
      </c>
    </row>
    <row r="40339" spans="1:2" x14ac:dyDescent="0.25">
      <c r="A40339" s="43">
        <v>40337</v>
      </c>
      <c r="B40339" s="44" t="s">
        <v>40321</v>
      </c>
    </row>
    <row r="40340" spans="1:2" x14ac:dyDescent="0.25">
      <c r="A40340" s="43">
        <v>40338</v>
      </c>
      <c r="B40340" s="44" t="s">
        <v>40322</v>
      </c>
    </row>
    <row r="40341" spans="1:2" x14ac:dyDescent="0.25">
      <c r="A40341" s="43">
        <v>40339</v>
      </c>
      <c r="B40341" s="44" t="s">
        <v>40323</v>
      </c>
    </row>
    <row r="40342" spans="1:2" x14ac:dyDescent="0.25">
      <c r="A40342" s="43">
        <v>40340</v>
      </c>
      <c r="B40342" s="44" t="s">
        <v>40324</v>
      </c>
    </row>
    <row r="40343" spans="1:2" x14ac:dyDescent="0.25">
      <c r="A40343" s="43">
        <v>40341</v>
      </c>
      <c r="B40343" s="44" t="s">
        <v>40325</v>
      </c>
    </row>
    <row r="40344" spans="1:2" x14ac:dyDescent="0.25">
      <c r="A40344" s="43">
        <v>40342</v>
      </c>
      <c r="B40344" s="44" t="s">
        <v>40326</v>
      </c>
    </row>
    <row r="40345" spans="1:2" x14ac:dyDescent="0.25">
      <c r="A40345" s="43">
        <v>40343</v>
      </c>
      <c r="B40345" s="44" t="s">
        <v>40327</v>
      </c>
    </row>
    <row r="40346" spans="1:2" x14ac:dyDescent="0.25">
      <c r="A40346" s="43">
        <v>40344</v>
      </c>
      <c r="B40346" s="44" t="s">
        <v>40328</v>
      </c>
    </row>
    <row r="40347" spans="1:2" x14ac:dyDescent="0.25">
      <c r="A40347" s="43">
        <v>40345</v>
      </c>
      <c r="B40347" s="44" t="s">
        <v>40329</v>
      </c>
    </row>
    <row r="40348" spans="1:2" x14ac:dyDescent="0.25">
      <c r="A40348" s="43">
        <v>40346</v>
      </c>
      <c r="B40348" s="44" t="s">
        <v>40330</v>
      </c>
    </row>
    <row r="40349" spans="1:2" x14ac:dyDescent="0.25">
      <c r="A40349" s="43">
        <v>40347</v>
      </c>
      <c r="B40349" s="44" t="s">
        <v>40331</v>
      </c>
    </row>
    <row r="40350" spans="1:2" x14ac:dyDescent="0.25">
      <c r="A40350" s="43">
        <v>40348</v>
      </c>
      <c r="B40350" s="44" t="s">
        <v>40332</v>
      </c>
    </row>
    <row r="40351" spans="1:2" x14ac:dyDescent="0.25">
      <c r="A40351" s="43">
        <v>40349</v>
      </c>
      <c r="B40351" s="44" t="s">
        <v>40333</v>
      </c>
    </row>
    <row r="40352" spans="1:2" x14ac:dyDescent="0.25">
      <c r="A40352" s="43">
        <v>40350</v>
      </c>
      <c r="B40352" s="44" t="s">
        <v>40334</v>
      </c>
    </row>
    <row r="40353" spans="1:2" x14ac:dyDescent="0.25">
      <c r="A40353" s="43">
        <v>40351</v>
      </c>
      <c r="B40353" s="44" t="s">
        <v>40335</v>
      </c>
    </row>
    <row r="40354" spans="1:2" x14ac:dyDescent="0.25">
      <c r="A40354" s="43">
        <v>40352</v>
      </c>
      <c r="B40354" s="44" t="s">
        <v>40336</v>
      </c>
    </row>
    <row r="40355" spans="1:2" x14ac:dyDescent="0.25">
      <c r="A40355" s="43">
        <v>40353</v>
      </c>
      <c r="B40355" s="44" t="s">
        <v>40337</v>
      </c>
    </row>
    <row r="40356" spans="1:2" x14ac:dyDescent="0.25">
      <c r="A40356" s="43">
        <v>40354</v>
      </c>
      <c r="B40356" s="44" t="s">
        <v>40338</v>
      </c>
    </row>
    <row r="40357" spans="1:2" x14ac:dyDescent="0.25">
      <c r="A40357" s="43">
        <v>40355</v>
      </c>
      <c r="B40357" s="44" t="s">
        <v>40339</v>
      </c>
    </row>
    <row r="40358" spans="1:2" x14ac:dyDescent="0.25">
      <c r="A40358" s="43">
        <v>40356</v>
      </c>
      <c r="B40358" s="44" t="s">
        <v>40340</v>
      </c>
    </row>
    <row r="40359" spans="1:2" x14ac:dyDescent="0.25">
      <c r="A40359" s="43">
        <v>40357</v>
      </c>
      <c r="B40359" s="44" t="s">
        <v>40341</v>
      </c>
    </row>
    <row r="40360" spans="1:2" x14ac:dyDescent="0.25">
      <c r="A40360" s="43">
        <v>40358</v>
      </c>
      <c r="B40360" s="44" t="s">
        <v>40342</v>
      </c>
    </row>
    <row r="40361" spans="1:2" x14ac:dyDescent="0.25">
      <c r="A40361" s="43">
        <v>40359</v>
      </c>
      <c r="B40361" s="44" t="s">
        <v>40343</v>
      </c>
    </row>
    <row r="40362" spans="1:2" x14ac:dyDescent="0.25">
      <c r="A40362" s="43">
        <v>40360</v>
      </c>
      <c r="B40362" s="44" t="s">
        <v>40344</v>
      </c>
    </row>
    <row r="40363" spans="1:2" x14ac:dyDescent="0.25">
      <c r="A40363" s="43">
        <v>40361</v>
      </c>
      <c r="B40363" s="44" t="s">
        <v>40345</v>
      </c>
    </row>
    <row r="40364" spans="1:2" x14ac:dyDescent="0.25">
      <c r="A40364" s="43">
        <v>40362</v>
      </c>
      <c r="B40364" s="44" t="s">
        <v>40346</v>
      </c>
    </row>
    <row r="40365" spans="1:2" x14ac:dyDescent="0.25">
      <c r="A40365" s="43">
        <v>40363</v>
      </c>
      <c r="B40365" s="44" t="s">
        <v>40347</v>
      </c>
    </row>
    <row r="40366" spans="1:2" x14ac:dyDescent="0.25">
      <c r="A40366" s="43">
        <v>40364</v>
      </c>
      <c r="B40366" s="44" t="s">
        <v>40348</v>
      </c>
    </row>
    <row r="40367" spans="1:2" x14ac:dyDescent="0.25">
      <c r="A40367" s="43">
        <v>40365</v>
      </c>
      <c r="B40367" s="44" t="s">
        <v>40349</v>
      </c>
    </row>
    <row r="40368" spans="1:2" x14ac:dyDescent="0.25">
      <c r="A40368" s="43">
        <v>40366</v>
      </c>
      <c r="B40368" s="44" t="s">
        <v>40350</v>
      </c>
    </row>
    <row r="40369" spans="1:2" x14ac:dyDescent="0.25">
      <c r="A40369" s="43">
        <v>40367</v>
      </c>
      <c r="B40369" s="44" t="s">
        <v>40351</v>
      </c>
    </row>
    <row r="40370" spans="1:2" x14ac:dyDescent="0.25">
      <c r="A40370" s="43">
        <v>40368</v>
      </c>
      <c r="B40370" s="44" t="s">
        <v>40352</v>
      </c>
    </row>
    <row r="40371" spans="1:2" x14ac:dyDescent="0.25">
      <c r="A40371" s="43">
        <v>40369</v>
      </c>
      <c r="B40371" s="44" t="s">
        <v>40353</v>
      </c>
    </row>
    <row r="40372" spans="1:2" x14ac:dyDescent="0.25">
      <c r="A40372" s="43">
        <v>40370</v>
      </c>
      <c r="B40372" s="44" t="s">
        <v>40354</v>
      </c>
    </row>
    <row r="40373" spans="1:2" x14ac:dyDescent="0.25">
      <c r="A40373" s="43">
        <v>40371</v>
      </c>
      <c r="B40373" s="44" t="s">
        <v>40355</v>
      </c>
    </row>
    <row r="40374" spans="1:2" x14ac:dyDescent="0.25">
      <c r="A40374" s="43">
        <v>40372</v>
      </c>
      <c r="B40374" s="44" t="s">
        <v>40356</v>
      </c>
    </row>
    <row r="40375" spans="1:2" x14ac:dyDescent="0.25">
      <c r="A40375" s="43">
        <v>40373</v>
      </c>
      <c r="B40375" s="44" t="s">
        <v>40357</v>
      </c>
    </row>
    <row r="40376" spans="1:2" x14ac:dyDescent="0.25">
      <c r="A40376" s="43">
        <v>40374</v>
      </c>
      <c r="B40376" s="44" t="s">
        <v>40358</v>
      </c>
    </row>
    <row r="40377" spans="1:2" x14ac:dyDescent="0.25">
      <c r="A40377" s="43">
        <v>40375</v>
      </c>
      <c r="B40377" s="44" t="s">
        <v>40359</v>
      </c>
    </row>
    <row r="40378" spans="1:2" x14ac:dyDescent="0.25">
      <c r="A40378" s="43">
        <v>40376</v>
      </c>
      <c r="B40378" s="44" t="s">
        <v>40360</v>
      </c>
    </row>
    <row r="40379" spans="1:2" x14ac:dyDescent="0.25">
      <c r="A40379" s="43">
        <v>40377</v>
      </c>
      <c r="B40379" s="44" t="s">
        <v>40361</v>
      </c>
    </row>
    <row r="40380" spans="1:2" x14ac:dyDescent="0.25">
      <c r="A40380" s="43">
        <v>40378</v>
      </c>
      <c r="B40380" s="44" t="s">
        <v>40362</v>
      </c>
    </row>
    <row r="40381" spans="1:2" x14ac:dyDescent="0.25">
      <c r="A40381" s="43">
        <v>40379</v>
      </c>
      <c r="B40381" s="44" t="s">
        <v>40363</v>
      </c>
    </row>
    <row r="40382" spans="1:2" x14ac:dyDescent="0.25">
      <c r="A40382" s="43">
        <v>40380</v>
      </c>
      <c r="B40382" s="44" t="s">
        <v>40364</v>
      </c>
    </row>
    <row r="40383" spans="1:2" x14ac:dyDescent="0.25">
      <c r="A40383" s="43">
        <v>40381</v>
      </c>
      <c r="B40383" s="44" t="s">
        <v>40365</v>
      </c>
    </row>
    <row r="40384" spans="1:2" x14ac:dyDescent="0.25">
      <c r="A40384" s="43">
        <v>40382</v>
      </c>
      <c r="B40384" s="44" t="s">
        <v>40366</v>
      </c>
    </row>
    <row r="40385" spans="1:2" x14ac:dyDescent="0.25">
      <c r="A40385" s="43">
        <v>40383</v>
      </c>
      <c r="B40385" s="44" t="s">
        <v>40367</v>
      </c>
    </row>
    <row r="40386" spans="1:2" x14ac:dyDescent="0.25">
      <c r="A40386" s="43">
        <v>40384</v>
      </c>
      <c r="B40386" s="44" t="s">
        <v>40368</v>
      </c>
    </row>
    <row r="40387" spans="1:2" x14ac:dyDescent="0.25">
      <c r="A40387" s="43">
        <v>40385</v>
      </c>
      <c r="B40387" s="44" t="s">
        <v>40369</v>
      </c>
    </row>
    <row r="40388" spans="1:2" x14ac:dyDescent="0.25">
      <c r="A40388" s="43">
        <v>40386</v>
      </c>
      <c r="B40388" s="44" t="s">
        <v>40370</v>
      </c>
    </row>
    <row r="40389" spans="1:2" x14ac:dyDescent="0.25">
      <c r="A40389" s="43">
        <v>40387</v>
      </c>
      <c r="B40389" s="44" t="s">
        <v>40371</v>
      </c>
    </row>
    <row r="40390" spans="1:2" x14ac:dyDescent="0.25">
      <c r="A40390" s="43">
        <v>40388</v>
      </c>
      <c r="B40390" s="44" t="s">
        <v>40372</v>
      </c>
    </row>
    <row r="40391" spans="1:2" x14ac:dyDescent="0.25">
      <c r="A40391" s="43">
        <v>40389</v>
      </c>
      <c r="B40391" s="44" t="s">
        <v>40373</v>
      </c>
    </row>
    <row r="40392" spans="1:2" x14ac:dyDescent="0.25">
      <c r="A40392" s="43">
        <v>40390</v>
      </c>
      <c r="B40392" s="44" t="s">
        <v>40374</v>
      </c>
    </row>
    <row r="40393" spans="1:2" x14ac:dyDescent="0.25">
      <c r="A40393" s="43">
        <v>40391</v>
      </c>
      <c r="B40393" s="44" t="s">
        <v>40375</v>
      </c>
    </row>
    <row r="40394" spans="1:2" x14ac:dyDescent="0.25">
      <c r="A40394" s="43">
        <v>40392</v>
      </c>
      <c r="B40394" s="44" t="s">
        <v>40376</v>
      </c>
    </row>
    <row r="40395" spans="1:2" x14ac:dyDescent="0.25">
      <c r="A40395" s="43">
        <v>40393</v>
      </c>
      <c r="B40395" s="44" t="s">
        <v>40377</v>
      </c>
    </row>
    <row r="40396" spans="1:2" x14ac:dyDescent="0.25">
      <c r="A40396" s="43">
        <v>40394</v>
      </c>
      <c r="B40396" s="44" t="s">
        <v>40378</v>
      </c>
    </row>
    <row r="40397" spans="1:2" x14ac:dyDescent="0.25">
      <c r="A40397" s="43">
        <v>40395</v>
      </c>
      <c r="B40397" s="44" t="s">
        <v>40379</v>
      </c>
    </row>
    <row r="40398" spans="1:2" x14ac:dyDescent="0.25">
      <c r="A40398" s="43">
        <v>40396</v>
      </c>
      <c r="B40398" s="44" t="s">
        <v>40380</v>
      </c>
    </row>
    <row r="40399" spans="1:2" x14ac:dyDescent="0.25">
      <c r="A40399" s="43">
        <v>40397</v>
      </c>
      <c r="B40399" s="44" t="s">
        <v>40381</v>
      </c>
    </row>
    <row r="40400" spans="1:2" x14ac:dyDescent="0.25">
      <c r="A40400" s="43">
        <v>40398</v>
      </c>
      <c r="B40400" s="44" t="s">
        <v>40382</v>
      </c>
    </row>
    <row r="40401" spans="1:2" x14ac:dyDescent="0.25">
      <c r="A40401" s="43">
        <v>40399</v>
      </c>
      <c r="B40401" s="44" t="s">
        <v>40383</v>
      </c>
    </row>
    <row r="40402" spans="1:2" x14ac:dyDescent="0.25">
      <c r="A40402" s="43">
        <v>40400</v>
      </c>
      <c r="B40402" s="44" t="s">
        <v>40384</v>
      </c>
    </row>
    <row r="40403" spans="1:2" x14ac:dyDescent="0.25">
      <c r="A40403" s="43">
        <v>40401</v>
      </c>
      <c r="B40403" s="44" t="s">
        <v>40385</v>
      </c>
    </row>
    <row r="40404" spans="1:2" x14ac:dyDescent="0.25">
      <c r="A40404" s="43">
        <v>40402</v>
      </c>
      <c r="B40404" s="44" t="s">
        <v>40386</v>
      </c>
    </row>
    <row r="40405" spans="1:2" x14ac:dyDescent="0.25">
      <c r="A40405" s="43">
        <v>40403</v>
      </c>
      <c r="B40405" s="44" t="s">
        <v>40387</v>
      </c>
    </row>
    <row r="40406" spans="1:2" x14ac:dyDescent="0.25">
      <c r="A40406" s="43">
        <v>40404</v>
      </c>
      <c r="B40406" s="44" t="s">
        <v>40388</v>
      </c>
    </row>
    <row r="40407" spans="1:2" x14ac:dyDescent="0.25">
      <c r="A40407" s="43">
        <v>40405</v>
      </c>
      <c r="B40407" s="44" t="s">
        <v>40389</v>
      </c>
    </row>
    <row r="40408" spans="1:2" x14ac:dyDescent="0.25">
      <c r="A40408" s="43">
        <v>40406</v>
      </c>
      <c r="B40408" s="44" t="s">
        <v>40390</v>
      </c>
    </row>
    <row r="40409" spans="1:2" x14ac:dyDescent="0.25">
      <c r="A40409" s="43">
        <v>40407</v>
      </c>
      <c r="B40409" s="44" t="s">
        <v>40391</v>
      </c>
    </row>
    <row r="40410" spans="1:2" x14ac:dyDescent="0.25">
      <c r="A40410" s="43">
        <v>40408</v>
      </c>
      <c r="B40410" s="44" t="s">
        <v>40392</v>
      </c>
    </row>
    <row r="40411" spans="1:2" x14ac:dyDescent="0.25">
      <c r="A40411" s="43">
        <v>40409</v>
      </c>
      <c r="B40411" s="44" t="s">
        <v>40393</v>
      </c>
    </row>
    <row r="40412" spans="1:2" x14ac:dyDescent="0.25">
      <c r="A40412" s="43">
        <v>40410</v>
      </c>
      <c r="B40412" s="44" t="s">
        <v>40394</v>
      </c>
    </row>
    <row r="40413" spans="1:2" x14ac:dyDescent="0.25">
      <c r="A40413" s="43">
        <v>40411</v>
      </c>
      <c r="B40413" s="44" t="s">
        <v>40395</v>
      </c>
    </row>
    <row r="40414" spans="1:2" x14ac:dyDescent="0.25">
      <c r="A40414" s="43">
        <v>40412</v>
      </c>
      <c r="B40414" s="44" t="s">
        <v>40396</v>
      </c>
    </row>
    <row r="40415" spans="1:2" x14ac:dyDescent="0.25">
      <c r="A40415" s="43">
        <v>40413</v>
      </c>
      <c r="B40415" s="44" t="s">
        <v>40397</v>
      </c>
    </row>
    <row r="40416" spans="1:2" x14ac:dyDescent="0.25">
      <c r="A40416" s="43">
        <v>40414</v>
      </c>
      <c r="B40416" s="44" t="s">
        <v>40398</v>
      </c>
    </row>
    <row r="40417" spans="1:2" x14ac:dyDescent="0.25">
      <c r="A40417" s="43">
        <v>40415</v>
      </c>
      <c r="B40417" s="44" t="s">
        <v>40399</v>
      </c>
    </row>
    <row r="40418" spans="1:2" x14ac:dyDescent="0.25">
      <c r="A40418" s="43">
        <v>40416</v>
      </c>
      <c r="B40418" s="44" t="s">
        <v>40400</v>
      </c>
    </row>
    <row r="40419" spans="1:2" x14ac:dyDescent="0.25">
      <c r="A40419" s="43">
        <v>40417</v>
      </c>
      <c r="B40419" s="44" t="s">
        <v>40401</v>
      </c>
    </row>
    <row r="40420" spans="1:2" x14ac:dyDescent="0.25">
      <c r="A40420" s="43">
        <v>40418</v>
      </c>
      <c r="B40420" s="44" t="s">
        <v>40402</v>
      </c>
    </row>
    <row r="40421" spans="1:2" x14ac:dyDescent="0.25">
      <c r="A40421" s="43">
        <v>40419</v>
      </c>
      <c r="B40421" s="44" t="s">
        <v>40403</v>
      </c>
    </row>
    <row r="40422" spans="1:2" x14ac:dyDescent="0.25">
      <c r="A40422" s="43">
        <v>40420</v>
      </c>
      <c r="B40422" s="44" t="s">
        <v>40404</v>
      </c>
    </row>
    <row r="40423" spans="1:2" x14ac:dyDescent="0.25">
      <c r="A40423" s="43">
        <v>40421</v>
      </c>
      <c r="B40423" s="44" t="s">
        <v>40405</v>
      </c>
    </row>
    <row r="40424" spans="1:2" x14ac:dyDescent="0.25">
      <c r="A40424" s="43">
        <v>40422</v>
      </c>
      <c r="B40424" s="44" t="s">
        <v>40406</v>
      </c>
    </row>
    <row r="40425" spans="1:2" x14ac:dyDescent="0.25">
      <c r="A40425" s="43">
        <v>40423</v>
      </c>
      <c r="B40425" s="44" t="s">
        <v>40407</v>
      </c>
    </row>
    <row r="40426" spans="1:2" x14ac:dyDescent="0.25">
      <c r="A40426" s="43">
        <v>40424</v>
      </c>
      <c r="B40426" s="44" t="s">
        <v>40408</v>
      </c>
    </row>
    <row r="40427" spans="1:2" x14ac:dyDescent="0.25">
      <c r="A40427" s="43">
        <v>40425</v>
      </c>
      <c r="B40427" s="44" t="s">
        <v>40409</v>
      </c>
    </row>
    <row r="40428" spans="1:2" x14ac:dyDescent="0.25">
      <c r="A40428" s="43">
        <v>40426</v>
      </c>
      <c r="B40428" s="44" t="s">
        <v>40410</v>
      </c>
    </row>
    <row r="40429" spans="1:2" x14ac:dyDescent="0.25">
      <c r="A40429" s="43">
        <v>40427</v>
      </c>
      <c r="B40429" s="44" t="s">
        <v>40411</v>
      </c>
    </row>
    <row r="40430" spans="1:2" x14ac:dyDescent="0.25">
      <c r="A40430" s="43">
        <v>40428</v>
      </c>
      <c r="B40430" s="44" t="s">
        <v>40412</v>
      </c>
    </row>
    <row r="40431" spans="1:2" x14ac:dyDescent="0.25">
      <c r="A40431" s="43">
        <v>40429</v>
      </c>
      <c r="B40431" s="44" t="s">
        <v>40413</v>
      </c>
    </row>
    <row r="40432" spans="1:2" x14ac:dyDescent="0.25">
      <c r="A40432" s="43">
        <v>40430</v>
      </c>
      <c r="B40432" s="44" t="s">
        <v>40414</v>
      </c>
    </row>
    <row r="40433" spans="1:2" x14ac:dyDescent="0.25">
      <c r="A40433" s="43">
        <v>40431</v>
      </c>
      <c r="B40433" s="44" t="s">
        <v>40415</v>
      </c>
    </row>
    <row r="40434" spans="1:2" x14ac:dyDescent="0.25">
      <c r="A40434" s="43">
        <v>40432</v>
      </c>
      <c r="B40434" s="44" t="s">
        <v>40416</v>
      </c>
    </row>
    <row r="40435" spans="1:2" x14ac:dyDescent="0.25">
      <c r="A40435" s="43">
        <v>40433</v>
      </c>
      <c r="B40435" s="44" t="s">
        <v>40417</v>
      </c>
    </row>
    <row r="40436" spans="1:2" x14ac:dyDescent="0.25">
      <c r="A40436" s="43">
        <v>40434</v>
      </c>
      <c r="B40436" s="44" t="s">
        <v>40418</v>
      </c>
    </row>
    <row r="40437" spans="1:2" x14ac:dyDescent="0.25">
      <c r="A40437" s="43">
        <v>40435</v>
      </c>
      <c r="B40437" s="44" t="s">
        <v>40419</v>
      </c>
    </row>
    <row r="40438" spans="1:2" x14ac:dyDescent="0.25">
      <c r="A40438" s="43">
        <v>40436</v>
      </c>
      <c r="B40438" s="44" t="s">
        <v>40420</v>
      </c>
    </row>
    <row r="40439" spans="1:2" x14ac:dyDescent="0.25">
      <c r="A40439" s="43">
        <v>40437</v>
      </c>
      <c r="B40439" s="44" t="s">
        <v>40421</v>
      </c>
    </row>
    <row r="40440" spans="1:2" x14ac:dyDescent="0.25">
      <c r="A40440" s="43">
        <v>40438</v>
      </c>
      <c r="B40440" s="44" t="s">
        <v>40422</v>
      </c>
    </row>
    <row r="40441" spans="1:2" x14ac:dyDescent="0.25">
      <c r="A40441" s="43">
        <v>40439</v>
      </c>
      <c r="B40441" s="44" t="s">
        <v>40423</v>
      </c>
    </row>
    <row r="40442" spans="1:2" x14ac:dyDescent="0.25">
      <c r="A40442" s="43">
        <v>40440</v>
      </c>
      <c r="B40442" s="44" t="s">
        <v>40424</v>
      </c>
    </row>
    <row r="40443" spans="1:2" x14ac:dyDescent="0.25">
      <c r="A40443" s="43">
        <v>40441</v>
      </c>
      <c r="B40443" s="44" t="s">
        <v>40425</v>
      </c>
    </row>
    <row r="40444" spans="1:2" x14ac:dyDescent="0.25">
      <c r="A40444" s="43">
        <v>40442</v>
      </c>
      <c r="B40444" s="44" t="s">
        <v>40426</v>
      </c>
    </row>
    <row r="40445" spans="1:2" x14ac:dyDescent="0.25">
      <c r="A40445" s="43">
        <v>40443</v>
      </c>
      <c r="B40445" s="44" t="s">
        <v>40427</v>
      </c>
    </row>
    <row r="40446" spans="1:2" x14ac:dyDescent="0.25">
      <c r="A40446" s="43">
        <v>40444</v>
      </c>
      <c r="B40446" s="44" t="s">
        <v>40428</v>
      </c>
    </row>
    <row r="40447" spans="1:2" x14ac:dyDescent="0.25">
      <c r="A40447" s="43">
        <v>40445</v>
      </c>
      <c r="B40447" s="44" t="s">
        <v>40429</v>
      </c>
    </row>
    <row r="40448" spans="1:2" x14ac:dyDescent="0.25">
      <c r="A40448" s="43">
        <v>40446</v>
      </c>
      <c r="B40448" s="44" t="s">
        <v>40430</v>
      </c>
    </row>
    <row r="40449" spans="1:2" x14ac:dyDescent="0.25">
      <c r="A40449" s="43">
        <v>40447</v>
      </c>
      <c r="B40449" s="44" t="s">
        <v>40431</v>
      </c>
    </row>
    <row r="40450" spans="1:2" x14ac:dyDescent="0.25">
      <c r="A40450" s="43">
        <v>40448</v>
      </c>
      <c r="B40450" s="44" t="s">
        <v>40432</v>
      </c>
    </row>
    <row r="40451" spans="1:2" x14ac:dyDescent="0.25">
      <c r="A40451" s="43">
        <v>40449</v>
      </c>
      <c r="B40451" s="44" t="s">
        <v>40433</v>
      </c>
    </row>
    <row r="40452" spans="1:2" x14ac:dyDescent="0.25">
      <c r="A40452" s="43">
        <v>40450</v>
      </c>
      <c r="B40452" s="44" t="s">
        <v>40434</v>
      </c>
    </row>
    <row r="40453" spans="1:2" x14ac:dyDescent="0.25">
      <c r="A40453" s="43">
        <v>40451</v>
      </c>
      <c r="B40453" s="44" t="s">
        <v>40435</v>
      </c>
    </row>
    <row r="40454" spans="1:2" x14ac:dyDescent="0.25">
      <c r="A40454" s="43">
        <v>40452</v>
      </c>
      <c r="B40454" s="44" t="s">
        <v>40436</v>
      </c>
    </row>
    <row r="40455" spans="1:2" x14ac:dyDescent="0.25">
      <c r="A40455" s="43">
        <v>40453</v>
      </c>
      <c r="B40455" s="44" t="s">
        <v>40437</v>
      </c>
    </row>
    <row r="40456" spans="1:2" x14ac:dyDescent="0.25">
      <c r="A40456" s="43">
        <v>40454</v>
      </c>
      <c r="B40456" s="44" t="s">
        <v>40438</v>
      </c>
    </row>
    <row r="40457" spans="1:2" x14ac:dyDescent="0.25">
      <c r="A40457" s="43">
        <v>40455</v>
      </c>
      <c r="B40457" s="44" t="s">
        <v>40439</v>
      </c>
    </row>
    <row r="40458" spans="1:2" x14ac:dyDescent="0.25">
      <c r="A40458" s="43">
        <v>40456</v>
      </c>
      <c r="B40458" s="44" t="s">
        <v>40440</v>
      </c>
    </row>
    <row r="40459" spans="1:2" x14ac:dyDescent="0.25">
      <c r="A40459" s="43">
        <v>40457</v>
      </c>
      <c r="B40459" s="44" t="s">
        <v>40441</v>
      </c>
    </row>
    <row r="40460" spans="1:2" x14ac:dyDescent="0.25">
      <c r="A40460" s="43">
        <v>40458</v>
      </c>
      <c r="B40460" s="44" t="s">
        <v>40442</v>
      </c>
    </row>
    <row r="40461" spans="1:2" x14ac:dyDescent="0.25">
      <c r="A40461" s="43">
        <v>40459</v>
      </c>
      <c r="B40461" s="44" t="s">
        <v>40443</v>
      </c>
    </row>
    <row r="40462" spans="1:2" x14ac:dyDescent="0.25">
      <c r="A40462" s="43">
        <v>40460</v>
      </c>
      <c r="B40462" s="44" t="s">
        <v>40444</v>
      </c>
    </row>
    <row r="40463" spans="1:2" x14ac:dyDescent="0.25">
      <c r="A40463" s="43">
        <v>40461</v>
      </c>
      <c r="B40463" s="44" t="s">
        <v>40445</v>
      </c>
    </row>
    <row r="40464" spans="1:2" x14ac:dyDescent="0.25">
      <c r="A40464" s="43">
        <v>40462</v>
      </c>
      <c r="B40464" s="44" t="s">
        <v>40446</v>
      </c>
    </row>
    <row r="40465" spans="1:2" x14ac:dyDescent="0.25">
      <c r="A40465" s="43">
        <v>40463</v>
      </c>
      <c r="B40465" s="44" t="s">
        <v>40447</v>
      </c>
    </row>
    <row r="40466" spans="1:2" x14ac:dyDescent="0.25">
      <c r="A40466" s="43">
        <v>40464</v>
      </c>
      <c r="B40466" s="44" t="s">
        <v>40448</v>
      </c>
    </row>
    <row r="40467" spans="1:2" x14ac:dyDescent="0.25">
      <c r="A40467" s="43">
        <v>40465</v>
      </c>
      <c r="B40467" s="44" t="s">
        <v>40449</v>
      </c>
    </row>
    <row r="40468" spans="1:2" x14ac:dyDescent="0.25">
      <c r="A40468" s="43">
        <v>40466</v>
      </c>
      <c r="B40468" s="44" t="s">
        <v>40450</v>
      </c>
    </row>
    <row r="40469" spans="1:2" x14ac:dyDescent="0.25">
      <c r="A40469" s="43">
        <v>40467</v>
      </c>
      <c r="B40469" s="44" t="s">
        <v>40451</v>
      </c>
    </row>
    <row r="40470" spans="1:2" x14ac:dyDescent="0.25">
      <c r="A40470" s="43">
        <v>40468</v>
      </c>
      <c r="B40470" s="44" t="s">
        <v>40452</v>
      </c>
    </row>
    <row r="40471" spans="1:2" x14ac:dyDescent="0.25">
      <c r="A40471" s="43">
        <v>40469</v>
      </c>
      <c r="B40471" s="44" t="s">
        <v>40453</v>
      </c>
    </row>
    <row r="40472" spans="1:2" x14ac:dyDescent="0.25">
      <c r="A40472" s="43">
        <v>40470</v>
      </c>
      <c r="B40472" s="44" t="s">
        <v>40454</v>
      </c>
    </row>
    <row r="40473" spans="1:2" x14ac:dyDescent="0.25">
      <c r="A40473" s="43">
        <v>40471</v>
      </c>
      <c r="B40473" s="44" t="s">
        <v>40455</v>
      </c>
    </row>
    <row r="40474" spans="1:2" x14ac:dyDescent="0.25">
      <c r="A40474" s="43">
        <v>40472</v>
      </c>
      <c r="B40474" s="44" t="s">
        <v>40456</v>
      </c>
    </row>
    <row r="40475" spans="1:2" x14ac:dyDescent="0.25">
      <c r="A40475" s="43">
        <v>40473</v>
      </c>
      <c r="B40475" s="44" t="s">
        <v>40457</v>
      </c>
    </row>
    <row r="40476" spans="1:2" x14ac:dyDescent="0.25">
      <c r="A40476" s="43">
        <v>40474</v>
      </c>
      <c r="B40476" s="44" t="s">
        <v>40458</v>
      </c>
    </row>
    <row r="40477" spans="1:2" x14ac:dyDescent="0.25">
      <c r="A40477" s="43">
        <v>40475</v>
      </c>
      <c r="B40477" s="44" t="s">
        <v>40459</v>
      </c>
    </row>
    <row r="40478" spans="1:2" x14ac:dyDescent="0.25">
      <c r="A40478" s="43">
        <v>40476</v>
      </c>
      <c r="B40478" s="44" t="s">
        <v>40460</v>
      </c>
    </row>
    <row r="40479" spans="1:2" x14ac:dyDescent="0.25">
      <c r="A40479" s="43">
        <v>40477</v>
      </c>
      <c r="B40479" s="44" t="s">
        <v>40461</v>
      </c>
    </row>
    <row r="40480" spans="1:2" x14ac:dyDescent="0.25">
      <c r="A40480" s="43">
        <v>40478</v>
      </c>
      <c r="B40480" s="44" t="s">
        <v>40462</v>
      </c>
    </row>
    <row r="40481" spans="1:2" x14ac:dyDescent="0.25">
      <c r="A40481" s="43">
        <v>40479</v>
      </c>
      <c r="B40481" s="44" t="s">
        <v>40463</v>
      </c>
    </row>
    <row r="40482" spans="1:2" x14ac:dyDescent="0.25">
      <c r="A40482" s="43">
        <v>40480</v>
      </c>
      <c r="B40482" s="44" t="s">
        <v>40464</v>
      </c>
    </row>
    <row r="40483" spans="1:2" x14ac:dyDescent="0.25">
      <c r="A40483" s="43">
        <v>40481</v>
      </c>
      <c r="B40483" s="44" t="s">
        <v>40465</v>
      </c>
    </row>
    <row r="40484" spans="1:2" x14ac:dyDescent="0.25">
      <c r="A40484" s="43">
        <v>40482</v>
      </c>
      <c r="B40484" s="44" t="s">
        <v>40466</v>
      </c>
    </row>
    <row r="40485" spans="1:2" x14ac:dyDescent="0.25">
      <c r="A40485" s="43">
        <v>40483</v>
      </c>
      <c r="B40485" s="44" t="s">
        <v>40467</v>
      </c>
    </row>
    <row r="40486" spans="1:2" x14ac:dyDescent="0.25">
      <c r="A40486" s="43">
        <v>40484</v>
      </c>
      <c r="B40486" s="44" t="s">
        <v>40468</v>
      </c>
    </row>
    <row r="40487" spans="1:2" x14ac:dyDescent="0.25">
      <c r="A40487" s="43">
        <v>40485</v>
      </c>
      <c r="B40487" s="44" t="s">
        <v>40469</v>
      </c>
    </row>
    <row r="40488" spans="1:2" x14ac:dyDescent="0.25">
      <c r="A40488" s="43">
        <v>40486</v>
      </c>
      <c r="B40488" s="44" t="s">
        <v>40470</v>
      </c>
    </row>
    <row r="40489" spans="1:2" x14ac:dyDescent="0.25">
      <c r="A40489" s="43">
        <v>40487</v>
      </c>
      <c r="B40489" s="44" t="s">
        <v>40471</v>
      </c>
    </row>
    <row r="40490" spans="1:2" x14ac:dyDescent="0.25">
      <c r="A40490" s="43">
        <v>40488</v>
      </c>
      <c r="B40490" s="44" t="s">
        <v>40472</v>
      </c>
    </row>
    <row r="40491" spans="1:2" x14ac:dyDescent="0.25">
      <c r="A40491" s="43">
        <v>40489</v>
      </c>
      <c r="B40491" s="44" t="s">
        <v>40473</v>
      </c>
    </row>
    <row r="40492" spans="1:2" x14ac:dyDescent="0.25">
      <c r="A40492" s="43">
        <v>40490</v>
      </c>
      <c r="B40492" s="44" t="s">
        <v>40474</v>
      </c>
    </row>
    <row r="40493" spans="1:2" x14ac:dyDescent="0.25">
      <c r="A40493" s="43">
        <v>40491</v>
      </c>
      <c r="B40493" s="44" t="s">
        <v>40475</v>
      </c>
    </row>
    <row r="40494" spans="1:2" x14ac:dyDescent="0.25">
      <c r="A40494" s="43">
        <v>40492</v>
      </c>
      <c r="B40494" s="44" t="s">
        <v>40476</v>
      </c>
    </row>
    <row r="40495" spans="1:2" x14ac:dyDescent="0.25">
      <c r="A40495" s="43">
        <v>40493</v>
      </c>
      <c r="B40495" s="44" t="s">
        <v>40477</v>
      </c>
    </row>
    <row r="40496" spans="1:2" x14ac:dyDescent="0.25">
      <c r="A40496" s="43">
        <v>40494</v>
      </c>
      <c r="B40496" s="44" t="s">
        <v>40478</v>
      </c>
    </row>
    <row r="40497" spans="1:2" x14ac:dyDescent="0.25">
      <c r="A40497" s="43">
        <v>40495</v>
      </c>
      <c r="B40497" s="44" t="s">
        <v>40479</v>
      </c>
    </row>
    <row r="40498" spans="1:2" x14ac:dyDescent="0.25">
      <c r="A40498" s="43">
        <v>40496</v>
      </c>
      <c r="B40498" s="44" t="s">
        <v>40480</v>
      </c>
    </row>
    <row r="40499" spans="1:2" x14ac:dyDescent="0.25">
      <c r="A40499" s="43">
        <v>40497</v>
      </c>
      <c r="B40499" s="44" t="s">
        <v>40481</v>
      </c>
    </row>
    <row r="40500" spans="1:2" x14ac:dyDescent="0.25">
      <c r="A40500" s="43">
        <v>40498</v>
      </c>
      <c r="B40500" s="44" t="s">
        <v>40482</v>
      </c>
    </row>
    <row r="40501" spans="1:2" x14ac:dyDescent="0.25">
      <c r="A40501" s="43">
        <v>40499</v>
      </c>
      <c r="B40501" s="44" t="s">
        <v>40483</v>
      </c>
    </row>
    <row r="40502" spans="1:2" x14ac:dyDescent="0.25">
      <c r="A40502" s="43">
        <v>40500</v>
      </c>
      <c r="B40502" s="44" t="s">
        <v>40484</v>
      </c>
    </row>
    <row r="40503" spans="1:2" x14ac:dyDescent="0.25">
      <c r="A40503" s="43">
        <v>40501</v>
      </c>
      <c r="B40503" s="44" t="s">
        <v>40485</v>
      </c>
    </row>
    <row r="40504" spans="1:2" x14ac:dyDescent="0.25">
      <c r="A40504" s="43">
        <v>40502</v>
      </c>
      <c r="B40504" s="44" t="s">
        <v>40486</v>
      </c>
    </row>
    <row r="40505" spans="1:2" x14ac:dyDescent="0.25">
      <c r="A40505" s="43">
        <v>40503</v>
      </c>
      <c r="B40505" s="44" t="s">
        <v>40487</v>
      </c>
    </row>
    <row r="40506" spans="1:2" x14ac:dyDescent="0.25">
      <c r="A40506" s="43">
        <v>40504</v>
      </c>
      <c r="B40506" s="44" t="s">
        <v>40488</v>
      </c>
    </row>
    <row r="40507" spans="1:2" x14ac:dyDescent="0.25">
      <c r="A40507" s="43">
        <v>40505</v>
      </c>
      <c r="B40507" s="44" t="s">
        <v>40489</v>
      </c>
    </row>
    <row r="40508" spans="1:2" x14ac:dyDescent="0.25">
      <c r="A40508" s="43">
        <v>40506</v>
      </c>
      <c r="B40508" s="44" t="s">
        <v>40490</v>
      </c>
    </row>
    <row r="40509" spans="1:2" x14ac:dyDescent="0.25">
      <c r="A40509" s="43">
        <v>40507</v>
      </c>
      <c r="B40509" s="44" t="s">
        <v>40491</v>
      </c>
    </row>
    <row r="40510" spans="1:2" x14ac:dyDescent="0.25">
      <c r="A40510" s="43">
        <v>40508</v>
      </c>
      <c r="B40510" s="44" t="s">
        <v>40492</v>
      </c>
    </row>
    <row r="40511" spans="1:2" x14ac:dyDescent="0.25">
      <c r="A40511" s="43">
        <v>40509</v>
      </c>
      <c r="B40511" s="44" t="s">
        <v>40493</v>
      </c>
    </row>
    <row r="40512" spans="1:2" x14ac:dyDescent="0.25">
      <c r="A40512" s="43">
        <v>40510</v>
      </c>
      <c r="B40512" s="44" t="s">
        <v>40494</v>
      </c>
    </row>
    <row r="40513" spans="1:2" x14ac:dyDescent="0.25">
      <c r="A40513" s="43">
        <v>40511</v>
      </c>
      <c r="B40513" s="44" t="s">
        <v>40495</v>
      </c>
    </row>
    <row r="40514" spans="1:2" x14ac:dyDescent="0.25">
      <c r="A40514" s="43">
        <v>40512</v>
      </c>
      <c r="B40514" s="44" t="s">
        <v>40496</v>
      </c>
    </row>
    <row r="40515" spans="1:2" x14ac:dyDescent="0.25">
      <c r="A40515" s="43">
        <v>40513</v>
      </c>
      <c r="B40515" s="44" t="s">
        <v>40497</v>
      </c>
    </row>
    <row r="40516" spans="1:2" x14ac:dyDescent="0.25">
      <c r="A40516" s="43">
        <v>40514</v>
      </c>
      <c r="B40516" s="44" t="s">
        <v>40498</v>
      </c>
    </row>
    <row r="40517" spans="1:2" x14ac:dyDescent="0.25">
      <c r="A40517" s="43">
        <v>40515</v>
      </c>
      <c r="B40517" s="44" t="s">
        <v>40499</v>
      </c>
    </row>
    <row r="40518" spans="1:2" x14ac:dyDescent="0.25">
      <c r="A40518" s="43">
        <v>40516</v>
      </c>
      <c r="B40518" s="44" t="s">
        <v>40500</v>
      </c>
    </row>
    <row r="40519" spans="1:2" x14ac:dyDescent="0.25">
      <c r="A40519" s="43">
        <v>40517</v>
      </c>
      <c r="B40519" s="44" t="s">
        <v>40501</v>
      </c>
    </row>
    <row r="40520" spans="1:2" x14ac:dyDescent="0.25">
      <c r="A40520" s="43">
        <v>40518</v>
      </c>
      <c r="B40520" s="44" t="s">
        <v>40502</v>
      </c>
    </row>
    <row r="40521" spans="1:2" x14ac:dyDescent="0.25">
      <c r="A40521" s="43">
        <v>40519</v>
      </c>
      <c r="B40521" s="44" t="s">
        <v>40503</v>
      </c>
    </row>
    <row r="40522" spans="1:2" x14ac:dyDescent="0.25">
      <c r="A40522" s="43">
        <v>40520</v>
      </c>
      <c r="B40522" s="44" t="s">
        <v>40504</v>
      </c>
    </row>
    <row r="40523" spans="1:2" x14ac:dyDescent="0.25">
      <c r="A40523" s="43">
        <v>40521</v>
      </c>
      <c r="B40523" s="44" t="s">
        <v>40505</v>
      </c>
    </row>
    <row r="40524" spans="1:2" x14ac:dyDescent="0.25">
      <c r="A40524" s="43">
        <v>40522</v>
      </c>
      <c r="B40524" s="44" t="s">
        <v>40506</v>
      </c>
    </row>
    <row r="40525" spans="1:2" x14ac:dyDescent="0.25">
      <c r="A40525" s="43">
        <v>40523</v>
      </c>
      <c r="B40525" s="44" t="s">
        <v>40507</v>
      </c>
    </row>
    <row r="40526" spans="1:2" x14ac:dyDescent="0.25">
      <c r="A40526" s="43">
        <v>40524</v>
      </c>
      <c r="B40526" s="44" t="s">
        <v>40508</v>
      </c>
    </row>
    <row r="40527" spans="1:2" x14ac:dyDescent="0.25">
      <c r="A40527" s="43">
        <v>40525</v>
      </c>
      <c r="B40527" s="44" t="s">
        <v>40509</v>
      </c>
    </row>
    <row r="40528" spans="1:2" x14ac:dyDescent="0.25">
      <c r="A40528" s="43">
        <v>40526</v>
      </c>
      <c r="B40528" s="44" t="s">
        <v>40510</v>
      </c>
    </row>
    <row r="40529" spans="1:2" x14ac:dyDescent="0.25">
      <c r="A40529" s="43">
        <v>40527</v>
      </c>
      <c r="B40529" s="44" t="s">
        <v>40511</v>
      </c>
    </row>
    <row r="40530" spans="1:2" x14ac:dyDescent="0.25">
      <c r="A40530" s="43">
        <v>40528</v>
      </c>
      <c r="B40530" s="44" t="s">
        <v>40512</v>
      </c>
    </row>
    <row r="40531" spans="1:2" x14ac:dyDescent="0.25">
      <c r="A40531" s="43">
        <v>40529</v>
      </c>
      <c r="B40531" s="44" t="s">
        <v>40513</v>
      </c>
    </row>
    <row r="40532" spans="1:2" x14ac:dyDescent="0.25">
      <c r="A40532" s="43">
        <v>40530</v>
      </c>
      <c r="B40532" s="44" t="s">
        <v>40514</v>
      </c>
    </row>
    <row r="40533" spans="1:2" x14ac:dyDescent="0.25">
      <c r="A40533" s="43">
        <v>40531</v>
      </c>
      <c r="B40533" s="44" t="s">
        <v>40515</v>
      </c>
    </row>
    <row r="40534" spans="1:2" x14ac:dyDescent="0.25">
      <c r="A40534" s="43">
        <v>40532</v>
      </c>
      <c r="B40534" s="44" t="s">
        <v>40516</v>
      </c>
    </row>
    <row r="40535" spans="1:2" x14ac:dyDescent="0.25">
      <c r="A40535" s="43">
        <v>40533</v>
      </c>
      <c r="B40535" s="44" t="s">
        <v>40517</v>
      </c>
    </row>
    <row r="40536" spans="1:2" x14ac:dyDescent="0.25">
      <c r="A40536" s="43">
        <v>40534</v>
      </c>
      <c r="B40536" s="44" t="s">
        <v>40518</v>
      </c>
    </row>
    <row r="40537" spans="1:2" x14ac:dyDescent="0.25">
      <c r="A40537" s="43">
        <v>40535</v>
      </c>
      <c r="B40537" s="44" t="s">
        <v>40519</v>
      </c>
    </row>
    <row r="40538" spans="1:2" x14ac:dyDescent="0.25">
      <c r="A40538" s="43">
        <v>40536</v>
      </c>
      <c r="B40538" s="44" t="s">
        <v>40520</v>
      </c>
    </row>
    <row r="40539" spans="1:2" x14ac:dyDescent="0.25">
      <c r="A40539" s="43">
        <v>40537</v>
      </c>
      <c r="B40539" s="44" t="s">
        <v>40521</v>
      </c>
    </row>
    <row r="40540" spans="1:2" x14ac:dyDescent="0.25">
      <c r="A40540" s="43">
        <v>40538</v>
      </c>
      <c r="B40540" s="44" t="s">
        <v>40522</v>
      </c>
    </row>
    <row r="40541" spans="1:2" x14ac:dyDescent="0.25">
      <c r="A40541" s="43">
        <v>40539</v>
      </c>
      <c r="B40541" s="44" t="s">
        <v>40523</v>
      </c>
    </row>
    <row r="40542" spans="1:2" x14ac:dyDescent="0.25">
      <c r="A40542" s="43">
        <v>40540</v>
      </c>
      <c r="B40542" s="44" t="s">
        <v>40524</v>
      </c>
    </row>
    <row r="40543" spans="1:2" x14ac:dyDescent="0.25">
      <c r="A40543" s="43">
        <v>40541</v>
      </c>
      <c r="B40543" s="44" t="s">
        <v>40525</v>
      </c>
    </row>
    <row r="40544" spans="1:2" x14ac:dyDescent="0.25">
      <c r="A40544" s="43">
        <v>40542</v>
      </c>
      <c r="B40544" s="44" t="s">
        <v>40526</v>
      </c>
    </row>
    <row r="40545" spans="1:2" x14ac:dyDescent="0.25">
      <c r="A40545" s="43">
        <v>40543</v>
      </c>
      <c r="B40545" s="44" t="s">
        <v>40527</v>
      </c>
    </row>
    <row r="40546" spans="1:2" x14ac:dyDescent="0.25">
      <c r="A40546" s="43">
        <v>40544</v>
      </c>
      <c r="B40546" s="44" t="s">
        <v>40528</v>
      </c>
    </row>
    <row r="40547" spans="1:2" x14ac:dyDescent="0.25">
      <c r="A40547" s="43">
        <v>40545</v>
      </c>
      <c r="B40547" s="44" t="s">
        <v>40529</v>
      </c>
    </row>
    <row r="40548" spans="1:2" x14ac:dyDescent="0.25">
      <c r="A40548" s="43">
        <v>40546</v>
      </c>
      <c r="B40548" s="44" t="s">
        <v>40530</v>
      </c>
    </row>
    <row r="40549" spans="1:2" x14ac:dyDescent="0.25">
      <c r="A40549" s="43">
        <v>40547</v>
      </c>
      <c r="B40549" s="44" t="s">
        <v>40531</v>
      </c>
    </row>
    <row r="40550" spans="1:2" x14ac:dyDescent="0.25">
      <c r="A40550" s="43">
        <v>40548</v>
      </c>
      <c r="B40550" s="44" t="s">
        <v>40532</v>
      </c>
    </row>
    <row r="40551" spans="1:2" x14ac:dyDescent="0.25">
      <c r="A40551" s="43">
        <v>40549</v>
      </c>
      <c r="B40551" s="44" t="s">
        <v>40533</v>
      </c>
    </row>
    <row r="40552" spans="1:2" x14ac:dyDescent="0.25">
      <c r="A40552" s="43">
        <v>40550</v>
      </c>
      <c r="B40552" s="44" t="s">
        <v>40534</v>
      </c>
    </row>
    <row r="40553" spans="1:2" x14ac:dyDescent="0.25">
      <c r="A40553" s="43">
        <v>40551</v>
      </c>
      <c r="B40553" s="44" t="s">
        <v>40535</v>
      </c>
    </row>
    <row r="40554" spans="1:2" x14ac:dyDescent="0.25">
      <c r="A40554" s="43">
        <v>40552</v>
      </c>
      <c r="B40554" s="44" t="s">
        <v>40536</v>
      </c>
    </row>
    <row r="40555" spans="1:2" x14ac:dyDescent="0.25">
      <c r="A40555" s="43">
        <v>40553</v>
      </c>
      <c r="B40555" s="44" t="s">
        <v>40537</v>
      </c>
    </row>
    <row r="40556" spans="1:2" x14ac:dyDescent="0.25">
      <c r="A40556" s="43">
        <v>40554</v>
      </c>
      <c r="B40556" s="44" t="s">
        <v>40538</v>
      </c>
    </row>
    <row r="40557" spans="1:2" x14ac:dyDescent="0.25">
      <c r="A40557" s="43">
        <v>40555</v>
      </c>
      <c r="B40557" s="44" t="s">
        <v>40539</v>
      </c>
    </row>
    <row r="40558" spans="1:2" x14ac:dyDescent="0.25">
      <c r="A40558" s="43">
        <v>40556</v>
      </c>
      <c r="B40558" s="44" t="s">
        <v>40540</v>
      </c>
    </row>
    <row r="40559" spans="1:2" x14ac:dyDescent="0.25">
      <c r="A40559" s="43">
        <v>40557</v>
      </c>
      <c r="B40559" s="44" t="s">
        <v>40541</v>
      </c>
    </row>
    <row r="40560" spans="1:2" x14ac:dyDescent="0.25">
      <c r="A40560" s="43">
        <v>40558</v>
      </c>
      <c r="B40560" s="44" t="s">
        <v>40542</v>
      </c>
    </row>
    <row r="40561" spans="1:2" x14ac:dyDescent="0.25">
      <c r="A40561" s="43">
        <v>40559</v>
      </c>
      <c r="B40561" s="44" t="s">
        <v>40543</v>
      </c>
    </row>
    <row r="40562" spans="1:2" x14ac:dyDescent="0.25">
      <c r="A40562" s="43">
        <v>40560</v>
      </c>
      <c r="B40562" s="44" t="s">
        <v>40544</v>
      </c>
    </row>
    <row r="40563" spans="1:2" x14ac:dyDescent="0.25">
      <c r="A40563" s="43">
        <v>40561</v>
      </c>
      <c r="B40563" s="44" t="s">
        <v>40545</v>
      </c>
    </row>
    <row r="40564" spans="1:2" x14ac:dyDescent="0.25">
      <c r="A40564" s="43">
        <v>40562</v>
      </c>
      <c r="B40564" s="44" t="s">
        <v>40546</v>
      </c>
    </row>
    <row r="40565" spans="1:2" x14ac:dyDescent="0.25">
      <c r="A40565" s="43">
        <v>40563</v>
      </c>
      <c r="B40565" s="44" t="s">
        <v>40547</v>
      </c>
    </row>
    <row r="40566" spans="1:2" x14ac:dyDescent="0.25">
      <c r="A40566" s="43">
        <v>40564</v>
      </c>
      <c r="B40566" s="44" t="s">
        <v>40548</v>
      </c>
    </row>
    <row r="40567" spans="1:2" x14ac:dyDescent="0.25">
      <c r="A40567" s="43">
        <v>40565</v>
      </c>
      <c r="B40567" s="44" t="s">
        <v>40549</v>
      </c>
    </row>
    <row r="40568" spans="1:2" x14ac:dyDescent="0.25">
      <c r="A40568" s="43">
        <v>40566</v>
      </c>
      <c r="B40568" s="44" t="s">
        <v>40550</v>
      </c>
    </row>
    <row r="40569" spans="1:2" x14ac:dyDescent="0.25">
      <c r="A40569" s="43">
        <v>40567</v>
      </c>
      <c r="B40569" s="44" t="s">
        <v>40551</v>
      </c>
    </row>
    <row r="40570" spans="1:2" x14ac:dyDescent="0.25">
      <c r="A40570" s="43">
        <v>40568</v>
      </c>
      <c r="B40570" s="44" t="s">
        <v>40552</v>
      </c>
    </row>
    <row r="40571" spans="1:2" x14ac:dyDescent="0.25">
      <c r="A40571" s="43">
        <v>40569</v>
      </c>
      <c r="B40571" s="44" t="s">
        <v>40553</v>
      </c>
    </row>
    <row r="40572" spans="1:2" x14ac:dyDescent="0.25">
      <c r="A40572" s="43">
        <v>40570</v>
      </c>
      <c r="B40572" s="44" t="s">
        <v>40554</v>
      </c>
    </row>
    <row r="40573" spans="1:2" x14ac:dyDescent="0.25">
      <c r="A40573" s="43">
        <v>40571</v>
      </c>
      <c r="B40573" s="44" t="s">
        <v>40555</v>
      </c>
    </row>
    <row r="40574" spans="1:2" x14ac:dyDescent="0.25">
      <c r="A40574" s="43">
        <v>40572</v>
      </c>
      <c r="B40574" s="44" t="s">
        <v>40556</v>
      </c>
    </row>
    <row r="40575" spans="1:2" x14ac:dyDescent="0.25">
      <c r="A40575" s="43">
        <v>40573</v>
      </c>
      <c r="B40575" s="44" t="s">
        <v>40557</v>
      </c>
    </row>
    <row r="40576" spans="1:2" x14ac:dyDescent="0.25">
      <c r="A40576" s="43">
        <v>40574</v>
      </c>
      <c r="B40576" s="44" t="s">
        <v>40558</v>
      </c>
    </row>
    <row r="40577" spans="1:2" x14ac:dyDescent="0.25">
      <c r="A40577" s="43">
        <v>40575</v>
      </c>
      <c r="B40577" s="44" t="s">
        <v>40559</v>
      </c>
    </row>
    <row r="40578" spans="1:2" x14ac:dyDescent="0.25">
      <c r="A40578" s="43">
        <v>40576</v>
      </c>
      <c r="B40578" s="44" t="s">
        <v>40560</v>
      </c>
    </row>
    <row r="40579" spans="1:2" x14ac:dyDescent="0.25">
      <c r="A40579" s="43">
        <v>40577</v>
      </c>
      <c r="B40579" s="44" t="s">
        <v>40561</v>
      </c>
    </row>
    <row r="40580" spans="1:2" x14ac:dyDescent="0.25">
      <c r="A40580" s="43">
        <v>40578</v>
      </c>
      <c r="B40580" s="44" t="s">
        <v>40562</v>
      </c>
    </row>
    <row r="40581" spans="1:2" x14ac:dyDescent="0.25">
      <c r="A40581" s="43">
        <v>40579</v>
      </c>
      <c r="B40581" s="44" t="s">
        <v>40563</v>
      </c>
    </row>
    <row r="40582" spans="1:2" x14ac:dyDescent="0.25">
      <c r="A40582" s="43">
        <v>40580</v>
      </c>
      <c r="B40582" s="44" t="s">
        <v>40564</v>
      </c>
    </row>
    <row r="40583" spans="1:2" x14ac:dyDescent="0.25">
      <c r="A40583" s="43">
        <v>40581</v>
      </c>
      <c r="B40583" s="44" t="s">
        <v>40565</v>
      </c>
    </row>
    <row r="40584" spans="1:2" x14ac:dyDescent="0.25">
      <c r="A40584" s="43">
        <v>40582</v>
      </c>
      <c r="B40584" s="44" t="s">
        <v>40566</v>
      </c>
    </row>
    <row r="40585" spans="1:2" x14ac:dyDescent="0.25">
      <c r="A40585" s="43">
        <v>40583</v>
      </c>
      <c r="B40585" s="44" t="s">
        <v>40567</v>
      </c>
    </row>
    <row r="40586" spans="1:2" x14ac:dyDescent="0.25">
      <c r="A40586" s="43">
        <v>40584</v>
      </c>
      <c r="B40586" s="44" t="s">
        <v>40568</v>
      </c>
    </row>
    <row r="40587" spans="1:2" x14ac:dyDescent="0.25">
      <c r="A40587" s="43">
        <v>40585</v>
      </c>
      <c r="B40587" s="44" t="s">
        <v>40569</v>
      </c>
    </row>
    <row r="40588" spans="1:2" x14ac:dyDescent="0.25">
      <c r="A40588" s="43">
        <v>40586</v>
      </c>
      <c r="B40588" s="44" t="s">
        <v>40570</v>
      </c>
    </row>
    <row r="40589" spans="1:2" x14ac:dyDescent="0.25">
      <c r="A40589" s="43">
        <v>40587</v>
      </c>
      <c r="B40589" s="44" t="s">
        <v>40571</v>
      </c>
    </row>
    <row r="40590" spans="1:2" x14ac:dyDescent="0.25">
      <c r="A40590" s="43">
        <v>40588</v>
      </c>
      <c r="B40590" s="44" t="s">
        <v>40572</v>
      </c>
    </row>
    <row r="40591" spans="1:2" x14ac:dyDescent="0.25">
      <c r="A40591" s="43">
        <v>40589</v>
      </c>
      <c r="B40591" s="44" t="s">
        <v>40573</v>
      </c>
    </row>
    <row r="40592" spans="1:2" x14ac:dyDescent="0.25">
      <c r="A40592" s="43">
        <v>40590</v>
      </c>
      <c r="B40592" s="44" t="s">
        <v>40574</v>
      </c>
    </row>
    <row r="40593" spans="1:2" x14ac:dyDescent="0.25">
      <c r="A40593" s="43">
        <v>40591</v>
      </c>
      <c r="B40593" s="44" t="s">
        <v>40575</v>
      </c>
    </row>
    <row r="40594" spans="1:2" x14ac:dyDescent="0.25">
      <c r="A40594" s="43">
        <v>40592</v>
      </c>
      <c r="B40594" s="44" t="s">
        <v>40576</v>
      </c>
    </row>
    <row r="40595" spans="1:2" x14ac:dyDescent="0.25">
      <c r="A40595" s="43">
        <v>40593</v>
      </c>
      <c r="B40595" s="44" t="s">
        <v>40577</v>
      </c>
    </row>
    <row r="40596" spans="1:2" x14ac:dyDescent="0.25">
      <c r="A40596" s="43">
        <v>40594</v>
      </c>
      <c r="B40596" s="44" t="s">
        <v>40578</v>
      </c>
    </row>
    <row r="40597" spans="1:2" x14ac:dyDescent="0.25">
      <c r="A40597" s="43">
        <v>40595</v>
      </c>
      <c r="B40597" s="44" t="s">
        <v>40579</v>
      </c>
    </row>
    <row r="40598" spans="1:2" x14ac:dyDescent="0.25">
      <c r="A40598" s="43">
        <v>40596</v>
      </c>
      <c r="B40598" s="44" t="s">
        <v>40580</v>
      </c>
    </row>
    <row r="40599" spans="1:2" x14ac:dyDescent="0.25">
      <c r="A40599" s="43">
        <v>40597</v>
      </c>
      <c r="B40599" s="44" t="s">
        <v>40581</v>
      </c>
    </row>
    <row r="40600" spans="1:2" x14ac:dyDescent="0.25">
      <c r="A40600" s="43">
        <v>40598</v>
      </c>
      <c r="B40600" s="44" t="s">
        <v>40582</v>
      </c>
    </row>
    <row r="40601" spans="1:2" x14ac:dyDescent="0.25">
      <c r="A40601" s="43">
        <v>40599</v>
      </c>
      <c r="B40601" s="44" t="s">
        <v>40583</v>
      </c>
    </row>
    <row r="40602" spans="1:2" x14ac:dyDescent="0.25">
      <c r="A40602" s="43">
        <v>40600</v>
      </c>
      <c r="B40602" s="44" t="s">
        <v>40584</v>
      </c>
    </row>
    <row r="40603" spans="1:2" x14ac:dyDescent="0.25">
      <c r="A40603" s="43">
        <v>40601</v>
      </c>
      <c r="B40603" s="44" t="s">
        <v>40585</v>
      </c>
    </row>
    <row r="40604" spans="1:2" x14ac:dyDescent="0.25">
      <c r="A40604" s="43">
        <v>40602</v>
      </c>
      <c r="B40604" s="44" t="s">
        <v>40586</v>
      </c>
    </row>
    <row r="40605" spans="1:2" x14ac:dyDescent="0.25">
      <c r="A40605" s="43">
        <v>40603</v>
      </c>
      <c r="B40605" s="44" t="s">
        <v>40587</v>
      </c>
    </row>
    <row r="40606" spans="1:2" x14ac:dyDescent="0.25">
      <c r="A40606" s="43">
        <v>40604</v>
      </c>
      <c r="B40606" s="44" t="s">
        <v>40588</v>
      </c>
    </row>
    <row r="40607" spans="1:2" x14ac:dyDescent="0.25">
      <c r="A40607" s="43">
        <v>40605</v>
      </c>
      <c r="B40607" s="44" t="s">
        <v>40589</v>
      </c>
    </row>
    <row r="40608" spans="1:2" x14ac:dyDescent="0.25">
      <c r="A40608" s="43">
        <v>40606</v>
      </c>
      <c r="B40608" s="44" t="s">
        <v>40590</v>
      </c>
    </row>
    <row r="40609" spans="1:2" x14ac:dyDescent="0.25">
      <c r="A40609" s="43">
        <v>40607</v>
      </c>
      <c r="B40609" s="44" t="s">
        <v>40591</v>
      </c>
    </row>
    <row r="40610" spans="1:2" x14ac:dyDescent="0.25">
      <c r="A40610" s="43">
        <v>40608</v>
      </c>
      <c r="B40610" s="44" t="s">
        <v>40592</v>
      </c>
    </row>
    <row r="40611" spans="1:2" x14ac:dyDescent="0.25">
      <c r="A40611" s="43">
        <v>40609</v>
      </c>
      <c r="B40611" s="44" t="s">
        <v>40593</v>
      </c>
    </row>
    <row r="40612" spans="1:2" x14ac:dyDescent="0.25">
      <c r="A40612" s="43">
        <v>40610</v>
      </c>
      <c r="B40612" s="44" t="s">
        <v>40594</v>
      </c>
    </row>
    <row r="40613" spans="1:2" x14ac:dyDescent="0.25">
      <c r="A40613" s="43">
        <v>40611</v>
      </c>
      <c r="B40613" s="44" t="s">
        <v>40595</v>
      </c>
    </row>
    <row r="40614" spans="1:2" x14ac:dyDescent="0.25">
      <c r="A40614" s="43">
        <v>40612</v>
      </c>
      <c r="B40614" s="44" t="s">
        <v>40596</v>
      </c>
    </row>
    <row r="40615" spans="1:2" x14ac:dyDescent="0.25">
      <c r="A40615" s="43">
        <v>40613</v>
      </c>
      <c r="B40615" s="44" t="s">
        <v>40597</v>
      </c>
    </row>
    <row r="40616" spans="1:2" x14ac:dyDescent="0.25">
      <c r="A40616" s="43">
        <v>40614</v>
      </c>
      <c r="B40616" s="44" t="s">
        <v>40598</v>
      </c>
    </row>
    <row r="40617" spans="1:2" x14ac:dyDescent="0.25">
      <c r="A40617" s="43">
        <v>40615</v>
      </c>
      <c r="B40617" s="44" t="s">
        <v>40599</v>
      </c>
    </row>
    <row r="40618" spans="1:2" x14ac:dyDescent="0.25">
      <c r="A40618" s="43">
        <v>40616</v>
      </c>
      <c r="B40618" s="44" t="s">
        <v>40600</v>
      </c>
    </row>
    <row r="40619" spans="1:2" x14ac:dyDescent="0.25">
      <c r="A40619" s="43">
        <v>40617</v>
      </c>
      <c r="B40619" s="44" t="s">
        <v>40601</v>
      </c>
    </row>
    <row r="40620" spans="1:2" x14ac:dyDescent="0.25">
      <c r="A40620" s="43">
        <v>40618</v>
      </c>
      <c r="B40620" s="44" t="s">
        <v>40602</v>
      </c>
    </row>
    <row r="40621" spans="1:2" x14ac:dyDescent="0.25">
      <c r="A40621" s="43">
        <v>40619</v>
      </c>
      <c r="B40621" s="44" t="s">
        <v>40603</v>
      </c>
    </row>
    <row r="40622" spans="1:2" x14ac:dyDescent="0.25">
      <c r="A40622" s="43">
        <v>40620</v>
      </c>
      <c r="B40622" s="44" t="s">
        <v>40604</v>
      </c>
    </row>
    <row r="40623" spans="1:2" x14ac:dyDescent="0.25">
      <c r="A40623" s="43">
        <v>40621</v>
      </c>
      <c r="B40623" s="44" t="s">
        <v>40605</v>
      </c>
    </row>
    <row r="40624" spans="1:2" x14ac:dyDescent="0.25">
      <c r="A40624" s="43">
        <v>40622</v>
      </c>
      <c r="B40624" s="44" t="s">
        <v>40606</v>
      </c>
    </row>
    <row r="40625" spans="1:2" x14ac:dyDescent="0.25">
      <c r="A40625" s="43">
        <v>40623</v>
      </c>
      <c r="B40625" s="44" t="s">
        <v>40607</v>
      </c>
    </row>
    <row r="40626" spans="1:2" x14ac:dyDescent="0.25">
      <c r="A40626" s="43">
        <v>40624</v>
      </c>
      <c r="B40626" s="44" t="s">
        <v>40608</v>
      </c>
    </row>
    <row r="40627" spans="1:2" x14ac:dyDescent="0.25">
      <c r="A40627" s="43">
        <v>40625</v>
      </c>
      <c r="B40627" s="44" t="s">
        <v>40609</v>
      </c>
    </row>
    <row r="40628" spans="1:2" x14ac:dyDescent="0.25">
      <c r="A40628" s="43">
        <v>40626</v>
      </c>
      <c r="B40628" s="44" t="s">
        <v>40610</v>
      </c>
    </row>
    <row r="40629" spans="1:2" x14ac:dyDescent="0.25">
      <c r="A40629" s="43">
        <v>40627</v>
      </c>
      <c r="B40629" s="44" t="s">
        <v>40611</v>
      </c>
    </row>
    <row r="40630" spans="1:2" x14ac:dyDescent="0.25">
      <c r="A40630" s="43">
        <v>40628</v>
      </c>
      <c r="B40630" s="44" t="s">
        <v>40612</v>
      </c>
    </row>
    <row r="40631" spans="1:2" x14ac:dyDescent="0.25">
      <c r="A40631" s="43">
        <v>40629</v>
      </c>
      <c r="B40631" s="44" t="s">
        <v>40613</v>
      </c>
    </row>
    <row r="40632" spans="1:2" x14ac:dyDescent="0.25">
      <c r="A40632" s="43">
        <v>40630</v>
      </c>
      <c r="B40632" s="44" t="s">
        <v>40614</v>
      </c>
    </row>
    <row r="40633" spans="1:2" x14ac:dyDescent="0.25">
      <c r="A40633" s="43">
        <v>40631</v>
      </c>
      <c r="B40633" s="44" t="s">
        <v>40615</v>
      </c>
    </row>
    <row r="40634" spans="1:2" x14ac:dyDescent="0.25">
      <c r="A40634" s="43">
        <v>40632</v>
      </c>
      <c r="B40634" s="44" t="s">
        <v>40616</v>
      </c>
    </row>
    <row r="40635" spans="1:2" x14ac:dyDescent="0.25">
      <c r="A40635" s="43">
        <v>40633</v>
      </c>
      <c r="B40635" s="44" t="s">
        <v>40617</v>
      </c>
    </row>
    <row r="40636" spans="1:2" x14ac:dyDescent="0.25">
      <c r="A40636" s="43">
        <v>40634</v>
      </c>
      <c r="B40636" s="44" t="s">
        <v>40618</v>
      </c>
    </row>
    <row r="40637" spans="1:2" x14ac:dyDescent="0.25">
      <c r="A40637" s="43">
        <v>40635</v>
      </c>
      <c r="B40637" s="44" t="s">
        <v>40619</v>
      </c>
    </row>
    <row r="40638" spans="1:2" x14ac:dyDescent="0.25">
      <c r="A40638" s="43">
        <v>40636</v>
      </c>
      <c r="B40638" s="44" t="s">
        <v>40620</v>
      </c>
    </row>
    <row r="40639" spans="1:2" x14ac:dyDescent="0.25">
      <c r="A40639" s="43">
        <v>40637</v>
      </c>
      <c r="B40639" s="44" t="s">
        <v>40621</v>
      </c>
    </row>
    <row r="40640" spans="1:2" x14ac:dyDescent="0.25">
      <c r="A40640" s="43">
        <v>40638</v>
      </c>
      <c r="B40640" s="44" t="s">
        <v>40622</v>
      </c>
    </row>
    <row r="40641" spans="1:2" x14ac:dyDescent="0.25">
      <c r="A40641" s="43">
        <v>40639</v>
      </c>
      <c r="B40641" s="44" t="s">
        <v>40623</v>
      </c>
    </row>
    <row r="40642" spans="1:2" x14ac:dyDescent="0.25">
      <c r="A40642" s="43">
        <v>40640</v>
      </c>
      <c r="B40642" s="44" t="s">
        <v>40624</v>
      </c>
    </row>
    <row r="40643" spans="1:2" x14ac:dyDescent="0.25">
      <c r="A40643" s="43">
        <v>40641</v>
      </c>
      <c r="B40643" s="44" t="s">
        <v>40625</v>
      </c>
    </row>
    <row r="40644" spans="1:2" x14ac:dyDescent="0.25">
      <c r="A40644" s="43">
        <v>40642</v>
      </c>
      <c r="B40644" s="44" t="s">
        <v>40626</v>
      </c>
    </row>
    <row r="40645" spans="1:2" x14ac:dyDescent="0.25">
      <c r="A40645" s="43">
        <v>40643</v>
      </c>
      <c r="B40645" s="44" t="s">
        <v>40627</v>
      </c>
    </row>
    <row r="40646" spans="1:2" x14ac:dyDescent="0.25">
      <c r="A40646" s="43">
        <v>40644</v>
      </c>
      <c r="B40646" s="44" t="s">
        <v>40628</v>
      </c>
    </row>
    <row r="40647" spans="1:2" x14ac:dyDescent="0.25">
      <c r="A40647" s="43">
        <v>40645</v>
      </c>
      <c r="B40647" s="44" t="s">
        <v>40629</v>
      </c>
    </row>
    <row r="40648" spans="1:2" x14ac:dyDescent="0.25">
      <c r="A40648" s="43">
        <v>40646</v>
      </c>
      <c r="B40648" s="44" t="s">
        <v>40630</v>
      </c>
    </row>
    <row r="40649" spans="1:2" x14ac:dyDescent="0.25">
      <c r="A40649" s="43">
        <v>40647</v>
      </c>
      <c r="B40649" s="44" t="s">
        <v>40631</v>
      </c>
    </row>
    <row r="40650" spans="1:2" x14ac:dyDescent="0.25">
      <c r="A40650" s="43">
        <v>40648</v>
      </c>
      <c r="B40650" s="44" t="s">
        <v>40632</v>
      </c>
    </row>
    <row r="40651" spans="1:2" x14ac:dyDescent="0.25">
      <c r="A40651" s="43">
        <v>40649</v>
      </c>
      <c r="B40651" s="44" t="s">
        <v>40633</v>
      </c>
    </row>
    <row r="40652" spans="1:2" x14ac:dyDescent="0.25">
      <c r="A40652" s="43">
        <v>40650</v>
      </c>
      <c r="B40652" s="44" t="s">
        <v>40634</v>
      </c>
    </row>
    <row r="40653" spans="1:2" x14ac:dyDescent="0.25">
      <c r="A40653" s="43">
        <v>40651</v>
      </c>
      <c r="B40653" s="44" t="s">
        <v>40635</v>
      </c>
    </row>
    <row r="40654" spans="1:2" x14ac:dyDescent="0.25">
      <c r="A40654" s="43">
        <v>40652</v>
      </c>
      <c r="B40654" s="44" t="s">
        <v>40636</v>
      </c>
    </row>
    <row r="40655" spans="1:2" x14ac:dyDescent="0.25">
      <c r="A40655" s="43">
        <v>40653</v>
      </c>
      <c r="B40655" s="44" t="s">
        <v>40637</v>
      </c>
    </row>
    <row r="40656" spans="1:2" x14ac:dyDescent="0.25">
      <c r="A40656" s="43">
        <v>40654</v>
      </c>
      <c r="B40656" s="44" t="s">
        <v>40638</v>
      </c>
    </row>
    <row r="40657" spans="1:2" x14ac:dyDescent="0.25">
      <c r="A40657" s="43">
        <v>40655</v>
      </c>
      <c r="B40657" s="44" t="s">
        <v>40639</v>
      </c>
    </row>
    <row r="40658" spans="1:2" x14ac:dyDescent="0.25">
      <c r="A40658" s="43">
        <v>40656</v>
      </c>
      <c r="B40658" s="44" t="s">
        <v>40640</v>
      </c>
    </row>
    <row r="40659" spans="1:2" x14ac:dyDescent="0.25">
      <c r="A40659" s="43">
        <v>40657</v>
      </c>
      <c r="B40659" s="44" t="s">
        <v>40641</v>
      </c>
    </row>
    <row r="40660" spans="1:2" x14ac:dyDescent="0.25">
      <c r="A40660" s="43">
        <v>40658</v>
      </c>
      <c r="B40660" s="44" t="s">
        <v>40642</v>
      </c>
    </row>
    <row r="40661" spans="1:2" x14ac:dyDescent="0.25">
      <c r="A40661" s="43">
        <v>40659</v>
      </c>
      <c r="B40661" s="44" t="s">
        <v>40643</v>
      </c>
    </row>
    <row r="40662" spans="1:2" x14ac:dyDescent="0.25">
      <c r="A40662" s="43">
        <v>40660</v>
      </c>
      <c r="B40662" s="44" t="s">
        <v>40644</v>
      </c>
    </row>
    <row r="40663" spans="1:2" x14ac:dyDescent="0.25">
      <c r="A40663" s="43">
        <v>40661</v>
      </c>
      <c r="B40663" s="44" t="s">
        <v>40645</v>
      </c>
    </row>
    <row r="40664" spans="1:2" x14ac:dyDescent="0.25">
      <c r="A40664" s="43">
        <v>40662</v>
      </c>
      <c r="B40664" s="44" t="s">
        <v>40646</v>
      </c>
    </row>
    <row r="40665" spans="1:2" x14ac:dyDescent="0.25">
      <c r="A40665" s="43">
        <v>40663</v>
      </c>
      <c r="B40665" s="44" t="s">
        <v>40647</v>
      </c>
    </row>
    <row r="40666" spans="1:2" x14ac:dyDescent="0.25">
      <c r="A40666" s="43">
        <v>40664</v>
      </c>
      <c r="B40666" s="44" t="s">
        <v>40648</v>
      </c>
    </row>
    <row r="40667" spans="1:2" x14ac:dyDescent="0.25">
      <c r="A40667" s="43">
        <v>40665</v>
      </c>
      <c r="B40667" s="44" t="s">
        <v>40649</v>
      </c>
    </row>
    <row r="40668" spans="1:2" x14ac:dyDescent="0.25">
      <c r="A40668" s="43">
        <v>40666</v>
      </c>
      <c r="B40668" s="44" t="s">
        <v>40650</v>
      </c>
    </row>
    <row r="40669" spans="1:2" x14ac:dyDescent="0.25">
      <c r="A40669" s="43">
        <v>40667</v>
      </c>
      <c r="B40669" s="44" t="s">
        <v>40651</v>
      </c>
    </row>
    <row r="40670" spans="1:2" x14ac:dyDescent="0.25">
      <c r="A40670" s="43">
        <v>40668</v>
      </c>
      <c r="B40670" s="44" t="s">
        <v>40652</v>
      </c>
    </row>
    <row r="40671" spans="1:2" x14ac:dyDescent="0.25">
      <c r="A40671" s="43">
        <v>40669</v>
      </c>
      <c r="B40671" s="44" t="s">
        <v>40653</v>
      </c>
    </row>
    <row r="40672" spans="1:2" x14ac:dyDescent="0.25">
      <c r="A40672" s="43">
        <v>40670</v>
      </c>
      <c r="B40672" s="44" t="s">
        <v>40654</v>
      </c>
    </row>
    <row r="40673" spans="1:2" x14ac:dyDescent="0.25">
      <c r="A40673" s="43">
        <v>40671</v>
      </c>
      <c r="B40673" s="44" t="s">
        <v>40655</v>
      </c>
    </row>
    <row r="40674" spans="1:2" x14ac:dyDescent="0.25">
      <c r="A40674" s="43">
        <v>40672</v>
      </c>
      <c r="B40674" s="44" t="s">
        <v>40656</v>
      </c>
    </row>
    <row r="40675" spans="1:2" x14ac:dyDescent="0.25">
      <c r="A40675" s="43">
        <v>40673</v>
      </c>
      <c r="B40675" s="44" t="s">
        <v>40657</v>
      </c>
    </row>
    <row r="40676" spans="1:2" x14ac:dyDescent="0.25">
      <c r="A40676" s="43">
        <v>40674</v>
      </c>
      <c r="B40676" s="44" t="s">
        <v>40658</v>
      </c>
    </row>
    <row r="40677" spans="1:2" x14ac:dyDescent="0.25">
      <c r="A40677" s="43">
        <v>40675</v>
      </c>
      <c r="B40677" s="44" t="s">
        <v>40659</v>
      </c>
    </row>
    <row r="40678" spans="1:2" x14ac:dyDescent="0.25">
      <c r="A40678" s="43">
        <v>40676</v>
      </c>
      <c r="B40678" s="44" t="s">
        <v>40660</v>
      </c>
    </row>
    <row r="40679" spans="1:2" x14ac:dyDescent="0.25">
      <c r="A40679" s="43">
        <v>40677</v>
      </c>
      <c r="B40679" s="44" t="s">
        <v>40661</v>
      </c>
    </row>
    <row r="40680" spans="1:2" x14ac:dyDescent="0.25">
      <c r="A40680" s="43">
        <v>40678</v>
      </c>
      <c r="B40680" s="44" t="s">
        <v>40662</v>
      </c>
    </row>
    <row r="40681" spans="1:2" x14ac:dyDescent="0.25">
      <c r="A40681" s="43">
        <v>40679</v>
      </c>
      <c r="B40681" s="44" t="s">
        <v>40663</v>
      </c>
    </row>
    <row r="40682" spans="1:2" x14ac:dyDescent="0.25">
      <c r="A40682" s="43">
        <v>40680</v>
      </c>
      <c r="B40682" s="44" t="s">
        <v>40664</v>
      </c>
    </row>
    <row r="40683" spans="1:2" x14ac:dyDescent="0.25">
      <c r="A40683" s="43">
        <v>40681</v>
      </c>
      <c r="B40683" s="44" t="s">
        <v>40665</v>
      </c>
    </row>
    <row r="40684" spans="1:2" x14ac:dyDescent="0.25">
      <c r="A40684" s="43">
        <v>40682</v>
      </c>
      <c r="B40684" s="44" t="s">
        <v>40666</v>
      </c>
    </row>
    <row r="40685" spans="1:2" x14ac:dyDescent="0.25">
      <c r="A40685" s="43">
        <v>40683</v>
      </c>
      <c r="B40685" s="44" t="s">
        <v>40667</v>
      </c>
    </row>
    <row r="40686" spans="1:2" x14ac:dyDescent="0.25">
      <c r="A40686" s="43">
        <v>40684</v>
      </c>
      <c r="B40686" s="44" t="s">
        <v>40668</v>
      </c>
    </row>
    <row r="40687" spans="1:2" x14ac:dyDescent="0.25">
      <c r="A40687" s="43">
        <v>40685</v>
      </c>
      <c r="B40687" s="44" t="s">
        <v>40669</v>
      </c>
    </row>
    <row r="40688" spans="1:2" x14ac:dyDescent="0.25">
      <c r="A40688" s="43">
        <v>40686</v>
      </c>
      <c r="B40688" s="44" t="s">
        <v>40670</v>
      </c>
    </row>
    <row r="40689" spans="1:2" x14ac:dyDescent="0.25">
      <c r="A40689" s="43">
        <v>40687</v>
      </c>
      <c r="B40689" s="44" t="s">
        <v>40671</v>
      </c>
    </row>
    <row r="40690" spans="1:2" x14ac:dyDescent="0.25">
      <c r="A40690" s="43">
        <v>40688</v>
      </c>
      <c r="B40690" s="44" t="s">
        <v>40672</v>
      </c>
    </row>
    <row r="40691" spans="1:2" x14ac:dyDescent="0.25">
      <c r="A40691" s="43">
        <v>40689</v>
      </c>
      <c r="B40691" s="44" t="s">
        <v>40673</v>
      </c>
    </row>
    <row r="40692" spans="1:2" x14ac:dyDescent="0.25">
      <c r="A40692" s="43">
        <v>40690</v>
      </c>
      <c r="B40692" s="44" t="s">
        <v>40674</v>
      </c>
    </row>
    <row r="40693" spans="1:2" x14ac:dyDescent="0.25">
      <c r="A40693" s="43">
        <v>40691</v>
      </c>
      <c r="B40693" s="44" t="s">
        <v>40675</v>
      </c>
    </row>
    <row r="40694" spans="1:2" x14ac:dyDescent="0.25">
      <c r="A40694" s="43">
        <v>40692</v>
      </c>
      <c r="B40694" s="44" t="s">
        <v>40676</v>
      </c>
    </row>
    <row r="40695" spans="1:2" x14ac:dyDescent="0.25">
      <c r="A40695" s="43">
        <v>40693</v>
      </c>
      <c r="B40695" s="44" t="s">
        <v>40677</v>
      </c>
    </row>
    <row r="40696" spans="1:2" x14ac:dyDescent="0.25">
      <c r="A40696" s="43">
        <v>40694</v>
      </c>
      <c r="B40696" s="44" t="s">
        <v>40678</v>
      </c>
    </row>
    <row r="40697" spans="1:2" x14ac:dyDescent="0.25">
      <c r="A40697" s="43">
        <v>40695</v>
      </c>
      <c r="B40697" s="44" t="s">
        <v>40679</v>
      </c>
    </row>
    <row r="40698" spans="1:2" x14ac:dyDescent="0.25">
      <c r="A40698" s="43">
        <v>40696</v>
      </c>
      <c r="B40698" s="44" t="s">
        <v>40680</v>
      </c>
    </row>
    <row r="40699" spans="1:2" x14ac:dyDescent="0.25">
      <c r="A40699" s="43">
        <v>40697</v>
      </c>
      <c r="B40699" s="44" t="s">
        <v>40681</v>
      </c>
    </row>
    <row r="40700" spans="1:2" x14ac:dyDescent="0.25">
      <c r="A40700" s="43">
        <v>40698</v>
      </c>
      <c r="B40700" s="44" t="s">
        <v>40682</v>
      </c>
    </row>
    <row r="40701" spans="1:2" x14ac:dyDescent="0.25">
      <c r="A40701" s="43">
        <v>40699</v>
      </c>
      <c r="B40701" s="44" t="s">
        <v>40683</v>
      </c>
    </row>
    <row r="40702" spans="1:2" x14ac:dyDescent="0.25">
      <c r="A40702" s="43">
        <v>40700</v>
      </c>
      <c r="B40702" s="44" t="s">
        <v>40684</v>
      </c>
    </row>
    <row r="40703" spans="1:2" x14ac:dyDescent="0.25">
      <c r="A40703" s="43">
        <v>40701</v>
      </c>
      <c r="B40703" s="44" t="s">
        <v>40685</v>
      </c>
    </row>
    <row r="40704" spans="1:2" x14ac:dyDescent="0.25">
      <c r="A40704" s="43">
        <v>40702</v>
      </c>
      <c r="B40704" s="44" t="s">
        <v>40686</v>
      </c>
    </row>
    <row r="40705" spans="1:2" x14ac:dyDescent="0.25">
      <c r="A40705" s="43">
        <v>40703</v>
      </c>
      <c r="B40705" s="44" t="s">
        <v>40687</v>
      </c>
    </row>
    <row r="40706" spans="1:2" x14ac:dyDescent="0.25">
      <c r="A40706" s="43">
        <v>40704</v>
      </c>
      <c r="B40706" s="44" t="s">
        <v>40688</v>
      </c>
    </row>
    <row r="40707" spans="1:2" x14ac:dyDescent="0.25">
      <c r="A40707" s="43">
        <v>40705</v>
      </c>
      <c r="B40707" s="44" t="s">
        <v>40689</v>
      </c>
    </row>
    <row r="40708" spans="1:2" x14ac:dyDescent="0.25">
      <c r="A40708" s="43">
        <v>40706</v>
      </c>
      <c r="B40708" s="44" t="s">
        <v>40690</v>
      </c>
    </row>
    <row r="40709" spans="1:2" x14ac:dyDescent="0.25">
      <c r="A40709" s="43">
        <v>40707</v>
      </c>
      <c r="B40709" s="44" t="s">
        <v>40691</v>
      </c>
    </row>
    <row r="40710" spans="1:2" x14ac:dyDescent="0.25">
      <c r="A40710" s="43">
        <v>40708</v>
      </c>
      <c r="B40710" s="44" t="s">
        <v>40692</v>
      </c>
    </row>
    <row r="40711" spans="1:2" x14ac:dyDescent="0.25">
      <c r="A40711" s="43">
        <v>40709</v>
      </c>
      <c r="B40711" s="44" t="s">
        <v>40693</v>
      </c>
    </row>
    <row r="40712" spans="1:2" x14ac:dyDescent="0.25">
      <c r="A40712" s="43">
        <v>40710</v>
      </c>
      <c r="B40712" s="44" t="s">
        <v>40694</v>
      </c>
    </row>
    <row r="40713" spans="1:2" x14ac:dyDescent="0.25">
      <c r="A40713" s="43">
        <v>40711</v>
      </c>
      <c r="B40713" s="44" t="s">
        <v>40695</v>
      </c>
    </row>
    <row r="40714" spans="1:2" x14ac:dyDescent="0.25">
      <c r="A40714" s="43">
        <v>40712</v>
      </c>
      <c r="B40714" s="44" t="s">
        <v>40696</v>
      </c>
    </row>
    <row r="40715" spans="1:2" x14ac:dyDescent="0.25">
      <c r="A40715" s="43">
        <v>40713</v>
      </c>
      <c r="B40715" s="44" t="s">
        <v>40697</v>
      </c>
    </row>
    <row r="40716" spans="1:2" x14ac:dyDescent="0.25">
      <c r="A40716" s="43">
        <v>40714</v>
      </c>
      <c r="B40716" s="44" t="s">
        <v>40698</v>
      </c>
    </row>
    <row r="40717" spans="1:2" x14ac:dyDescent="0.25">
      <c r="A40717" s="43">
        <v>40715</v>
      </c>
      <c r="B40717" s="44" t="s">
        <v>40699</v>
      </c>
    </row>
    <row r="40718" spans="1:2" x14ac:dyDescent="0.25">
      <c r="A40718" s="43">
        <v>40716</v>
      </c>
      <c r="B40718" s="44" t="s">
        <v>40700</v>
      </c>
    </row>
    <row r="40719" spans="1:2" x14ac:dyDescent="0.25">
      <c r="A40719" s="43">
        <v>40717</v>
      </c>
      <c r="B40719" s="44" t="s">
        <v>40701</v>
      </c>
    </row>
    <row r="40720" spans="1:2" x14ac:dyDescent="0.25">
      <c r="A40720" s="43">
        <v>40718</v>
      </c>
      <c r="B40720" s="44" t="s">
        <v>40702</v>
      </c>
    </row>
    <row r="40721" spans="1:2" x14ac:dyDescent="0.25">
      <c r="A40721" s="43">
        <v>40719</v>
      </c>
      <c r="B40721" s="44" t="s">
        <v>40703</v>
      </c>
    </row>
    <row r="40722" spans="1:2" x14ac:dyDescent="0.25">
      <c r="A40722" s="43">
        <v>40720</v>
      </c>
      <c r="B40722" s="44" t="s">
        <v>40704</v>
      </c>
    </row>
    <row r="40723" spans="1:2" x14ac:dyDescent="0.25">
      <c r="A40723" s="43">
        <v>40721</v>
      </c>
      <c r="B40723" s="44" t="s">
        <v>40705</v>
      </c>
    </row>
    <row r="40724" spans="1:2" x14ac:dyDescent="0.25">
      <c r="A40724" s="43">
        <v>40722</v>
      </c>
      <c r="B40724" s="44" t="s">
        <v>40706</v>
      </c>
    </row>
    <row r="40725" spans="1:2" x14ac:dyDescent="0.25">
      <c r="A40725" s="43">
        <v>40723</v>
      </c>
      <c r="B40725" s="44" t="s">
        <v>40707</v>
      </c>
    </row>
    <row r="40726" spans="1:2" x14ac:dyDescent="0.25">
      <c r="A40726" s="43">
        <v>40724</v>
      </c>
      <c r="B40726" s="44" t="s">
        <v>40708</v>
      </c>
    </row>
    <row r="40727" spans="1:2" x14ac:dyDescent="0.25">
      <c r="A40727" s="43">
        <v>40725</v>
      </c>
      <c r="B40727" s="44" t="s">
        <v>40709</v>
      </c>
    </row>
    <row r="40728" spans="1:2" x14ac:dyDescent="0.25">
      <c r="A40728" s="43">
        <v>40726</v>
      </c>
      <c r="B40728" s="44" t="s">
        <v>40710</v>
      </c>
    </row>
    <row r="40729" spans="1:2" x14ac:dyDescent="0.25">
      <c r="A40729" s="43">
        <v>40727</v>
      </c>
      <c r="B40729" s="44" t="s">
        <v>40711</v>
      </c>
    </row>
    <row r="40730" spans="1:2" x14ac:dyDescent="0.25">
      <c r="A40730" s="43">
        <v>40728</v>
      </c>
      <c r="B40730" s="44" t="s">
        <v>40712</v>
      </c>
    </row>
    <row r="40731" spans="1:2" x14ac:dyDescent="0.25">
      <c r="A40731" s="43">
        <v>40729</v>
      </c>
      <c r="B40731" s="44" t="s">
        <v>40713</v>
      </c>
    </row>
    <row r="40732" spans="1:2" x14ac:dyDescent="0.25">
      <c r="A40732" s="43">
        <v>40730</v>
      </c>
      <c r="B40732" s="44" t="s">
        <v>40714</v>
      </c>
    </row>
    <row r="40733" spans="1:2" x14ac:dyDescent="0.25">
      <c r="A40733" s="43">
        <v>40731</v>
      </c>
      <c r="B40733" s="44" t="s">
        <v>40715</v>
      </c>
    </row>
    <row r="40734" spans="1:2" x14ac:dyDescent="0.25">
      <c r="A40734" s="43">
        <v>40732</v>
      </c>
      <c r="B40734" s="44" t="s">
        <v>40716</v>
      </c>
    </row>
    <row r="40735" spans="1:2" x14ac:dyDescent="0.25">
      <c r="A40735" s="43">
        <v>40733</v>
      </c>
      <c r="B40735" s="44" t="s">
        <v>40717</v>
      </c>
    </row>
    <row r="40736" spans="1:2" x14ac:dyDescent="0.25">
      <c r="A40736" s="43">
        <v>40734</v>
      </c>
      <c r="B40736" s="44" t="s">
        <v>40718</v>
      </c>
    </row>
    <row r="40737" spans="1:2" x14ac:dyDescent="0.25">
      <c r="A40737" s="43">
        <v>40735</v>
      </c>
      <c r="B40737" s="44" t="s">
        <v>40719</v>
      </c>
    </row>
    <row r="40738" spans="1:2" x14ac:dyDescent="0.25">
      <c r="A40738" s="43">
        <v>40736</v>
      </c>
      <c r="B40738" s="44" t="s">
        <v>40720</v>
      </c>
    </row>
    <row r="40739" spans="1:2" x14ac:dyDescent="0.25">
      <c r="A40739" s="43">
        <v>40737</v>
      </c>
      <c r="B40739" s="44" t="s">
        <v>40721</v>
      </c>
    </row>
    <row r="40740" spans="1:2" x14ac:dyDescent="0.25">
      <c r="A40740" s="43">
        <v>40738</v>
      </c>
      <c r="B40740" s="44" t="s">
        <v>40722</v>
      </c>
    </row>
    <row r="40741" spans="1:2" x14ac:dyDescent="0.25">
      <c r="A40741" s="43">
        <v>40739</v>
      </c>
      <c r="B40741" s="44" t="s">
        <v>40723</v>
      </c>
    </row>
    <row r="40742" spans="1:2" x14ac:dyDescent="0.25">
      <c r="A40742" s="43">
        <v>40740</v>
      </c>
      <c r="B40742" s="44" t="s">
        <v>40724</v>
      </c>
    </row>
    <row r="40743" spans="1:2" x14ac:dyDescent="0.25">
      <c r="A40743" s="43">
        <v>40741</v>
      </c>
      <c r="B40743" s="44" t="s">
        <v>40725</v>
      </c>
    </row>
    <row r="40744" spans="1:2" x14ac:dyDescent="0.25">
      <c r="A40744" s="43">
        <v>40742</v>
      </c>
      <c r="B40744" s="44" t="s">
        <v>40726</v>
      </c>
    </row>
    <row r="40745" spans="1:2" x14ac:dyDescent="0.25">
      <c r="A40745" s="43">
        <v>40743</v>
      </c>
      <c r="B40745" s="44" t="s">
        <v>40727</v>
      </c>
    </row>
    <row r="40746" spans="1:2" x14ac:dyDescent="0.25">
      <c r="A40746" s="43">
        <v>40744</v>
      </c>
      <c r="B40746" s="44" t="s">
        <v>40728</v>
      </c>
    </row>
    <row r="40747" spans="1:2" x14ac:dyDescent="0.25">
      <c r="A40747" s="43">
        <v>40745</v>
      </c>
      <c r="B40747" s="44" t="s">
        <v>40729</v>
      </c>
    </row>
    <row r="40748" spans="1:2" x14ac:dyDescent="0.25">
      <c r="A40748" s="43">
        <v>40746</v>
      </c>
      <c r="B40748" s="44" t="s">
        <v>40730</v>
      </c>
    </row>
    <row r="40749" spans="1:2" x14ac:dyDescent="0.25">
      <c r="A40749" s="43">
        <v>40747</v>
      </c>
      <c r="B40749" s="44" t="s">
        <v>40731</v>
      </c>
    </row>
    <row r="40750" spans="1:2" x14ac:dyDescent="0.25">
      <c r="A40750" s="43">
        <v>40748</v>
      </c>
      <c r="B40750" s="44" t="s">
        <v>40732</v>
      </c>
    </row>
    <row r="40751" spans="1:2" x14ac:dyDescent="0.25">
      <c r="A40751" s="43">
        <v>40749</v>
      </c>
      <c r="B40751" s="44" t="s">
        <v>40733</v>
      </c>
    </row>
    <row r="40752" spans="1:2" x14ac:dyDescent="0.25">
      <c r="A40752" s="43">
        <v>40750</v>
      </c>
      <c r="B40752" s="44" t="s">
        <v>40734</v>
      </c>
    </row>
    <row r="40753" spans="1:2" x14ac:dyDescent="0.25">
      <c r="A40753" s="43">
        <v>40751</v>
      </c>
      <c r="B40753" s="44" t="s">
        <v>40735</v>
      </c>
    </row>
    <row r="40754" spans="1:2" x14ac:dyDescent="0.25">
      <c r="A40754" s="43">
        <v>40752</v>
      </c>
      <c r="B40754" s="44" t="s">
        <v>40736</v>
      </c>
    </row>
    <row r="40755" spans="1:2" x14ac:dyDescent="0.25">
      <c r="A40755" s="43">
        <v>40753</v>
      </c>
      <c r="B40755" s="44" t="s">
        <v>40737</v>
      </c>
    </row>
    <row r="40756" spans="1:2" x14ac:dyDescent="0.25">
      <c r="A40756" s="43">
        <v>40754</v>
      </c>
      <c r="B40756" s="44" t="s">
        <v>40738</v>
      </c>
    </row>
    <row r="40757" spans="1:2" x14ac:dyDescent="0.25">
      <c r="A40757" s="43">
        <v>40755</v>
      </c>
      <c r="B40757" s="44" t="s">
        <v>40739</v>
      </c>
    </row>
    <row r="40758" spans="1:2" x14ac:dyDescent="0.25">
      <c r="A40758" s="43">
        <v>40756</v>
      </c>
      <c r="B40758" s="44" t="s">
        <v>40740</v>
      </c>
    </row>
    <row r="40759" spans="1:2" x14ac:dyDescent="0.25">
      <c r="A40759" s="43">
        <v>40757</v>
      </c>
      <c r="B40759" s="44" t="s">
        <v>40741</v>
      </c>
    </row>
    <row r="40760" spans="1:2" x14ac:dyDescent="0.25">
      <c r="A40760" s="43">
        <v>40758</v>
      </c>
      <c r="B40760" s="44" t="s">
        <v>40742</v>
      </c>
    </row>
    <row r="40761" spans="1:2" x14ac:dyDescent="0.25">
      <c r="A40761" s="43">
        <v>40759</v>
      </c>
      <c r="B40761" s="44" t="s">
        <v>40743</v>
      </c>
    </row>
    <row r="40762" spans="1:2" x14ac:dyDescent="0.25">
      <c r="A40762" s="43">
        <v>40760</v>
      </c>
      <c r="B40762" s="44" t="s">
        <v>40744</v>
      </c>
    </row>
    <row r="40763" spans="1:2" x14ac:dyDescent="0.25">
      <c r="A40763" s="43">
        <v>40761</v>
      </c>
      <c r="B40763" s="44" t="s">
        <v>40745</v>
      </c>
    </row>
    <row r="40764" spans="1:2" x14ac:dyDescent="0.25">
      <c r="A40764" s="43">
        <v>40762</v>
      </c>
      <c r="B40764" s="44" t="s">
        <v>40746</v>
      </c>
    </row>
    <row r="40765" spans="1:2" x14ac:dyDescent="0.25">
      <c r="A40765" s="43">
        <v>40763</v>
      </c>
      <c r="B40765" s="44" t="s">
        <v>40747</v>
      </c>
    </row>
    <row r="40766" spans="1:2" x14ac:dyDescent="0.25">
      <c r="A40766" s="43">
        <v>40764</v>
      </c>
      <c r="B40766" s="44" t="s">
        <v>40748</v>
      </c>
    </row>
    <row r="40767" spans="1:2" x14ac:dyDescent="0.25">
      <c r="A40767" s="43">
        <v>40765</v>
      </c>
      <c r="B40767" s="44" t="s">
        <v>40749</v>
      </c>
    </row>
    <row r="40768" spans="1:2" x14ac:dyDescent="0.25">
      <c r="A40768" s="43">
        <v>40766</v>
      </c>
      <c r="B40768" s="44" t="s">
        <v>40750</v>
      </c>
    </row>
    <row r="40769" spans="1:2" x14ac:dyDescent="0.25">
      <c r="A40769" s="43">
        <v>40767</v>
      </c>
      <c r="B40769" s="44" t="s">
        <v>40751</v>
      </c>
    </row>
    <row r="40770" spans="1:2" x14ac:dyDescent="0.25">
      <c r="A40770" s="43">
        <v>40768</v>
      </c>
      <c r="B40770" s="44" t="s">
        <v>40752</v>
      </c>
    </row>
    <row r="40771" spans="1:2" x14ac:dyDescent="0.25">
      <c r="A40771" s="43">
        <v>40769</v>
      </c>
      <c r="B40771" s="44" t="s">
        <v>40753</v>
      </c>
    </row>
    <row r="40772" spans="1:2" x14ac:dyDescent="0.25">
      <c r="A40772" s="43">
        <v>40770</v>
      </c>
      <c r="B40772" s="44" t="s">
        <v>40754</v>
      </c>
    </row>
    <row r="40773" spans="1:2" x14ac:dyDescent="0.25">
      <c r="A40773" s="43">
        <v>40771</v>
      </c>
      <c r="B40773" s="44" t="s">
        <v>40755</v>
      </c>
    </row>
    <row r="40774" spans="1:2" x14ac:dyDescent="0.25">
      <c r="A40774" s="43">
        <v>40772</v>
      </c>
      <c r="B40774" s="44" t="s">
        <v>40756</v>
      </c>
    </row>
    <row r="40775" spans="1:2" x14ac:dyDescent="0.25">
      <c r="A40775" s="43">
        <v>40773</v>
      </c>
      <c r="B40775" s="44" t="s">
        <v>40757</v>
      </c>
    </row>
    <row r="40776" spans="1:2" x14ac:dyDescent="0.25">
      <c r="A40776" s="43">
        <v>40774</v>
      </c>
      <c r="B40776" s="44" t="s">
        <v>40758</v>
      </c>
    </row>
    <row r="40777" spans="1:2" x14ac:dyDescent="0.25">
      <c r="A40777" s="43">
        <v>40775</v>
      </c>
      <c r="B40777" s="44" t="s">
        <v>40759</v>
      </c>
    </row>
    <row r="40778" spans="1:2" x14ac:dyDescent="0.25">
      <c r="A40778" s="43">
        <v>40776</v>
      </c>
      <c r="B40778" s="44" t="s">
        <v>40760</v>
      </c>
    </row>
    <row r="40779" spans="1:2" x14ac:dyDescent="0.25">
      <c r="A40779" s="43">
        <v>40777</v>
      </c>
      <c r="B40779" s="44" t="s">
        <v>40761</v>
      </c>
    </row>
    <row r="40780" spans="1:2" x14ac:dyDescent="0.25">
      <c r="A40780" s="43">
        <v>40778</v>
      </c>
      <c r="B40780" s="44" t="s">
        <v>40762</v>
      </c>
    </row>
    <row r="40781" spans="1:2" x14ac:dyDescent="0.25">
      <c r="A40781" s="43">
        <v>40779</v>
      </c>
      <c r="B40781" s="44" t="s">
        <v>40763</v>
      </c>
    </row>
    <row r="40782" spans="1:2" x14ac:dyDescent="0.25">
      <c r="A40782" s="43">
        <v>40780</v>
      </c>
      <c r="B40782" s="44" t="s">
        <v>40764</v>
      </c>
    </row>
    <row r="40783" spans="1:2" x14ac:dyDescent="0.25">
      <c r="A40783" s="43">
        <v>40781</v>
      </c>
      <c r="B40783" s="44" t="s">
        <v>40765</v>
      </c>
    </row>
    <row r="40784" spans="1:2" x14ac:dyDescent="0.25">
      <c r="A40784" s="43">
        <v>40782</v>
      </c>
      <c r="B40784" s="44" t="s">
        <v>40766</v>
      </c>
    </row>
    <row r="40785" spans="1:2" x14ac:dyDescent="0.25">
      <c r="A40785" s="43">
        <v>40783</v>
      </c>
      <c r="B40785" s="44" t="s">
        <v>40767</v>
      </c>
    </row>
    <row r="40786" spans="1:2" x14ac:dyDescent="0.25">
      <c r="A40786" s="43">
        <v>40784</v>
      </c>
      <c r="B40786" s="44" t="s">
        <v>40768</v>
      </c>
    </row>
    <row r="40787" spans="1:2" x14ac:dyDescent="0.25">
      <c r="A40787" s="43">
        <v>40785</v>
      </c>
      <c r="B40787" s="44" t="s">
        <v>40769</v>
      </c>
    </row>
    <row r="40788" spans="1:2" x14ac:dyDescent="0.25">
      <c r="A40788" s="43">
        <v>40786</v>
      </c>
      <c r="B40788" s="44" t="s">
        <v>40770</v>
      </c>
    </row>
    <row r="40789" spans="1:2" x14ac:dyDescent="0.25">
      <c r="A40789" s="43">
        <v>40787</v>
      </c>
      <c r="B40789" s="44" t="s">
        <v>40771</v>
      </c>
    </row>
    <row r="40790" spans="1:2" x14ac:dyDescent="0.25">
      <c r="A40790" s="43">
        <v>40788</v>
      </c>
      <c r="B40790" s="44" t="s">
        <v>40772</v>
      </c>
    </row>
    <row r="40791" spans="1:2" x14ac:dyDescent="0.25">
      <c r="A40791" s="43">
        <v>40789</v>
      </c>
      <c r="B40791" s="44" t="s">
        <v>40773</v>
      </c>
    </row>
    <row r="40792" spans="1:2" x14ac:dyDescent="0.25">
      <c r="A40792" s="43">
        <v>40790</v>
      </c>
      <c r="B40792" s="44" t="s">
        <v>40774</v>
      </c>
    </row>
    <row r="40793" spans="1:2" x14ac:dyDescent="0.25">
      <c r="A40793" s="43">
        <v>40791</v>
      </c>
      <c r="B40793" s="44" t="s">
        <v>40775</v>
      </c>
    </row>
    <row r="40794" spans="1:2" x14ac:dyDescent="0.25">
      <c r="A40794" s="43">
        <v>40792</v>
      </c>
      <c r="B40794" s="44" t="s">
        <v>40776</v>
      </c>
    </row>
    <row r="40795" spans="1:2" x14ac:dyDescent="0.25">
      <c r="A40795" s="43">
        <v>40793</v>
      </c>
      <c r="B40795" s="44" t="s">
        <v>40777</v>
      </c>
    </row>
    <row r="40796" spans="1:2" x14ac:dyDescent="0.25">
      <c r="A40796" s="43">
        <v>40794</v>
      </c>
      <c r="B40796" s="44" t="s">
        <v>40778</v>
      </c>
    </row>
    <row r="40797" spans="1:2" x14ac:dyDescent="0.25">
      <c r="A40797" s="43">
        <v>40795</v>
      </c>
      <c r="B40797" s="44" t="s">
        <v>40779</v>
      </c>
    </row>
    <row r="40798" spans="1:2" x14ac:dyDescent="0.25">
      <c r="A40798" s="43">
        <v>40796</v>
      </c>
      <c r="B40798" s="44" t="s">
        <v>40780</v>
      </c>
    </row>
    <row r="40799" spans="1:2" x14ac:dyDescent="0.25">
      <c r="A40799" s="43">
        <v>40797</v>
      </c>
      <c r="B40799" s="44" t="s">
        <v>40781</v>
      </c>
    </row>
    <row r="40800" spans="1:2" x14ac:dyDescent="0.25">
      <c r="A40800" s="43">
        <v>40798</v>
      </c>
      <c r="B40800" s="44" t="s">
        <v>40782</v>
      </c>
    </row>
    <row r="40801" spans="1:2" x14ac:dyDescent="0.25">
      <c r="A40801" s="43">
        <v>40799</v>
      </c>
      <c r="B40801" s="44" t="s">
        <v>40783</v>
      </c>
    </row>
    <row r="40802" spans="1:2" x14ac:dyDescent="0.25">
      <c r="A40802" s="43">
        <v>40800</v>
      </c>
      <c r="B40802" s="44" t="s">
        <v>40784</v>
      </c>
    </row>
    <row r="40803" spans="1:2" x14ac:dyDescent="0.25">
      <c r="A40803" s="43">
        <v>40801</v>
      </c>
      <c r="B40803" s="44" t="s">
        <v>40785</v>
      </c>
    </row>
    <row r="40804" spans="1:2" x14ac:dyDescent="0.25">
      <c r="A40804" s="43">
        <v>40802</v>
      </c>
      <c r="B40804" s="44" t="s">
        <v>40786</v>
      </c>
    </row>
    <row r="40805" spans="1:2" x14ac:dyDescent="0.25">
      <c r="A40805" s="43">
        <v>40803</v>
      </c>
      <c r="B40805" s="44" t="s">
        <v>40787</v>
      </c>
    </row>
    <row r="40806" spans="1:2" x14ac:dyDescent="0.25">
      <c r="A40806" s="43">
        <v>40804</v>
      </c>
      <c r="B40806" s="44" t="s">
        <v>40788</v>
      </c>
    </row>
    <row r="40807" spans="1:2" x14ac:dyDescent="0.25">
      <c r="A40807" s="43">
        <v>40805</v>
      </c>
      <c r="B40807" s="44" t="s">
        <v>40789</v>
      </c>
    </row>
    <row r="40808" spans="1:2" x14ac:dyDescent="0.25">
      <c r="A40808" s="43">
        <v>40806</v>
      </c>
      <c r="B40808" s="44" t="s">
        <v>40790</v>
      </c>
    </row>
    <row r="40809" spans="1:2" x14ac:dyDescent="0.25">
      <c r="A40809" s="43">
        <v>40807</v>
      </c>
      <c r="B40809" s="44" t="s">
        <v>40791</v>
      </c>
    </row>
    <row r="40810" spans="1:2" x14ac:dyDescent="0.25">
      <c r="A40810" s="43">
        <v>40808</v>
      </c>
      <c r="B40810" s="44" t="s">
        <v>40792</v>
      </c>
    </row>
    <row r="40811" spans="1:2" x14ac:dyDescent="0.25">
      <c r="A40811" s="43">
        <v>40809</v>
      </c>
      <c r="B40811" s="44" t="s">
        <v>40793</v>
      </c>
    </row>
    <row r="40812" spans="1:2" x14ac:dyDescent="0.25">
      <c r="A40812" s="43">
        <v>40810</v>
      </c>
      <c r="B40812" s="44" t="s">
        <v>40794</v>
      </c>
    </row>
    <row r="40813" spans="1:2" x14ac:dyDescent="0.25">
      <c r="A40813" s="43">
        <v>40811</v>
      </c>
      <c r="B40813" s="44" t="s">
        <v>40795</v>
      </c>
    </row>
    <row r="40814" spans="1:2" x14ac:dyDescent="0.25">
      <c r="A40814" s="43">
        <v>40812</v>
      </c>
      <c r="B40814" s="44" t="s">
        <v>40796</v>
      </c>
    </row>
    <row r="40815" spans="1:2" x14ac:dyDescent="0.25">
      <c r="A40815" s="43">
        <v>40813</v>
      </c>
      <c r="B40815" s="44" t="s">
        <v>40797</v>
      </c>
    </row>
    <row r="40816" spans="1:2" x14ac:dyDescent="0.25">
      <c r="A40816" s="43">
        <v>40814</v>
      </c>
      <c r="B40816" s="44" t="s">
        <v>40798</v>
      </c>
    </row>
    <row r="40817" spans="1:2" x14ac:dyDescent="0.25">
      <c r="A40817" s="43">
        <v>40815</v>
      </c>
      <c r="B40817" s="44" t="s">
        <v>40799</v>
      </c>
    </row>
    <row r="40818" spans="1:2" x14ac:dyDescent="0.25">
      <c r="A40818" s="43">
        <v>40816</v>
      </c>
      <c r="B40818" s="44" t="s">
        <v>40800</v>
      </c>
    </row>
    <row r="40819" spans="1:2" x14ac:dyDescent="0.25">
      <c r="A40819" s="43">
        <v>40817</v>
      </c>
      <c r="B40819" s="44" t="s">
        <v>40801</v>
      </c>
    </row>
    <row r="40820" spans="1:2" x14ac:dyDescent="0.25">
      <c r="A40820" s="43">
        <v>40818</v>
      </c>
      <c r="B40820" s="44" t="s">
        <v>40802</v>
      </c>
    </row>
    <row r="40821" spans="1:2" x14ac:dyDescent="0.25">
      <c r="A40821" s="43">
        <v>40819</v>
      </c>
      <c r="B40821" s="44" t="s">
        <v>40803</v>
      </c>
    </row>
    <row r="40822" spans="1:2" x14ac:dyDescent="0.25">
      <c r="A40822" s="43">
        <v>40820</v>
      </c>
      <c r="B40822" s="44" t="s">
        <v>40804</v>
      </c>
    </row>
    <row r="40823" spans="1:2" x14ac:dyDescent="0.25">
      <c r="A40823" s="43">
        <v>40821</v>
      </c>
      <c r="B40823" s="44" t="s">
        <v>40805</v>
      </c>
    </row>
    <row r="40824" spans="1:2" x14ac:dyDescent="0.25">
      <c r="A40824" s="43">
        <v>40822</v>
      </c>
      <c r="B40824" s="44" t="s">
        <v>40806</v>
      </c>
    </row>
    <row r="40825" spans="1:2" x14ac:dyDescent="0.25">
      <c r="A40825" s="43">
        <v>40823</v>
      </c>
      <c r="B40825" s="44" t="s">
        <v>40807</v>
      </c>
    </row>
    <row r="40826" spans="1:2" x14ac:dyDescent="0.25">
      <c r="A40826" s="43">
        <v>40824</v>
      </c>
      <c r="B40826" s="44" t="s">
        <v>40808</v>
      </c>
    </row>
    <row r="40827" spans="1:2" x14ac:dyDescent="0.25">
      <c r="A40827" s="43">
        <v>40825</v>
      </c>
      <c r="B40827" s="44" t="s">
        <v>40809</v>
      </c>
    </row>
    <row r="40828" spans="1:2" x14ac:dyDescent="0.25">
      <c r="A40828" s="43">
        <v>40826</v>
      </c>
      <c r="B40828" s="44" t="s">
        <v>40810</v>
      </c>
    </row>
    <row r="40829" spans="1:2" x14ac:dyDescent="0.25">
      <c r="A40829" s="43">
        <v>40827</v>
      </c>
      <c r="B40829" s="44" t="s">
        <v>40811</v>
      </c>
    </row>
    <row r="40830" spans="1:2" x14ac:dyDescent="0.25">
      <c r="A40830" s="43">
        <v>40828</v>
      </c>
      <c r="B40830" s="44" t="s">
        <v>40812</v>
      </c>
    </row>
    <row r="40831" spans="1:2" x14ac:dyDescent="0.25">
      <c r="A40831" s="43">
        <v>40829</v>
      </c>
      <c r="B40831" s="44" t="s">
        <v>40813</v>
      </c>
    </row>
    <row r="40832" spans="1:2" x14ac:dyDescent="0.25">
      <c r="A40832" s="43">
        <v>40830</v>
      </c>
      <c r="B40832" s="44" t="s">
        <v>40814</v>
      </c>
    </row>
    <row r="40833" spans="1:2" x14ac:dyDescent="0.25">
      <c r="A40833" s="43">
        <v>40831</v>
      </c>
      <c r="B40833" s="44" t="s">
        <v>40815</v>
      </c>
    </row>
    <row r="40834" spans="1:2" x14ac:dyDescent="0.25">
      <c r="A40834" s="43">
        <v>40832</v>
      </c>
      <c r="B40834" s="44" t="s">
        <v>40816</v>
      </c>
    </row>
    <row r="40835" spans="1:2" x14ac:dyDescent="0.25">
      <c r="A40835" s="43">
        <v>40833</v>
      </c>
      <c r="B40835" s="44" t="s">
        <v>40817</v>
      </c>
    </row>
    <row r="40836" spans="1:2" x14ac:dyDescent="0.25">
      <c r="A40836" s="43">
        <v>40834</v>
      </c>
      <c r="B40836" s="44" t="s">
        <v>40818</v>
      </c>
    </row>
    <row r="40837" spans="1:2" x14ac:dyDescent="0.25">
      <c r="A40837" s="43">
        <v>40835</v>
      </c>
      <c r="B40837" s="44" t="s">
        <v>40819</v>
      </c>
    </row>
    <row r="40838" spans="1:2" x14ac:dyDescent="0.25">
      <c r="A40838" s="43">
        <v>40836</v>
      </c>
      <c r="B40838" s="44" t="s">
        <v>40820</v>
      </c>
    </row>
    <row r="40839" spans="1:2" x14ac:dyDescent="0.25">
      <c r="A40839" s="43">
        <v>40837</v>
      </c>
      <c r="B40839" s="44" t="s">
        <v>40821</v>
      </c>
    </row>
    <row r="40840" spans="1:2" x14ac:dyDescent="0.25">
      <c r="A40840" s="43">
        <v>40838</v>
      </c>
      <c r="B40840" s="44" t="s">
        <v>40822</v>
      </c>
    </row>
    <row r="40841" spans="1:2" x14ac:dyDescent="0.25">
      <c r="A40841" s="43">
        <v>40839</v>
      </c>
      <c r="B40841" s="44" t="s">
        <v>40823</v>
      </c>
    </row>
    <row r="40842" spans="1:2" x14ac:dyDescent="0.25">
      <c r="A40842" s="43">
        <v>40840</v>
      </c>
      <c r="B40842" s="44" t="s">
        <v>40824</v>
      </c>
    </row>
    <row r="40843" spans="1:2" x14ac:dyDescent="0.25">
      <c r="A40843" s="43">
        <v>40841</v>
      </c>
      <c r="B40843" s="44" t="s">
        <v>40825</v>
      </c>
    </row>
    <row r="40844" spans="1:2" x14ac:dyDescent="0.25">
      <c r="A40844" s="43">
        <v>40842</v>
      </c>
      <c r="B40844" s="44" t="s">
        <v>40826</v>
      </c>
    </row>
    <row r="40845" spans="1:2" x14ac:dyDescent="0.25">
      <c r="A40845" s="43">
        <v>40843</v>
      </c>
      <c r="B40845" s="44" t="s">
        <v>40827</v>
      </c>
    </row>
    <row r="40846" spans="1:2" x14ac:dyDescent="0.25">
      <c r="A40846" s="43">
        <v>40844</v>
      </c>
      <c r="B40846" s="44" t="s">
        <v>40828</v>
      </c>
    </row>
    <row r="40847" spans="1:2" x14ac:dyDescent="0.25">
      <c r="A40847" s="43">
        <v>40845</v>
      </c>
      <c r="B40847" s="44" t="s">
        <v>40829</v>
      </c>
    </row>
    <row r="40848" spans="1:2" x14ac:dyDescent="0.25">
      <c r="A40848" s="43">
        <v>40846</v>
      </c>
      <c r="B40848" s="44" t="s">
        <v>40830</v>
      </c>
    </row>
    <row r="40849" spans="1:2" x14ac:dyDescent="0.25">
      <c r="A40849" s="43">
        <v>40847</v>
      </c>
      <c r="B40849" s="44" t="s">
        <v>40831</v>
      </c>
    </row>
    <row r="40850" spans="1:2" x14ac:dyDescent="0.25">
      <c r="A40850" s="43">
        <v>40848</v>
      </c>
      <c r="B40850" s="44" t="s">
        <v>40832</v>
      </c>
    </row>
    <row r="40851" spans="1:2" x14ac:dyDescent="0.25">
      <c r="A40851" s="43">
        <v>40849</v>
      </c>
      <c r="B40851" s="44" t="s">
        <v>40833</v>
      </c>
    </row>
    <row r="40852" spans="1:2" x14ac:dyDescent="0.25">
      <c r="A40852" s="43">
        <v>40850</v>
      </c>
      <c r="B40852" s="44" t="s">
        <v>40834</v>
      </c>
    </row>
    <row r="40853" spans="1:2" x14ac:dyDescent="0.25">
      <c r="A40853" s="43">
        <v>40851</v>
      </c>
      <c r="B40853" s="44" t="s">
        <v>40835</v>
      </c>
    </row>
    <row r="40854" spans="1:2" x14ac:dyDescent="0.25">
      <c r="A40854" s="43">
        <v>40852</v>
      </c>
      <c r="B40854" s="44" t="s">
        <v>40836</v>
      </c>
    </row>
    <row r="40855" spans="1:2" x14ac:dyDescent="0.25">
      <c r="A40855" s="43">
        <v>40853</v>
      </c>
      <c r="B40855" s="44" t="s">
        <v>40837</v>
      </c>
    </row>
    <row r="40856" spans="1:2" x14ac:dyDescent="0.25">
      <c r="A40856" s="43">
        <v>40854</v>
      </c>
      <c r="B40856" s="44" t="s">
        <v>40838</v>
      </c>
    </row>
    <row r="40857" spans="1:2" x14ac:dyDescent="0.25">
      <c r="A40857" s="43">
        <v>40855</v>
      </c>
      <c r="B40857" s="44" t="s">
        <v>40839</v>
      </c>
    </row>
    <row r="40858" spans="1:2" x14ac:dyDescent="0.25">
      <c r="A40858" s="43">
        <v>40856</v>
      </c>
      <c r="B40858" s="44" t="s">
        <v>40840</v>
      </c>
    </row>
    <row r="40859" spans="1:2" x14ac:dyDescent="0.25">
      <c r="A40859" s="43">
        <v>40857</v>
      </c>
      <c r="B40859" s="44" t="s">
        <v>40841</v>
      </c>
    </row>
    <row r="40860" spans="1:2" x14ac:dyDescent="0.25">
      <c r="A40860" s="43">
        <v>40858</v>
      </c>
      <c r="B40860" s="44" t="s">
        <v>40842</v>
      </c>
    </row>
    <row r="40861" spans="1:2" x14ac:dyDescent="0.25">
      <c r="A40861" s="43">
        <v>40859</v>
      </c>
      <c r="B40861" s="44" t="s">
        <v>40843</v>
      </c>
    </row>
    <row r="40862" spans="1:2" x14ac:dyDescent="0.25">
      <c r="A40862" s="43">
        <v>40860</v>
      </c>
      <c r="B40862" s="44" t="s">
        <v>40844</v>
      </c>
    </row>
    <row r="40863" spans="1:2" x14ac:dyDescent="0.25">
      <c r="A40863" s="43">
        <v>40861</v>
      </c>
      <c r="B40863" s="44" t="s">
        <v>40845</v>
      </c>
    </row>
    <row r="40864" spans="1:2" x14ac:dyDescent="0.25">
      <c r="A40864" s="43">
        <v>40862</v>
      </c>
      <c r="B40864" s="44" t="s">
        <v>40846</v>
      </c>
    </row>
    <row r="40865" spans="1:2" x14ac:dyDescent="0.25">
      <c r="A40865" s="43">
        <v>40863</v>
      </c>
      <c r="B40865" s="44" t="s">
        <v>40847</v>
      </c>
    </row>
    <row r="40866" spans="1:2" x14ac:dyDescent="0.25">
      <c r="A40866" s="43">
        <v>40864</v>
      </c>
      <c r="B40866" s="44" t="s">
        <v>40848</v>
      </c>
    </row>
    <row r="40867" spans="1:2" x14ac:dyDescent="0.25">
      <c r="A40867" s="43">
        <v>40865</v>
      </c>
      <c r="B40867" s="44" t="s">
        <v>40849</v>
      </c>
    </row>
    <row r="40868" spans="1:2" x14ac:dyDescent="0.25">
      <c r="A40868" s="43">
        <v>40866</v>
      </c>
      <c r="B40868" s="44" t="s">
        <v>40850</v>
      </c>
    </row>
    <row r="40869" spans="1:2" x14ac:dyDescent="0.25">
      <c r="A40869" s="43">
        <v>40867</v>
      </c>
      <c r="B40869" s="44" t="s">
        <v>40851</v>
      </c>
    </row>
    <row r="40870" spans="1:2" x14ac:dyDescent="0.25">
      <c r="A40870" s="43">
        <v>40868</v>
      </c>
      <c r="B40870" s="44" t="s">
        <v>40852</v>
      </c>
    </row>
    <row r="40871" spans="1:2" x14ac:dyDescent="0.25">
      <c r="A40871" s="43">
        <v>40869</v>
      </c>
      <c r="B40871" s="44" t="s">
        <v>40853</v>
      </c>
    </row>
    <row r="40872" spans="1:2" x14ac:dyDescent="0.25">
      <c r="A40872" s="43">
        <v>40870</v>
      </c>
      <c r="B40872" s="44" t="s">
        <v>40854</v>
      </c>
    </row>
    <row r="40873" spans="1:2" x14ac:dyDescent="0.25">
      <c r="A40873" s="43">
        <v>40871</v>
      </c>
      <c r="B40873" s="44" t="s">
        <v>40855</v>
      </c>
    </row>
    <row r="40874" spans="1:2" x14ac:dyDescent="0.25">
      <c r="A40874" s="43">
        <v>40872</v>
      </c>
      <c r="B40874" s="44" t="s">
        <v>40856</v>
      </c>
    </row>
    <row r="40875" spans="1:2" x14ac:dyDescent="0.25">
      <c r="A40875" s="43">
        <v>40873</v>
      </c>
      <c r="B40875" s="44" t="s">
        <v>40857</v>
      </c>
    </row>
    <row r="40876" spans="1:2" x14ac:dyDescent="0.25">
      <c r="A40876" s="43">
        <v>40874</v>
      </c>
      <c r="B40876" s="44" t="s">
        <v>40858</v>
      </c>
    </row>
    <row r="40877" spans="1:2" x14ac:dyDescent="0.25">
      <c r="A40877" s="43">
        <v>40875</v>
      </c>
      <c r="B40877" s="44" t="s">
        <v>40859</v>
      </c>
    </row>
    <row r="40878" spans="1:2" x14ac:dyDescent="0.25">
      <c r="A40878" s="43">
        <v>40876</v>
      </c>
      <c r="B40878" s="44" t="s">
        <v>40860</v>
      </c>
    </row>
    <row r="40879" spans="1:2" x14ac:dyDescent="0.25">
      <c r="A40879" s="43">
        <v>40877</v>
      </c>
      <c r="B40879" s="44" t="s">
        <v>40861</v>
      </c>
    </row>
    <row r="40880" spans="1:2" x14ac:dyDescent="0.25">
      <c r="A40880" s="43">
        <v>40878</v>
      </c>
      <c r="B40880" s="44" t="s">
        <v>40862</v>
      </c>
    </row>
    <row r="40881" spans="1:2" x14ac:dyDescent="0.25">
      <c r="A40881" s="43">
        <v>40879</v>
      </c>
      <c r="B40881" s="44" t="s">
        <v>40863</v>
      </c>
    </row>
    <row r="40882" spans="1:2" x14ac:dyDescent="0.25">
      <c r="A40882" s="43">
        <v>40880</v>
      </c>
      <c r="B40882" s="44" t="s">
        <v>40864</v>
      </c>
    </row>
    <row r="40883" spans="1:2" x14ac:dyDescent="0.25">
      <c r="A40883" s="43">
        <v>40881</v>
      </c>
      <c r="B40883" s="44" t="s">
        <v>40865</v>
      </c>
    </row>
    <row r="40884" spans="1:2" x14ac:dyDescent="0.25">
      <c r="A40884" s="43">
        <v>40882</v>
      </c>
      <c r="B40884" s="44" t="s">
        <v>40866</v>
      </c>
    </row>
    <row r="40885" spans="1:2" x14ac:dyDescent="0.25">
      <c r="A40885" s="43">
        <v>40883</v>
      </c>
      <c r="B40885" s="44" t="s">
        <v>40867</v>
      </c>
    </row>
    <row r="40886" spans="1:2" x14ac:dyDescent="0.25">
      <c r="A40886" s="43">
        <v>40884</v>
      </c>
      <c r="B40886" s="44" t="s">
        <v>40868</v>
      </c>
    </row>
    <row r="40887" spans="1:2" x14ac:dyDescent="0.25">
      <c r="A40887" s="43">
        <v>40885</v>
      </c>
      <c r="B40887" s="44" t="s">
        <v>40869</v>
      </c>
    </row>
    <row r="40888" spans="1:2" x14ac:dyDescent="0.25">
      <c r="A40888" s="43">
        <v>40886</v>
      </c>
      <c r="B40888" s="44" t="s">
        <v>40870</v>
      </c>
    </row>
    <row r="40889" spans="1:2" x14ac:dyDescent="0.25">
      <c r="A40889" s="43">
        <v>40887</v>
      </c>
      <c r="B40889" s="44" t="s">
        <v>40871</v>
      </c>
    </row>
    <row r="40890" spans="1:2" x14ac:dyDescent="0.25">
      <c r="A40890" s="43">
        <v>40888</v>
      </c>
      <c r="B40890" s="44" t="s">
        <v>40872</v>
      </c>
    </row>
    <row r="40891" spans="1:2" x14ac:dyDescent="0.25">
      <c r="A40891" s="43">
        <v>40889</v>
      </c>
      <c r="B40891" s="44" t="s">
        <v>40873</v>
      </c>
    </row>
    <row r="40892" spans="1:2" x14ac:dyDescent="0.25">
      <c r="A40892" s="43">
        <v>40890</v>
      </c>
      <c r="B40892" s="44" t="s">
        <v>40874</v>
      </c>
    </row>
    <row r="40893" spans="1:2" x14ac:dyDescent="0.25">
      <c r="A40893" s="43">
        <v>40891</v>
      </c>
      <c r="B40893" s="44" t="s">
        <v>40875</v>
      </c>
    </row>
    <row r="40894" spans="1:2" x14ac:dyDescent="0.25">
      <c r="A40894" s="43">
        <v>40892</v>
      </c>
      <c r="B40894" s="44" t="s">
        <v>40876</v>
      </c>
    </row>
    <row r="40895" spans="1:2" x14ac:dyDescent="0.25">
      <c r="A40895" s="43">
        <v>40893</v>
      </c>
      <c r="B40895" s="44" t="s">
        <v>40877</v>
      </c>
    </row>
    <row r="40896" spans="1:2" x14ac:dyDescent="0.25">
      <c r="A40896" s="43">
        <v>40894</v>
      </c>
      <c r="B40896" s="44" t="s">
        <v>40878</v>
      </c>
    </row>
    <row r="40897" spans="1:2" x14ac:dyDescent="0.25">
      <c r="A40897" s="43">
        <v>40895</v>
      </c>
      <c r="B40897" s="44" t="s">
        <v>40879</v>
      </c>
    </row>
    <row r="40898" spans="1:2" x14ac:dyDescent="0.25">
      <c r="A40898" s="43">
        <v>40896</v>
      </c>
      <c r="B40898" s="44" t="s">
        <v>40880</v>
      </c>
    </row>
    <row r="40899" spans="1:2" x14ac:dyDescent="0.25">
      <c r="A40899" s="43">
        <v>40897</v>
      </c>
      <c r="B40899" s="44" t="s">
        <v>40881</v>
      </c>
    </row>
    <row r="40900" spans="1:2" x14ac:dyDescent="0.25">
      <c r="A40900" s="43">
        <v>40898</v>
      </c>
      <c r="B40900" s="44" t="s">
        <v>40882</v>
      </c>
    </row>
    <row r="40901" spans="1:2" x14ac:dyDescent="0.25">
      <c r="A40901" s="43">
        <v>40899</v>
      </c>
      <c r="B40901" s="44" t="s">
        <v>40883</v>
      </c>
    </row>
    <row r="40902" spans="1:2" x14ac:dyDescent="0.25">
      <c r="A40902" s="43">
        <v>40900</v>
      </c>
      <c r="B40902" s="44" t="s">
        <v>40884</v>
      </c>
    </row>
    <row r="40903" spans="1:2" x14ac:dyDescent="0.25">
      <c r="A40903" s="43">
        <v>40901</v>
      </c>
      <c r="B40903" s="44" t="s">
        <v>40885</v>
      </c>
    </row>
    <row r="40904" spans="1:2" x14ac:dyDescent="0.25">
      <c r="A40904" s="43">
        <v>40902</v>
      </c>
      <c r="B40904" s="44" t="s">
        <v>40886</v>
      </c>
    </row>
    <row r="40905" spans="1:2" x14ac:dyDescent="0.25">
      <c r="A40905" s="43">
        <v>40903</v>
      </c>
      <c r="B40905" s="44" t="s">
        <v>40887</v>
      </c>
    </row>
    <row r="40906" spans="1:2" x14ac:dyDescent="0.25">
      <c r="A40906" s="43">
        <v>40904</v>
      </c>
      <c r="B40906" s="44" t="s">
        <v>40888</v>
      </c>
    </row>
    <row r="40907" spans="1:2" x14ac:dyDescent="0.25">
      <c r="A40907" s="43">
        <v>40905</v>
      </c>
      <c r="B40907" s="44" t="s">
        <v>40889</v>
      </c>
    </row>
    <row r="40908" spans="1:2" x14ac:dyDescent="0.25">
      <c r="A40908" s="43">
        <v>40906</v>
      </c>
      <c r="B40908" s="44" t="s">
        <v>40890</v>
      </c>
    </row>
    <row r="40909" spans="1:2" x14ac:dyDescent="0.25">
      <c r="A40909" s="43">
        <v>40907</v>
      </c>
      <c r="B40909" s="44" t="s">
        <v>40891</v>
      </c>
    </row>
    <row r="40910" spans="1:2" x14ac:dyDescent="0.25">
      <c r="A40910" s="43">
        <v>40908</v>
      </c>
      <c r="B40910" s="44" t="s">
        <v>40892</v>
      </c>
    </row>
    <row r="40911" spans="1:2" x14ac:dyDescent="0.25">
      <c r="A40911" s="43">
        <v>40909</v>
      </c>
      <c r="B40911" s="44" t="s">
        <v>40893</v>
      </c>
    </row>
    <row r="40912" spans="1:2" x14ac:dyDescent="0.25">
      <c r="A40912" s="43">
        <v>40910</v>
      </c>
      <c r="B40912" s="44" t="s">
        <v>40894</v>
      </c>
    </row>
    <row r="40913" spans="1:2" x14ac:dyDescent="0.25">
      <c r="A40913" s="43">
        <v>40911</v>
      </c>
      <c r="B40913" s="44" t="s">
        <v>40895</v>
      </c>
    </row>
    <row r="40914" spans="1:2" x14ac:dyDescent="0.25">
      <c r="A40914" s="43">
        <v>40912</v>
      </c>
      <c r="B40914" s="44" t="s">
        <v>40896</v>
      </c>
    </row>
    <row r="40915" spans="1:2" x14ac:dyDescent="0.25">
      <c r="A40915" s="43">
        <v>40913</v>
      </c>
      <c r="B40915" s="44" t="s">
        <v>40897</v>
      </c>
    </row>
    <row r="40916" spans="1:2" x14ac:dyDescent="0.25">
      <c r="A40916" s="43">
        <v>40914</v>
      </c>
      <c r="B40916" s="44" t="s">
        <v>40898</v>
      </c>
    </row>
    <row r="40917" spans="1:2" x14ac:dyDescent="0.25">
      <c r="A40917" s="43">
        <v>40915</v>
      </c>
      <c r="B40917" s="44" t="s">
        <v>40899</v>
      </c>
    </row>
    <row r="40918" spans="1:2" x14ac:dyDescent="0.25">
      <c r="A40918" s="43">
        <v>40916</v>
      </c>
      <c r="B40918" s="44" t="s">
        <v>40900</v>
      </c>
    </row>
    <row r="40919" spans="1:2" x14ac:dyDescent="0.25">
      <c r="A40919" s="43">
        <v>40917</v>
      </c>
      <c r="B40919" s="44" t="s">
        <v>40901</v>
      </c>
    </row>
    <row r="40920" spans="1:2" x14ac:dyDescent="0.25">
      <c r="A40920" s="43">
        <v>40918</v>
      </c>
      <c r="B40920" s="44" t="s">
        <v>40902</v>
      </c>
    </row>
    <row r="40921" spans="1:2" x14ac:dyDescent="0.25">
      <c r="A40921" s="43">
        <v>40919</v>
      </c>
      <c r="B40921" s="44" t="s">
        <v>40903</v>
      </c>
    </row>
    <row r="40922" spans="1:2" x14ac:dyDescent="0.25">
      <c r="A40922" s="43">
        <v>40920</v>
      </c>
      <c r="B40922" s="44" t="s">
        <v>40904</v>
      </c>
    </row>
    <row r="40923" spans="1:2" x14ac:dyDescent="0.25">
      <c r="A40923" s="43">
        <v>40921</v>
      </c>
      <c r="B40923" s="44" t="s">
        <v>40905</v>
      </c>
    </row>
    <row r="40924" spans="1:2" x14ac:dyDescent="0.25">
      <c r="A40924" s="43">
        <v>40922</v>
      </c>
      <c r="B40924" s="44" t="s">
        <v>40906</v>
      </c>
    </row>
    <row r="40925" spans="1:2" x14ac:dyDescent="0.25">
      <c r="A40925" s="43">
        <v>40923</v>
      </c>
      <c r="B40925" s="44" t="s">
        <v>40907</v>
      </c>
    </row>
    <row r="40926" spans="1:2" x14ac:dyDescent="0.25">
      <c r="A40926" s="43">
        <v>40924</v>
      </c>
      <c r="B40926" s="44" t="s">
        <v>40908</v>
      </c>
    </row>
    <row r="40927" spans="1:2" x14ac:dyDescent="0.25">
      <c r="A40927" s="43">
        <v>40925</v>
      </c>
      <c r="B40927" s="44" t="s">
        <v>40909</v>
      </c>
    </row>
    <row r="40928" spans="1:2" x14ac:dyDescent="0.25">
      <c r="A40928" s="43">
        <v>40926</v>
      </c>
      <c r="B40928" s="44" t="s">
        <v>40910</v>
      </c>
    </row>
    <row r="40929" spans="1:2" x14ac:dyDescent="0.25">
      <c r="A40929" s="43">
        <v>40927</v>
      </c>
      <c r="B40929" s="44" t="s">
        <v>40911</v>
      </c>
    </row>
    <row r="40930" spans="1:2" x14ac:dyDescent="0.25">
      <c r="A40930" s="43">
        <v>40928</v>
      </c>
      <c r="B40930" s="44" t="s">
        <v>40912</v>
      </c>
    </row>
    <row r="40931" spans="1:2" x14ac:dyDescent="0.25">
      <c r="A40931" s="43">
        <v>40929</v>
      </c>
      <c r="B40931" s="44" t="s">
        <v>40913</v>
      </c>
    </row>
    <row r="40932" spans="1:2" x14ac:dyDescent="0.25">
      <c r="A40932" s="43">
        <v>40930</v>
      </c>
      <c r="B40932" s="44" t="s">
        <v>40914</v>
      </c>
    </row>
    <row r="40933" spans="1:2" x14ac:dyDescent="0.25">
      <c r="A40933" s="43">
        <v>40931</v>
      </c>
      <c r="B40933" s="44" t="s">
        <v>40915</v>
      </c>
    </row>
    <row r="40934" spans="1:2" x14ac:dyDescent="0.25">
      <c r="A40934" s="43">
        <v>40932</v>
      </c>
      <c r="B40934" s="44" t="s">
        <v>40916</v>
      </c>
    </row>
    <row r="40935" spans="1:2" x14ac:dyDescent="0.25">
      <c r="A40935" s="43">
        <v>40933</v>
      </c>
      <c r="B40935" s="44" t="s">
        <v>40917</v>
      </c>
    </row>
    <row r="40936" spans="1:2" x14ac:dyDescent="0.25">
      <c r="A40936" s="43">
        <v>40934</v>
      </c>
      <c r="B40936" s="44" t="s">
        <v>40918</v>
      </c>
    </row>
    <row r="40937" spans="1:2" x14ac:dyDescent="0.25">
      <c r="A40937" s="43">
        <v>40935</v>
      </c>
      <c r="B40937" s="44" t="s">
        <v>40919</v>
      </c>
    </row>
    <row r="40938" spans="1:2" x14ac:dyDescent="0.25">
      <c r="A40938" s="43">
        <v>40936</v>
      </c>
      <c r="B40938" s="44" t="s">
        <v>40920</v>
      </c>
    </row>
    <row r="40939" spans="1:2" x14ac:dyDescent="0.25">
      <c r="A40939" s="43">
        <v>40937</v>
      </c>
      <c r="B40939" s="44" t="s">
        <v>40921</v>
      </c>
    </row>
    <row r="40940" spans="1:2" x14ac:dyDescent="0.25">
      <c r="A40940" s="43">
        <v>40938</v>
      </c>
      <c r="B40940" s="44" t="s">
        <v>40922</v>
      </c>
    </row>
    <row r="40941" spans="1:2" x14ac:dyDescent="0.25">
      <c r="A40941" s="43">
        <v>40939</v>
      </c>
      <c r="B40941" s="44" t="s">
        <v>40923</v>
      </c>
    </row>
    <row r="40942" spans="1:2" x14ac:dyDescent="0.25">
      <c r="A40942" s="43">
        <v>40940</v>
      </c>
      <c r="B40942" s="44" t="s">
        <v>40924</v>
      </c>
    </row>
    <row r="40943" spans="1:2" x14ac:dyDescent="0.25">
      <c r="A40943" s="43">
        <v>40941</v>
      </c>
      <c r="B40943" s="44" t="s">
        <v>40925</v>
      </c>
    </row>
    <row r="40944" spans="1:2" x14ac:dyDescent="0.25">
      <c r="A40944" s="43">
        <v>40942</v>
      </c>
      <c r="B40944" s="44" t="s">
        <v>40926</v>
      </c>
    </row>
    <row r="40945" spans="1:2" x14ac:dyDescent="0.25">
      <c r="A40945" s="43">
        <v>40943</v>
      </c>
      <c r="B40945" s="44" t="s">
        <v>40927</v>
      </c>
    </row>
    <row r="40946" spans="1:2" x14ac:dyDescent="0.25">
      <c r="A40946" s="43">
        <v>40944</v>
      </c>
      <c r="B40946" s="44" t="s">
        <v>40928</v>
      </c>
    </row>
    <row r="40947" spans="1:2" x14ac:dyDescent="0.25">
      <c r="A40947" s="43">
        <v>40945</v>
      </c>
      <c r="B40947" s="44" t="s">
        <v>40929</v>
      </c>
    </row>
    <row r="40948" spans="1:2" x14ac:dyDescent="0.25">
      <c r="A40948" s="43">
        <v>40946</v>
      </c>
      <c r="B40948" s="44" t="s">
        <v>40930</v>
      </c>
    </row>
    <row r="40949" spans="1:2" x14ac:dyDescent="0.25">
      <c r="A40949" s="43">
        <v>40947</v>
      </c>
      <c r="B40949" s="44" t="s">
        <v>40931</v>
      </c>
    </row>
    <row r="40950" spans="1:2" x14ac:dyDescent="0.25">
      <c r="A40950" s="43">
        <v>40948</v>
      </c>
      <c r="B40950" s="44" t="s">
        <v>40932</v>
      </c>
    </row>
    <row r="40951" spans="1:2" x14ac:dyDescent="0.25">
      <c r="A40951" s="43">
        <v>40949</v>
      </c>
      <c r="B40951" s="44" t="s">
        <v>40933</v>
      </c>
    </row>
    <row r="40952" spans="1:2" x14ac:dyDescent="0.25">
      <c r="A40952" s="43">
        <v>40950</v>
      </c>
      <c r="B40952" s="44" t="s">
        <v>40934</v>
      </c>
    </row>
    <row r="40953" spans="1:2" x14ac:dyDescent="0.25">
      <c r="A40953" s="43">
        <v>40951</v>
      </c>
      <c r="B40953" s="44" t="s">
        <v>40935</v>
      </c>
    </row>
    <row r="40954" spans="1:2" x14ac:dyDescent="0.25">
      <c r="A40954" s="43">
        <v>40952</v>
      </c>
      <c r="B40954" s="44" t="s">
        <v>40936</v>
      </c>
    </row>
    <row r="40955" spans="1:2" x14ac:dyDescent="0.25">
      <c r="A40955" s="43">
        <v>40953</v>
      </c>
      <c r="B40955" s="44" t="s">
        <v>40937</v>
      </c>
    </row>
    <row r="40956" spans="1:2" x14ac:dyDescent="0.25">
      <c r="A40956" s="43">
        <v>40954</v>
      </c>
      <c r="B40956" s="44" t="s">
        <v>40938</v>
      </c>
    </row>
    <row r="40957" spans="1:2" x14ac:dyDescent="0.25">
      <c r="A40957" s="43">
        <v>40955</v>
      </c>
      <c r="B40957" s="44" t="s">
        <v>40939</v>
      </c>
    </row>
    <row r="40958" spans="1:2" x14ac:dyDescent="0.25">
      <c r="A40958" s="43">
        <v>40956</v>
      </c>
      <c r="B40958" s="44" t="s">
        <v>40940</v>
      </c>
    </row>
    <row r="40959" spans="1:2" x14ac:dyDescent="0.25">
      <c r="A40959" s="43">
        <v>40957</v>
      </c>
      <c r="B40959" s="44" t="s">
        <v>40941</v>
      </c>
    </row>
    <row r="40960" spans="1:2" x14ac:dyDescent="0.25">
      <c r="A40960" s="43">
        <v>40958</v>
      </c>
      <c r="B40960" s="44" t="s">
        <v>40942</v>
      </c>
    </row>
    <row r="40961" spans="1:2" x14ac:dyDescent="0.25">
      <c r="A40961" s="43">
        <v>40959</v>
      </c>
      <c r="B40961" s="44" t="s">
        <v>40943</v>
      </c>
    </row>
    <row r="40962" spans="1:2" x14ac:dyDescent="0.25">
      <c r="A40962" s="43">
        <v>40960</v>
      </c>
      <c r="B40962" s="44" t="s">
        <v>40944</v>
      </c>
    </row>
    <row r="40963" spans="1:2" x14ac:dyDescent="0.25">
      <c r="A40963" s="43">
        <v>40961</v>
      </c>
      <c r="B40963" s="44" t="s">
        <v>40945</v>
      </c>
    </row>
    <row r="40964" spans="1:2" x14ac:dyDescent="0.25">
      <c r="A40964" s="43">
        <v>40962</v>
      </c>
      <c r="B40964" s="44" t="s">
        <v>40946</v>
      </c>
    </row>
    <row r="40965" spans="1:2" x14ac:dyDescent="0.25">
      <c r="A40965" s="43">
        <v>40963</v>
      </c>
      <c r="B40965" s="44" t="s">
        <v>40947</v>
      </c>
    </row>
    <row r="40966" spans="1:2" x14ac:dyDescent="0.25">
      <c r="A40966" s="43">
        <v>40964</v>
      </c>
      <c r="B40966" s="44" t="s">
        <v>40948</v>
      </c>
    </row>
    <row r="40967" spans="1:2" x14ac:dyDescent="0.25">
      <c r="A40967" s="43">
        <v>40965</v>
      </c>
      <c r="B40967" s="44" t="s">
        <v>40949</v>
      </c>
    </row>
    <row r="40968" spans="1:2" x14ac:dyDescent="0.25">
      <c r="A40968" s="43">
        <v>40966</v>
      </c>
      <c r="B40968" s="44" t="s">
        <v>40950</v>
      </c>
    </row>
    <row r="40969" spans="1:2" x14ac:dyDescent="0.25">
      <c r="A40969" s="43">
        <v>40967</v>
      </c>
      <c r="B40969" s="44" t="s">
        <v>40951</v>
      </c>
    </row>
    <row r="40970" spans="1:2" x14ac:dyDescent="0.25">
      <c r="A40970" s="43">
        <v>40968</v>
      </c>
      <c r="B40970" s="44" t="s">
        <v>40952</v>
      </c>
    </row>
    <row r="40971" spans="1:2" x14ac:dyDescent="0.25">
      <c r="A40971" s="43">
        <v>40969</v>
      </c>
      <c r="B40971" s="44" t="s">
        <v>40953</v>
      </c>
    </row>
    <row r="40972" spans="1:2" x14ac:dyDescent="0.25">
      <c r="A40972" s="43">
        <v>40970</v>
      </c>
      <c r="B40972" s="44" t="s">
        <v>40954</v>
      </c>
    </row>
    <row r="40973" spans="1:2" x14ac:dyDescent="0.25">
      <c r="A40973" s="43">
        <v>40971</v>
      </c>
      <c r="B40973" s="44" t="s">
        <v>40955</v>
      </c>
    </row>
    <row r="40974" spans="1:2" x14ac:dyDescent="0.25">
      <c r="A40974" s="43">
        <v>40972</v>
      </c>
      <c r="B40974" s="44" t="s">
        <v>40956</v>
      </c>
    </row>
    <row r="40975" spans="1:2" x14ac:dyDescent="0.25">
      <c r="A40975" s="43">
        <v>40973</v>
      </c>
      <c r="B40975" s="44" t="s">
        <v>40957</v>
      </c>
    </row>
    <row r="40976" spans="1:2" x14ac:dyDescent="0.25">
      <c r="A40976" s="43">
        <v>40974</v>
      </c>
      <c r="B40976" s="44" t="s">
        <v>40958</v>
      </c>
    </row>
    <row r="40977" spans="1:2" x14ac:dyDescent="0.25">
      <c r="A40977" s="43">
        <v>40975</v>
      </c>
      <c r="B40977" s="44" t="s">
        <v>40959</v>
      </c>
    </row>
    <row r="40978" spans="1:2" x14ac:dyDescent="0.25">
      <c r="A40978" s="43">
        <v>40976</v>
      </c>
      <c r="B40978" s="44" t="s">
        <v>40960</v>
      </c>
    </row>
    <row r="40979" spans="1:2" x14ac:dyDescent="0.25">
      <c r="A40979" s="43">
        <v>40977</v>
      </c>
      <c r="B40979" s="44" t="s">
        <v>40961</v>
      </c>
    </row>
    <row r="40980" spans="1:2" x14ac:dyDescent="0.25">
      <c r="A40980" s="43">
        <v>40978</v>
      </c>
      <c r="B40980" s="44" t="s">
        <v>40962</v>
      </c>
    </row>
    <row r="40981" spans="1:2" x14ac:dyDescent="0.25">
      <c r="A40981" s="43">
        <v>40979</v>
      </c>
      <c r="B40981" s="44" t="s">
        <v>40963</v>
      </c>
    </row>
    <row r="40982" spans="1:2" x14ac:dyDescent="0.25">
      <c r="A40982" s="43">
        <v>40980</v>
      </c>
      <c r="B40982" s="44" t="s">
        <v>40964</v>
      </c>
    </row>
    <row r="40983" spans="1:2" x14ac:dyDescent="0.25">
      <c r="A40983" s="43">
        <v>40981</v>
      </c>
      <c r="B40983" s="44" t="s">
        <v>40965</v>
      </c>
    </row>
    <row r="40984" spans="1:2" x14ac:dyDescent="0.25">
      <c r="A40984" s="43">
        <v>40982</v>
      </c>
      <c r="B40984" s="44" t="s">
        <v>40966</v>
      </c>
    </row>
    <row r="40985" spans="1:2" x14ac:dyDescent="0.25">
      <c r="A40985" s="43">
        <v>40983</v>
      </c>
      <c r="B40985" s="44" t="s">
        <v>40967</v>
      </c>
    </row>
    <row r="40986" spans="1:2" x14ac:dyDescent="0.25">
      <c r="A40986" s="43">
        <v>40984</v>
      </c>
      <c r="B40986" s="44" t="s">
        <v>40968</v>
      </c>
    </row>
    <row r="40987" spans="1:2" x14ac:dyDescent="0.25">
      <c r="A40987" s="43">
        <v>40985</v>
      </c>
      <c r="B40987" s="44" t="s">
        <v>40969</v>
      </c>
    </row>
    <row r="40988" spans="1:2" x14ac:dyDescent="0.25">
      <c r="A40988" s="43">
        <v>40986</v>
      </c>
      <c r="B40988" s="44" t="s">
        <v>40970</v>
      </c>
    </row>
    <row r="40989" spans="1:2" x14ac:dyDescent="0.25">
      <c r="A40989" s="43">
        <v>40987</v>
      </c>
      <c r="B40989" s="44" t="s">
        <v>40971</v>
      </c>
    </row>
    <row r="40990" spans="1:2" x14ac:dyDescent="0.25">
      <c r="A40990" s="43">
        <v>40988</v>
      </c>
      <c r="B40990" s="44" t="s">
        <v>40972</v>
      </c>
    </row>
    <row r="40991" spans="1:2" x14ac:dyDescent="0.25">
      <c r="A40991" s="43">
        <v>40989</v>
      </c>
      <c r="B40991" s="44" t="s">
        <v>40973</v>
      </c>
    </row>
    <row r="40992" spans="1:2" x14ac:dyDescent="0.25">
      <c r="A40992" s="43">
        <v>40990</v>
      </c>
      <c r="B40992" s="44" t="s">
        <v>40974</v>
      </c>
    </row>
    <row r="40993" spans="1:2" x14ac:dyDescent="0.25">
      <c r="A40993" s="43">
        <v>40991</v>
      </c>
      <c r="B40993" s="44" t="s">
        <v>40975</v>
      </c>
    </row>
    <row r="40994" spans="1:2" x14ac:dyDescent="0.25">
      <c r="A40994" s="43">
        <v>40992</v>
      </c>
      <c r="B40994" s="44" t="s">
        <v>40976</v>
      </c>
    </row>
    <row r="40995" spans="1:2" x14ac:dyDescent="0.25">
      <c r="A40995" s="43">
        <v>40993</v>
      </c>
      <c r="B40995" s="44" t="s">
        <v>40977</v>
      </c>
    </row>
    <row r="40996" spans="1:2" x14ac:dyDescent="0.25">
      <c r="A40996" s="43">
        <v>40994</v>
      </c>
      <c r="B40996" s="44" t="s">
        <v>40978</v>
      </c>
    </row>
    <row r="40997" spans="1:2" x14ac:dyDescent="0.25">
      <c r="A40997" s="43">
        <v>40995</v>
      </c>
      <c r="B40997" s="44" t="s">
        <v>40979</v>
      </c>
    </row>
    <row r="40998" spans="1:2" x14ac:dyDescent="0.25">
      <c r="A40998" s="43">
        <v>40996</v>
      </c>
      <c r="B40998" s="44" t="s">
        <v>40980</v>
      </c>
    </row>
    <row r="40999" spans="1:2" x14ac:dyDescent="0.25">
      <c r="A40999" s="43">
        <v>40997</v>
      </c>
      <c r="B40999" s="44" t="s">
        <v>40981</v>
      </c>
    </row>
    <row r="41000" spans="1:2" x14ac:dyDescent="0.25">
      <c r="A41000" s="43">
        <v>40998</v>
      </c>
      <c r="B41000" s="44" t="s">
        <v>40982</v>
      </c>
    </row>
    <row r="41001" spans="1:2" x14ac:dyDescent="0.25">
      <c r="A41001" s="43">
        <v>40999</v>
      </c>
      <c r="B41001" s="44" t="s">
        <v>40983</v>
      </c>
    </row>
    <row r="41002" spans="1:2" x14ac:dyDescent="0.25">
      <c r="A41002" s="43">
        <v>41000</v>
      </c>
      <c r="B41002" s="44" t="s">
        <v>40984</v>
      </c>
    </row>
    <row r="41003" spans="1:2" x14ac:dyDescent="0.25">
      <c r="A41003" s="43">
        <v>41001</v>
      </c>
      <c r="B41003" s="44" t="s">
        <v>40985</v>
      </c>
    </row>
    <row r="41004" spans="1:2" x14ac:dyDescent="0.25">
      <c r="A41004" s="43">
        <v>41002</v>
      </c>
      <c r="B41004" s="44" t="s">
        <v>40986</v>
      </c>
    </row>
    <row r="41005" spans="1:2" x14ac:dyDescent="0.25">
      <c r="A41005" s="43">
        <v>41003</v>
      </c>
      <c r="B41005" s="44" t="s">
        <v>40987</v>
      </c>
    </row>
    <row r="41006" spans="1:2" x14ac:dyDescent="0.25">
      <c r="A41006" s="43">
        <v>41004</v>
      </c>
      <c r="B41006" s="44" t="s">
        <v>40988</v>
      </c>
    </row>
    <row r="41007" spans="1:2" x14ac:dyDescent="0.25">
      <c r="A41007" s="43">
        <v>41005</v>
      </c>
      <c r="B41007" s="44" t="s">
        <v>40989</v>
      </c>
    </row>
    <row r="41008" spans="1:2" x14ac:dyDescent="0.25">
      <c r="A41008" s="43">
        <v>41006</v>
      </c>
      <c r="B41008" s="44" t="s">
        <v>40990</v>
      </c>
    </row>
    <row r="41009" spans="1:2" x14ac:dyDescent="0.25">
      <c r="A41009" s="43">
        <v>41007</v>
      </c>
      <c r="B41009" s="44" t="s">
        <v>40991</v>
      </c>
    </row>
    <row r="41010" spans="1:2" x14ac:dyDescent="0.25">
      <c r="A41010" s="43">
        <v>41008</v>
      </c>
      <c r="B41010" s="44" t="s">
        <v>40992</v>
      </c>
    </row>
    <row r="41011" spans="1:2" x14ac:dyDescent="0.25">
      <c r="A41011" s="43">
        <v>41009</v>
      </c>
      <c r="B41011" s="44" t="s">
        <v>40993</v>
      </c>
    </row>
    <row r="41012" spans="1:2" x14ac:dyDescent="0.25">
      <c r="A41012" s="43">
        <v>41010</v>
      </c>
      <c r="B41012" s="44" t="s">
        <v>40994</v>
      </c>
    </row>
    <row r="41013" spans="1:2" x14ac:dyDescent="0.25">
      <c r="A41013" s="43">
        <v>41011</v>
      </c>
      <c r="B41013" s="44" t="s">
        <v>40995</v>
      </c>
    </row>
    <row r="41014" spans="1:2" x14ac:dyDescent="0.25">
      <c r="A41014" s="43">
        <v>41012</v>
      </c>
      <c r="B41014" s="44" t="s">
        <v>40996</v>
      </c>
    </row>
    <row r="41015" spans="1:2" x14ac:dyDescent="0.25">
      <c r="A41015" s="43">
        <v>41013</v>
      </c>
      <c r="B41015" s="44" t="s">
        <v>40997</v>
      </c>
    </row>
    <row r="41016" spans="1:2" x14ac:dyDescent="0.25">
      <c r="A41016" s="43">
        <v>41014</v>
      </c>
      <c r="B41016" s="44" t="s">
        <v>40998</v>
      </c>
    </row>
    <row r="41017" spans="1:2" x14ac:dyDescent="0.25">
      <c r="A41017" s="43">
        <v>41015</v>
      </c>
      <c r="B41017" s="44" t="s">
        <v>40999</v>
      </c>
    </row>
    <row r="41018" spans="1:2" x14ac:dyDescent="0.25">
      <c r="A41018" s="43">
        <v>41016</v>
      </c>
      <c r="B41018" s="44" t="s">
        <v>41000</v>
      </c>
    </row>
    <row r="41019" spans="1:2" x14ac:dyDescent="0.25">
      <c r="A41019" s="43">
        <v>41017</v>
      </c>
      <c r="B41019" s="44" t="s">
        <v>41001</v>
      </c>
    </row>
    <row r="41020" spans="1:2" x14ac:dyDescent="0.25">
      <c r="A41020" s="43">
        <v>41018</v>
      </c>
      <c r="B41020" s="44" t="s">
        <v>41002</v>
      </c>
    </row>
    <row r="41021" spans="1:2" x14ac:dyDescent="0.25">
      <c r="A41021" s="43">
        <v>41019</v>
      </c>
      <c r="B41021" s="44" t="s">
        <v>41003</v>
      </c>
    </row>
    <row r="41022" spans="1:2" x14ac:dyDescent="0.25">
      <c r="A41022" s="43">
        <v>41020</v>
      </c>
      <c r="B41022" s="44" t="s">
        <v>41004</v>
      </c>
    </row>
    <row r="41023" spans="1:2" x14ac:dyDescent="0.25">
      <c r="A41023" s="43">
        <v>41021</v>
      </c>
      <c r="B41023" s="44" t="s">
        <v>41005</v>
      </c>
    </row>
    <row r="41024" spans="1:2" x14ac:dyDescent="0.25">
      <c r="A41024" s="43">
        <v>41022</v>
      </c>
      <c r="B41024" s="44" t="s">
        <v>41006</v>
      </c>
    </row>
    <row r="41025" spans="1:2" x14ac:dyDescent="0.25">
      <c r="A41025" s="43">
        <v>41023</v>
      </c>
      <c r="B41025" s="44" t="s">
        <v>41007</v>
      </c>
    </row>
    <row r="41026" spans="1:2" x14ac:dyDescent="0.25">
      <c r="A41026" s="43">
        <v>41024</v>
      </c>
      <c r="B41026" s="44" t="s">
        <v>41008</v>
      </c>
    </row>
    <row r="41027" spans="1:2" x14ac:dyDescent="0.25">
      <c r="A41027" s="43">
        <v>41025</v>
      </c>
      <c r="B41027" s="44" t="s">
        <v>41009</v>
      </c>
    </row>
    <row r="41028" spans="1:2" x14ac:dyDescent="0.25">
      <c r="A41028" s="43">
        <v>41026</v>
      </c>
      <c r="B41028" s="44" t="s">
        <v>41010</v>
      </c>
    </row>
    <row r="41029" spans="1:2" x14ac:dyDescent="0.25">
      <c r="A41029" s="43">
        <v>41027</v>
      </c>
      <c r="B41029" s="44" t="s">
        <v>41011</v>
      </c>
    </row>
    <row r="41030" spans="1:2" x14ac:dyDescent="0.25">
      <c r="A41030" s="43">
        <v>41028</v>
      </c>
      <c r="B41030" s="44" t="s">
        <v>41012</v>
      </c>
    </row>
    <row r="41031" spans="1:2" x14ac:dyDescent="0.25">
      <c r="A41031" s="43">
        <v>41029</v>
      </c>
      <c r="B41031" s="44" t="s">
        <v>41013</v>
      </c>
    </row>
    <row r="41032" spans="1:2" x14ac:dyDescent="0.25">
      <c r="A41032" s="43">
        <v>41030</v>
      </c>
      <c r="B41032" s="44" t="s">
        <v>41014</v>
      </c>
    </row>
    <row r="41033" spans="1:2" x14ac:dyDescent="0.25">
      <c r="A41033" s="43">
        <v>41031</v>
      </c>
      <c r="B41033" s="44" t="s">
        <v>41015</v>
      </c>
    </row>
    <row r="41034" spans="1:2" x14ac:dyDescent="0.25">
      <c r="A41034" s="43">
        <v>41032</v>
      </c>
      <c r="B41034" s="44" t="s">
        <v>41016</v>
      </c>
    </row>
    <row r="41035" spans="1:2" x14ac:dyDescent="0.25">
      <c r="A41035" s="43">
        <v>41033</v>
      </c>
      <c r="B41035" s="44" t="s">
        <v>41017</v>
      </c>
    </row>
    <row r="41036" spans="1:2" x14ac:dyDescent="0.25">
      <c r="A41036" s="43">
        <v>41034</v>
      </c>
      <c r="B41036" s="44" t="s">
        <v>41018</v>
      </c>
    </row>
    <row r="41037" spans="1:2" x14ac:dyDescent="0.25">
      <c r="A41037" s="43">
        <v>41035</v>
      </c>
      <c r="B41037" s="44" t="s">
        <v>41019</v>
      </c>
    </row>
    <row r="41038" spans="1:2" x14ac:dyDescent="0.25">
      <c r="A41038" s="43">
        <v>41036</v>
      </c>
      <c r="B41038" s="44" t="s">
        <v>41020</v>
      </c>
    </row>
    <row r="41039" spans="1:2" x14ac:dyDescent="0.25">
      <c r="A41039" s="43">
        <v>41037</v>
      </c>
      <c r="B41039" s="44" t="s">
        <v>41021</v>
      </c>
    </row>
    <row r="41040" spans="1:2" x14ac:dyDescent="0.25">
      <c r="A41040" s="43">
        <v>41038</v>
      </c>
      <c r="B41040" s="44" t="s">
        <v>41022</v>
      </c>
    </row>
    <row r="41041" spans="1:2" x14ac:dyDescent="0.25">
      <c r="A41041" s="43">
        <v>41039</v>
      </c>
      <c r="B41041" s="44" t="s">
        <v>41023</v>
      </c>
    </row>
    <row r="41042" spans="1:2" x14ac:dyDescent="0.25">
      <c r="A41042" s="43">
        <v>41040</v>
      </c>
      <c r="B41042" s="44" t="s">
        <v>41024</v>
      </c>
    </row>
    <row r="41043" spans="1:2" x14ac:dyDescent="0.25">
      <c r="A41043" s="43">
        <v>41041</v>
      </c>
      <c r="B41043" s="44" t="s">
        <v>41025</v>
      </c>
    </row>
    <row r="41044" spans="1:2" x14ac:dyDescent="0.25">
      <c r="A41044" s="43">
        <v>41042</v>
      </c>
      <c r="B41044" s="44" t="s">
        <v>41026</v>
      </c>
    </row>
    <row r="41045" spans="1:2" x14ac:dyDescent="0.25">
      <c r="A41045" s="43">
        <v>41043</v>
      </c>
      <c r="B41045" s="44" t="s">
        <v>41027</v>
      </c>
    </row>
    <row r="41046" spans="1:2" x14ac:dyDescent="0.25">
      <c r="A41046" s="43">
        <v>41044</v>
      </c>
      <c r="B41046" s="44" t="s">
        <v>41028</v>
      </c>
    </row>
    <row r="41047" spans="1:2" x14ac:dyDescent="0.25">
      <c r="A41047" s="43">
        <v>41045</v>
      </c>
      <c r="B41047" s="44" t="s">
        <v>41029</v>
      </c>
    </row>
    <row r="41048" spans="1:2" x14ac:dyDescent="0.25">
      <c r="A41048" s="43">
        <v>41046</v>
      </c>
      <c r="B41048" s="44" t="s">
        <v>41030</v>
      </c>
    </row>
    <row r="41049" spans="1:2" x14ac:dyDescent="0.25">
      <c r="A41049" s="43">
        <v>41047</v>
      </c>
      <c r="B41049" s="44" t="s">
        <v>41031</v>
      </c>
    </row>
    <row r="41050" spans="1:2" x14ac:dyDescent="0.25">
      <c r="A41050" s="43">
        <v>41048</v>
      </c>
      <c r="B41050" s="44" t="s">
        <v>41032</v>
      </c>
    </row>
    <row r="41051" spans="1:2" x14ac:dyDescent="0.25">
      <c r="A41051" s="43">
        <v>41049</v>
      </c>
      <c r="B41051" s="44" t="s">
        <v>41033</v>
      </c>
    </row>
    <row r="41052" spans="1:2" x14ac:dyDescent="0.25">
      <c r="A41052" s="43">
        <v>41050</v>
      </c>
      <c r="B41052" s="44" t="s">
        <v>41034</v>
      </c>
    </row>
    <row r="41053" spans="1:2" x14ac:dyDescent="0.25">
      <c r="A41053" s="43">
        <v>41051</v>
      </c>
      <c r="B41053" s="44" t="s">
        <v>41035</v>
      </c>
    </row>
    <row r="41054" spans="1:2" x14ac:dyDescent="0.25">
      <c r="A41054" s="43">
        <v>41052</v>
      </c>
      <c r="B41054" s="44" t="s">
        <v>41036</v>
      </c>
    </row>
    <row r="41055" spans="1:2" x14ac:dyDescent="0.25">
      <c r="A41055" s="43">
        <v>41053</v>
      </c>
      <c r="B41055" s="44" t="s">
        <v>41037</v>
      </c>
    </row>
    <row r="41056" spans="1:2" x14ac:dyDescent="0.25">
      <c r="A41056" s="43">
        <v>41054</v>
      </c>
      <c r="B41056" s="44" t="s">
        <v>41038</v>
      </c>
    </row>
    <row r="41057" spans="1:2" x14ac:dyDescent="0.25">
      <c r="A41057" s="43">
        <v>41055</v>
      </c>
      <c r="B41057" s="44" t="s">
        <v>41039</v>
      </c>
    </row>
    <row r="41058" spans="1:2" x14ac:dyDescent="0.25">
      <c r="A41058" s="43">
        <v>41056</v>
      </c>
      <c r="B41058" s="44" t="s">
        <v>41040</v>
      </c>
    </row>
    <row r="41059" spans="1:2" x14ac:dyDescent="0.25">
      <c r="A41059" s="43">
        <v>41057</v>
      </c>
      <c r="B41059" s="44" t="s">
        <v>41041</v>
      </c>
    </row>
    <row r="41060" spans="1:2" x14ac:dyDescent="0.25">
      <c r="A41060" s="43">
        <v>41058</v>
      </c>
      <c r="B41060" s="44" t="s">
        <v>41042</v>
      </c>
    </row>
    <row r="41061" spans="1:2" x14ac:dyDescent="0.25">
      <c r="A41061" s="43">
        <v>41059</v>
      </c>
      <c r="B41061" s="44" t="s">
        <v>41043</v>
      </c>
    </row>
    <row r="41062" spans="1:2" x14ac:dyDescent="0.25">
      <c r="A41062" s="43">
        <v>41060</v>
      </c>
      <c r="B41062" s="44" t="s">
        <v>41044</v>
      </c>
    </row>
    <row r="41063" spans="1:2" x14ac:dyDescent="0.25">
      <c r="A41063" s="43">
        <v>41061</v>
      </c>
      <c r="B41063" s="44" t="s">
        <v>41045</v>
      </c>
    </row>
    <row r="41064" spans="1:2" x14ac:dyDescent="0.25">
      <c r="A41064" s="43">
        <v>41062</v>
      </c>
      <c r="B41064" s="44" t="s">
        <v>41046</v>
      </c>
    </row>
    <row r="41065" spans="1:2" x14ac:dyDescent="0.25">
      <c r="A41065" s="43">
        <v>41063</v>
      </c>
      <c r="B41065" s="44" t="s">
        <v>41047</v>
      </c>
    </row>
    <row r="41066" spans="1:2" x14ac:dyDescent="0.25">
      <c r="A41066" s="43">
        <v>41064</v>
      </c>
      <c r="B41066" s="44" t="s">
        <v>41048</v>
      </c>
    </row>
    <row r="41067" spans="1:2" x14ac:dyDescent="0.25">
      <c r="A41067" s="43">
        <v>41065</v>
      </c>
      <c r="B41067" s="44" t="s">
        <v>41049</v>
      </c>
    </row>
    <row r="41068" spans="1:2" x14ac:dyDescent="0.25">
      <c r="A41068" s="43">
        <v>41066</v>
      </c>
      <c r="B41068" s="44" t="s">
        <v>41050</v>
      </c>
    </row>
    <row r="41069" spans="1:2" x14ac:dyDescent="0.25">
      <c r="A41069" s="43">
        <v>41067</v>
      </c>
      <c r="B41069" s="44" t="s">
        <v>41051</v>
      </c>
    </row>
    <row r="41070" spans="1:2" x14ac:dyDescent="0.25">
      <c r="A41070" s="43">
        <v>41068</v>
      </c>
      <c r="B41070" s="44" t="s">
        <v>41052</v>
      </c>
    </row>
    <row r="41071" spans="1:2" x14ac:dyDescent="0.25">
      <c r="A41071" s="43">
        <v>41069</v>
      </c>
      <c r="B41071" s="44" t="s">
        <v>41053</v>
      </c>
    </row>
    <row r="41072" spans="1:2" x14ac:dyDescent="0.25">
      <c r="A41072" s="43">
        <v>41070</v>
      </c>
      <c r="B41072" s="44" t="s">
        <v>41054</v>
      </c>
    </row>
    <row r="41073" spans="1:2" x14ac:dyDescent="0.25">
      <c r="A41073" s="43">
        <v>41071</v>
      </c>
      <c r="B41073" s="44" t="s">
        <v>41055</v>
      </c>
    </row>
    <row r="41074" spans="1:2" x14ac:dyDescent="0.25">
      <c r="A41074" s="43">
        <v>41072</v>
      </c>
      <c r="B41074" s="44" t="s">
        <v>41056</v>
      </c>
    </row>
    <row r="41075" spans="1:2" x14ac:dyDescent="0.25">
      <c r="A41075" s="43">
        <v>41073</v>
      </c>
      <c r="B41075" s="44" t="s">
        <v>41057</v>
      </c>
    </row>
    <row r="41076" spans="1:2" x14ac:dyDescent="0.25">
      <c r="A41076" s="43">
        <v>41074</v>
      </c>
      <c r="B41076" s="44" t="s">
        <v>41058</v>
      </c>
    </row>
    <row r="41077" spans="1:2" x14ac:dyDescent="0.25">
      <c r="A41077" s="43">
        <v>41075</v>
      </c>
      <c r="B41077" s="44" t="s">
        <v>41059</v>
      </c>
    </row>
    <row r="41078" spans="1:2" x14ac:dyDescent="0.25">
      <c r="A41078" s="43">
        <v>41076</v>
      </c>
      <c r="B41078" s="44" t="s">
        <v>41060</v>
      </c>
    </row>
    <row r="41079" spans="1:2" x14ac:dyDescent="0.25">
      <c r="A41079" s="43">
        <v>41077</v>
      </c>
      <c r="B41079" s="44" t="s">
        <v>41061</v>
      </c>
    </row>
    <row r="41080" spans="1:2" x14ac:dyDescent="0.25">
      <c r="A41080" s="43">
        <v>41078</v>
      </c>
      <c r="B41080" s="44" t="s">
        <v>41062</v>
      </c>
    </row>
    <row r="41081" spans="1:2" x14ac:dyDescent="0.25">
      <c r="A41081" s="43">
        <v>41079</v>
      </c>
      <c r="B41081" s="44" t="s">
        <v>41063</v>
      </c>
    </row>
    <row r="41082" spans="1:2" x14ac:dyDescent="0.25">
      <c r="A41082" s="43">
        <v>41080</v>
      </c>
      <c r="B41082" s="44" t="s">
        <v>41064</v>
      </c>
    </row>
    <row r="41083" spans="1:2" x14ac:dyDescent="0.25">
      <c r="A41083" s="43">
        <v>41081</v>
      </c>
      <c r="B41083" s="44" t="s">
        <v>41065</v>
      </c>
    </row>
    <row r="41084" spans="1:2" x14ac:dyDescent="0.25">
      <c r="A41084" s="43">
        <v>41082</v>
      </c>
      <c r="B41084" s="44" t="s">
        <v>41066</v>
      </c>
    </row>
    <row r="41085" spans="1:2" x14ac:dyDescent="0.25">
      <c r="A41085" s="43">
        <v>41083</v>
      </c>
      <c r="B41085" s="44" t="s">
        <v>41067</v>
      </c>
    </row>
    <row r="41086" spans="1:2" x14ac:dyDescent="0.25">
      <c r="A41086" s="43">
        <v>41084</v>
      </c>
      <c r="B41086" s="44" t="s">
        <v>41068</v>
      </c>
    </row>
    <row r="41087" spans="1:2" x14ac:dyDescent="0.25">
      <c r="A41087" s="43">
        <v>41085</v>
      </c>
      <c r="B41087" s="44" t="s">
        <v>41069</v>
      </c>
    </row>
    <row r="41088" spans="1:2" x14ac:dyDescent="0.25">
      <c r="A41088" s="43">
        <v>41086</v>
      </c>
      <c r="B41088" s="44" t="s">
        <v>41070</v>
      </c>
    </row>
    <row r="41089" spans="1:2" x14ac:dyDescent="0.25">
      <c r="A41089" s="43">
        <v>41087</v>
      </c>
      <c r="B41089" s="44" t="s">
        <v>41071</v>
      </c>
    </row>
    <row r="41090" spans="1:2" x14ac:dyDescent="0.25">
      <c r="A41090" s="43">
        <v>41088</v>
      </c>
      <c r="B41090" s="44" t="s">
        <v>41072</v>
      </c>
    </row>
    <row r="41091" spans="1:2" x14ac:dyDescent="0.25">
      <c r="A41091" s="43">
        <v>41089</v>
      </c>
      <c r="B41091" s="44" t="s">
        <v>41073</v>
      </c>
    </row>
    <row r="41092" spans="1:2" x14ac:dyDescent="0.25">
      <c r="A41092" s="43">
        <v>41090</v>
      </c>
      <c r="B41092" s="44" t="s">
        <v>41074</v>
      </c>
    </row>
    <row r="41093" spans="1:2" x14ac:dyDescent="0.25">
      <c r="A41093" s="43">
        <v>41091</v>
      </c>
      <c r="B41093" s="44" t="s">
        <v>41075</v>
      </c>
    </row>
    <row r="41094" spans="1:2" x14ac:dyDescent="0.25">
      <c r="A41094" s="43">
        <v>41092</v>
      </c>
      <c r="B41094" s="44" t="s">
        <v>41076</v>
      </c>
    </row>
    <row r="41095" spans="1:2" x14ac:dyDescent="0.25">
      <c r="A41095" s="43">
        <v>41093</v>
      </c>
      <c r="B41095" s="44" t="s">
        <v>41077</v>
      </c>
    </row>
    <row r="41096" spans="1:2" x14ac:dyDescent="0.25">
      <c r="A41096" s="43">
        <v>41094</v>
      </c>
      <c r="B41096" s="44" t="s">
        <v>41078</v>
      </c>
    </row>
    <row r="41097" spans="1:2" x14ac:dyDescent="0.25">
      <c r="A41097" s="43">
        <v>41095</v>
      </c>
      <c r="B41097" s="44" t="s">
        <v>41079</v>
      </c>
    </row>
    <row r="41098" spans="1:2" x14ac:dyDescent="0.25">
      <c r="A41098" s="43">
        <v>41096</v>
      </c>
      <c r="B41098" s="44" t="s">
        <v>41080</v>
      </c>
    </row>
    <row r="41099" spans="1:2" x14ac:dyDescent="0.25">
      <c r="A41099" s="43">
        <v>41097</v>
      </c>
      <c r="B41099" s="44" t="s">
        <v>41081</v>
      </c>
    </row>
    <row r="41100" spans="1:2" x14ac:dyDescent="0.25">
      <c r="A41100" s="43">
        <v>41098</v>
      </c>
      <c r="B41100" s="44" t="s">
        <v>41082</v>
      </c>
    </row>
    <row r="41101" spans="1:2" x14ac:dyDescent="0.25">
      <c r="A41101" s="43">
        <v>41099</v>
      </c>
      <c r="B41101" s="44" t="s">
        <v>41083</v>
      </c>
    </row>
    <row r="41102" spans="1:2" x14ac:dyDescent="0.25">
      <c r="A41102" s="43">
        <v>41100</v>
      </c>
      <c r="B41102" s="44" t="s">
        <v>41084</v>
      </c>
    </row>
    <row r="41103" spans="1:2" x14ac:dyDescent="0.25">
      <c r="A41103" s="43">
        <v>41101</v>
      </c>
      <c r="B41103" s="44" t="s">
        <v>41085</v>
      </c>
    </row>
    <row r="41104" spans="1:2" x14ac:dyDescent="0.25">
      <c r="A41104" s="43">
        <v>41102</v>
      </c>
      <c r="B41104" s="44" t="s">
        <v>41086</v>
      </c>
    </row>
    <row r="41105" spans="1:2" x14ac:dyDescent="0.25">
      <c r="A41105" s="43">
        <v>41103</v>
      </c>
      <c r="B41105" s="44" t="s">
        <v>41087</v>
      </c>
    </row>
    <row r="41106" spans="1:2" x14ac:dyDescent="0.25">
      <c r="A41106" s="43">
        <v>41104</v>
      </c>
      <c r="B41106" s="44" t="s">
        <v>41088</v>
      </c>
    </row>
    <row r="41107" spans="1:2" x14ac:dyDescent="0.25">
      <c r="A41107" s="43">
        <v>41105</v>
      </c>
      <c r="B41107" s="44" t="s">
        <v>41089</v>
      </c>
    </row>
    <row r="41108" spans="1:2" x14ac:dyDescent="0.25">
      <c r="A41108" s="43">
        <v>41106</v>
      </c>
      <c r="B41108" s="44" t="s">
        <v>41090</v>
      </c>
    </row>
    <row r="41109" spans="1:2" x14ac:dyDescent="0.25">
      <c r="A41109" s="43">
        <v>41107</v>
      </c>
      <c r="B41109" s="44" t="s">
        <v>41091</v>
      </c>
    </row>
    <row r="41110" spans="1:2" x14ac:dyDescent="0.25">
      <c r="A41110" s="43">
        <v>41108</v>
      </c>
      <c r="B41110" s="44" t="s">
        <v>41092</v>
      </c>
    </row>
    <row r="41111" spans="1:2" x14ac:dyDescent="0.25">
      <c r="A41111" s="43">
        <v>41109</v>
      </c>
      <c r="B41111" s="44" t="s">
        <v>41093</v>
      </c>
    </row>
    <row r="41112" spans="1:2" x14ac:dyDescent="0.25">
      <c r="A41112" s="43">
        <v>41110</v>
      </c>
      <c r="B41112" s="44" t="s">
        <v>41094</v>
      </c>
    </row>
    <row r="41113" spans="1:2" x14ac:dyDescent="0.25">
      <c r="A41113" s="43">
        <v>41111</v>
      </c>
      <c r="B41113" s="44" t="s">
        <v>41095</v>
      </c>
    </row>
    <row r="41114" spans="1:2" x14ac:dyDescent="0.25">
      <c r="A41114" s="43">
        <v>41112</v>
      </c>
      <c r="B41114" s="44" t="s">
        <v>41096</v>
      </c>
    </row>
    <row r="41115" spans="1:2" x14ac:dyDescent="0.25">
      <c r="A41115" s="43">
        <v>41113</v>
      </c>
      <c r="B41115" s="44" t="s">
        <v>41097</v>
      </c>
    </row>
    <row r="41116" spans="1:2" x14ac:dyDescent="0.25">
      <c r="A41116" s="43">
        <v>41114</v>
      </c>
      <c r="B41116" s="44" t="s">
        <v>41098</v>
      </c>
    </row>
    <row r="41117" spans="1:2" x14ac:dyDescent="0.25">
      <c r="A41117" s="43">
        <v>41115</v>
      </c>
      <c r="B41117" s="44" t="s">
        <v>41099</v>
      </c>
    </row>
    <row r="41118" spans="1:2" x14ac:dyDescent="0.25">
      <c r="A41118" s="43">
        <v>41116</v>
      </c>
      <c r="B41118" s="44" t="s">
        <v>41100</v>
      </c>
    </row>
    <row r="41119" spans="1:2" x14ac:dyDescent="0.25">
      <c r="A41119" s="43">
        <v>41117</v>
      </c>
      <c r="B41119" s="44" t="s">
        <v>41101</v>
      </c>
    </row>
    <row r="41120" spans="1:2" x14ac:dyDescent="0.25">
      <c r="A41120" s="43">
        <v>41118</v>
      </c>
      <c r="B41120" s="44" t="s">
        <v>41102</v>
      </c>
    </row>
    <row r="41121" spans="1:2" x14ac:dyDescent="0.25">
      <c r="A41121" s="43">
        <v>41119</v>
      </c>
      <c r="B41121" s="44" t="s">
        <v>41103</v>
      </c>
    </row>
    <row r="41122" spans="1:2" x14ac:dyDescent="0.25">
      <c r="A41122" s="43">
        <v>41120</v>
      </c>
      <c r="B41122" s="44" t="s">
        <v>41104</v>
      </c>
    </row>
    <row r="41123" spans="1:2" x14ac:dyDescent="0.25">
      <c r="A41123" s="43">
        <v>41121</v>
      </c>
      <c r="B41123" s="44" t="s">
        <v>41105</v>
      </c>
    </row>
    <row r="41124" spans="1:2" x14ac:dyDescent="0.25">
      <c r="A41124" s="43">
        <v>41122</v>
      </c>
      <c r="B41124" s="44" t="s">
        <v>41106</v>
      </c>
    </row>
    <row r="41125" spans="1:2" x14ac:dyDescent="0.25">
      <c r="A41125" s="43">
        <v>41123</v>
      </c>
      <c r="B41125" s="44" t="s">
        <v>41107</v>
      </c>
    </row>
    <row r="41126" spans="1:2" x14ac:dyDescent="0.25">
      <c r="A41126" s="43">
        <v>41124</v>
      </c>
      <c r="B41126" s="44" t="s">
        <v>41108</v>
      </c>
    </row>
    <row r="41127" spans="1:2" x14ac:dyDescent="0.25">
      <c r="A41127" s="43">
        <v>41125</v>
      </c>
      <c r="B41127" s="44" t="s">
        <v>41109</v>
      </c>
    </row>
    <row r="41128" spans="1:2" x14ac:dyDescent="0.25">
      <c r="A41128" s="43">
        <v>41126</v>
      </c>
      <c r="B41128" s="44" t="s">
        <v>41110</v>
      </c>
    </row>
    <row r="41129" spans="1:2" x14ac:dyDescent="0.25">
      <c r="A41129" s="43">
        <v>41127</v>
      </c>
      <c r="B41129" s="44" t="s">
        <v>41111</v>
      </c>
    </row>
    <row r="41130" spans="1:2" x14ac:dyDescent="0.25">
      <c r="A41130" s="43">
        <v>41128</v>
      </c>
      <c r="B41130" s="44" t="s">
        <v>41112</v>
      </c>
    </row>
    <row r="41131" spans="1:2" x14ac:dyDescent="0.25">
      <c r="A41131" s="43">
        <v>41129</v>
      </c>
      <c r="B41131" s="44" t="s">
        <v>41113</v>
      </c>
    </row>
    <row r="41132" spans="1:2" x14ac:dyDescent="0.25">
      <c r="A41132" s="43">
        <v>41130</v>
      </c>
      <c r="B41132" s="44" t="s">
        <v>41114</v>
      </c>
    </row>
    <row r="41133" spans="1:2" x14ac:dyDescent="0.25">
      <c r="A41133" s="43">
        <v>41131</v>
      </c>
      <c r="B41133" s="44" t="s">
        <v>41115</v>
      </c>
    </row>
    <row r="41134" spans="1:2" x14ac:dyDescent="0.25">
      <c r="A41134" s="43">
        <v>41132</v>
      </c>
      <c r="B41134" s="44" t="s">
        <v>41116</v>
      </c>
    </row>
    <row r="41135" spans="1:2" x14ac:dyDescent="0.25">
      <c r="A41135" s="43">
        <v>41133</v>
      </c>
      <c r="B41135" s="44" t="s">
        <v>41117</v>
      </c>
    </row>
    <row r="41136" spans="1:2" x14ac:dyDescent="0.25">
      <c r="A41136" s="43">
        <v>41134</v>
      </c>
      <c r="B41136" s="44" t="s">
        <v>41118</v>
      </c>
    </row>
    <row r="41137" spans="1:2" x14ac:dyDescent="0.25">
      <c r="A41137" s="43">
        <v>41135</v>
      </c>
      <c r="B41137" s="44" t="s">
        <v>41119</v>
      </c>
    </row>
    <row r="41138" spans="1:2" x14ac:dyDescent="0.25">
      <c r="A41138" s="43">
        <v>41136</v>
      </c>
      <c r="B41138" s="44" t="s">
        <v>41120</v>
      </c>
    </row>
    <row r="41139" spans="1:2" x14ac:dyDescent="0.25">
      <c r="A41139" s="43">
        <v>41137</v>
      </c>
      <c r="B41139" s="44" t="s">
        <v>41121</v>
      </c>
    </row>
    <row r="41140" spans="1:2" x14ac:dyDescent="0.25">
      <c r="A41140" s="43">
        <v>41138</v>
      </c>
      <c r="B41140" s="44" t="s">
        <v>41122</v>
      </c>
    </row>
    <row r="41141" spans="1:2" x14ac:dyDescent="0.25">
      <c r="A41141" s="43">
        <v>41139</v>
      </c>
      <c r="B41141" s="44" t="s">
        <v>41123</v>
      </c>
    </row>
    <row r="41142" spans="1:2" x14ac:dyDescent="0.25">
      <c r="A41142" s="43">
        <v>41140</v>
      </c>
      <c r="B41142" s="44" t="s">
        <v>41124</v>
      </c>
    </row>
    <row r="41143" spans="1:2" x14ac:dyDescent="0.25">
      <c r="A41143" s="43">
        <v>41141</v>
      </c>
      <c r="B41143" s="44" t="s">
        <v>41125</v>
      </c>
    </row>
    <row r="41144" spans="1:2" x14ac:dyDescent="0.25">
      <c r="A41144" s="43">
        <v>41142</v>
      </c>
      <c r="B41144" s="44" t="s">
        <v>41126</v>
      </c>
    </row>
    <row r="41145" spans="1:2" x14ac:dyDescent="0.25">
      <c r="A41145" s="43">
        <v>41143</v>
      </c>
      <c r="B41145" s="44" t="s">
        <v>41127</v>
      </c>
    </row>
    <row r="41146" spans="1:2" x14ac:dyDescent="0.25">
      <c r="A41146" s="43">
        <v>41144</v>
      </c>
      <c r="B41146" s="44" t="s">
        <v>41128</v>
      </c>
    </row>
    <row r="41147" spans="1:2" x14ac:dyDescent="0.25">
      <c r="A41147" s="43">
        <v>41145</v>
      </c>
      <c r="B41147" s="44" t="s">
        <v>41129</v>
      </c>
    </row>
    <row r="41148" spans="1:2" x14ac:dyDescent="0.25">
      <c r="A41148" s="43">
        <v>41146</v>
      </c>
      <c r="B41148" s="44" t="s">
        <v>41130</v>
      </c>
    </row>
    <row r="41149" spans="1:2" x14ac:dyDescent="0.25">
      <c r="A41149" s="43">
        <v>41147</v>
      </c>
      <c r="B41149" s="44" t="s">
        <v>41131</v>
      </c>
    </row>
    <row r="41150" spans="1:2" x14ac:dyDescent="0.25">
      <c r="A41150" s="43">
        <v>41148</v>
      </c>
      <c r="B41150" s="44" t="s">
        <v>41132</v>
      </c>
    </row>
    <row r="41151" spans="1:2" x14ac:dyDescent="0.25">
      <c r="A41151" s="43">
        <v>41149</v>
      </c>
      <c r="B41151" s="44" t="s">
        <v>41133</v>
      </c>
    </row>
    <row r="41152" spans="1:2" x14ac:dyDescent="0.25">
      <c r="A41152" s="43">
        <v>41150</v>
      </c>
      <c r="B41152" s="44" t="s">
        <v>41134</v>
      </c>
    </row>
    <row r="41153" spans="1:2" x14ac:dyDescent="0.25">
      <c r="A41153" s="43">
        <v>41151</v>
      </c>
      <c r="B41153" s="44" t="s">
        <v>41135</v>
      </c>
    </row>
    <row r="41154" spans="1:2" x14ac:dyDescent="0.25">
      <c r="A41154" s="43">
        <v>41152</v>
      </c>
      <c r="B41154" s="44" t="s">
        <v>41136</v>
      </c>
    </row>
    <row r="41155" spans="1:2" x14ac:dyDescent="0.25">
      <c r="A41155" s="43">
        <v>41153</v>
      </c>
      <c r="B41155" s="44" t="s">
        <v>41137</v>
      </c>
    </row>
    <row r="41156" spans="1:2" x14ac:dyDescent="0.25">
      <c r="A41156" s="43">
        <v>41154</v>
      </c>
      <c r="B41156" s="44" t="s">
        <v>41138</v>
      </c>
    </row>
    <row r="41157" spans="1:2" x14ac:dyDescent="0.25">
      <c r="A41157" s="43">
        <v>41155</v>
      </c>
      <c r="B41157" s="44" t="s">
        <v>41139</v>
      </c>
    </row>
    <row r="41158" spans="1:2" x14ac:dyDescent="0.25">
      <c r="A41158" s="43">
        <v>41156</v>
      </c>
      <c r="B41158" s="44" t="s">
        <v>41140</v>
      </c>
    </row>
    <row r="41159" spans="1:2" x14ac:dyDescent="0.25">
      <c r="A41159" s="43">
        <v>41157</v>
      </c>
      <c r="B41159" s="44" t="s">
        <v>41141</v>
      </c>
    </row>
    <row r="41160" spans="1:2" x14ac:dyDescent="0.25">
      <c r="A41160" s="43">
        <v>41158</v>
      </c>
      <c r="B41160" s="44" t="s">
        <v>41142</v>
      </c>
    </row>
    <row r="41161" spans="1:2" x14ac:dyDescent="0.25">
      <c r="A41161" s="43">
        <v>41159</v>
      </c>
      <c r="B41161" s="44" t="s">
        <v>41143</v>
      </c>
    </row>
    <row r="41162" spans="1:2" x14ac:dyDescent="0.25">
      <c r="A41162" s="43">
        <v>41160</v>
      </c>
      <c r="B41162" s="44" t="s">
        <v>41144</v>
      </c>
    </row>
    <row r="41163" spans="1:2" x14ac:dyDescent="0.25">
      <c r="A41163" s="43">
        <v>41161</v>
      </c>
      <c r="B41163" s="44" t="s">
        <v>41145</v>
      </c>
    </row>
    <row r="41164" spans="1:2" x14ac:dyDescent="0.25">
      <c r="A41164" s="43">
        <v>41162</v>
      </c>
      <c r="B41164" s="44" t="s">
        <v>41146</v>
      </c>
    </row>
    <row r="41165" spans="1:2" x14ac:dyDescent="0.25">
      <c r="A41165" s="43">
        <v>41163</v>
      </c>
      <c r="B41165" s="44" t="s">
        <v>41147</v>
      </c>
    </row>
    <row r="41166" spans="1:2" x14ac:dyDescent="0.25">
      <c r="A41166" s="43">
        <v>41164</v>
      </c>
      <c r="B41166" s="44" t="s">
        <v>41148</v>
      </c>
    </row>
    <row r="41167" spans="1:2" x14ac:dyDescent="0.25">
      <c r="A41167" s="43">
        <v>41165</v>
      </c>
      <c r="B41167" s="44" t="s">
        <v>41149</v>
      </c>
    </row>
    <row r="41168" spans="1:2" x14ac:dyDescent="0.25">
      <c r="A41168" s="43">
        <v>41166</v>
      </c>
      <c r="B41168" s="44" t="s">
        <v>41150</v>
      </c>
    </row>
    <row r="41169" spans="1:2" x14ac:dyDescent="0.25">
      <c r="A41169" s="43">
        <v>41167</v>
      </c>
      <c r="B41169" s="44" t="s">
        <v>41151</v>
      </c>
    </row>
    <row r="41170" spans="1:2" x14ac:dyDescent="0.25">
      <c r="A41170" s="43">
        <v>41168</v>
      </c>
      <c r="B41170" s="44" t="s">
        <v>41152</v>
      </c>
    </row>
    <row r="41171" spans="1:2" x14ac:dyDescent="0.25">
      <c r="A41171" s="43">
        <v>41169</v>
      </c>
      <c r="B41171" s="44" t="s">
        <v>41153</v>
      </c>
    </row>
    <row r="41172" spans="1:2" x14ac:dyDescent="0.25">
      <c r="A41172" s="43">
        <v>41170</v>
      </c>
      <c r="B41172" s="44" t="s">
        <v>41154</v>
      </c>
    </row>
    <row r="41173" spans="1:2" x14ac:dyDescent="0.25">
      <c r="A41173" s="43">
        <v>41171</v>
      </c>
      <c r="B41173" s="44" t="s">
        <v>41155</v>
      </c>
    </row>
    <row r="41174" spans="1:2" x14ac:dyDescent="0.25">
      <c r="A41174" s="43">
        <v>41172</v>
      </c>
      <c r="B41174" s="44" t="s">
        <v>41156</v>
      </c>
    </row>
    <row r="41175" spans="1:2" x14ac:dyDescent="0.25">
      <c r="A41175" s="43">
        <v>41173</v>
      </c>
      <c r="B41175" s="44" t="s">
        <v>41157</v>
      </c>
    </row>
    <row r="41176" spans="1:2" x14ac:dyDescent="0.25">
      <c r="A41176" s="43">
        <v>41174</v>
      </c>
      <c r="B41176" s="44" t="s">
        <v>41158</v>
      </c>
    </row>
    <row r="41177" spans="1:2" x14ac:dyDescent="0.25">
      <c r="A41177" s="43">
        <v>41175</v>
      </c>
      <c r="B41177" s="44" t="s">
        <v>41159</v>
      </c>
    </row>
    <row r="41178" spans="1:2" x14ac:dyDescent="0.25">
      <c r="A41178" s="43">
        <v>41176</v>
      </c>
      <c r="B41178" s="44" t="s">
        <v>41160</v>
      </c>
    </row>
    <row r="41179" spans="1:2" x14ac:dyDescent="0.25">
      <c r="A41179" s="43">
        <v>41177</v>
      </c>
      <c r="B41179" s="44" t="s">
        <v>41161</v>
      </c>
    </row>
    <row r="41180" spans="1:2" x14ac:dyDescent="0.25">
      <c r="A41180" s="43">
        <v>41178</v>
      </c>
      <c r="B41180" s="44" t="s">
        <v>41162</v>
      </c>
    </row>
    <row r="41181" spans="1:2" x14ac:dyDescent="0.25">
      <c r="A41181" s="43">
        <v>41179</v>
      </c>
      <c r="B41181" s="44" t="s">
        <v>41163</v>
      </c>
    </row>
    <row r="41182" spans="1:2" x14ac:dyDescent="0.25">
      <c r="A41182" s="43">
        <v>41180</v>
      </c>
      <c r="B41182" s="44" t="s">
        <v>41164</v>
      </c>
    </row>
    <row r="41183" spans="1:2" x14ac:dyDescent="0.25">
      <c r="A41183" s="43">
        <v>41181</v>
      </c>
      <c r="B41183" s="44" t="s">
        <v>41165</v>
      </c>
    </row>
    <row r="41184" spans="1:2" x14ac:dyDescent="0.25">
      <c r="A41184" s="43">
        <v>41182</v>
      </c>
      <c r="B41184" s="44" t="s">
        <v>41166</v>
      </c>
    </row>
    <row r="41185" spans="1:2" x14ac:dyDescent="0.25">
      <c r="A41185" s="43">
        <v>41183</v>
      </c>
      <c r="B41185" s="44" t="s">
        <v>41167</v>
      </c>
    </row>
    <row r="41186" spans="1:2" x14ac:dyDescent="0.25">
      <c r="A41186" s="43">
        <v>41184</v>
      </c>
      <c r="B41186" s="44" t="s">
        <v>41168</v>
      </c>
    </row>
    <row r="41187" spans="1:2" x14ac:dyDescent="0.25">
      <c r="A41187" s="43">
        <v>41185</v>
      </c>
      <c r="B41187" s="44" t="s">
        <v>41169</v>
      </c>
    </row>
    <row r="41188" spans="1:2" x14ac:dyDescent="0.25">
      <c r="A41188" s="43">
        <v>41186</v>
      </c>
      <c r="B41188" s="44" t="s">
        <v>41170</v>
      </c>
    </row>
    <row r="41189" spans="1:2" x14ac:dyDescent="0.25">
      <c r="A41189" s="43">
        <v>41187</v>
      </c>
      <c r="B41189" s="44" t="s">
        <v>41171</v>
      </c>
    </row>
    <row r="41190" spans="1:2" x14ac:dyDescent="0.25">
      <c r="A41190" s="43">
        <v>41188</v>
      </c>
      <c r="B41190" s="44" t="s">
        <v>41172</v>
      </c>
    </row>
    <row r="41191" spans="1:2" x14ac:dyDescent="0.25">
      <c r="A41191" s="43">
        <v>41189</v>
      </c>
      <c r="B41191" s="44" t="s">
        <v>41173</v>
      </c>
    </row>
    <row r="41192" spans="1:2" x14ac:dyDescent="0.25">
      <c r="A41192" s="43">
        <v>41190</v>
      </c>
      <c r="B41192" s="44" t="s">
        <v>41174</v>
      </c>
    </row>
    <row r="41193" spans="1:2" x14ac:dyDescent="0.25">
      <c r="A41193" s="43">
        <v>41191</v>
      </c>
      <c r="B41193" s="44" t="s">
        <v>41175</v>
      </c>
    </row>
    <row r="41194" spans="1:2" x14ac:dyDescent="0.25">
      <c r="A41194" s="43">
        <v>41192</v>
      </c>
      <c r="B41194" s="44" t="s">
        <v>41176</v>
      </c>
    </row>
    <row r="41195" spans="1:2" x14ac:dyDescent="0.25">
      <c r="A41195" s="43">
        <v>41193</v>
      </c>
      <c r="B41195" s="44" t="s">
        <v>41177</v>
      </c>
    </row>
    <row r="41196" spans="1:2" x14ac:dyDescent="0.25">
      <c r="A41196" s="43">
        <v>41194</v>
      </c>
      <c r="B41196" s="44" t="s">
        <v>41178</v>
      </c>
    </row>
    <row r="41197" spans="1:2" x14ac:dyDescent="0.25">
      <c r="A41197" s="43">
        <v>41195</v>
      </c>
      <c r="B41197" s="44" t="s">
        <v>41179</v>
      </c>
    </row>
    <row r="41198" spans="1:2" x14ac:dyDescent="0.25">
      <c r="A41198" s="43">
        <v>41196</v>
      </c>
      <c r="B41198" s="44" t="s">
        <v>41180</v>
      </c>
    </row>
    <row r="41199" spans="1:2" x14ac:dyDescent="0.25">
      <c r="A41199" s="43">
        <v>41197</v>
      </c>
      <c r="B41199" s="44" t="s">
        <v>41181</v>
      </c>
    </row>
    <row r="41200" spans="1:2" x14ac:dyDescent="0.25">
      <c r="A41200" s="43">
        <v>41198</v>
      </c>
      <c r="B41200" s="44" t="s">
        <v>41182</v>
      </c>
    </row>
    <row r="41201" spans="1:2" x14ac:dyDescent="0.25">
      <c r="A41201" s="43">
        <v>41199</v>
      </c>
      <c r="B41201" s="44" t="s">
        <v>41183</v>
      </c>
    </row>
    <row r="41202" spans="1:2" x14ac:dyDescent="0.25">
      <c r="A41202" s="43">
        <v>41200</v>
      </c>
      <c r="B41202" s="44" t="s">
        <v>41184</v>
      </c>
    </row>
    <row r="41203" spans="1:2" x14ac:dyDescent="0.25">
      <c r="A41203" s="43">
        <v>41201</v>
      </c>
      <c r="B41203" s="44" t="s">
        <v>41185</v>
      </c>
    </row>
    <row r="41204" spans="1:2" x14ac:dyDescent="0.25">
      <c r="A41204" s="43">
        <v>41202</v>
      </c>
      <c r="B41204" s="44" t="s">
        <v>41186</v>
      </c>
    </row>
    <row r="41205" spans="1:2" x14ac:dyDescent="0.25">
      <c r="A41205" s="43">
        <v>41203</v>
      </c>
      <c r="B41205" s="44" t="s">
        <v>41187</v>
      </c>
    </row>
    <row r="41206" spans="1:2" x14ac:dyDescent="0.25">
      <c r="A41206" s="43">
        <v>41204</v>
      </c>
      <c r="B41206" s="44" t="s">
        <v>41188</v>
      </c>
    </row>
    <row r="41207" spans="1:2" x14ac:dyDescent="0.25">
      <c r="A41207" s="43">
        <v>41205</v>
      </c>
      <c r="B41207" s="44" t="s">
        <v>41189</v>
      </c>
    </row>
    <row r="41208" spans="1:2" x14ac:dyDescent="0.25">
      <c r="A41208" s="43">
        <v>41206</v>
      </c>
      <c r="B41208" s="44" t="s">
        <v>41190</v>
      </c>
    </row>
    <row r="41209" spans="1:2" x14ac:dyDescent="0.25">
      <c r="A41209" s="43">
        <v>41207</v>
      </c>
      <c r="B41209" s="44" t="s">
        <v>41191</v>
      </c>
    </row>
    <row r="41210" spans="1:2" x14ac:dyDescent="0.25">
      <c r="A41210" s="43">
        <v>41208</v>
      </c>
      <c r="B41210" s="44" t="s">
        <v>41192</v>
      </c>
    </row>
    <row r="41211" spans="1:2" x14ac:dyDescent="0.25">
      <c r="A41211" s="43">
        <v>41209</v>
      </c>
      <c r="B41211" s="44" t="s">
        <v>41193</v>
      </c>
    </row>
    <row r="41212" spans="1:2" x14ac:dyDescent="0.25">
      <c r="A41212" s="43">
        <v>41210</v>
      </c>
      <c r="B41212" s="44" t="s">
        <v>41194</v>
      </c>
    </row>
    <row r="41213" spans="1:2" x14ac:dyDescent="0.25">
      <c r="A41213" s="43">
        <v>41211</v>
      </c>
      <c r="B41213" s="44" t="s">
        <v>41195</v>
      </c>
    </row>
    <row r="41214" spans="1:2" x14ac:dyDescent="0.25">
      <c r="A41214" s="43">
        <v>41212</v>
      </c>
      <c r="B41214" s="44" t="s">
        <v>41196</v>
      </c>
    </row>
    <row r="41215" spans="1:2" x14ac:dyDescent="0.25">
      <c r="A41215" s="43">
        <v>41213</v>
      </c>
      <c r="B41215" s="44" t="s">
        <v>41197</v>
      </c>
    </row>
    <row r="41216" spans="1:2" x14ac:dyDescent="0.25">
      <c r="A41216" s="43">
        <v>41214</v>
      </c>
      <c r="B41216" s="44" t="s">
        <v>41198</v>
      </c>
    </row>
    <row r="41217" spans="1:2" x14ac:dyDescent="0.25">
      <c r="A41217" s="43">
        <v>41215</v>
      </c>
      <c r="B41217" s="44" t="s">
        <v>41199</v>
      </c>
    </row>
    <row r="41218" spans="1:2" x14ac:dyDescent="0.25">
      <c r="A41218" s="43">
        <v>41216</v>
      </c>
      <c r="B41218" s="44" t="s">
        <v>41200</v>
      </c>
    </row>
    <row r="41219" spans="1:2" x14ac:dyDescent="0.25">
      <c r="A41219" s="43">
        <v>41217</v>
      </c>
      <c r="B41219" s="44" t="s">
        <v>41201</v>
      </c>
    </row>
    <row r="41220" spans="1:2" x14ac:dyDescent="0.25">
      <c r="A41220" s="43">
        <v>41218</v>
      </c>
      <c r="B41220" s="44" t="s">
        <v>41202</v>
      </c>
    </row>
    <row r="41221" spans="1:2" x14ac:dyDescent="0.25">
      <c r="A41221" s="43">
        <v>41219</v>
      </c>
      <c r="B41221" s="44" t="s">
        <v>41203</v>
      </c>
    </row>
    <row r="41222" spans="1:2" x14ac:dyDescent="0.25">
      <c r="A41222" s="43">
        <v>41220</v>
      </c>
      <c r="B41222" s="44" t="s">
        <v>41204</v>
      </c>
    </row>
    <row r="41223" spans="1:2" x14ac:dyDescent="0.25">
      <c r="A41223" s="43">
        <v>41221</v>
      </c>
      <c r="B41223" s="44" t="s">
        <v>41205</v>
      </c>
    </row>
    <row r="41224" spans="1:2" x14ac:dyDescent="0.25">
      <c r="A41224" s="43">
        <v>41222</v>
      </c>
      <c r="B41224" s="44" t="s">
        <v>41206</v>
      </c>
    </row>
    <row r="41225" spans="1:2" x14ac:dyDescent="0.25">
      <c r="A41225" s="43">
        <v>41223</v>
      </c>
      <c r="B41225" s="44" t="s">
        <v>41207</v>
      </c>
    </row>
    <row r="41226" spans="1:2" x14ac:dyDescent="0.25">
      <c r="A41226" s="43">
        <v>41224</v>
      </c>
      <c r="B41226" s="44" t="s">
        <v>41208</v>
      </c>
    </row>
    <row r="41227" spans="1:2" x14ac:dyDescent="0.25">
      <c r="A41227" s="43">
        <v>41225</v>
      </c>
      <c r="B41227" s="44" t="s">
        <v>41209</v>
      </c>
    </row>
    <row r="41228" spans="1:2" x14ac:dyDescent="0.25">
      <c r="A41228" s="43">
        <v>41226</v>
      </c>
      <c r="B41228" s="44" t="s">
        <v>41210</v>
      </c>
    </row>
    <row r="41229" spans="1:2" x14ac:dyDescent="0.25">
      <c r="A41229" s="43">
        <v>41227</v>
      </c>
      <c r="B41229" s="44" t="s">
        <v>41211</v>
      </c>
    </row>
    <row r="41230" spans="1:2" x14ac:dyDescent="0.25">
      <c r="A41230" s="43">
        <v>41228</v>
      </c>
      <c r="B41230" s="44" t="s">
        <v>41212</v>
      </c>
    </row>
    <row r="41231" spans="1:2" x14ac:dyDescent="0.25">
      <c r="A41231" s="43">
        <v>41229</v>
      </c>
      <c r="B41231" s="44" t="s">
        <v>41213</v>
      </c>
    </row>
    <row r="41232" spans="1:2" x14ac:dyDescent="0.25">
      <c r="A41232" s="43">
        <v>41230</v>
      </c>
      <c r="B41232" s="44" t="s">
        <v>41214</v>
      </c>
    </row>
    <row r="41233" spans="1:2" x14ac:dyDescent="0.25">
      <c r="A41233" s="43">
        <v>41231</v>
      </c>
      <c r="B41233" s="44" t="s">
        <v>41215</v>
      </c>
    </row>
    <row r="41234" spans="1:2" x14ac:dyDescent="0.25">
      <c r="A41234" s="43">
        <v>41232</v>
      </c>
      <c r="B41234" s="44" t="s">
        <v>41216</v>
      </c>
    </row>
    <row r="41235" spans="1:2" x14ac:dyDescent="0.25">
      <c r="A41235" s="43">
        <v>41233</v>
      </c>
      <c r="B41235" s="44" t="s">
        <v>41217</v>
      </c>
    </row>
    <row r="41236" spans="1:2" x14ac:dyDescent="0.25">
      <c r="A41236" s="43">
        <v>41234</v>
      </c>
      <c r="B41236" s="44" t="s">
        <v>41218</v>
      </c>
    </row>
    <row r="41237" spans="1:2" x14ac:dyDescent="0.25">
      <c r="A41237" s="43">
        <v>41235</v>
      </c>
      <c r="B41237" s="44" t="s">
        <v>41219</v>
      </c>
    </row>
    <row r="41238" spans="1:2" x14ac:dyDescent="0.25">
      <c r="A41238" s="43">
        <v>41236</v>
      </c>
      <c r="B41238" s="44" t="s">
        <v>41220</v>
      </c>
    </row>
    <row r="41239" spans="1:2" x14ac:dyDescent="0.25">
      <c r="A41239" s="43">
        <v>41237</v>
      </c>
      <c r="B41239" s="44" t="s">
        <v>41221</v>
      </c>
    </row>
    <row r="41240" spans="1:2" x14ac:dyDescent="0.25">
      <c r="A41240" s="43">
        <v>41238</v>
      </c>
      <c r="B41240" s="44" t="s">
        <v>41222</v>
      </c>
    </row>
    <row r="41241" spans="1:2" x14ac:dyDescent="0.25">
      <c r="A41241" s="43">
        <v>41239</v>
      </c>
      <c r="B41241" s="44" t="s">
        <v>41223</v>
      </c>
    </row>
    <row r="41242" spans="1:2" x14ac:dyDescent="0.25">
      <c r="A41242" s="43">
        <v>41240</v>
      </c>
      <c r="B41242" s="44" t="s">
        <v>41224</v>
      </c>
    </row>
    <row r="41243" spans="1:2" x14ac:dyDescent="0.25">
      <c r="A41243" s="43">
        <v>41241</v>
      </c>
      <c r="B41243" s="44" t="s">
        <v>41225</v>
      </c>
    </row>
    <row r="41244" spans="1:2" x14ac:dyDescent="0.25">
      <c r="A41244" s="43">
        <v>41242</v>
      </c>
      <c r="B41244" s="44" t="s">
        <v>41226</v>
      </c>
    </row>
    <row r="41245" spans="1:2" x14ac:dyDescent="0.25">
      <c r="A41245" s="43">
        <v>41243</v>
      </c>
      <c r="B41245" s="44" t="s">
        <v>41227</v>
      </c>
    </row>
    <row r="41246" spans="1:2" x14ac:dyDescent="0.25">
      <c r="A41246" s="43">
        <v>41244</v>
      </c>
      <c r="B41246" s="44" t="s">
        <v>41228</v>
      </c>
    </row>
    <row r="41247" spans="1:2" x14ac:dyDescent="0.25">
      <c r="A41247" s="43">
        <v>41245</v>
      </c>
      <c r="B41247" s="44" t="s">
        <v>41229</v>
      </c>
    </row>
    <row r="41248" spans="1:2" x14ac:dyDescent="0.25">
      <c r="A41248" s="43">
        <v>41246</v>
      </c>
      <c r="B41248" s="44" t="s">
        <v>41230</v>
      </c>
    </row>
    <row r="41249" spans="1:2" x14ac:dyDescent="0.25">
      <c r="A41249" s="43">
        <v>41247</v>
      </c>
      <c r="B41249" s="44" t="s">
        <v>41231</v>
      </c>
    </row>
    <row r="41250" spans="1:2" x14ac:dyDescent="0.25">
      <c r="A41250" s="43">
        <v>41248</v>
      </c>
      <c r="B41250" s="44" t="s">
        <v>41232</v>
      </c>
    </row>
    <row r="41251" spans="1:2" x14ac:dyDescent="0.25">
      <c r="A41251" s="43">
        <v>41249</v>
      </c>
      <c r="B41251" s="44" t="s">
        <v>41233</v>
      </c>
    </row>
    <row r="41252" spans="1:2" x14ac:dyDescent="0.25">
      <c r="A41252" s="43">
        <v>41250</v>
      </c>
      <c r="B41252" s="44" t="s">
        <v>41234</v>
      </c>
    </row>
    <row r="41253" spans="1:2" x14ac:dyDescent="0.25">
      <c r="A41253" s="43">
        <v>41251</v>
      </c>
      <c r="B41253" s="44" t="s">
        <v>41235</v>
      </c>
    </row>
    <row r="41254" spans="1:2" x14ac:dyDescent="0.25">
      <c r="A41254" s="43">
        <v>41252</v>
      </c>
      <c r="B41254" s="44" t="s">
        <v>41236</v>
      </c>
    </row>
    <row r="41255" spans="1:2" x14ac:dyDescent="0.25">
      <c r="A41255" s="43">
        <v>41253</v>
      </c>
      <c r="B41255" s="44" t="s">
        <v>41237</v>
      </c>
    </row>
    <row r="41256" spans="1:2" x14ac:dyDescent="0.25">
      <c r="A41256" s="43">
        <v>41254</v>
      </c>
      <c r="B41256" s="44" t="s">
        <v>41238</v>
      </c>
    </row>
    <row r="41257" spans="1:2" x14ac:dyDescent="0.25">
      <c r="A41257" s="43">
        <v>41255</v>
      </c>
      <c r="B41257" s="44" t="s">
        <v>41239</v>
      </c>
    </row>
    <row r="41258" spans="1:2" x14ac:dyDescent="0.25">
      <c r="A41258" s="43">
        <v>41256</v>
      </c>
      <c r="B41258" s="44" t="s">
        <v>41240</v>
      </c>
    </row>
    <row r="41259" spans="1:2" x14ac:dyDescent="0.25">
      <c r="A41259" s="43">
        <v>41257</v>
      </c>
      <c r="B41259" s="44" t="s">
        <v>41241</v>
      </c>
    </row>
    <row r="41260" spans="1:2" x14ac:dyDescent="0.25">
      <c r="A41260" s="43">
        <v>41258</v>
      </c>
      <c r="B41260" s="44" t="s">
        <v>41242</v>
      </c>
    </row>
    <row r="41261" spans="1:2" x14ac:dyDescent="0.25">
      <c r="A41261" s="43">
        <v>41259</v>
      </c>
      <c r="B41261" s="44" t="s">
        <v>41243</v>
      </c>
    </row>
    <row r="41262" spans="1:2" x14ac:dyDescent="0.25">
      <c r="A41262" s="43">
        <v>41260</v>
      </c>
      <c r="B41262" s="44" t="s">
        <v>41244</v>
      </c>
    </row>
    <row r="41263" spans="1:2" x14ac:dyDescent="0.25">
      <c r="A41263" s="43">
        <v>41261</v>
      </c>
      <c r="B41263" s="44" t="s">
        <v>41245</v>
      </c>
    </row>
    <row r="41264" spans="1:2" x14ac:dyDescent="0.25">
      <c r="A41264" s="43">
        <v>41262</v>
      </c>
      <c r="B41264" s="44" t="s">
        <v>41246</v>
      </c>
    </row>
    <row r="41265" spans="1:2" x14ac:dyDescent="0.25">
      <c r="A41265" s="43">
        <v>41263</v>
      </c>
      <c r="B41265" s="44" t="s">
        <v>41247</v>
      </c>
    </row>
    <row r="41266" spans="1:2" x14ac:dyDescent="0.25">
      <c r="A41266" s="43">
        <v>41264</v>
      </c>
      <c r="B41266" s="44" t="s">
        <v>41248</v>
      </c>
    </row>
    <row r="41267" spans="1:2" x14ac:dyDescent="0.25">
      <c r="A41267" s="43">
        <v>41265</v>
      </c>
      <c r="B41267" s="44" t="s">
        <v>41249</v>
      </c>
    </row>
    <row r="41268" spans="1:2" x14ac:dyDescent="0.25">
      <c r="A41268" s="43">
        <v>41266</v>
      </c>
      <c r="B41268" s="44" t="s">
        <v>41250</v>
      </c>
    </row>
    <row r="41269" spans="1:2" x14ac:dyDescent="0.25">
      <c r="A41269" s="43">
        <v>41267</v>
      </c>
      <c r="B41269" s="44" t="s">
        <v>41251</v>
      </c>
    </row>
    <row r="41270" spans="1:2" x14ac:dyDescent="0.25">
      <c r="A41270" s="43">
        <v>41268</v>
      </c>
      <c r="B41270" s="44" t="s">
        <v>41252</v>
      </c>
    </row>
    <row r="41271" spans="1:2" x14ac:dyDescent="0.25">
      <c r="A41271" s="43">
        <v>41269</v>
      </c>
      <c r="B41271" s="44" t="s">
        <v>41253</v>
      </c>
    </row>
    <row r="41272" spans="1:2" x14ac:dyDescent="0.25">
      <c r="A41272" s="43">
        <v>41270</v>
      </c>
      <c r="B41272" s="44" t="s">
        <v>41254</v>
      </c>
    </row>
    <row r="41273" spans="1:2" x14ac:dyDescent="0.25">
      <c r="A41273" s="43">
        <v>41271</v>
      </c>
      <c r="B41273" s="44" t="s">
        <v>41255</v>
      </c>
    </row>
    <row r="41274" spans="1:2" x14ac:dyDescent="0.25">
      <c r="A41274" s="43">
        <v>41272</v>
      </c>
      <c r="B41274" s="44" t="s">
        <v>41256</v>
      </c>
    </row>
    <row r="41275" spans="1:2" x14ac:dyDescent="0.25">
      <c r="A41275" s="43">
        <v>41273</v>
      </c>
      <c r="B41275" s="44" t="s">
        <v>41257</v>
      </c>
    </row>
    <row r="41276" spans="1:2" x14ac:dyDescent="0.25">
      <c r="A41276" s="43">
        <v>41274</v>
      </c>
      <c r="B41276" s="44" t="s">
        <v>41258</v>
      </c>
    </row>
    <row r="41277" spans="1:2" x14ac:dyDescent="0.25">
      <c r="A41277" s="43">
        <v>41275</v>
      </c>
      <c r="B41277" s="44" t="s">
        <v>41259</v>
      </c>
    </row>
    <row r="41278" spans="1:2" x14ac:dyDescent="0.25">
      <c r="A41278" s="43">
        <v>41276</v>
      </c>
      <c r="B41278" s="44" t="s">
        <v>41260</v>
      </c>
    </row>
    <row r="41279" spans="1:2" x14ac:dyDescent="0.25">
      <c r="A41279" s="43">
        <v>41277</v>
      </c>
      <c r="B41279" s="44" t="s">
        <v>41261</v>
      </c>
    </row>
    <row r="41280" spans="1:2" x14ac:dyDescent="0.25">
      <c r="A41280" s="43">
        <v>41278</v>
      </c>
      <c r="B41280" s="44" t="s">
        <v>41262</v>
      </c>
    </row>
    <row r="41281" spans="1:2" x14ac:dyDescent="0.25">
      <c r="A41281" s="43">
        <v>41279</v>
      </c>
      <c r="B41281" s="44" t="s">
        <v>41263</v>
      </c>
    </row>
    <row r="41282" spans="1:2" x14ac:dyDescent="0.25">
      <c r="A41282" s="43">
        <v>41280</v>
      </c>
      <c r="B41282" s="44" t="s">
        <v>41264</v>
      </c>
    </row>
    <row r="41283" spans="1:2" x14ac:dyDescent="0.25">
      <c r="A41283" s="43">
        <v>41281</v>
      </c>
      <c r="B41283" s="44" t="s">
        <v>41265</v>
      </c>
    </row>
    <row r="41284" spans="1:2" x14ac:dyDescent="0.25">
      <c r="A41284" s="43">
        <v>41282</v>
      </c>
      <c r="B41284" s="44" t="s">
        <v>41266</v>
      </c>
    </row>
    <row r="41285" spans="1:2" x14ac:dyDescent="0.25">
      <c r="A41285" s="43">
        <v>41283</v>
      </c>
      <c r="B41285" s="44" t="s">
        <v>41267</v>
      </c>
    </row>
    <row r="41286" spans="1:2" x14ac:dyDescent="0.25">
      <c r="A41286" s="43">
        <v>41284</v>
      </c>
      <c r="B41286" s="44" t="s">
        <v>41268</v>
      </c>
    </row>
    <row r="41287" spans="1:2" x14ac:dyDescent="0.25">
      <c r="A41287" s="43">
        <v>41285</v>
      </c>
      <c r="B41287" s="44" t="s">
        <v>41269</v>
      </c>
    </row>
    <row r="41288" spans="1:2" x14ac:dyDescent="0.25">
      <c r="A41288" s="43">
        <v>41286</v>
      </c>
      <c r="B41288" s="44" t="s">
        <v>41270</v>
      </c>
    </row>
    <row r="41289" spans="1:2" x14ac:dyDescent="0.25">
      <c r="A41289" s="43">
        <v>41287</v>
      </c>
      <c r="B41289" s="44" t="s">
        <v>41271</v>
      </c>
    </row>
    <row r="41290" spans="1:2" x14ac:dyDescent="0.25">
      <c r="A41290" s="43">
        <v>41288</v>
      </c>
      <c r="B41290" s="44" t="s">
        <v>41272</v>
      </c>
    </row>
    <row r="41291" spans="1:2" x14ac:dyDescent="0.25">
      <c r="A41291" s="43">
        <v>41289</v>
      </c>
      <c r="B41291" s="44" t="s">
        <v>41273</v>
      </c>
    </row>
    <row r="41292" spans="1:2" x14ac:dyDescent="0.25">
      <c r="A41292" s="43">
        <v>41290</v>
      </c>
      <c r="B41292" s="44" t="s">
        <v>41274</v>
      </c>
    </row>
    <row r="41293" spans="1:2" x14ac:dyDescent="0.25">
      <c r="A41293" s="43">
        <v>41291</v>
      </c>
      <c r="B41293" s="44" t="s">
        <v>41275</v>
      </c>
    </row>
    <row r="41294" spans="1:2" x14ac:dyDescent="0.25">
      <c r="A41294" s="43">
        <v>41292</v>
      </c>
      <c r="B41294" s="44" t="s">
        <v>41276</v>
      </c>
    </row>
    <row r="41295" spans="1:2" x14ac:dyDescent="0.25">
      <c r="A41295" s="43">
        <v>41293</v>
      </c>
      <c r="B41295" s="44" t="s">
        <v>41277</v>
      </c>
    </row>
    <row r="41296" spans="1:2" x14ac:dyDescent="0.25">
      <c r="A41296" s="43">
        <v>41294</v>
      </c>
      <c r="B41296" s="44" t="s">
        <v>41278</v>
      </c>
    </row>
    <row r="41297" spans="1:2" x14ac:dyDescent="0.25">
      <c r="A41297" s="43">
        <v>41295</v>
      </c>
      <c r="B41297" s="44" t="s">
        <v>41279</v>
      </c>
    </row>
    <row r="41298" spans="1:2" x14ac:dyDescent="0.25">
      <c r="A41298" s="43">
        <v>41296</v>
      </c>
      <c r="B41298" s="44" t="s">
        <v>41280</v>
      </c>
    </row>
    <row r="41299" spans="1:2" x14ac:dyDescent="0.25">
      <c r="A41299" s="43">
        <v>41297</v>
      </c>
      <c r="B41299" s="44" t="s">
        <v>41281</v>
      </c>
    </row>
    <row r="41300" spans="1:2" x14ac:dyDescent="0.25">
      <c r="A41300" s="43">
        <v>41298</v>
      </c>
      <c r="B41300" s="44" t="s">
        <v>41282</v>
      </c>
    </row>
    <row r="41301" spans="1:2" x14ac:dyDescent="0.25">
      <c r="A41301" s="43">
        <v>41299</v>
      </c>
      <c r="B41301" s="44" t="s">
        <v>41283</v>
      </c>
    </row>
    <row r="41302" spans="1:2" x14ac:dyDescent="0.25">
      <c r="A41302" s="43">
        <v>41300</v>
      </c>
      <c r="B41302" s="44" t="s">
        <v>41284</v>
      </c>
    </row>
    <row r="41303" spans="1:2" x14ac:dyDescent="0.25">
      <c r="A41303" s="43">
        <v>41301</v>
      </c>
      <c r="B41303" s="44" t="s">
        <v>41285</v>
      </c>
    </row>
    <row r="41304" spans="1:2" x14ac:dyDescent="0.25">
      <c r="A41304" s="43">
        <v>41302</v>
      </c>
      <c r="B41304" s="44" t="s">
        <v>41286</v>
      </c>
    </row>
    <row r="41305" spans="1:2" x14ac:dyDescent="0.25">
      <c r="A41305" s="43">
        <v>41303</v>
      </c>
      <c r="B41305" s="44" t="s">
        <v>41287</v>
      </c>
    </row>
    <row r="41306" spans="1:2" x14ac:dyDescent="0.25">
      <c r="A41306" s="43">
        <v>41304</v>
      </c>
      <c r="B41306" s="44" t="s">
        <v>41288</v>
      </c>
    </row>
    <row r="41307" spans="1:2" x14ac:dyDescent="0.25">
      <c r="A41307" s="43">
        <v>41305</v>
      </c>
      <c r="B41307" s="44" t="s">
        <v>41289</v>
      </c>
    </row>
    <row r="41308" spans="1:2" x14ac:dyDescent="0.25">
      <c r="A41308" s="43">
        <v>41306</v>
      </c>
      <c r="B41308" s="44" t="s">
        <v>41290</v>
      </c>
    </row>
    <row r="41309" spans="1:2" x14ac:dyDescent="0.25">
      <c r="A41309" s="43">
        <v>41307</v>
      </c>
      <c r="B41309" s="44" t="s">
        <v>41291</v>
      </c>
    </row>
    <row r="41310" spans="1:2" x14ac:dyDescent="0.25">
      <c r="A41310" s="43">
        <v>41308</v>
      </c>
      <c r="B41310" s="44" t="s">
        <v>41292</v>
      </c>
    </row>
    <row r="41311" spans="1:2" x14ac:dyDescent="0.25">
      <c r="A41311" s="43">
        <v>41309</v>
      </c>
      <c r="B41311" s="44" t="s">
        <v>41293</v>
      </c>
    </row>
    <row r="41312" spans="1:2" x14ac:dyDescent="0.25">
      <c r="A41312" s="43">
        <v>41310</v>
      </c>
      <c r="B41312" s="44" t="s">
        <v>41294</v>
      </c>
    </row>
    <row r="41313" spans="1:2" x14ac:dyDescent="0.25">
      <c r="A41313" s="43">
        <v>41311</v>
      </c>
      <c r="B41313" s="44" t="s">
        <v>41295</v>
      </c>
    </row>
    <row r="41314" spans="1:2" x14ac:dyDescent="0.25">
      <c r="A41314" s="43">
        <v>41312</v>
      </c>
      <c r="B41314" s="44" t="s">
        <v>41296</v>
      </c>
    </row>
    <row r="41315" spans="1:2" x14ac:dyDescent="0.25">
      <c r="A41315" s="43">
        <v>41313</v>
      </c>
      <c r="B41315" s="44" t="s">
        <v>41297</v>
      </c>
    </row>
    <row r="41316" spans="1:2" x14ac:dyDescent="0.25">
      <c r="A41316" s="43">
        <v>41314</v>
      </c>
      <c r="B41316" s="44" t="s">
        <v>41298</v>
      </c>
    </row>
    <row r="41317" spans="1:2" x14ac:dyDescent="0.25">
      <c r="A41317" s="43">
        <v>41315</v>
      </c>
      <c r="B41317" s="44" t="s">
        <v>41299</v>
      </c>
    </row>
    <row r="41318" spans="1:2" x14ac:dyDescent="0.25">
      <c r="A41318" s="43">
        <v>41316</v>
      </c>
      <c r="B41318" s="44" t="s">
        <v>41300</v>
      </c>
    </row>
    <row r="41319" spans="1:2" x14ac:dyDescent="0.25">
      <c r="A41319" s="43">
        <v>41317</v>
      </c>
      <c r="B41319" s="44" t="s">
        <v>41301</v>
      </c>
    </row>
    <row r="41320" spans="1:2" x14ac:dyDescent="0.25">
      <c r="A41320" s="43">
        <v>41318</v>
      </c>
      <c r="B41320" s="44" t="s">
        <v>41302</v>
      </c>
    </row>
    <row r="41321" spans="1:2" x14ac:dyDescent="0.25">
      <c r="A41321" s="43">
        <v>41319</v>
      </c>
      <c r="B41321" s="44" t="s">
        <v>41303</v>
      </c>
    </row>
    <row r="41322" spans="1:2" x14ac:dyDescent="0.25">
      <c r="A41322" s="43">
        <v>41320</v>
      </c>
      <c r="B41322" s="44" t="s">
        <v>41304</v>
      </c>
    </row>
    <row r="41323" spans="1:2" x14ac:dyDescent="0.25">
      <c r="A41323" s="43">
        <v>41321</v>
      </c>
      <c r="B41323" s="44" t="s">
        <v>41305</v>
      </c>
    </row>
    <row r="41324" spans="1:2" x14ac:dyDescent="0.25">
      <c r="A41324" s="43">
        <v>41322</v>
      </c>
      <c r="B41324" s="44" t="s">
        <v>41306</v>
      </c>
    </row>
    <row r="41325" spans="1:2" x14ac:dyDescent="0.25">
      <c r="A41325" s="43">
        <v>41323</v>
      </c>
      <c r="B41325" s="44" t="s">
        <v>41307</v>
      </c>
    </row>
    <row r="41326" spans="1:2" x14ac:dyDescent="0.25">
      <c r="A41326" s="43">
        <v>41324</v>
      </c>
      <c r="B41326" s="44" t="s">
        <v>41308</v>
      </c>
    </row>
    <row r="41327" spans="1:2" x14ac:dyDescent="0.25">
      <c r="A41327" s="43">
        <v>41325</v>
      </c>
      <c r="B41327" s="44" t="s">
        <v>41309</v>
      </c>
    </row>
    <row r="41328" spans="1:2" x14ac:dyDescent="0.25">
      <c r="A41328" s="43">
        <v>41326</v>
      </c>
      <c r="B41328" s="44" t="s">
        <v>41310</v>
      </c>
    </row>
    <row r="41329" spans="1:2" x14ac:dyDescent="0.25">
      <c r="A41329" s="43">
        <v>41327</v>
      </c>
      <c r="B41329" s="44" t="s">
        <v>41311</v>
      </c>
    </row>
    <row r="41330" spans="1:2" x14ac:dyDescent="0.25">
      <c r="A41330" s="43">
        <v>41328</v>
      </c>
      <c r="B41330" s="44" t="s">
        <v>41312</v>
      </c>
    </row>
    <row r="41331" spans="1:2" x14ac:dyDescent="0.25">
      <c r="A41331" s="43">
        <v>41329</v>
      </c>
      <c r="B41331" s="44" t="s">
        <v>41313</v>
      </c>
    </row>
    <row r="41332" spans="1:2" x14ac:dyDescent="0.25">
      <c r="A41332" s="43">
        <v>41330</v>
      </c>
      <c r="B41332" s="44" t="s">
        <v>41314</v>
      </c>
    </row>
    <row r="41333" spans="1:2" x14ac:dyDescent="0.25">
      <c r="A41333" s="43">
        <v>41331</v>
      </c>
      <c r="B41333" s="44" t="s">
        <v>41315</v>
      </c>
    </row>
    <row r="41334" spans="1:2" x14ac:dyDescent="0.25">
      <c r="A41334" s="43">
        <v>41332</v>
      </c>
      <c r="B41334" s="44" t="s">
        <v>41316</v>
      </c>
    </row>
    <row r="41335" spans="1:2" x14ac:dyDescent="0.25">
      <c r="A41335" s="43">
        <v>41333</v>
      </c>
      <c r="B41335" s="44" t="s">
        <v>41317</v>
      </c>
    </row>
    <row r="41336" spans="1:2" x14ac:dyDescent="0.25">
      <c r="A41336" s="43">
        <v>41334</v>
      </c>
      <c r="B41336" s="44" t="s">
        <v>41318</v>
      </c>
    </row>
    <row r="41337" spans="1:2" x14ac:dyDescent="0.25">
      <c r="A41337" s="43">
        <v>41335</v>
      </c>
      <c r="B41337" s="44" t="s">
        <v>41319</v>
      </c>
    </row>
    <row r="41338" spans="1:2" x14ac:dyDescent="0.25">
      <c r="A41338" s="43">
        <v>41336</v>
      </c>
      <c r="B41338" s="44" t="s">
        <v>41320</v>
      </c>
    </row>
    <row r="41339" spans="1:2" x14ac:dyDescent="0.25">
      <c r="A41339" s="43">
        <v>41337</v>
      </c>
      <c r="B41339" s="44" t="s">
        <v>41321</v>
      </c>
    </row>
    <row r="41340" spans="1:2" x14ac:dyDescent="0.25">
      <c r="A41340" s="43">
        <v>41338</v>
      </c>
      <c r="B41340" s="44" t="s">
        <v>41322</v>
      </c>
    </row>
    <row r="41341" spans="1:2" x14ac:dyDescent="0.25">
      <c r="A41341" s="43">
        <v>41339</v>
      </c>
      <c r="B41341" s="44" t="s">
        <v>41323</v>
      </c>
    </row>
    <row r="41342" spans="1:2" x14ac:dyDescent="0.25">
      <c r="A41342" s="43">
        <v>41340</v>
      </c>
      <c r="B41342" s="44" t="s">
        <v>41324</v>
      </c>
    </row>
    <row r="41343" spans="1:2" x14ac:dyDescent="0.25">
      <c r="A41343" s="43">
        <v>41341</v>
      </c>
      <c r="B41343" s="44" t="s">
        <v>41325</v>
      </c>
    </row>
    <row r="41344" spans="1:2" x14ac:dyDescent="0.25">
      <c r="A41344" s="43">
        <v>41342</v>
      </c>
      <c r="B41344" s="44" t="s">
        <v>41326</v>
      </c>
    </row>
    <row r="41345" spans="1:2" x14ac:dyDescent="0.25">
      <c r="A41345" s="43">
        <v>41343</v>
      </c>
      <c r="B41345" s="44" t="s">
        <v>41327</v>
      </c>
    </row>
    <row r="41346" spans="1:2" x14ac:dyDescent="0.25">
      <c r="A41346" s="43">
        <v>41344</v>
      </c>
      <c r="B41346" s="44" t="s">
        <v>41328</v>
      </c>
    </row>
    <row r="41347" spans="1:2" x14ac:dyDescent="0.25">
      <c r="A41347" s="43">
        <v>41345</v>
      </c>
      <c r="B41347" s="44" t="s">
        <v>41329</v>
      </c>
    </row>
    <row r="41348" spans="1:2" x14ac:dyDescent="0.25">
      <c r="A41348" s="43">
        <v>41346</v>
      </c>
      <c r="B41348" s="44" t="s">
        <v>41330</v>
      </c>
    </row>
    <row r="41349" spans="1:2" x14ac:dyDescent="0.25">
      <c r="A41349" s="43">
        <v>41347</v>
      </c>
      <c r="B41349" s="44" t="s">
        <v>41331</v>
      </c>
    </row>
    <row r="41350" spans="1:2" x14ac:dyDescent="0.25">
      <c r="A41350" s="43">
        <v>41348</v>
      </c>
      <c r="B41350" s="44" t="s">
        <v>41332</v>
      </c>
    </row>
    <row r="41351" spans="1:2" x14ac:dyDescent="0.25">
      <c r="A41351" s="43">
        <v>41349</v>
      </c>
      <c r="B41351" s="44" t="s">
        <v>41333</v>
      </c>
    </row>
    <row r="41352" spans="1:2" x14ac:dyDescent="0.25">
      <c r="A41352" s="43">
        <v>41350</v>
      </c>
      <c r="B41352" s="44" t="s">
        <v>41334</v>
      </c>
    </row>
    <row r="41353" spans="1:2" x14ac:dyDescent="0.25">
      <c r="A41353" s="43">
        <v>41351</v>
      </c>
      <c r="B41353" s="44" t="s">
        <v>41335</v>
      </c>
    </row>
    <row r="41354" spans="1:2" x14ac:dyDescent="0.25">
      <c r="A41354" s="43">
        <v>41352</v>
      </c>
      <c r="B41354" s="44" t="s">
        <v>41336</v>
      </c>
    </row>
    <row r="41355" spans="1:2" x14ac:dyDescent="0.25">
      <c r="A41355" s="43">
        <v>41353</v>
      </c>
      <c r="B41355" s="44" t="s">
        <v>41337</v>
      </c>
    </row>
    <row r="41356" spans="1:2" x14ac:dyDescent="0.25">
      <c r="A41356" s="43">
        <v>41354</v>
      </c>
      <c r="B41356" s="44" t="s">
        <v>41338</v>
      </c>
    </row>
    <row r="41357" spans="1:2" x14ac:dyDescent="0.25">
      <c r="A41357" s="43">
        <v>41355</v>
      </c>
      <c r="B41357" s="44" t="s">
        <v>41339</v>
      </c>
    </row>
    <row r="41358" spans="1:2" x14ac:dyDescent="0.25">
      <c r="A41358" s="43">
        <v>41356</v>
      </c>
      <c r="B41358" s="44" t="s">
        <v>41340</v>
      </c>
    </row>
    <row r="41359" spans="1:2" x14ac:dyDescent="0.25">
      <c r="A41359" s="43">
        <v>41357</v>
      </c>
      <c r="B41359" s="44" t="s">
        <v>41341</v>
      </c>
    </row>
    <row r="41360" spans="1:2" x14ac:dyDescent="0.25">
      <c r="A41360" s="43">
        <v>41358</v>
      </c>
      <c r="B41360" s="44" t="s">
        <v>41342</v>
      </c>
    </row>
    <row r="41361" spans="1:2" x14ac:dyDescent="0.25">
      <c r="A41361" s="43">
        <v>41359</v>
      </c>
      <c r="B41361" s="44" t="s">
        <v>41343</v>
      </c>
    </row>
    <row r="41362" spans="1:2" x14ac:dyDescent="0.25">
      <c r="A41362" s="43">
        <v>41360</v>
      </c>
      <c r="B41362" s="44" t="s">
        <v>41344</v>
      </c>
    </row>
    <row r="41363" spans="1:2" x14ac:dyDescent="0.25">
      <c r="A41363" s="43">
        <v>41361</v>
      </c>
      <c r="B41363" s="44" t="s">
        <v>41345</v>
      </c>
    </row>
    <row r="41364" spans="1:2" x14ac:dyDescent="0.25">
      <c r="A41364" s="43">
        <v>41362</v>
      </c>
      <c r="B41364" s="44" t="s">
        <v>41346</v>
      </c>
    </row>
    <row r="41365" spans="1:2" x14ac:dyDescent="0.25">
      <c r="A41365" s="43">
        <v>41363</v>
      </c>
      <c r="B41365" s="44" t="s">
        <v>41347</v>
      </c>
    </row>
    <row r="41366" spans="1:2" x14ac:dyDescent="0.25">
      <c r="A41366" s="43">
        <v>41364</v>
      </c>
      <c r="B41366" s="44" t="s">
        <v>41348</v>
      </c>
    </row>
    <row r="41367" spans="1:2" x14ac:dyDescent="0.25">
      <c r="A41367" s="43">
        <v>41365</v>
      </c>
      <c r="B41367" s="44" t="s">
        <v>41349</v>
      </c>
    </row>
    <row r="41368" spans="1:2" x14ac:dyDescent="0.25">
      <c r="A41368" s="43">
        <v>41366</v>
      </c>
      <c r="B41368" s="44" t="s">
        <v>41350</v>
      </c>
    </row>
    <row r="41369" spans="1:2" x14ac:dyDescent="0.25">
      <c r="A41369" s="43">
        <v>41367</v>
      </c>
      <c r="B41369" s="44" t="s">
        <v>41351</v>
      </c>
    </row>
    <row r="41370" spans="1:2" x14ac:dyDescent="0.25">
      <c r="A41370" s="43">
        <v>41368</v>
      </c>
      <c r="B41370" s="44" t="s">
        <v>41352</v>
      </c>
    </row>
    <row r="41371" spans="1:2" x14ac:dyDescent="0.25">
      <c r="A41371" s="43">
        <v>41369</v>
      </c>
      <c r="B41371" s="44" t="s">
        <v>41353</v>
      </c>
    </row>
    <row r="41372" spans="1:2" x14ac:dyDescent="0.25">
      <c r="A41372" s="43">
        <v>41370</v>
      </c>
      <c r="B41372" s="44" t="s">
        <v>41354</v>
      </c>
    </row>
    <row r="41373" spans="1:2" x14ac:dyDescent="0.25">
      <c r="A41373" s="43">
        <v>41371</v>
      </c>
      <c r="B41373" s="44" t="s">
        <v>41355</v>
      </c>
    </row>
    <row r="41374" spans="1:2" x14ac:dyDescent="0.25">
      <c r="A41374" s="43">
        <v>41372</v>
      </c>
      <c r="B41374" s="44" t="s">
        <v>41356</v>
      </c>
    </row>
    <row r="41375" spans="1:2" x14ac:dyDescent="0.25">
      <c r="A41375" s="43">
        <v>41373</v>
      </c>
      <c r="B41375" s="44" t="s">
        <v>41357</v>
      </c>
    </row>
    <row r="41376" spans="1:2" x14ac:dyDescent="0.25">
      <c r="A41376" s="43">
        <v>41374</v>
      </c>
      <c r="B41376" s="44" t="s">
        <v>41358</v>
      </c>
    </row>
    <row r="41377" spans="1:2" x14ac:dyDescent="0.25">
      <c r="A41377" s="43">
        <v>41375</v>
      </c>
      <c r="B41377" s="44" t="s">
        <v>41359</v>
      </c>
    </row>
    <row r="41378" spans="1:2" x14ac:dyDescent="0.25">
      <c r="A41378" s="43">
        <v>41376</v>
      </c>
      <c r="B41378" s="44" t="s">
        <v>41360</v>
      </c>
    </row>
    <row r="41379" spans="1:2" x14ac:dyDescent="0.25">
      <c r="A41379" s="43">
        <v>41377</v>
      </c>
      <c r="B41379" s="44" t="s">
        <v>41361</v>
      </c>
    </row>
    <row r="41380" spans="1:2" x14ac:dyDescent="0.25">
      <c r="A41380" s="43">
        <v>41378</v>
      </c>
      <c r="B41380" s="44" t="s">
        <v>41362</v>
      </c>
    </row>
    <row r="41381" spans="1:2" x14ac:dyDescent="0.25">
      <c r="A41381" s="43">
        <v>41379</v>
      </c>
      <c r="B41381" s="44" t="s">
        <v>41363</v>
      </c>
    </row>
    <row r="41382" spans="1:2" x14ac:dyDescent="0.25">
      <c r="A41382" s="43">
        <v>41380</v>
      </c>
      <c r="B41382" s="44" t="s">
        <v>41364</v>
      </c>
    </row>
    <row r="41383" spans="1:2" x14ac:dyDescent="0.25">
      <c r="A41383" s="43">
        <v>41381</v>
      </c>
      <c r="B41383" s="44" t="s">
        <v>41365</v>
      </c>
    </row>
    <row r="41384" spans="1:2" x14ac:dyDescent="0.25">
      <c r="A41384" s="43">
        <v>41382</v>
      </c>
      <c r="B41384" s="44" t="s">
        <v>41366</v>
      </c>
    </row>
    <row r="41385" spans="1:2" x14ac:dyDescent="0.25">
      <c r="A41385" s="43">
        <v>41383</v>
      </c>
      <c r="B41385" s="44" t="s">
        <v>41367</v>
      </c>
    </row>
    <row r="41386" spans="1:2" x14ac:dyDescent="0.25">
      <c r="A41386" s="43">
        <v>41384</v>
      </c>
      <c r="B41386" s="44" t="s">
        <v>41368</v>
      </c>
    </row>
    <row r="41387" spans="1:2" x14ac:dyDescent="0.25">
      <c r="A41387" s="43">
        <v>41385</v>
      </c>
      <c r="B41387" s="44" t="s">
        <v>41369</v>
      </c>
    </row>
    <row r="41388" spans="1:2" x14ac:dyDescent="0.25">
      <c r="A41388" s="43">
        <v>41386</v>
      </c>
      <c r="B41388" s="44" t="s">
        <v>41370</v>
      </c>
    </row>
    <row r="41389" spans="1:2" x14ac:dyDescent="0.25">
      <c r="A41389" s="43">
        <v>41387</v>
      </c>
      <c r="B41389" s="44" t="s">
        <v>41371</v>
      </c>
    </row>
    <row r="41390" spans="1:2" x14ac:dyDescent="0.25">
      <c r="A41390" s="43">
        <v>41388</v>
      </c>
      <c r="B41390" s="44" t="s">
        <v>41372</v>
      </c>
    </row>
    <row r="41391" spans="1:2" x14ac:dyDescent="0.25">
      <c r="A41391" s="43">
        <v>41389</v>
      </c>
      <c r="B41391" s="44" t="s">
        <v>41373</v>
      </c>
    </row>
    <row r="41392" spans="1:2" x14ac:dyDescent="0.25">
      <c r="A41392" s="43">
        <v>41390</v>
      </c>
      <c r="B41392" s="44" t="s">
        <v>41374</v>
      </c>
    </row>
    <row r="41393" spans="1:2" x14ac:dyDescent="0.25">
      <c r="A41393" s="43">
        <v>41391</v>
      </c>
      <c r="B41393" s="44" t="s">
        <v>41375</v>
      </c>
    </row>
    <row r="41394" spans="1:2" x14ac:dyDescent="0.25">
      <c r="A41394" s="43">
        <v>41392</v>
      </c>
      <c r="B41394" s="44" t="s">
        <v>41376</v>
      </c>
    </row>
    <row r="41395" spans="1:2" x14ac:dyDescent="0.25">
      <c r="A41395" s="43">
        <v>41393</v>
      </c>
      <c r="B41395" s="44" t="s">
        <v>41377</v>
      </c>
    </row>
    <row r="41396" spans="1:2" x14ac:dyDescent="0.25">
      <c r="A41396" s="43">
        <v>41394</v>
      </c>
      <c r="B41396" s="44" t="s">
        <v>41378</v>
      </c>
    </row>
    <row r="41397" spans="1:2" x14ac:dyDescent="0.25">
      <c r="A41397" s="43">
        <v>41395</v>
      </c>
      <c r="B41397" s="44" t="s">
        <v>41379</v>
      </c>
    </row>
    <row r="41398" spans="1:2" x14ac:dyDescent="0.25">
      <c r="A41398" s="43">
        <v>41396</v>
      </c>
      <c r="B41398" s="44" t="s">
        <v>41380</v>
      </c>
    </row>
    <row r="41399" spans="1:2" x14ac:dyDescent="0.25">
      <c r="A41399" s="43">
        <v>41397</v>
      </c>
      <c r="B41399" s="44" t="s">
        <v>41381</v>
      </c>
    </row>
    <row r="41400" spans="1:2" x14ac:dyDescent="0.25">
      <c r="A41400" s="43">
        <v>41398</v>
      </c>
      <c r="B41400" s="44" t="s">
        <v>41382</v>
      </c>
    </row>
    <row r="41401" spans="1:2" x14ac:dyDescent="0.25">
      <c r="A41401" s="43">
        <v>41399</v>
      </c>
      <c r="B41401" s="44" t="s">
        <v>41383</v>
      </c>
    </row>
    <row r="41402" spans="1:2" x14ac:dyDescent="0.25">
      <c r="A41402" s="43">
        <v>41400</v>
      </c>
      <c r="B41402" s="44" t="s">
        <v>41384</v>
      </c>
    </row>
    <row r="41403" spans="1:2" x14ac:dyDescent="0.25">
      <c r="A41403" s="43">
        <v>41401</v>
      </c>
      <c r="B41403" s="44" t="s">
        <v>41385</v>
      </c>
    </row>
    <row r="41404" spans="1:2" x14ac:dyDescent="0.25">
      <c r="A41404" s="43">
        <v>41402</v>
      </c>
      <c r="B41404" s="44" t="s">
        <v>41386</v>
      </c>
    </row>
    <row r="41405" spans="1:2" x14ac:dyDescent="0.25">
      <c r="A41405" s="43">
        <v>41403</v>
      </c>
      <c r="B41405" s="44" t="s">
        <v>41387</v>
      </c>
    </row>
    <row r="41406" spans="1:2" x14ac:dyDescent="0.25">
      <c r="A41406" s="43">
        <v>41404</v>
      </c>
      <c r="B41406" s="44" t="s">
        <v>41388</v>
      </c>
    </row>
    <row r="41407" spans="1:2" x14ac:dyDescent="0.25">
      <c r="A41407" s="43">
        <v>41405</v>
      </c>
      <c r="B41407" s="44" t="s">
        <v>41389</v>
      </c>
    </row>
    <row r="41408" spans="1:2" x14ac:dyDescent="0.25">
      <c r="A41408" s="43">
        <v>41406</v>
      </c>
      <c r="B41408" s="44" t="s">
        <v>41390</v>
      </c>
    </row>
    <row r="41409" spans="1:2" x14ac:dyDescent="0.25">
      <c r="A41409" s="43">
        <v>41407</v>
      </c>
      <c r="B41409" s="44" t="s">
        <v>41391</v>
      </c>
    </row>
    <row r="41410" spans="1:2" x14ac:dyDescent="0.25">
      <c r="A41410" s="43">
        <v>41408</v>
      </c>
      <c r="B41410" s="44" t="s">
        <v>41392</v>
      </c>
    </row>
    <row r="41411" spans="1:2" x14ac:dyDescent="0.25">
      <c r="A41411" s="43">
        <v>41409</v>
      </c>
      <c r="B41411" s="44" t="s">
        <v>41393</v>
      </c>
    </row>
    <row r="41412" spans="1:2" x14ac:dyDescent="0.25">
      <c r="A41412" s="43">
        <v>41410</v>
      </c>
      <c r="B41412" s="44" t="s">
        <v>41394</v>
      </c>
    </row>
    <row r="41413" spans="1:2" x14ac:dyDescent="0.25">
      <c r="A41413" s="43">
        <v>41411</v>
      </c>
      <c r="B41413" s="44" t="s">
        <v>41395</v>
      </c>
    </row>
    <row r="41414" spans="1:2" x14ac:dyDescent="0.25">
      <c r="A41414" s="43">
        <v>41412</v>
      </c>
      <c r="B41414" s="44" t="s">
        <v>41396</v>
      </c>
    </row>
    <row r="41415" spans="1:2" x14ac:dyDescent="0.25">
      <c r="A41415" s="43">
        <v>41413</v>
      </c>
      <c r="B41415" s="44" t="s">
        <v>41397</v>
      </c>
    </row>
    <row r="41416" spans="1:2" x14ac:dyDescent="0.25">
      <c r="A41416" s="43">
        <v>41414</v>
      </c>
      <c r="B41416" s="44" t="s">
        <v>41398</v>
      </c>
    </row>
    <row r="41417" spans="1:2" x14ac:dyDescent="0.25">
      <c r="A41417" s="43">
        <v>41415</v>
      </c>
      <c r="B41417" s="44" t="s">
        <v>41399</v>
      </c>
    </row>
    <row r="41418" spans="1:2" x14ac:dyDescent="0.25">
      <c r="A41418" s="43">
        <v>41416</v>
      </c>
      <c r="B41418" s="44" t="s">
        <v>41400</v>
      </c>
    </row>
    <row r="41419" spans="1:2" x14ac:dyDescent="0.25">
      <c r="A41419" s="43">
        <v>41417</v>
      </c>
      <c r="B41419" s="44" t="s">
        <v>41401</v>
      </c>
    </row>
    <row r="41420" spans="1:2" x14ac:dyDescent="0.25">
      <c r="A41420" s="43">
        <v>41418</v>
      </c>
      <c r="B41420" s="44" t="s">
        <v>41402</v>
      </c>
    </row>
    <row r="41421" spans="1:2" x14ac:dyDescent="0.25">
      <c r="A41421" s="43">
        <v>41419</v>
      </c>
      <c r="B41421" s="44" t="s">
        <v>41403</v>
      </c>
    </row>
    <row r="41422" spans="1:2" x14ac:dyDescent="0.25">
      <c r="A41422" s="43">
        <v>41420</v>
      </c>
      <c r="B41422" s="44" t="s">
        <v>41404</v>
      </c>
    </row>
    <row r="41423" spans="1:2" x14ac:dyDescent="0.25">
      <c r="A41423" s="43">
        <v>41421</v>
      </c>
      <c r="B41423" s="44" t="s">
        <v>41405</v>
      </c>
    </row>
    <row r="41424" spans="1:2" x14ac:dyDescent="0.25">
      <c r="A41424" s="43">
        <v>41422</v>
      </c>
      <c r="B41424" s="44" t="s">
        <v>41406</v>
      </c>
    </row>
    <row r="41425" spans="1:2" x14ac:dyDescent="0.25">
      <c r="A41425" s="43">
        <v>41423</v>
      </c>
      <c r="B41425" s="44" t="s">
        <v>41407</v>
      </c>
    </row>
    <row r="41426" spans="1:2" x14ac:dyDescent="0.25">
      <c r="A41426" s="43">
        <v>41424</v>
      </c>
      <c r="B41426" s="44" t="s">
        <v>41408</v>
      </c>
    </row>
    <row r="41427" spans="1:2" x14ac:dyDescent="0.25">
      <c r="A41427" s="43">
        <v>41425</v>
      </c>
      <c r="B41427" s="44" t="s">
        <v>41409</v>
      </c>
    </row>
    <row r="41428" spans="1:2" x14ac:dyDescent="0.25">
      <c r="A41428" s="43">
        <v>41426</v>
      </c>
      <c r="B41428" s="44" t="s">
        <v>41410</v>
      </c>
    </row>
    <row r="41429" spans="1:2" x14ac:dyDescent="0.25">
      <c r="A41429" s="43">
        <v>41427</v>
      </c>
      <c r="B41429" s="44" t="s">
        <v>41411</v>
      </c>
    </row>
    <row r="41430" spans="1:2" x14ac:dyDescent="0.25">
      <c r="A41430" s="43">
        <v>41428</v>
      </c>
      <c r="B41430" s="44" t="s">
        <v>41412</v>
      </c>
    </row>
    <row r="41431" spans="1:2" x14ac:dyDescent="0.25">
      <c r="A41431" s="43">
        <v>41429</v>
      </c>
      <c r="B41431" s="44" t="s">
        <v>41413</v>
      </c>
    </row>
    <row r="41432" spans="1:2" x14ac:dyDescent="0.25">
      <c r="A41432" s="43">
        <v>41430</v>
      </c>
      <c r="B41432" s="44" t="s">
        <v>41414</v>
      </c>
    </row>
    <row r="41433" spans="1:2" x14ac:dyDescent="0.25">
      <c r="A41433" s="43">
        <v>41431</v>
      </c>
      <c r="B41433" s="44" t="s">
        <v>41415</v>
      </c>
    </row>
    <row r="41434" spans="1:2" x14ac:dyDescent="0.25">
      <c r="A41434" s="43">
        <v>41432</v>
      </c>
      <c r="B41434" s="44" t="s">
        <v>41416</v>
      </c>
    </row>
    <row r="41435" spans="1:2" x14ac:dyDescent="0.25">
      <c r="A41435" s="43">
        <v>41433</v>
      </c>
      <c r="B41435" s="44" t="s">
        <v>41417</v>
      </c>
    </row>
    <row r="41436" spans="1:2" x14ac:dyDescent="0.25">
      <c r="A41436" s="43">
        <v>41434</v>
      </c>
      <c r="B41436" s="44" t="s">
        <v>41418</v>
      </c>
    </row>
    <row r="41437" spans="1:2" x14ac:dyDescent="0.25">
      <c r="A41437" s="43">
        <v>41435</v>
      </c>
      <c r="B41437" s="44" t="s">
        <v>41419</v>
      </c>
    </row>
    <row r="41438" spans="1:2" x14ac:dyDescent="0.25">
      <c r="A41438" s="43">
        <v>41436</v>
      </c>
      <c r="B41438" s="44" t="s">
        <v>41420</v>
      </c>
    </row>
    <row r="41439" spans="1:2" x14ac:dyDescent="0.25">
      <c r="A41439" s="43">
        <v>41437</v>
      </c>
      <c r="B41439" s="44" t="s">
        <v>41421</v>
      </c>
    </row>
    <row r="41440" spans="1:2" x14ac:dyDescent="0.25">
      <c r="A41440" s="43">
        <v>41438</v>
      </c>
      <c r="B41440" s="44" t="s">
        <v>41422</v>
      </c>
    </row>
    <row r="41441" spans="1:2" x14ac:dyDescent="0.25">
      <c r="A41441" s="43">
        <v>41439</v>
      </c>
      <c r="B41441" s="44" t="s">
        <v>41423</v>
      </c>
    </row>
    <row r="41442" spans="1:2" x14ac:dyDescent="0.25">
      <c r="A41442" s="43">
        <v>41440</v>
      </c>
      <c r="B41442" s="44" t="s">
        <v>41424</v>
      </c>
    </row>
    <row r="41443" spans="1:2" x14ac:dyDescent="0.25">
      <c r="A41443" s="43">
        <v>41441</v>
      </c>
      <c r="B41443" s="44" t="s">
        <v>41425</v>
      </c>
    </row>
    <row r="41444" spans="1:2" x14ac:dyDescent="0.25">
      <c r="A41444" s="43">
        <v>41442</v>
      </c>
      <c r="B41444" s="44" t="s">
        <v>41426</v>
      </c>
    </row>
    <row r="41445" spans="1:2" x14ac:dyDescent="0.25">
      <c r="A41445" s="43">
        <v>41443</v>
      </c>
      <c r="B41445" s="44" t="s">
        <v>41427</v>
      </c>
    </row>
    <row r="41446" spans="1:2" x14ac:dyDescent="0.25">
      <c r="A41446" s="43">
        <v>41444</v>
      </c>
      <c r="B41446" s="44" t="s">
        <v>41428</v>
      </c>
    </row>
    <row r="41447" spans="1:2" x14ac:dyDescent="0.25">
      <c r="A41447" s="43">
        <v>41445</v>
      </c>
      <c r="B41447" s="44" t="s">
        <v>41429</v>
      </c>
    </row>
    <row r="41448" spans="1:2" x14ac:dyDescent="0.25">
      <c r="A41448" s="43">
        <v>41446</v>
      </c>
      <c r="B41448" s="44" t="s">
        <v>41430</v>
      </c>
    </row>
    <row r="41449" spans="1:2" x14ac:dyDescent="0.25">
      <c r="A41449" s="43">
        <v>41447</v>
      </c>
      <c r="B41449" s="44" t="s">
        <v>41431</v>
      </c>
    </row>
    <row r="41450" spans="1:2" x14ac:dyDescent="0.25">
      <c r="A41450" s="43">
        <v>41448</v>
      </c>
      <c r="B41450" s="44" t="s">
        <v>41432</v>
      </c>
    </row>
    <row r="41451" spans="1:2" x14ac:dyDescent="0.25">
      <c r="A41451" s="43">
        <v>41449</v>
      </c>
      <c r="B41451" s="44" t="s">
        <v>41433</v>
      </c>
    </row>
    <row r="41452" spans="1:2" x14ac:dyDescent="0.25">
      <c r="A41452" s="43">
        <v>41450</v>
      </c>
      <c r="B41452" s="44" t="s">
        <v>41434</v>
      </c>
    </row>
    <row r="41453" spans="1:2" x14ac:dyDescent="0.25">
      <c r="A41453" s="43">
        <v>41451</v>
      </c>
      <c r="B41453" s="44" t="s">
        <v>41435</v>
      </c>
    </row>
    <row r="41454" spans="1:2" x14ac:dyDescent="0.25">
      <c r="A41454" s="43">
        <v>41452</v>
      </c>
      <c r="B41454" s="44" t="s">
        <v>41436</v>
      </c>
    </row>
    <row r="41455" spans="1:2" x14ac:dyDescent="0.25">
      <c r="A41455" s="43">
        <v>41453</v>
      </c>
      <c r="B41455" s="44" t="s">
        <v>41437</v>
      </c>
    </row>
    <row r="41456" spans="1:2" x14ac:dyDescent="0.25">
      <c r="A41456" s="43">
        <v>41454</v>
      </c>
      <c r="B41456" s="44" t="s">
        <v>41438</v>
      </c>
    </row>
    <row r="41457" spans="1:2" x14ac:dyDescent="0.25">
      <c r="A41457" s="43">
        <v>41455</v>
      </c>
      <c r="B41457" s="44" t="s">
        <v>41439</v>
      </c>
    </row>
    <row r="41458" spans="1:2" x14ac:dyDescent="0.25">
      <c r="A41458" s="43">
        <v>41456</v>
      </c>
      <c r="B41458" s="44" t="s">
        <v>41440</v>
      </c>
    </row>
    <row r="41459" spans="1:2" x14ac:dyDescent="0.25">
      <c r="A41459" s="43">
        <v>41457</v>
      </c>
      <c r="B41459" s="44" t="s">
        <v>41441</v>
      </c>
    </row>
    <row r="41460" spans="1:2" x14ac:dyDescent="0.25">
      <c r="A41460" s="43">
        <v>41458</v>
      </c>
      <c r="B41460" s="44" t="s">
        <v>41442</v>
      </c>
    </row>
    <row r="41461" spans="1:2" x14ac:dyDescent="0.25">
      <c r="A41461" s="43">
        <v>41459</v>
      </c>
      <c r="B41461" s="44" t="s">
        <v>41443</v>
      </c>
    </row>
    <row r="41462" spans="1:2" x14ac:dyDescent="0.25">
      <c r="A41462" s="43">
        <v>41460</v>
      </c>
      <c r="B41462" s="44" t="s">
        <v>41444</v>
      </c>
    </row>
    <row r="41463" spans="1:2" x14ac:dyDescent="0.25">
      <c r="A41463" s="43">
        <v>41461</v>
      </c>
      <c r="B41463" s="44" t="s">
        <v>41445</v>
      </c>
    </row>
    <row r="41464" spans="1:2" x14ac:dyDescent="0.25">
      <c r="A41464" s="43">
        <v>41462</v>
      </c>
      <c r="B41464" s="44" t="s">
        <v>41446</v>
      </c>
    </row>
    <row r="41465" spans="1:2" x14ac:dyDescent="0.25">
      <c r="A41465" s="43">
        <v>41463</v>
      </c>
      <c r="B41465" s="44" t="s">
        <v>41447</v>
      </c>
    </row>
    <row r="41466" spans="1:2" x14ac:dyDescent="0.25">
      <c r="A41466" s="43">
        <v>41464</v>
      </c>
      <c r="B41466" s="44" t="s">
        <v>41448</v>
      </c>
    </row>
    <row r="41467" spans="1:2" x14ac:dyDescent="0.25">
      <c r="A41467" s="43">
        <v>41465</v>
      </c>
      <c r="B41467" s="44" t="s">
        <v>41449</v>
      </c>
    </row>
    <row r="41468" spans="1:2" x14ac:dyDescent="0.25">
      <c r="A41468" s="43">
        <v>41466</v>
      </c>
      <c r="B41468" s="44" t="s">
        <v>41450</v>
      </c>
    </row>
    <row r="41469" spans="1:2" x14ac:dyDescent="0.25">
      <c r="A41469" s="43">
        <v>41467</v>
      </c>
      <c r="B41469" s="44" t="s">
        <v>41451</v>
      </c>
    </row>
    <row r="41470" spans="1:2" x14ac:dyDescent="0.25">
      <c r="A41470" s="43">
        <v>41468</v>
      </c>
      <c r="B41470" s="44" t="s">
        <v>41452</v>
      </c>
    </row>
    <row r="41471" spans="1:2" x14ac:dyDescent="0.25">
      <c r="A41471" s="43">
        <v>41469</v>
      </c>
      <c r="B41471" s="44" t="s">
        <v>41453</v>
      </c>
    </row>
    <row r="41472" spans="1:2" x14ac:dyDescent="0.25">
      <c r="A41472" s="43">
        <v>41470</v>
      </c>
      <c r="B41472" s="44" t="s">
        <v>41454</v>
      </c>
    </row>
    <row r="41473" spans="1:2" x14ac:dyDescent="0.25">
      <c r="A41473" s="43">
        <v>41471</v>
      </c>
      <c r="B41473" s="44" t="s">
        <v>41455</v>
      </c>
    </row>
    <row r="41474" spans="1:2" x14ac:dyDescent="0.25">
      <c r="A41474" s="43">
        <v>41472</v>
      </c>
      <c r="B41474" s="44" t="s">
        <v>41456</v>
      </c>
    </row>
    <row r="41475" spans="1:2" x14ac:dyDescent="0.25">
      <c r="A41475" s="43">
        <v>41473</v>
      </c>
      <c r="B41475" s="44" t="s">
        <v>41457</v>
      </c>
    </row>
    <row r="41476" spans="1:2" x14ac:dyDescent="0.25">
      <c r="A41476" s="43">
        <v>41474</v>
      </c>
      <c r="B41476" s="44" t="s">
        <v>41458</v>
      </c>
    </row>
    <row r="41477" spans="1:2" x14ac:dyDescent="0.25">
      <c r="A41477" s="43">
        <v>41475</v>
      </c>
      <c r="B41477" s="44" t="s">
        <v>41459</v>
      </c>
    </row>
    <row r="41478" spans="1:2" x14ac:dyDescent="0.25">
      <c r="A41478" s="43">
        <v>41476</v>
      </c>
      <c r="B41478" s="44" t="s">
        <v>41460</v>
      </c>
    </row>
    <row r="41479" spans="1:2" x14ac:dyDescent="0.25">
      <c r="A41479" s="43">
        <v>41477</v>
      </c>
      <c r="B41479" s="44" t="s">
        <v>41461</v>
      </c>
    </row>
    <row r="41480" spans="1:2" x14ac:dyDescent="0.25">
      <c r="A41480" s="43">
        <v>41478</v>
      </c>
      <c r="B41480" s="44" t="s">
        <v>41462</v>
      </c>
    </row>
    <row r="41481" spans="1:2" x14ac:dyDescent="0.25">
      <c r="A41481" s="43">
        <v>41479</v>
      </c>
      <c r="B41481" s="44" t="s">
        <v>41463</v>
      </c>
    </row>
    <row r="41482" spans="1:2" x14ac:dyDescent="0.25">
      <c r="A41482" s="43">
        <v>41480</v>
      </c>
      <c r="B41482" s="44" t="s">
        <v>41464</v>
      </c>
    </row>
    <row r="41483" spans="1:2" x14ac:dyDescent="0.25">
      <c r="A41483" s="43">
        <v>41481</v>
      </c>
      <c r="B41483" s="44" t="s">
        <v>41465</v>
      </c>
    </row>
    <row r="41484" spans="1:2" x14ac:dyDescent="0.25">
      <c r="A41484" s="43">
        <v>41482</v>
      </c>
      <c r="B41484" s="44" t="s">
        <v>41466</v>
      </c>
    </row>
    <row r="41485" spans="1:2" x14ac:dyDescent="0.25">
      <c r="A41485" s="43">
        <v>41483</v>
      </c>
      <c r="B41485" s="44" t="s">
        <v>41467</v>
      </c>
    </row>
    <row r="41486" spans="1:2" x14ac:dyDescent="0.25">
      <c r="A41486" s="43">
        <v>41484</v>
      </c>
      <c r="B41486" s="44" t="s">
        <v>41468</v>
      </c>
    </row>
    <row r="41487" spans="1:2" x14ac:dyDescent="0.25">
      <c r="A41487" s="43">
        <v>41485</v>
      </c>
      <c r="B41487" s="44" t="s">
        <v>41469</v>
      </c>
    </row>
    <row r="41488" spans="1:2" x14ac:dyDescent="0.25">
      <c r="A41488" s="43">
        <v>41486</v>
      </c>
      <c r="B41488" s="44" t="s">
        <v>41470</v>
      </c>
    </row>
    <row r="41489" spans="1:2" x14ac:dyDescent="0.25">
      <c r="A41489" s="43">
        <v>41487</v>
      </c>
      <c r="B41489" s="44" t="s">
        <v>41471</v>
      </c>
    </row>
    <row r="41490" spans="1:2" x14ac:dyDescent="0.25">
      <c r="A41490" s="43">
        <v>41488</v>
      </c>
      <c r="B41490" s="44" t="s">
        <v>41472</v>
      </c>
    </row>
    <row r="41491" spans="1:2" x14ac:dyDescent="0.25">
      <c r="A41491" s="43">
        <v>41489</v>
      </c>
      <c r="B41491" s="44" t="s">
        <v>41473</v>
      </c>
    </row>
    <row r="41492" spans="1:2" x14ac:dyDescent="0.25">
      <c r="A41492" s="43">
        <v>41490</v>
      </c>
      <c r="B41492" s="44" t="s">
        <v>41474</v>
      </c>
    </row>
    <row r="41493" spans="1:2" x14ac:dyDescent="0.25">
      <c r="A41493" s="43">
        <v>41491</v>
      </c>
      <c r="B41493" s="44" t="s">
        <v>41475</v>
      </c>
    </row>
    <row r="41494" spans="1:2" x14ac:dyDescent="0.25">
      <c r="A41494" s="43">
        <v>41492</v>
      </c>
      <c r="B41494" s="44" t="s">
        <v>41476</v>
      </c>
    </row>
    <row r="41495" spans="1:2" x14ac:dyDescent="0.25">
      <c r="A41495" s="43">
        <v>41493</v>
      </c>
      <c r="B41495" s="44" t="s">
        <v>41477</v>
      </c>
    </row>
    <row r="41496" spans="1:2" x14ac:dyDescent="0.25">
      <c r="A41496" s="43">
        <v>41494</v>
      </c>
      <c r="B41496" s="44" t="s">
        <v>41478</v>
      </c>
    </row>
    <row r="41497" spans="1:2" x14ac:dyDescent="0.25">
      <c r="A41497" s="43">
        <v>41495</v>
      </c>
      <c r="B41497" s="44" t="s">
        <v>41479</v>
      </c>
    </row>
    <row r="41498" spans="1:2" x14ac:dyDescent="0.25">
      <c r="A41498" s="43">
        <v>41496</v>
      </c>
      <c r="B41498" s="44" t="s">
        <v>41480</v>
      </c>
    </row>
    <row r="41499" spans="1:2" x14ac:dyDescent="0.25">
      <c r="A41499" s="43">
        <v>41497</v>
      </c>
      <c r="B41499" s="44" t="s">
        <v>41481</v>
      </c>
    </row>
    <row r="41500" spans="1:2" x14ac:dyDescent="0.25">
      <c r="A41500" s="43">
        <v>41498</v>
      </c>
      <c r="B41500" s="44" t="s">
        <v>41482</v>
      </c>
    </row>
    <row r="41501" spans="1:2" x14ac:dyDescent="0.25">
      <c r="A41501" s="43">
        <v>41499</v>
      </c>
      <c r="B41501" s="44" t="s">
        <v>41483</v>
      </c>
    </row>
    <row r="41502" spans="1:2" x14ac:dyDescent="0.25">
      <c r="A41502" s="43">
        <v>41500</v>
      </c>
      <c r="B41502" s="44" t="s">
        <v>41484</v>
      </c>
    </row>
    <row r="41503" spans="1:2" x14ac:dyDescent="0.25">
      <c r="A41503" s="43">
        <v>41501</v>
      </c>
      <c r="B41503" s="44" t="s">
        <v>41485</v>
      </c>
    </row>
    <row r="41504" spans="1:2" x14ac:dyDescent="0.25">
      <c r="A41504" s="43">
        <v>41502</v>
      </c>
      <c r="B41504" s="44" t="s">
        <v>41486</v>
      </c>
    </row>
    <row r="41505" spans="1:2" x14ac:dyDescent="0.25">
      <c r="A41505" s="43">
        <v>41503</v>
      </c>
      <c r="B41505" s="44" t="s">
        <v>41487</v>
      </c>
    </row>
    <row r="41506" spans="1:2" x14ac:dyDescent="0.25">
      <c r="A41506" s="43">
        <v>41504</v>
      </c>
      <c r="B41506" s="44" t="s">
        <v>41488</v>
      </c>
    </row>
    <row r="41507" spans="1:2" x14ac:dyDescent="0.25">
      <c r="A41507" s="43">
        <v>41505</v>
      </c>
      <c r="B41507" s="44" t="s">
        <v>41489</v>
      </c>
    </row>
    <row r="41508" spans="1:2" x14ac:dyDescent="0.25">
      <c r="A41508" s="43">
        <v>41506</v>
      </c>
      <c r="B41508" s="44" t="s">
        <v>41490</v>
      </c>
    </row>
    <row r="41509" spans="1:2" x14ac:dyDescent="0.25">
      <c r="A41509" s="43">
        <v>41507</v>
      </c>
      <c r="B41509" s="44" t="s">
        <v>41491</v>
      </c>
    </row>
    <row r="41510" spans="1:2" x14ac:dyDescent="0.25">
      <c r="A41510" s="43">
        <v>41508</v>
      </c>
      <c r="B41510" s="44" t="s">
        <v>41492</v>
      </c>
    </row>
    <row r="41511" spans="1:2" x14ac:dyDescent="0.25">
      <c r="A41511" s="43">
        <v>41509</v>
      </c>
      <c r="B41511" s="44" t="s">
        <v>41493</v>
      </c>
    </row>
    <row r="41512" spans="1:2" x14ac:dyDescent="0.25">
      <c r="A41512" s="43">
        <v>41510</v>
      </c>
      <c r="B41512" s="44" t="s">
        <v>41494</v>
      </c>
    </row>
    <row r="41513" spans="1:2" x14ac:dyDescent="0.25">
      <c r="A41513" s="43">
        <v>41511</v>
      </c>
      <c r="B41513" s="44" t="s">
        <v>41495</v>
      </c>
    </row>
    <row r="41514" spans="1:2" x14ac:dyDescent="0.25">
      <c r="A41514" s="43">
        <v>41512</v>
      </c>
      <c r="B41514" s="44" t="s">
        <v>41496</v>
      </c>
    </row>
    <row r="41515" spans="1:2" x14ac:dyDescent="0.25">
      <c r="A41515" s="43">
        <v>41513</v>
      </c>
      <c r="B41515" s="44" t="s">
        <v>41497</v>
      </c>
    </row>
    <row r="41516" spans="1:2" x14ac:dyDescent="0.25">
      <c r="A41516" s="43">
        <v>41514</v>
      </c>
      <c r="B41516" s="44" t="s">
        <v>41498</v>
      </c>
    </row>
    <row r="41517" spans="1:2" x14ac:dyDescent="0.25">
      <c r="A41517" s="43">
        <v>41515</v>
      </c>
      <c r="B41517" s="44" t="s">
        <v>41499</v>
      </c>
    </row>
    <row r="41518" spans="1:2" x14ac:dyDescent="0.25">
      <c r="A41518" s="43">
        <v>41516</v>
      </c>
      <c r="B41518" s="44" t="s">
        <v>41500</v>
      </c>
    </row>
    <row r="41519" spans="1:2" x14ac:dyDescent="0.25">
      <c r="A41519" s="43">
        <v>41517</v>
      </c>
      <c r="B41519" s="44" t="s">
        <v>41501</v>
      </c>
    </row>
    <row r="41520" spans="1:2" x14ac:dyDescent="0.25">
      <c r="A41520" s="43">
        <v>41518</v>
      </c>
      <c r="B41520" s="44" t="s">
        <v>41502</v>
      </c>
    </row>
    <row r="41521" spans="1:2" x14ac:dyDescent="0.25">
      <c r="A41521" s="43">
        <v>41519</v>
      </c>
      <c r="B41521" s="44" t="s">
        <v>41503</v>
      </c>
    </row>
    <row r="41522" spans="1:2" x14ac:dyDescent="0.25">
      <c r="A41522" s="43">
        <v>41520</v>
      </c>
      <c r="B41522" s="44" t="s">
        <v>41504</v>
      </c>
    </row>
    <row r="41523" spans="1:2" x14ac:dyDescent="0.25">
      <c r="A41523" s="43">
        <v>41521</v>
      </c>
      <c r="B41523" s="44" t="s">
        <v>41505</v>
      </c>
    </row>
    <row r="41524" spans="1:2" x14ac:dyDescent="0.25">
      <c r="A41524" s="43">
        <v>41522</v>
      </c>
      <c r="B41524" s="44" t="s">
        <v>41506</v>
      </c>
    </row>
    <row r="41525" spans="1:2" x14ac:dyDescent="0.25">
      <c r="A41525" s="43">
        <v>41523</v>
      </c>
      <c r="B41525" s="44" t="s">
        <v>41507</v>
      </c>
    </row>
    <row r="41526" spans="1:2" x14ac:dyDescent="0.25">
      <c r="A41526" s="43">
        <v>41524</v>
      </c>
      <c r="B41526" s="44" t="s">
        <v>41508</v>
      </c>
    </row>
    <row r="41527" spans="1:2" x14ac:dyDescent="0.25">
      <c r="A41527" s="43">
        <v>41525</v>
      </c>
      <c r="B41527" s="44" t="s">
        <v>41509</v>
      </c>
    </row>
    <row r="41528" spans="1:2" x14ac:dyDescent="0.25">
      <c r="A41528" s="43">
        <v>41526</v>
      </c>
      <c r="B41528" s="44" t="s">
        <v>41510</v>
      </c>
    </row>
    <row r="41529" spans="1:2" x14ac:dyDescent="0.25">
      <c r="A41529" s="43">
        <v>41527</v>
      </c>
      <c r="B41529" s="44" t="s">
        <v>41511</v>
      </c>
    </row>
    <row r="41530" spans="1:2" x14ac:dyDescent="0.25">
      <c r="A41530" s="43">
        <v>41528</v>
      </c>
      <c r="B41530" s="44" t="s">
        <v>41512</v>
      </c>
    </row>
    <row r="41531" spans="1:2" x14ac:dyDescent="0.25">
      <c r="A41531" s="43">
        <v>41529</v>
      </c>
      <c r="B41531" s="44" t="s">
        <v>41513</v>
      </c>
    </row>
    <row r="41532" spans="1:2" x14ac:dyDescent="0.25">
      <c r="A41532" s="43">
        <v>41530</v>
      </c>
      <c r="B41532" s="44" t="s">
        <v>41514</v>
      </c>
    </row>
    <row r="41533" spans="1:2" x14ac:dyDescent="0.25">
      <c r="A41533" s="43">
        <v>41531</v>
      </c>
      <c r="B41533" s="44" t="s">
        <v>41515</v>
      </c>
    </row>
    <row r="41534" spans="1:2" x14ac:dyDescent="0.25">
      <c r="A41534" s="43">
        <v>41532</v>
      </c>
      <c r="B41534" s="44" t="s">
        <v>41516</v>
      </c>
    </row>
    <row r="41535" spans="1:2" x14ac:dyDescent="0.25">
      <c r="A41535" s="43">
        <v>41533</v>
      </c>
      <c r="B41535" s="44" t="s">
        <v>41517</v>
      </c>
    </row>
    <row r="41536" spans="1:2" x14ac:dyDescent="0.25">
      <c r="A41536" s="43">
        <v>41534</v>
      </c>
      <c r="B41536" s="44" t="s">
        <v>41518</v>
      </c>
    </row>
    <row r="41537" spans="1:2" x14ac:dyDescent="0.25">
      <c r="A41537" s="43">
        <v>41535</v>
      </c>
      <c r="B41537" s="44" t="s">
        <v>41519</v>
      </c>
    </row>
    <row r="41538" spans="1:2" x14ac:dyDescent="0.25">
      <c r="A41538" s="43">
        <v>41536</v>
      </c>
      <c r="B41538" s="44" t="s">
        <v>41520</v>
      </c>
    </row>
    <row r="41539" spans="1:2" x14ac:dyDescent="0.25">
      <c r="A41539" s="43">
        <v>41537</v>
      </c>
      <c r="B41539" s="44" t="s">
        <v>41521</v>
      </c>
    </row>
    <row r="41540" spans="1:2" x14ac:dyDescent="0.25">
      <c r="A41540" s="43">
        <v>41538</v>
      </c>
      <c r="B41540" s="44" t="s">
        <v>41522</v>
      </c>
    </row>
    <row r="41541" spans="1:2" x14ac:dyDescent="0.25">
      <c r="A41541" s="43">
        <v>41539</v>
      </c>
      <c r="B41541" s="44" t="s">
        <v>41523</v>
      </c>
    </row>
    <row r="41542" spans="1:2" x14ac:dyDescent="0.25">
      <c r="A41542" s="43">
        <v>41540</v>
      </c>
      <c r="B41542" s="44" t="s">
        <v>41524</v>
      </c>
    </row>
    <row r="41543" spans="1:2" x14ac:dyDescent="0.25">
      <c r="A41543" s="43">
        <v>41541</v>
      </c>
      <c r="B41543" s="44" t="s">
        <v>41525</v>
      </c>
    </row>
    <row r="41544" spans="1:2" x14ac:dyDescent="0.25">
      <c r="A41544" s="43">
        <v>41542</v>
      </c>
      <c r="B41544" s="44" t="s">
        <v>41526</v>
      </c>
    </row>
    <row r="41545" spans="1:2" x14ac:dyDescent="0.25">
      <c r="A41545" s="43">
        <v>41543</v>
      </c>
      <c r="B41545" s="44" t="s">
        <v>41527</v>
      </c>
    </row>
    <row r="41546" spans="1:2" x14ac:dyDescent="0.25">
      <c r="A41546" s="43">
        <v>41544</v>
      </c>
      <c r="B41546" s="44" t="s">
        <v>41528</v>
      </c>
    </row>
    <row r="41547" spans="1:2" x14ac:dyDescent="0.25">
      <c r="A41547" s="43">
        <v>41545</v>
      </c>
      <c r="B41547" s="44" t="s">
        <v>41529</v>
      </c>
    </row>
    <row r="41548" spans="1:2" x14ac:dyDescent="0.25">
      <c r="A41548" s="43">
        <v>41546</v>
      </c>
      <c r="B41548" s="44" t="s">
        <v>41530</v>
      </c>
    </row>
    <row r="41549" spans="1:2" x14ac:dyDescent="0.25">
      <c r="A41549" s="43">
        <v>41547</v>
      </c>
      <c r="B41549" s="44" t="s">
        <v>41531</v>
      </c>
    </row>
    <row r="41550" spans="1:2" x14ac:dyDescent="0.25">
      <c r="A41550" s="43">
        <v>41548</v>
      </c>
      <c r="B41550" s="44" t="s">
        <v>41532</v>
      </c>
    </row>
    <row r="41551" spans="1:2" x14ac:dyDescent="0.25">
      <c r="A41551" s="43">
        <v>41549</v>
      </c>
      <c r="B41551" s="44" t="s">
        <v>41533</v>
      </c>
    </row>
    <row r="41552" spans="1:2" x14ac:dyDescent="0.25">
      <c r="A41552" s="43">
        <v>41550</v>
      </c>
      <c r="B41552" s="44" t="s">
        <v>41534</v>
      </c>
    </row>
    <row r="41553" spans="1:2" x14ac:dyDescent="0.25">
      <c r="A41553" s="43">
        <v>41551</v>
      </c>
      <c r="B41553" s="44" t="s">
        <v>41535</v>
      </c>
    </row>
    <row r="41554" spans="1:2" x14ac:dyDescent="0.25">
      <c r="A41554" s="43">
        <v>41552</v>
      </c>
      <c r="B41554" s="44" t="s">
        <v>41536</v>
      </c>
    </row>
    <row r="41555" spans="1:2" x14ac:dyDescent="0.25">
      <c r="A41555" s="43">
        <v>41553</v>
      </c>
      <c r="B41555" s="44" t="s">
        <v>41537</v>
      </c>
    </row>
    <row r="41556" spans="1:2" x14ac:dyDescent="0.25">
      <c r="A41556" s="43">
        <v>41554</v>
      </c>
      <c r="B41556" s="44" t="s">
        <v>41538</v>
      </c>
    </row>
    <row r="41557" spans="1:2" x14ac:dyDescent="0.25">
      <c r="A41557" s="43">
        <v>41555</v>
      </c>
      <c r="B41557" s="44" t="s">
        <v>41539</v>
      </c>
    </row>
    <row r="41558" spans="1:2" x14ac:dyDescent="0.25">
      <c r="A41558" s="43">
        <v>41556</v>
      </c>
      <c r="B41558" s="44" t="s">
        <v>41540</v>
      </c>
    </row>
    <row r="41559" spans="1:2" x14ac:dyDescent="0.25">
      <c r="A41559" s="43">
        <v>41557</v>
      </c>
      <c r="B41559" s="44" t="s">
        <v>41541</v>
      </c>
    </row>
    <row r="41560" spans="1:2" x14ac:dyDescent="0.25">
      <c r="A41560" s="43">
        <v>41558</v>
      </c>
      <c r="B41560" s="44" t="s">
        <v>41542</v>
      </c>
    </row>
    <row r="41561" spans="1:2" x14ac:dyDescent="0.25">
      <c r="A41561" s="43">
        <v>41559</v>
      </c>
      <c r="B41561" s="44" t="s">
        <v>41543</v>
      </c>
    </row>
    <row r="41562" spans="1:2" x14ac:dyDescent="0.25">
      <c r="A41562" s="43">
        <v>41560</v>
      </c>
      <c r="B41562" s="44" t="s">
        <v>41544</v>
      </c>
    </row>
    <row r="41563" spans="1:2" x14ac:dyDescent="0.25">
      <c r="A41563" s="43">
        <v>41561</v>
      </c>
      <c r="B41563" s="44" t="s">
        <v>41545</v>
      </c>
    </row>
    <row r="41564" spans="1:2" x14ac:dyDescent="0.25">
      <c r="A41564" s="43">
        <v>41562</v>
      </c>
      <c r="B41564" s="44" t="s">
        <v>41546</v>
      </c>
    </row>
    <row r="41565" spans="1:2" x14ac:dyDescent="0.25">
      <c r="A41565" s="43">
        <v>41563</v>
      </c>
      <c r="B41565" s="44" t="s">
        <v>41547</v>
      </c>
    </row>
    <row r="41566" spans="1:2" x14ac:dyDescent="0.25">
      <c r="A41566" s="43">
        <v>41564</v>
      </c>
      <c r="B41566" s="44" t="s">
        <v>41548</v>
      </c>
    </row>
    <row r="41567" spans="1:2" x14ac:dyDescent="0.25">
      <c r="A41567" s="43">
        <v>41565</v>
      </c>
      <c r="B41567" s="44" t="s">
        <v>41549</v>
      </c>
    </row>
    <row r="41568" spans="1:2" x14ac:dyDescent="0.25">
      <c r="A41568" s="43">
        <v>41566</v>
      </c>
      <c r="B41568" s="44" t="s">
        <v>41550</v>
      </c>
    </row>
    <row r="41569" spans="1:2" x14ac:dyDescent="0.25">
      <c r="A41569" s="43">
        <v>41567</v>
      </c>
      <c r="B41569" s="44" t="s">
        <v>41551</v>
      </c>
    </row>
    <row r="41570" spans="1:2" x14ac:dyDescent="0.25">
      <c r="A41570" s="43">
        <v>41568</v>
      </c>
      <c r="B41570" s="44" t="s">
        <v>41552</v>
      </c>
    </row>
    <row r="41571" spans="1:2" x14ac:dyDescent="0.25">
      <c r="A41571" s="43">
        <v>41569</v>
      </c>
      <c r="B41571" s="44" t="s">
        <v>41553</v>
      </c>
    </row>
    <row r="41572" spans="1:2" x14ac:dyDescent="0.25">
      <c r="A41572" s="43">
        <v>41570</v>
      </c>
      <c r="B41572" s="44" t="s">
        <v>41554</v>
      </c>
    </row>
    <row r="41573" spans="1:2" x14ac:dyDescent="0.25">
      <c r="A41573" s="43">
        <v>41571</v>
      </c>
      <c r="B41573" s="44" t="s">
        <v>41555</v>
      </c>
    </row>
    <row r="41574" spans="1:2" x14ac:dyDescent="0.25">
      <c r="A41574" s="43">
        <v>41572</v>
      </c>
      <c r="B41574" s="44" t="s">
        <v>41556</v>
      </c>
    </row>
    <row r="41575" spans="1:2" x14ac:dyDescent="0.25">
      <c r="A41575" s="43">
        <v>41573</v>
      </c>
      <c r="B41575" s="44" t="s">
        <v>41557</v>
      </c>
    </row>
    <row r="41576" spans="1:2" x14ac:dyDescent="0.25">
      <c r="A41576" s="43">
        <v>41574</v>
      </c>
      <c r="B41576" s="44" t="s">
        <v>41558</v>
      </c>
    </row>
    <row r="41577" spans="1:2" x14ac:dyDescent="0.25">
      <c r="A41577" s="43">
        <v>41575</v>
      </c>
      <c r="B41577" s="44" t="s">
        <v>41559</v>
      </c>
    </row>
    <row r="41578" spans="1:2" x14ac:dyDescent="0.25">
      <c r="A41578" s="43">
        <v>41576</v>
      </c>
      <c r="B41578" s="44" t="s">
        <v>41560</v>
      </c>
    </row>
    <row r="41579" spans="1:2" x14ac:dyDescent="0.25">
      <c r="A41579" s="43">
        <v>41577</v>
      </c>
      <c r="B41579" s="44" t="s">
        <v>41561</v>
      </c>
    </row>
    <row r="41580" spans="1:2" x14ac:dyDescent="0.25">
      <c r="A41580" s="43">
        <v>41578</v>
      </c>
      <c r="B41580" s="44" t="s">
        <v>41562</v>
      </c>
    </row>
    <row r="41581" spans="1:2" x14ac:dyDescent="0.25">
      <c r="A41581" s="43">
        <v>41579</v>
      </c>
      <c r="B41581" s="44" t="s">
        <v>41563</v>
      </c>
    </row>
    <row r="41582" spans="1:2" x14ac:dyDescent="0.25">
      <c r="A41582" s="43">
        <v>41580</v>
      </c>
      <c r="B41582" s="44" t="s">
        <v>41564</v>
      </c>
    </row>
    <row r="41583" spans="1:2" x14ac:dyDescent="0.25">
      <c r="A41583" s="43">
        <v>41581</v>
      </c>
      <c r="B41583" s="44" t="s">
        <v>41565</v>
      </c>
    </row>
    <row r="41584" spans="1:2" x14ac:dyDescent="0.25">
      <c r="A41584" s="43">
        <v>41582</v>
      </c>
      <c r="B41584" s="44" t="s">
        <v>41566</v>
      </c>
    </row>
    <row r="41585" spans="1:2" x14ac:dyDescent="0.25">
      <c r="A41585" s="43">
        <v>41583</v>
      </c>
      <c r="B41585" s="44" t="s">
        <v>41567</v>
      </c>
    </row>
    <row r="41586" spans="1:2" x14ac:dyDescent="0.25">
      <c r="A41586" s="43">
        <v>41584</v>
      </c>
      <c r="B41586" s="44" t="s">
        <v>41568</v>
      </c>
    </row>
    <row r="41587" spans="1:2" x14ac:dyDescent="0.25">
      <c r="A41587" s="43">
        <v>41585</v>
      </c>
      <c r="B41587" s="44" t="s">
        <v>41569</v>
      </c>
    </row>
    <row r="41588" spans="1:2" x14ac:dyDescent="0.25">
      <c r="A41588" s="43">
        <v>41586</v>
      </c>
      <c r="B41588" s="44" t="s">
        <v>41570</v>
      </c>
    </row>
    <row r="41589" spans="1:2" x14ac:dyDescent="0.25">
      <c r="A41589" s="43">
        <v>41587</v>
      </c>
      <c r="B41589" s="44" t="s">
        <v>41571</v>
      </c>
    </row>
    <row r="41590" spans="1:2" x14ac:dyDescent="0.25">
      <c r="A41590" s="43">
        <v>41588</v>
      </c>
      <c r="B41590" s="44" t="s">
        <v>41572</v>
      </c>
    </row>
    <row r="41591" spans="1:2" x14ac:dyDescent="0.25">
      <c r="A41591" s="43">
        <v>41589</v>
      </c>
      <c r="B41591" s="44" t="s">
        <v>41573</v>
      </c>
    </row>
    <row r="41592" spans="1:2" x14ac:dyDescent="0.25">
      <c r="A41592" s="43">
        <v>41590</v>
      </c>
      <c r="B41592" s="44" t="s">
        <v>41574</v>
      </c>
    </row>
    <row r="41593" spans="1:2" x14ac:dyDescent="0.25">
      <c r="A41593" s="43">
        <v>41591</v>
      </c>
      <c r="B41593" s="44" t="s">
        <v>41575</v>
      </c>
    </row>
    <row r="41594" spans="1:2" x14ac:dyDescent="0.25">
      <c r="A41594" s="43">
        <v>41592</v>
      </c>
      <c r="B41594" s="44" t="s">
        <v>41576</v>
      </c>
    </row>
    <row r="41595" spans="1:2" x14ac:dyDescent="0.25">
      <c r="A41595" s="43">
        <v>41593</v>
      </c>
      <c r="B41595" s="44" t="s">
        <v>41577</v>
      </c>
    </row>
    <row r="41596" spans="1:2" x14ac:dyDescent="0.25">
      <c r="A41596" s="43">
        <v>41594</v>
      </c>
      <c r="B41596" s="44" t="s">
        <v>41578</v>
      </c>
    </row>
    <row r="41597" spans="1:2" x14ac:dyDescent="0.25">
      <c r="A41597" s="43">
        <v>41595</v>
      </c>
      <c r="B41597" s="44" t="s">
        <v>41579</v>
      </c>
    </row>
    <row r="41598" spans="1:2" x14ac:dyDescent="0.25">
      <c r="A41598" s="43">
        <v>41596</v>
      </c>
      <c r="B41598" s="44" t="s">
        <v>41580</v>
      </c>
    </row>
    <row r="41599" spans="1:2" x14ac:dyDescent="0.25">
      <c r="A41599" s="43">
        <v>41597</v>
      </c>
      <c r="B41599" s="44" t="s">
        <v>41581</v>
      </c>
    </row>
    <row r="41600" spans="1:2" x14ac:dyDescent="0.25">
      <c r="A41600" s="43">
        <v>41598</v>
      </c>
      <c r="B41600" s="44" t="s">
        <v>41582</v>
      </c>
    </row>
    <row r="41601" spans="1:2" x14ac:dyDescent="0.25">
      <c r="A41601" s="43">
        <v>41599</v>
      </c>
      <c r="B41601" s="44" t="s">
        <v>41583</v>
      </c>
    </row>
    <row r="41602" spans="1:2" x14ac:dyDescent="0.25">
      <c r="A41602" s="43">
        <v>41600</v>
      </c>
      <c r="B41602" s="44" t="s">
        <v>41584</v>
      </c>
    </row>
    <row r="41603" spans="1:2" x14ac:dyDescent="0.25">
      <c r="A41603" s="43">
        <v>41601</v>
      </c>
      <c r="B41603" s="44" t="s">
        <v>41585</v>
      </c>
    </row>
    <row r="41604" spans="1:2" x14ac:dyDescent="0.25">
      <c r="A41604" s="43">
        <v>41602</v>
      </c>
      <c r="B41604" s="44" t="s">
        <v>41586</v>
      </c>
    </row>
    <row r="41605" spans="1:2" x14ac:dyDescent="0.25">
      <c r="A41605" s="43">
        <v>41603</v>
      </c>
      <c r="B41605" s="44" t="s">
        <v>41587</v>
      </c>
    </row>
    <row r="41606" spans="1:2" x14ac:dyDescent="0.25">
      <c r="A41606" s="43">
        <v>41604</v>
      </c>
      <c r="B41606" s="44" t="s">
        <v>41588</v>
      </c>
    </row>
    <row r="41607" spans="1:2" x14ac:dyDescent="0.25">
      <c r="A41607" s="43">
        <v>41605</v>
      </c>
      <c r="B41607" s="44" t="s">
        <v>41589</v>
      </c>
    </row>
    <row r="41608" spans="1:2" x14ac:dyDescent="0.25">
      <c r="A41608" s="43">
        <v>41606</v>
      </c>
      <c r="B41608" s="44" t="s">
        <v>41590</v>
      </c>
    </row>
    <row r="41609" spans="1:2" x14ac:dyDescent="0.25">
      <c r="A41609" s="43">
        <v>41607</v>
      </c>
      <c r="B41609" s="44" t="s">
        <v>41591</v>
      </c>
    </row>
    <row r="41610" spans="1:2" x14ac:dyDescent="0.25">
      <c r="A41610" s="43">
        <v>41608</v>
      </c>
      <c r="B41610" s="44" t="s">
        <v>41592</v>
      </c>
    </row>
    <row r="41611" spans="1:2" x14ac:dyDescent="0.25">
      <c r="A41611" s="43">
        <v>41609</v>
      </c>
      <c r="B41611" s="44" t="s">
        <v>41593</v>
      </c>
    </row>
    <row r="41612" spans="1:2" x14ac:dyDescent="0.25">
      <c r="A41612" s="43">
        <v>41610</v>
      </c>
      <c r="B41612" s="44" t="s">
        <v>41594</v>
      </c>
    </row>
    <row r="41613" spans="1:2" x14ac:dyDescent="0.25">
      <c r="A41613" s="43">
        <v>41611</v>
      </c>
      <c r="B41613" s="44" t="s">
        <v>41595</v>
      </c>
    </row>
    <row r="41614" spans="1:2" x14ac:dyDescent="0.25">
      <c r="A41614" s="43">
        <v>41612</v>
      </c>
      <c r="B41614" s="44" t="s">
        <v>41596</v>
      </c>
    </row>
    <row r="41615" spans="1:2" x14ac:dyDescent="0.25">
      <c r="A41615" s="43">
        <v>41613</v>
      </c>
      <c r="B41615" s="44" t="s">
        <v>41597</v>
      </c>
    </row>
    <row r="41616" spans="1:2" x14ac:dyDescent="0.25">
      <c r="A41616" s="43">
        <v>41614</v>
      </c>
      <c r="B41616" s="44" t="s">
        <v>41598</v>
      </c>
    </row>
    <row r="41617" spans="1:2" x14ac:dyDescent="0.25">
      <c r="A41617" s="43">
        <v>41615</v>
      </c>
      <c r="B41617" s="44" t="s">
        <v>41599</v>
      </c>
    </row>
    <row r="41618" spans="1:2" x14ac:dyDescent="0.25">
      <c r="A41618" s="43">
        <v>41616</v>
      </c>
      <c r="B41618" s="44" t="s">
        <v>41600</v>
      </c>
    </row>
    <row r="41619" spans="1:2" x14ac:dyDescent="0.25">
      <c r="A41619" s="43">
        <v>41617</v>
      </c>
      <c r="B41619" s="44" t="s">
        <v>41601</v>
      </c>
    </row>
    <row r="41620" spans="1:2" x14ac:dyDescent="0.25">
      <c r="A41620" s="43">
        <v>41618</v>
      </c>
      <c r="B41620" s="44" t="s">
        <v>41602</v>
      </c>
    </row>
    <row r="41621" spans="1:2" x14ac:dyDescent="0.25">
      <c r="A41621" s="43">
        <v>41619</v>
      </c>
      <c r="B41621" s="44" t="s">
        <v>41603</v>
      </c>
    </row>
    <row r="41622" spans="1:2" x14ac:dyDescent="0.25">
      <c r="A41622" s="43">
        <v>41620</v>
      </c>
      <c r="B41622" s="44" t="s">
        <v>41604</v>
      </c>
    </row>
    <row r="41623" spans="1:2" x14ac:dyDescent="0.25">
      <c r="A41623" s="43">
        <v>41621</v>
      </c>
      <c r="B41623" s="44" t="s">
        <v>41605</v>
      </c>
    </row>
    <row r="41624" spans="1:2" x14ac:dyDescent="0.25">
      <c r="A41624" s="43">
        <v>41622</v>
      </c>
      <c r="B41624" s="44" t="s">
        <v>41606</v>
      </c>
    </row>
    <row r="41625" spans="1:2" x14ac:dyDescent="0.25">
      <c r="A41625" s="43">
        <v>41623</v>
      </c>
      <c r="B41625" s="44" t="s">
        <v>41607</v>
      </c>
    </row>
    <row r="41626" spans="1:2" x14ac:dyDescent="0.25">
      <c r="A41626" s="43">
        <v>41624</v>
      </c>
      <c r="B41626" s="44" t="s">
        <v>41608</v>
      </c>
    </row>
    <row r="41627" spans="1:2" x14ac:dyDescent="0.25">
      <c r="A41627" s="43">
        <v>41625</v>
      </c>
      <c r="B41627" s="44" t="s">
        <v>41609</v>
      </c>
    </row>
    <row r="41628" spans="1:2" x14ac:dyDescent="0.25">
      <c r="A41628" s="43">
        <v>41626</v>
      </c>
      <c r="B41628" s="44" t="s">
        <v>41610</v>
      </c>
    </row>
    <row r="41629" spans="1:2" x14ac:dyDescent="0.25">
      <c r="A41629" s="43">
        <v>41627</v>
      </c>
      <c r="B41629" s="44" t="s">
        <v>41611</v>
      </c>
    </row>
    <row r="41630" spans="1:2" x14ac:dyDescent="0.25">
      <c r="A41630" s="43">
        <v>41628</v>
      </c>
      <c r="B41630" s="44" t="s">
        <v>41612</v>
      </c>
    </row>
    <row r="41631" spans="1:2" x14ac:dyDescent="0.25">
      <c r="A41631" s="43">
        <v>41629</v>
      </c>
      <c r="B41631" s="44" t="s">
        <v>41613</v>
      </c>
    </row>
    <row r="41632" spans="1:2" x14ac:dyDescent="0.25">
      <c r="A41632" s="43">
        <v>41630</v>
      </c>
      <c r="B41632" s="44" t="s">
        <v>41614</v>
      </c>
    </row>
    <row r="41633" spans="1:2" x14ac:dyDescent="0.25">
      <c r="A41633" s="43">
        <v>41631</v>
      </c>
      <c r="B41633" s="44" t="s">
        <v>41615</v>
      </c>
    </row>
    <row r="41634" spans="1:2" x14ac:dyDescent="0.25">
      <c r="A41634" s="43">
        <v>41632</v>
      </c>
      <c r="B41634" s="44" t="s">
        <v>41616</v>
      </c>
    </row>
    <row r="41635" spans="1:2" x14ac:dyDescent="0.25">
      <c r="A41635" s="43">
        <v>41633</v>
      </c>
      <c r="B41635" s="44" t="s">
        <v>41617</v>
      </c>
    </row>
    <row r="41636" spans="1:2" x14ac:dyDescent="0.25">
      <c r="A41636" s="43">
        <v>41634</v>
      </c>
      <c r="B41636" s="44" t="s">
        <v>41618</v>
      </c>
    </row>
    <row r="41637" spans="1:2" x14ac:dyDescent="0.25">
      <c r="A41637" s="43">
        <v>41635</v>
      </c>
      <c r="B41637" s="44" t="s">
        <v>41619</v>
      </c>
    </row>
    <row r="41638" spans="1:2" x14ac:dyDescent="0.25">
      <c r="A41638" s="43">
        <v>41636</v>
      </c>
      <c r="B41638" s="44" t="s">
        <v>41620</v>
      </c>
    </row>
    <row r="41639" spans="1:2" x14ac:dyDescent="0.25">
      <c r="A41639" s="43">
        <v>41637</v>
      </c>
      <c r="B41639" s="44" t="s">
        <v>41621</v>
      </c>
    </row>
    <row r="41640" spans="1:2" x14ac:dyDescent="0.25">
      <c r="A41640" s="43">
        <v>41638</v>
      </c>
      <c r="B41640" s="44" t="s">
        <v>41622</v>
      </c>
    </row>
    <row r="41641" spans="1:2" x14ac:dyDescent="0.25">
      <c r="A41641" s="43">
        <v>41639</v>
      </c>
      <c r="B41641" s="44" t="s">
        <v>41623</v>
      </c>
    </row>
    <row r="41642" spans="1:2" x14ac:dyDescent="0.25">
      <c r="A41642" s="43">
        <v>41640</v>
      </c>
      <c r="B41642" s="44" t="s">
        <v>41624</v>
      </c>
    </row>
    <row r="41643" spans="1:2" x14ac:dyDescent="0.25">
      <c r="A41643" s="43">
        <v>41641</v>
      </c>
      <c r="B41643" s="44" t="s">
        <v>41625</v>
      </c>
    </row>
    <row r="41644" spans="1:2" x14ac:dyDescent="0.25">
      <c r="A41644" s="43">
        <v>41642</v>
      </c>
      <c r="B41644" s="44" t="s">
        <v>41626</v>
      </c>
    </row>
    <row r="41645" spans="1:2" x14ac:dyDescent="0.25">
      <c r="A41645" s="43">
        <v>41643</v>
      </c>
      <c r="B41645" s="44" t="s">
        <v>41627</v>
      </c>
    </row>
    <row r="41646" spans="1:2" x14ac:dyDescent="0.25">
      <c r="A41646" s="43">
        <v>41644</v>
      </c>
      <c r="B41646" s="44" t="s">
        <v>41628</v>
      </c>
    </row>
    <row r="41647" spans="1:2" x14ac:dyDescent="0.25">
      <c r="A41647" s="43">
        <v>41645</v>
      </c>
      <c r="B41647" s="44" t="s">
        <v>41629</v>
      </c>
    </row>
    <row r="41648" spans="1:2" x14ac:dyDescent="0.25">
      <c r="A41648" s="43">
        <v>41646</v>
      </c>
      <c r="B41648" s="44" t="s">
        <v>41630</v>
      </c>
    </row>
    <row r="41649" spans="1:2" x14ac:dyDescent="0.25">
      <c r="A41649" s="43">
        <v>41647</v>
      </c>
      <c r="B41649" s="44" t="s">
        <v>41631</v>
      </c>
    </row>
    <row r="41650" spans="1:2" x14ac:dyDescent="0.25">
      <c r="A41650" s="43">
        <v>41648</v>
      </c>
      <c r="B41650" s="44" t="s">
        <v>41632</v>
      </c>
    </row>
    <row r="41651" spans="1:2" x14ac:dyDescent="0.25">
      <c r="A41651" s="43">
        <v>41649</v>
      </c>
      <c r="B41651" s="44" t="s">
        <v>41633</v>
      </c>
    </row>
    <row r="41652" spans="1:2" x14ac:dyDescent="0.25">
      <c r="A41652" s="43">
        <v>41650</v>
      </c>
      <c r="B41652" s="44" t="s">
        <v>41634</v>
      </c>
    </row>
    <row r="41653" spans="1:2" x14ac:dyDescent="0.25">
      <c r="A41653" s="43">
        <v>41651</v>
      </c>
      <c r="B41653" s="44" t="s">
        <v>41635</v>
      </c>
    </row>
    <row r="41654" spans="1:2" x14ac:dyDescent="0.25">
      <c r="A41654" s="43">
        <v>41652</v>
      </c>
      <c r="B41654" s="44" t="s">
        <v>41636</v>
      </c>
    </row>
    <row r="41655" spans="1:2" x14ac:dyDescent="0.25">
      <c r="A41655" s="43">
        <v>41653</v>
      </c>
      <c r="B41655" s="44" t="s">
        <v>41637</v>
      </c>
    </row>
    <row r="41656" spans="1:2" x14ac:dyDescent="0.25">
      <c r="A41656" s="43">
        <v>41654</v>
      </c>
      <c r="B41656" s="44" t="s">
        <v>41638</v>
      </c>
    </row>
    <row r="41657" spans="1:2" x14ac:dyDescent="0.25">
      <c r="A41657" s="43">
        <v>41655</v>
      </c>
      <c r="B41657" s="44" t="s">
        <v>41639</v>
      </c>
    </row>
    <row r="41658" spans="1:2" x14ac:dyDescent="0.25">
      <c r="A41658" s="43">
        <v>41656</v>
      </c>
      <c r="B41658" s="44" t="s">
        <v>41640</v>
      </c>
    </row>
    <row r="41659" spans="1:2" x14ac:dyDescent="0.25">
      <c r="A41659" s="43">
        <v>41657</v>
      </c>
      <c r="B41659" s="44" t="s">
        <v>41641</v>
      </c>
    </row>
    <row r="41660" spans="1:2" x14ac:dyDescent="0.25">
      <c r="A41660" s="43">
        <v>41658</v>
      </c>
      <c r="B41660" s="44" t="s">
        <v>41642</v>
      </c>
    </row>
    <row r="41661" spans="1:2" x14ac:dyDescent="0.25">
      <c r="A41661" s="43">
        <v>41659</v>
      </c>
      <c r="B41661" s="44" t="s">
        <v>41643</v>
      </c>
    </row>
    <row r="41662" spans="1:2" x14ac:dyDescent="0.25">
      <c r="A41662" s="43">
        <v>41660</v>
      </c>
      <c r="B41662" s="44" t="s">
        <v>41644</v>
      </c>
    </row>
    <row r="41663" spans="1:2" x14ac:dyDescent="0.25">
      <c r="A41663" s="43">
        <v>41661</v>
      </c>
      <c r="B41663" s="44" t="s">
        <v>41645</v>
      </c>
    </row>
    <row r="41664" spans="1:2" x14ac:dyDescent="0.25">
      <c r="A41664" s="43">
        <v>41662</v>
      </c>
      <c r="B41664" s="44" t="s">
        <v>41646</v>
      </c>
    </row>
    <row r="41665" spans="1:2" x14ac:dyDescent="0.25">
      <c r="A41665" s="43">
        <v>41663</v>
      </c>
      <c r="B41665" s="44" t="s">
        <v>41647</v>
      </c>
    </row>
    <row r="41666" spans="1:2" x14ac:dyDescent="0.25">
      <c r="A41666" s="43">
        <v>41664</v>
      </c>
      <c r="B41666" s="44" t="s">
        <v>41648</v>
      </c>
    </row>
    <row r="41667" spans="1:2" x14ac:dyDescent="0.25">
      <c r="A41667" s="43">
        <v>41665</v>
      </c>
      <c r="B41667" s="44" t="s">
        <v>41649</v>
      </c>
    </row>
    <row r="41668" spans="1:2" x14ac:dyDescent="0.25">
      <c r="A41668" s="43">
        <v>41666</v>
      </c>
      <c r="B41668" s="44" t="s">
        <v>41650</v>
      </c>
    </row>
    <row r="41669" spans="1:2" x14ac:dyDescent="0.25">
      <c r="A41669" s="43">
        <v>41667</v>
      </c>
      <c r="B41669" s="44" t="s">
        <v>41651</v>
      </c>
    </row>
    <row r="41670" spans="1:2" x14ac:dyDescent="0.25">
      <c r="A41670" s="43">
        <v>41668</v>
      </c>
      <c r="B41670" s="44" t="s">
        <v>41652</v>
      </c>
    </row>
    <row r="41671" spans="1:2" x14ac:dyDescent="0.25">
      <c r="A41671" s="43">
        <v>41669</v>
      </c>
      <c r="B41671" s="44" t="s">
        <v>41653</v>
      </c>
    </row>
    <row r="41672" spans="1:2" x14ac:dyDescent="0.25">
      <c r="A41672" s="43">
        <v>41670</v>
      </c>
      <c r="B41672" s="44" t="s">
        <v>41654</v>
      </c>
    </row>
    <row r="41673" spans="1:2" x14ac:dyDescent="0.25">
      <c r="A41673" s="43">
        <v>41671</v>
      </c>
      <c r="B41673" s="44" t="s">
        <v>41655</v>
      </c>
    </row>
    <row r="41674" spans="1:2" x14ac:dyDescent="0.25">
      <c r="A41674" s="43">
        <v>41672</v>
      </c>
      <c r="B41674" s="44" t="s">
        <v>41656</v>
      </c>
    </row>
    <row r="41675" spans="1:2" x14ac:dyDescent="0.25">
      <c r="A41675" s="43">
        <v>41673</v>
      </c>
      <c r="B41675" s="44" t="s">
        <v>41657</v>
      </c>
    </row>
    <row r="41676" spans="1:2" x14ac:dyDescent="0.25">
      <c r="A41676" s="43">
        <v>41674</v>
      </c>
      <c r="B41676" s="44" t="s">
        <v>41658</v>
      </c>
    </row>
    <row r="41677" spans="1:2" x14ac:dyDescent="0.25">
      <c r="A41677" s="43">
        <v>41675</v>
      </c>
      <c r="B41677" s="44" t="s">
        <v>41659</v>
      </c>
    </row>
    <row r="41678" spans="1:2" x14ac:dyDescent="0.25">
      <c r="A41678" s="43">
        <v>41676</v>
      </c>
      <c r="B41678" s="44" t="s">
        <v>41660</v>
      </c>
    </row>
    <row r="41679" spans="1:2" x14ac:dyDescent="0.25">
      <c r="A41679" s="43">
        <v>41677</v>
      </c>
      <c r="B41679" s="44" t="s">
        <v>41661</v>
      </c>
    </row>
    <row r="41680" spans="1:2" x14ac:dyDescent="0.25">
      <c r="A41680" s="43">
        <v>41678</v>
      </c>
      <c r="B41680" s="44" t="s">
        <v>41662</v>
      </c>
    </row>
    <row r="41681" spans="1:2" x14ac:dyDescent="0.25">
      <c r="A41681" s="43">
        <v>41679</v>
      </c>
      <c r="B41681" s="44" t="s">
        <v>41663</v>
      </c>
    </row>
    <row r="41682" spans="1:2" x14ac:dyDescent="0.25">
      <c r="A41682" s="43">
        <v>41680</v>
      </c>
      <c r="B41682" s="44" t="s">
        <v>41664</v>
      </c>
    </row>
    <row r="41683" spans="1:2" x14ac:dyDescent="0.25">
      <c r="A41683" s="43">
        <v>41681</v>
      </c>
      <c r="B41683" s="44" t="s">
        <v>41665</v>
      </c>
    </row>
    <row r="41684" spans="1:2" x14ac:dyDescent="0.25">
      <c r="A41684" s="43">
        <v>41682</v>
      </c>
      <c r="B41684" s="44" t="s">
        <v>41666</v>
      </c>
    </row>
    <row r="41685" spans="1:2" x14ac:dyDescent="0.25">
      <c r="A41685" s="43">
        <v>41683</v>
      </c>
      <c r="B41685" s="44" t="s">
        <v>41667</v>
      </c>
    </row>
    <row r="41686" spans="1:2" x14ac:dyDescent="0.25">
      <c r="A41686" s="43">
        <v>41684</v>
      </c>
      <c r="B41686" s="44" t="s">
        <v>41668</v>
      </c>
    </row>
    <row r="41687" spans="1:2" x14ac:dyDescent="0.25">
      <c r="A41687" s="43">
        <v>41685</v>
      </c>
      <c r="B41687" s="44" t="s">
        <v>41669</v>
      </c>
    </row>
    <row r="41688" spans="1:2" x14ac:dyDescent="0.25">
      <c r="A41688" s="43">
        <v>41686</v>
      </c>
      <c r="B41688" s="44" t="s">
        <v>41670</v>
      </c>
    </row>
    <row r="41689" spans="1:2" x14ac:dyDescent="0.25">
      <c r="A41689" s="43">
        <v>41687</v>
      </c>
      <c r="B41689" s="44" t="s">
        <v>41671</v>
      </c>
    </row>
    <row r="41690" spans="1:2" x14ac:dyDescent="0.25">
      <c r="A41690" s="43">
        <v>41688</v>
      </c>
      <c r="B41690" s="44" t="s">
        <v>41672</v>
      </c>
    </row>
    <row r="41691" spans="1:2" x14ac:dyDescent="0.25">
      <c r="A41691" s="43">
        <v>41689</v>
      </c>
      <c r="B41691" s="44" t="s">
        <v>41673</v>
      </c>
    </row>
    <row r="41692" spans="1:2" x14ac:dyDescent="0.25">
      <c r="A41692" s="43">
        <v>41690</v>
      </c>
      <c r="B41692" s="44" t="s">
        <v>41674</v>
      </c>
    </row>
    <row r="41693" spans="1:2" x14ac:dyDescent="0.25">
      <c r="A41693" s="43">
        <v>41691</v>
      </c>
      <c r="B41693" s="44" t="s">
        <v>41675</v>
      </c>
    </row>
    <row r="41694" spans="1:2" x14ac:dyDescent="0.25">
      <c r="A41694" s="43">
        <v>41692</v>
      </c>
      <c r="B41694" s="44" t="s">
        <v>41676</v>
      </c>
    </row>
    <row r="41695" spans="1:2" x14ac:dyDescent="0.25">
      <c r="A41695" s="43">
        <v>41693</v>
      </c>
      <c r="B41695" s="44" t="s">
        <v>41677</v>
      </c>
    </row>
    <row r="41696" spans="1:2" x14ac:dyDescent="0.25">
      <c r="A41696" s="43">
        <v>41694</v>
      </c>
      <c r="B41696" s="44" t="s">
        <v>41678</v>
      </c>
    </row>
    <row r="41697" spans="1:2" x14ac:dyDescent="0.25">
      <c r="A41697" s="43">
        <v>41695</v>
      </c>
      <c r="B41697" s="44" t="s">
        <v>41679</v>
      </c>
    </row>
    <row r="41698" spans="1:2" x14ac:dyDescent="0.25">
      <c r="A41698" s="43">
        <v>41696</v>
      </c>
      <c r="B41698" s="44" t="s">
        <v>41680</v>
      </c>
    </row>
    <row r="41699" spans="1:2" x14ac:dyDescent="0.25">
      <c r="A41699" s="43">
        <v>41697</v>
      </c>
      <c r="B41699" s="44" t="s">
        <v>41681</v>
      </c>
    </row>
    <row r="41700" spans="1:2" x14ac:dyDescent="0.25">
      <c r="A41700" s="43">
        <v>41698</v>
      </c>
      <c r="B41700" s="44" t="s">
        <v>41682</v>
      </c>
    </row>
    <row r="41701" spans="1:2" x14ac:dyDescent="0.25">
      <c r="A41701" s="43">
        <v>41699</v>
      </c>
      <c r="B41701" s="44" t="s">
        <v>41683</v>
      </c>
    </row>
    <row r="41702" spans="1:2" x14ac:dyDescent="0.25">
      <c r="A41702" s="43">
        <v>41700</v>
      </c>
      <c r="B41702" s="44" t="s">
        <v>41684</v>
      </c>
    </row>
    <row r="41703" spans="1:2" x14ac:dyDescent="0.25">
      <c r="A41703" s="43">
        <v>41701</v>
      </c>
      <c r="B41703" s="44" t="s">
        <v>41685</v>
      </c>
    </row>
    <row r="41704" spans="1:2" x14ac:dyDescent="0.25">
      <c r="A41704" s="43">
        <v>41702</v>
      </c>
      <c r="B41704" s="44" t="s">
        <v>41686</v>
      </c>
    </row>
    <row r="41705" spans="1:2" x14ac:dyDescent="0.25">
      <c r="A41705" s="43">
        <v>41703</v>
      </c>
      <c r="B41705" s="44" t="s">
        <v>41687</v>
      </c>
    </row>
    <row r="41706" spans="1:2" x14ac:dyDescent="0.25">
      <c r="A41706" s="43">
        <v>41704</v>
      </c>
      <c r="B41706" s="44" t="s">
        <v>41688</v>
      </c>
    </row>
    <row r="41707" spans="1:2" x14ac:dyDescent="0.25">
      <c r="A41707" s="43">
        <v>41705</v>
      </c>
      <c r="B41707" s="44" t="s">
        <v>41689</v>
      </c>
    </row>
    <row r="41708" spans="1:2" x14ac:dyDescent="0.25">
      <c r="A41708" s="43">
        <v>41706</v>
      </c>
      <c r="B41708" s="44" t="s">
        <v>41690</v>
      </c>
    </row>
    <row r="41709" spans="1:2" x14ac:dyDescent="0.25">
      <c r="A41709" s="43">
        <v>41707</v>
      </c>
      <c r="B41709" s="44" t="s">
        <v>41691</v>
      </c>
    </row>
    <row r="41710" spans="1:2" x14ac:dyDescent="0.25">
      <c r="A41710" s="43">
        <v>41708</v>
      </c>
      <c r="B41710" s="44" t="s">
        <v>41692</v>
      </c>
    </row>
    <row r="41711" spans="1:2" x14ac:dyDescent="0.25">
      <c r="A41711" s="43">
        <v>41709</v>
      </c>
      <c r="B41711" s="44" t="s">
        <v>41693</v>
      </c>
    </row>
    <row r="41712" spans="1:2" x14ac:dyDescent="0.25">
      <c r="A41712" s="43">
        <v>41710</v>
      </c>
      <c r="B41712" s="44" t="s">
        <v>41694</v>
      </c>
    </row>
    <row r="41713" spans="1:2" x14ac:dyDescent="0.25">
      <c r="A41713" s="43">
        <v>41711</v>
      </c>
      <c r="B41713" s="44" t="s">
        <v>41695</v>
      </c>
    </row>
    <row r="41714" spans="1:2" x14ac:dyDescent="0.25">
      <c r="A41714" s="43">
        <v>41712</v>
      </c>
      <c r="B41714" s="44" t="s">
        <v>41696</v>
      </c>
    </row>
    <row r="41715" spans="1:2" x14ac:dyDescent="0.25">
      <c r="A41715" s="43">
        <v>41713</v>
      </c>
      <c r="B41715" s="44" t="s">
        <v>41697</v>
      </c>
    </row>
    <row r="41716" spans="1:2" x14ac:dyDescent="0.25">
      <c r="A41716" s="43">
        <v>41714</v>
      </c>
      <c r="B41716" s="44" t="s">
        <v>41698</v>
      </c>
    </row>
    <row r="41717" spans="1:2" x14ac:dyDescent="0.25">
      <c r="A41717" s="43">
        <v>41715</v>
      </c>
      <c r="B41717" s="44" t="s">
        <v>41699</v>
      </c>
    </row>
    <row r="41718" spans="1:2" x14ac:dyDescent="0.25">
      <c r="A41718" s="43">
        <v>41716</v>
      </c>
      <c r="B41718" s="44" t="s">
        <v>41700</v>
      </c>
    </row>
    <row r="41719" spans="1:2" x14ac:dyDescent="0.25">
      <c r="A41719" s="43">
        <v>41717</v>
      </c>
      <c r="B41719" s="44" t="s">
        <v>41701</v>
      </c>
    </row>
    <row r="41720" spans="1:2" x14ac:dyDescent="0.25">
      <c r="A41720" s="43">
        <v>41718</v>
      </c>
      <c r="B41720" s="44" t="s">
        <v>41702</v>
      </c>
    </row>
    <row r="41721" spans="1:2" x14ac:dyDescent="0.25">
      <c r="A41721" s="43">
        <v>41719</v>
      </c>
      <c r="B41721" s="44" t="s">
        <v>41703</v>
      </c>
    </row>
    <row r="41722" spans="1:2" x14ac:dyDescent="0.25">
      <c r="A41722" s="43">
        <v>41720</v>
      </c>
      <c r="B41722" s="44" t="s">
        <v>41704</v>
      </c>
    </row>
    <row r="41723" spans="1:2" x14ac:dyDescent="0.25">
      <c r="A41723" s="43">
        <v>41721</v>
      </c>
      <c r="B41723" s="44" t="s">
        <v>41705</v>
      </c>
    </row>
    <row r="41724" spans="1:2" x14ac:dyDescent="0.25">
      <c r="A41724" s="43">
        <v>41722</v>
      </c>
      <c r="B41724" s="44" t="s">
        <v>41706</v>
      </c>
    </row>
    <row r="41725" spans="1:2" x14ac:dyDescent="0.25">
      <c r="A41725" s="43">
        <v>41723</v>
      </c>
      <c r="B41725" s="44" t="s">
        <v>41707</v>
      </c>
    </row>
    <row r="41726" spans="1:2" x14ac:dyDescent="0.25">
      <c r="A41726" s="43">
        <v>41724</v>
      </c>
      <c r="B41726" s="44" t="s">
        <v>41708</v>
      </c>
    </row>
    <row r="41727" spans="1:2" x14ac:dyDescent="0.25">
      <c r="A41727" s="43">
        <v>41725</v>
      </c>
      <c r="B41727" s="44" t="s">
        <v>41709</v>
      </c>
    </row>
    <row r="41728" spans="1:2" x14ac:dyDescent="0.25">
      <c r="A41728" s="43">
        <v>41726</v>
      </c>
      <c r="B41728" s="44" t="s">
        <v>41710</v>
      </c>
    </row>
    <row r="41729" spans="1:2" x14ac:dyDescent="0.25">
      <c r="A41729" s="43">
        <v>41727</v>
      </c>
      <c r="B41729" s="44" t="s">
        <v>41711</v>
      </c>
    </row>
    <row r="41730" spans="1:2" x14ac:dyDescent="0.25">
      <c r="A41730" s="43">
        <v>41728</v>
      </c>
      <c r="B41730" s="44" t="s">
        <v>41712</v>
      </c>
    </row>
    <row r="41731" spans="1:2" x14ac:dyDescent="0.25">
      <c r="A41731" s="43">
        <v>41729</v>
      </c>
      <c r="B41731" s="44" t="s">
        <v>41713</v>
      </c>
    </row>
    <row r="41732" spans="1:2" x14ac:dyDescent="0.25">
      <c r="A41732" s="43">
        <v>41730</v>
      </c>
      <c r="B41732" s="44" t="s">
        <v>41714</v>
      </c>
    </row>
    <row r="41733" spans="1:2" x14ac:dyDescent="0.25">
      <c r="A41733" s="43">
        <v>41731</v>
      </c>
      <c r="B41733" s="44" t="s">
        <v>41715</v>
      </c>
    </row>
    <row r="41734" spans="1:2" x14ac:dyDescent="0.25">
      <c r="A41734" s="43">
        <v>41732</v>
      </c>
      <c r="B41734" s="44" t="s">
        <v>41716</v>
      </c>
    </row>
    <row r="41735" spans="1:2" x14ac:dyDescent="0.25">
      <c r="A41735" s="43">
        <v>41733</v>
      </c>
      <c r="B41735" s="44" t="s">
        <v>41717</v>
      </c>
    </row>
    <row r="41736" spans="1:2" x14ac:dyDescent="0.25">
      <c r="A41736" s="43">
        <v>41734</v>
      </c>
      <c r="B41736" s="44" t="s">
        <v>41718</v>
      </c>
    </row>
    <row r="41737" spans="1:2" x14ac:dyDescent="0.25">
      <c r="A41737" s="43">
        <v>41735</v>
      </c>
      <c r="B41737" s="44" t="s">
        <v>41719</v>
      </c>
    </row>
    <row r="41738" spans="1:2" x14ac:dyDescent="0.25">
      <c r="A41738" s="43">
        <v>41736</v>
      </c>
      <c r="B41738" s="44" t="s">
        <v>41720</v>
      </c>
    </row>
    <row r="41739" spans="1:2" x14ac:dyDescent="0.25">
      <c r="A41739" s="43">
        <v>41737</v>
      </c>
      <c r="B41739" s="44" t="s">
        <v>41721</v>
      </c>
    </row>
    <row r="41740" spans="1:2" x14ac:dyDescent="0.25">
      <c r="A41740" s="43">
        <v>41738</v>
      </c>
      <c r="B41740" s="44" t="s">
        <v>41722</v>
      </c>
    </row>
    <row r="41741" spans="1:2" x14ac:dyDescent="0.25">
      <c r="A41741" s="43">
        <v>41739</v>
      </c>
      <c r="B41741" s="44" t="s">
        <v>41723</v>
      </c>
    </row>
    <row r="41742" spans="1:2" x14ac:dyDescent="0.25">
      <c r="A41742" s="43">
        <v>41740</v>
      </c>
      <c r="B41742" s="44" t="s">
        <v>41724</v>
      </c>
    </row>
    <row r="41743" spans="1:2" x14ac:dyDescent="0.25">
      <c r="A41743" s="43">
        <v>41741</v>
      </c>
      <c r="B41743" s="44" t="s">
        <v>41725</v>
      </c>
    </row>
    <row r="41744" spans="1:2" x14ac:dyDescent="0.25">
      <c r="A41744" s="43">
        <v>41742</v>
      </c>
      <c r="B41744" s="44" t="s">
        <v>41726</v>
      </c>
    </row>
    <row r="41745" spans="1:2" x14ac:dyDescent="0.25">
      <c r="A41745" s="43">
        <v>41743</v>
      </c>
      <c r="B41745" s="44" t="s">
        <v>41727</v>
      </c>
    </row>
    <row r="41746" spans="1:2" x14ac:dyDescent="0.25">
      <c r="A41746" s="43">
        <v>41744</v>
      </c>
      <c r="B41746" s="44" t="s">
        <v>41728</v>
      </c>
    </row>
    <row r="41747" spans="1:2" x14ac:dyDescent="0.25">
      <c r="A41747" s="43">
        <v>41745</v>
      </c>
      <c r="B41747" s="44" t="s">
        <v>41729</v>
      </c>
    </row>
    <row r="41748" spans="1:2" x14ac:dyDescent="0.25">
      <c r="A41748" s="43">
        <v>41746</v>
      </c>
      <c r="B41748" s="44" t="s">
        <v>41730</v>
      </c>
    </row>
    <row r="41749" spans="1:2" x14ac:dyDescent="0.25">
      <c r="A41749" s="43">
        <v>41747</v>
      </c>
      <c r="B41749" s="44" t="s">
        <v>41731</v>
      </c>
    </row>
    <row r="41750" spans="1:2" x14ac:dyDescent="0.25">
      <c r="A41750" s="43">
        <v>41748</v>
      </c>
      <c r="B41750" s="44" t="s">
        <v>41732</v>
      </c>
    </row>
    <row r="41751" spans="1:2" x14ac:dyDescent="0.25">
      <c r="A41751" s="43">
        <v>41749</v>
      </c>
      <c r="B41751" s="44" t="s">
        <v>41733</v>
      </c>
    </row>
    <row r="41752" spans="1:2" x14ac:dyDescent="0.25">
      <c r="A41752" s="43">
        <v>41750</v>
      </c>
      <c r="B41752" s="44" t="s">
        <v>41734</v>
      </c>
    </row>
    <row r="41753" spans="1:2" x14ac:dyDescent="0.25">
      <c r="A41753" s="43">
        <v>41751</v>
      </c>
      <c r="B41753" s="44" t="s">
        <v>41735</v>
      </c>
    </row>
    <row r="41754" spans="1:2" x14ac:dyDescent="0.25">
      <c r="A41754" s="43">
        <v>41752</v>
      </c>
      <c r="B41754" s="44" t="s">
        <v>41736</v>
      </c>
    </row>
    <row r="41755" spans="1:2" x14ac:dyDescent="0.25">
      <c r="A41755" s="43">
        <v>41753</v>
      </c>
      <c r="B41755" s="44" t="s">
        <v>41737</v>
      </c>
    </row>
    <row r="41756" spans="1:2" x14ac:dyDescent="0.25">
      <c r="A41756" s="43">
        <v>41754</v>
      </c>
      <c r="B41756" s="44" t="s">
        <v>41738</v>
      </c>
    </row>
    <row r="41757" spans="1:2" x14ac:dyDescent="0.25">
      <c r="A41757" s="43">
        <v>41755</v>
      </c>
      <c r="B41757" s="44" t="s">
        <v>41739</v>
      </c>
    </row>
    <row r="41758" spans="1:2" x14ac:dyDescent="0.25">
      <c r="A41758" s="43">
        <v>41756</v>
      </c>
      <c r="B41758" s="44" t="s">
        <v>41740</v>
      </c>
    </row>
    <row r="41759" spans="1:2" x14ac:dyDescent="0.25">
      <c r="A41759" s="43">
        <v>41757</v>
      </c>
      <c r="B41759" s="44" t="s">
        <v>41741</v>
      </c>
    </row>
    <row r="41760" spans="1:2" x14ac:dyDescent="0.25">
      <c r="A41760" s="43">
        <v>41758</v>
      </c>
      <c r="B41760" s="44" t="s">
        <v>41742</v>
      </c>
    </row>
    <row r="41761" spans="1:2" x14ac:dyDescent="0.25">
      <c r="A41761" s="43">
        <v>41759</v>
      </c>
      <c r="B41761" s="44" t="s">
        <v>41743</v>
      </c>
    </row>
    <row r="41762" spans="1:2" x14ac:dyDescent="0.25">
      <c r="A41762" s="43">
        <v>41760</v>
      </c>
      <c r="B41762" s="44" t="s">
        <v>41744</v>
      </c>
    </row>
    <row r="41763" spans="1:2" x14ac:dyDescent="0.25">
      <c r="A41763" s="43">
        <v>41761</v>
      </c>
      <c r="B41763" s="44" t="s">
        <v>41745</v>
      </c>
    </row>
    <row r="41764" spans="1:2" x14ac:dyDescent="0.25">
      <c r="A41764" s="43">
        <v>41762</v>
      </c>
      <c r="B41764" s="44" t="s">
        <v>41746</v>
      </c>
    </row>
    <row r="41765" spans="1:2" x14ac:dyDescent="0.25">
      <c r="A41765" s="43">
        <v>41763</v>
      </c>
      <c r="B41765" s="44" t="s">
        <v>41747</v>
      </c>
    </row>
    <row r="41766" spans="1:2" x14ac:dyDescent="0.25">
      <c r="A41766" s="43">
        <v>41764</v>
      </c>
      <c r="B41766" s="44" t="s">
        <v>41748</v>
      </c>
    </row>
    <row r="41767" spans="1:2" x14ac:dyDescent="0.25">
      <c r="A41767" s="43">
        <v>41765</v>
      </c>
      <c r="B41767" s="44" t="s">
        <v>41749</v>
      </c>
    </row>
    <row r="41768" spans="1:2" x14ac:dyDescent="0.25">
      <c r="A41768" s="43">
        <v>41766</v>
      </c>
      <c r="B41768" s="44" t="s">
        <v>41750</v>
      </c>
    </row>
    <row r="41769" spans="1:2" x14ac:dyDescent="0.25">
      <c r="A41769" s="43">
        <v>41767</v>
      </c>
      <c r="B41769" s="44" t="s">
        <v>41751</v>
      </c>
    </row>
    <row r="41770" spans="1:2" x14ac:dyDescent="0.25">
      <c r="A41770" s="43">
        <v>41768</v>
      </c>
      <c r="B41770" s="44" t="s">
        <v>41752</v>
      </c>
    </row>
    <row r="41771" spans="1:2" x14ac:dyDescent="0.25">
      <c r="A41771" s="43">
        <v>41769</v>
      </c>
      <c r="B41771" s="44" t="s">
        <v>41753</v>
      </c>
    </row>
    <row r="41772" spans="1:2" x14ac:dyDescent="0.25">
      <c r="A41772" s="43">
        <v>41770</v>
      </c>
      <c r="B41772" s="44" t="s">
        <v>41754</v>
      </c>
    </row>
    <row r="41773" spans="1:2" x14ac:dyDescent="0.25">
      <c r="A41773" s="43">
        <v>41771</v>
      </c>
      <c r="B41773" s="44" t="s">
        <v>41755</v>
      </c>
    </row>
    <row r="41774" spans="1:2" x14ac:dyDescent="0.25">
      <c r="A41774" s="43">
        <v>41772</v>
      </c>
      <c r="B41774" s="44" t="s">
        <v>41756</v>
      </c>
    </row>
    <row r="41775" spans="1:2" x14ac:dyDescent="0.25">
      <c r="A41775" s="43">
        <v>41773</v>
      </c>
      <c r="B41775" s="44" t="s">
        <v>41757</v>
      </c>
    </row>
    <row r="41776" spans="1:2" x14ac:dyDescent="0.25">
      <c r="A41776" s="43">
        <v>41774</v>
      </c>
      <c r="B41776" s="44" t="s">
        <v>41758</v>
      </c>
    </row>
    <row r="41777" spans="1:2" x14ac:dyDescent="0.25">
      <c r="A41777" s="43">
        <v>41775</v>
      </c>
      <c r="B41777" s="44" t="s">
        <v>41759</v>
      </c>
    </row>
    <row r="41778" spans="1:2" x14ac:dyDescent="0.25">
      <c r="A41778" s="43">
        <v>41776</v>
      </c>
      <c r="B41778" s="44" t="s">
        <v>41760</v>
      </c>
    </row>
    <row r="41779" spans="1:2" x14ac:dyDescent="0.25">
      <c r="A41779" s="43">
        <v>41777</v>
      </c>
      <c r="B41779" s="44" t="s">
        <v>41761</v>
      </c>
    </row>
    <row r="41780" spans="1:2" x14ac:dyDescent="0.25">
      <c r="A41780" s="43">
        <v>41778</v>
      </c>
      <c r="B41780" s="44" t="s">
        <v>41762</v>
      </c>
    </row>
    <row r="41781" spans="1:2" x14ac:dyDescent="0.25">
      <c r="A41781" s="43">
        <v>41779</v>
      </c>
      <c r="B41781" s="44" t="s">
        <v>41763</v>
      </c>
    </row>
    <row r="41782" spans="1:2" x14ac:dyDescent="0.25">
      <c r="A41782" s="43">
        <v>41780</v>
      </c>
      <c r="B41782" s="44" t="s">
        <v>41764</v>
      </c>
    </row>
    <row r="41783" spans="1:2" x14ac:dyDescent="0.25">
      <c r="A41783" s="43">
        <v>41781</v>
      </c>
      <c r="B41783" s="44" t="s">
        <v>41765</v>
      </c>
    </row>
    <row r="41784" spans="1:2" x14ac:dyDescent="0.25">
      <c r="A41784" s="43">
        <v>41782</v>
      </c>
      <c r="B41784" s="44" t="s">
        <v>41766</v>
      </c>
    </row>
    <row r="41785" spans="1:2" x14ac:dyDescent="0.25">
      <c r="A41785" s="43">
        <v>41783</v>
      </c>
      <c r="B41785" s="44" t="s">
        <v>41767</v>
      </c>
    </row>
    <row r="41786" spans="1:2" x14ac:dyDescent="0.25">
      <c r="A41786" s="43">
        <v>41784</v>
      </c>
      <c r="B41786" s="44" t="s">
        <v>41768</v>
      </c>
    </row>
    <row r="41787" spans="1:2" x14ac:dyDescent="0.25">
      <c r="A41787" s="43">
        <v>41785</v>
      </c>
      <c r="B41787" s="44" t="s">
        <v>41769</v>
      </c>
    </row>
    <row r="41788" spans="1:2" x14ac:dyDescent="0.25">
      <c r="A41788" s="43">
        <v>41786</v>
      </c>
      <c r="B41788" s="44" t="s">
        <v>41770</v>
      </c>
    </row>
    <row r="41789" spans="1:2" x14ac:dyDescent="0.25">
      <c r="A41789" s="43">
        <v>41787</v>
      </c>
      <c r="B41789" s="44" t="s">
        <v>41771</v>
      </c>
    </row>
    <row r="41790" spans="1:2" x14ac:dyDescent="0.25">
      <c r="A41790" s="43">
        <v>41788</v>
      </c>
      <c r="B41790" s="44" t="s">
        <v>41772</v>
      </c>
    </row>
    <row r="41791" spans="1:2" x14ac:dyDescent="0.25">
      <c r="A41791" s="43">
        <v>41789</v>
      </c>
      <c r="B41791" s="44" t="s">
        <v>41773</v>
      </c>
    </row>
    <row r="41792" spans="1:2" x14ac:dyDescent="0.25">
      <c r="A41792" s="43">
        <v>41790</v>
      </c>
      <c r="B41792" s="44" t="s">
        <v>41774</v>
      </c>
    </row>
    <row r="41793" spans="1:2" x14ac:dyDescent="0.25">
      <c r="A41793" s="43">
        <v>41791</v>
      </c>
      <c r="B41793" s="44" t="s">
        <v>41775</v>
      </c>
    </row>
    <row r="41794" spans="1:2" x14ac:dyDescent="0.25">
      <c r="A41794" s="43">
        <v>41792</v>
      </c>
      <c r="B41794" s="44" t="s">
        <v>41776</v>
      </c>
    </row>
    <row r="41795" spans="1:2" x14ac:dyDescent="0.25">
      <c r="A41795" s="43">
        <v>41793</v>
      </c>
      <c r="B41795" s="44" t="s">
        <v>41777</v>
      </c>
    </row>
    <row r="41796" spans="1:2" x14ac:dyDescent="0.25">
      <c r="A41796" s="43">
        <v>41794</v>
      </c>
      <c r="B41796" s="44" t="s">
        <v>41778</v>
      </c>
    </row>
    <row r="41797" spans="1:2" x14ac:dyDescent="0.25">
      <c r="A41797" s="43">
        <v>41795</v>
      </c>
      <c r="B41797" s="44" t="s">
        <v>41779</v>
      </c>
    </row>
    <row r="41798" spans="1:2" x14ac:dyDescent="0.25">
      <c r="A41798" s="43">
        <v>41796</v>
      </c>
      <c r="B41798" s="44" t="s">
        <v>41780</v>
      </c>
    </row>
    <row r="41799" spans="1:2" x14ac:dyDescent="0.25">
      <c r="A41799" s="43">
        <v>41797</v>
      </c>
      <c r="B41799" s="44" t="s">
        <v>41781</v>
      </c>
    </row>
    <row r="41800" spans="1:2" x14ac:dyDescent="0.25">
      <c r="A41800" s="43">
        <v>41798</v>
      </c>
      <c r="B41800" s="44" t="s">
        <v>41782</v>
      </c>
    </row>
    <row r="41801" spans="1:2" x14ac:dyDescent="0.25">
      <c r="A41801" s="43">
        <v>41799</v>
      </c>
      <c r="B41801" s="44" t="s">
        <v>41783</v>
      </c>
    </row>
    <row r="41802" spans="1:2" x14ac:dyDescent="0.25">
      <c r="A41802" s="43">
        <v>41800</v>
      </c>
      <c r="B41802" s="44" t="s">
        <v>41784</v>
      </c>
    </row>
    <row r="41803" spans="1:2" x14ac:dyDescent="0.25">
      <c r="A41803" s="43">
        <v>41801</v>
      </c>
      <c r="B41803" s="44" t="s">
        <v>41785</v>
      </c>
    </row>
    <row r="41804" spans="1:2" x14ac:dyDescent="0.25">
      <c r="A41804" s="43">
        <v>41802</v>
      </c>
      <c r="B41804" s="44" t="s">
        <v>41786</v>
      </c>
    </row>
    <row r="41805" spans="1:2" x14ac:dyDescent="0.25">
      <c r="A41805" s="43">
        <v>41803</v>
      </c>
      <c r="B41805" s="44" t="s">
        <v>41787</v>
      </c>
    </row>
    <row r="41806" spans="1:2" x14ac:dyDescent="0.25">
      <c r="A41806" s="43">
        <v>41804</v>
      </c>
      <c r="B41806" s="44" t="s">
        <v>41788</v>
      </c>
    </row>
    <row r="41807" spans="1:2" x14ac:dyDescent="0.25">
      <c r="A41807" s="43">
        <v>41805</v>
      </c>
      <c r="B41807" s="44" t="s">
        <v>41789</v>
      </c>
    </row>
    <row r="41808" spans="1:2" x14ac:dyDescent="0.25">
      <c r="A41808" s="43">
        <v>41806</v>
      </c>
      <c r="B41808" s="44" t="s">
        <v>41790</v>
      </c>
    </row>
    <row r="41809" spans="1:2" x14ac:dyDescent="0.25">
      <c r="A41809" s="43">
        <v>41807</v>
      </c>
      <c r="B41809" s="44" t="s">
        <v>41791</v>
      </c>
    </row>
    <row r="41810" spans="1:2" x14ac:dyDescent="0.25">
      <c r="A41810" s="43">
        <v>41808</v>
      </c>
      <c r="B41810" s="44" t="s">
        <v>41792</v>
      </c>
    </row>
    <row r="41811" spans="1:2" x14ac:dyDescent="0.25">
      <c r="A41811" s="43">
        <v>41809</v>
      </c>
      <c r="B41811" s="44" t="s">
        <v>41793</v>
      </c>
    </row>
    <row r="41812" spans="1:2" x14ac:dyDescent="0.25">
      <c r="A41812" s="43">
        <v>41810</v>
      </c>
      <c r="B41812" s="44" t="s">
        <v>41794</v>
      </c>
    </row>
    <row r="41813" spans="1:2" x14ac:dyDescent="0.25">
      <c r="A41813" s="43">
        <v>41811</v>
      </c>
      <c r="B41813" s="44" t="s">
        <v>41795</v>
      </c>
    </row>
    <row r="41814" spans="1:2" x14ac:dyDescent="0.25">
      <c r="A41814" s="43">
        <v>41812</v>
      </c>
      <c r="B41814" s="44" t="s">
        <v>41796</v>
      </c>
    </row>
    <row r="41815" spans="1:2" x14ac:dyDescent="0.25">
      <c r="A41815" s="43">
        <v>41813</v>
      </c>
      <c r="B41815" s="44" t="s">
        <v>41797</v>
      </c>
    </row>
    <row r="41816" spans="1:2" x14ac:dyDescent="0.25">
      <c r="A41816" s="43">
        <v>41814</v>
      </c>
      <c r="B41816" s="44" t="s">
        <v>41798</v>
      </c>
    </row>
    <row r="41817" spans="1:2" x14ac:dyDescent="0.25">
      <c r="A41817" s="43">
        <v>41815</v>
      </c>
      <c r="B41817" s="44" t="s">
        <v>41799</v>
      </c>
    </row>
    <row r="41818" spans="1:2" x14ac:dyDescent="0.25">
      <c r="A41818" s="43">
        <v>41816</v>
      </c>
      <c r="B41818" s="44" t="s">
        <v>41800</v>
      </c>
    </row>
    <row r="41819" spans="1:2" x14ac:dyDescent="0.25">
      <c r="A41819" s="43">
        <v>41817</v>
      </c>
      <c r="B41819" s="44" t="s">
        <v>41801</v>
      </c>
    </row>
    <row r="41820" spans="1:2" x14ac:dyDescent="0.25">
      <c r="A41820" s="43">
        <v>41818</v>
      </c>
      <c r="B41820" s="44" t="s">
        <v>41802</v>
      </c>
    </row>
    <row r="41821" spans="1:2" x14ac:dyDescent="0.25">
      <c r="A41821" s="43">
        <v>41819</v>
      </c>
      <c r="B41821" s="44" t="s">
        <v>41803</v>
      </c>
    </row>
    <row r="41822" spans="1:2" x14ac:dyDescent="0.25">
      <c r="A41822" s="43">
        <v>41820</v>
      </c>
      <c r="B41822" s="44" t="s">
        <v>41804</v>
      </c>
    </row>
    <row r="41823" spans="1:2" x14ac:dyDescent="0.25">
      <c r="A41823" s="43">
        <v>41821</v>
      </c>
      <c r="B41823" s="44" t="s">
        <v>41805</v>
      </c>
    </row>
    <row r="41824" spans="1:2" x14ac:dyDescent="0.25">
      <c r="A41824" s="43">
        <v>41822</v>
      </c>
      <c r="B41824" s="44" t="s">
        <v>41806</v>
      </c>
    </row>
    <row r="41825" spans="1:2" x14ac:dyDescent="0.25">
      <c r="A41825" s="43">
        <v>41823</v>
      </c>
      <c r="B41825" s="44" t="s">
        <v>41807</v>
      </c>
    </row>
    <row r="41826" spans="1:2" x14ac:dyDescent="0.25">
      <c r="A41826" s="43">
        <v>41824</v>
      </c>
      <c r="B41826" s="44" t="s">
        <v>41808</v>
      </c>
    </row>
    <row r="41827" spans="1:2" x14ac:dyDescent="0.25">
      <c r="A41827" s="43">
        <v>41825</v>
      </c>
      <c r="B41827" s="44" t="s">
        <v>41809</v>
      </c>
    </row>
    <row r="41828" spans="1:2" x14ac:dyDescent="0.25">
      <c r="A41828" s="43">
        <v>41826</v>
      </c>
      <c r="B41828" s="44" t="s">
        <v>41810</v>
      </c>
    </row>
    <row r="41829" spans="1:2" x14ac:dyDescent="0.25">
      <c r="A41829" s="43">
        <v>41827</v>
      </c>
      <c r="B41829" s="44" t="s">
        <v>41811</v>
      </c>
    </row>
    <row r="41830" spans="1:2" x14ac:dyDescent="0.25">
      <c r="A41830" s="43">
        <v>41828</v>
      </c>
      <c r="B41830" s="44" t="s">
        <v>41812</v>
      </c>
    </row>
    <row r="41831" spans="1:2" x14ac:dyDescent="0.25">
      <c r="A41831" s="43">
        <v>41829</v>
      </c>
      <c r="B41831" s="44" t="s">
        <v>41813</v>
      </c>
    </row>
    <row r="41832" spans="1:2" x14ac:dyDescent="0.25">
      <c r="A41832" s="43">
        <v>41830</v>
      </c>
      <c r="B41832" s="44" t="s">
        <v>41814</v>
      </c>
    </row>
    <row r="41833" spans="1:2" x14ac:dyDescent="0.25">
      <c r="A41833" s="43">
        <v>41831</v>
      </c>
      <c r="B41833" s="44" t="s">
        <v>41815</v>
      </c>
    </row>
    <row r="41834" spans="1:2" x14ac:dyDescent="0.25">
      <c r="A41834" s="43">
        <v>41832</v>
      </c>
      <c r="B41834" s="44" t="s">
        <v>41816</v>
      </c>
    </row>
    <row r="41835" spans="1:2" x14ac:dyDescent="0.25">
      <c r="A41835" s="43">
        <v>41833</v>
      </c>
      <c r="B41835" s="44" t="s">
        <v>41817</v>
      </c>
    </row>
    <row r="41836" spans="1:2" x14ac:dyDescent="0.25">
      <c r="A41836" s="43">
        <v>41834</v>
      </c>
      <c r="B41836" s="44" t="s">
        <v>41818</v>
      </c>
    </row>
    <row r="41837" spans="1:2" x14ac:dyDescent="0.25">
      <c r="A41837" s="43">
        <v>41835</v>
      </c>
      <c r="B41837" s="44" t="s">
        <v>41819</v>
      </c>
    </row>
    <row r="41838" spans="1:2" x14ac:dyDescent="0.25">
      <c r="A41838" s="43">
        <v>41836</v>
      </c>
      <c r="B41838" s="44" t="s">
        <v>41820</v>
      </c>
    </row>
    <row r="41839" spans="1:2" x14ac:dyDescent="0.25">
      <c r="A41839" s="43">
        <v>41837</v>
      </c>
      <c r="B41839" s="44" t="s">
        <v>41821</v>
      </c>
    </row>
    <row r="41840" spans="1:2" x14ac:dyDescent="0.25">
      <c r="A41840" s="43">
        <v>41838</v>
      </c>
      <c r="B41840" s="44" t="s">
        <v>41822</v>
      </c>
    </row>
    <row r="41841" spans="1:2" x14ac:dyDescent="0.25">
      <c r="A41841" s="43">
        <v>41839</v>
      </c>
      <c r="B41841" s="44" t="s">
        <v>41823</v>
      </c>
    </row>
    <row r="41842" spans="1:2" x14ac:dyDescent="0.25">
      <c r="A41842" s="43">
        <v>41840</v>
      </c>
      <c r="B41842" s="44" t="s">
        <v>41824</v>
      </c>
    </row>
    <row r="41843" spans="1:2" x14ac:dyDescent="0.25">
      <c r="A41843" s="43">
        <v>41841</v>
      </c>
      <c r="B41843" s="44" t="s">
        <v>41825</v>
      </c>
    </row>
    <row r="41844" spans="1:2" x14ac:dyDescent="0.25">
      <c r="A41844" s="43">
        <v>41842</v>
      </c>
      <c r="B41844" s="44" t="s">
        <v>41826</v>
      </c>
    </row>
    <row r="41845" spans="1:2" x14ac:dyDescent="0.25">
      <c r="A41845" s="43">
        <v>41843</v>
      </c>
      <c r="B41845" s="44" t="s">
        <v>41827</v>
      </c>
    </row>
    <row r="41846" spans="1:2" x14ac:dyDescent="0.25">
      <c r="A41846" s="43">
        <v>41844</v>
      </c>
      <c r="B41846" s="44" t="s">
        <v>41828</v>
      </c>
    </row>
    <row r="41847" spans="1:2" x14ac:dyDescent="0.25">
      <c r="A41847" s="43">
        <v>41845</v>
      </c>
      <c r="B41847" s="44" t="s">
        <v>41829</v>
      </c>
    </row>
    <row r="41848" spans="1:2" x14ac:dyDescent="0.25">
      <c r="A41848" s="43">
        <v>41846</v>
      </c>
      <c r="B41848" s="44" t="s">
        <v>41830</v>
      </c>
    </row>
    <row r="41849" spans="1:2" x14ac:dyDescent="0.25">
      <c r="A41849" s="43">
        <v>41847</v>
      </c>
      <c r="B41849" s="44" t="s">
        <v>41831</v>
      </c>
    </row>
    <row r="41850" spans="1:2" x14ac:dyDescent="0.25">
      <c r="A41850" s="43">
        <v>41848</v>
      </c>
      <c r="B41850" s="44" t="s">
        <v>41832</v>
      </c>
    </row>
    <row r="41851" spans="1:2" x14ac:dyDescent="0.25">
      <c r="A41851" s="43">
        <v>41849</v>
      </c>
      <c r="B41851" s="44" t="s">
        <v>41833</v>
      </c>
    </row>
    <row r="41852" spans="1:2" x14ac:dyDescent="0.25">
      <c r="A41852" s="43">
        <v>41850</v>
      </c>
      <c r="B41852" s="44" t="s">
        <v>41834</v>
      </c>
    </row>
    <row r="41853" spans="1:2" x14ac:dyDescent="0.25">
      <c r="A41853" s="43">
        <v>41851</v>
      </c>
      <c r="B41853" s="44" t="s">
        <v>41835</v>
      </c>
    </row>
    <row r="41854" spans="1:2" x14ac:dyDescent="0.25">
      <c r="A41854" s="43">
        <v>41852</v>
      </c>
      <c r="B41854" s="44" t="s">
        <v>41836</v>
      </c>
    </row>
    <row r="41855" spans="1:2" x14ac:dyDescent="0.25">
      <c r="A41855" s="43">
        <v>41853</v>
      </c>
      <c r="B41855" s="44" t="s">
        <v>41837</v>
      </c>
    </row>
    <row r="41856" spans="1:2" x14ac:dyDescent="0.25">
      <c r="A41856" s="43">
        <v>41854</v>
      </c>
      <c r="B41856" s="44" t="s">
        <v>41838</v>
      </c>
    </row>
    <row r="41857" spans="1:2" x14ac:dyDescent="0.25">
      <c r="A41857" s="43">
        <v>41855</v>
      </c>
      <c r="B41857" s="44" t="s">
        <v>41839</v>
      </c>
    </row>
    <row r="41858" spans="1:2" x14ac:dyDescent="0.25">
      <c r="A41858" s="43">
        <v>41856</v>
      </c>
      <c r="B41858" s="44" t="s">
        <v>41840</v>
      </c>
    </row>
    <row r="41859" spans="1:2" x14ac:dyDescent="0.25">
      <c r="A41859" s="43">
        <v>41857</v>
      </c>
      <c r="B41859" s="44" t="s">
        <v>41841</v>
      </c>
    </row>
    <row r="41860" spans="1:2" x14ac:dyDescent="0.25">
      <c r="A41860" s="43">
        <v>41858</v>
      </c>
      <c r="B41860" s="44" t="s">
        <v>41842</v>
      </c>
    </row>
    <row r="41861" spans="1:2" x14ac:dyDescent="0.25">
      <c r="A41861" s="43">
        <v>41859</v>
      </c>
      <c r="B41861" s="44" t="s">
        <v>41843</v>
      </c>
    </row>
    <row r="41862" spans="1:2" x14ac:dyDescent="0.25">
      <c r="A41862" s="43">
        <v>41860</v>
      </c>
      <c r="B41862" s="44" t="s">
        <v>41844</v>
      </c>
    </row>
    <row r="41863" spans="1:2" x14ac:dyDescent="0.25">
      <c r="A41863" s="43">
        <v>41861</v>
      </c>
      <c r="B41863" s="44" t="s">
        <v>41845</v>
      </c>
    </row>
    <row r="41864" spans="1:2" x14ac:dyDescent="0.25">
      <c r="A41864" s="43">
        <v>41862</v>
      </c>
      <c r="B41864" s="44" t="s">
        <v>41846</v>
      </c>
    </row>
    <row r="41865" spans="1:2" x14ac:dyDescent="0.25">
      <c r="A41865" s="43">
        <v>41863</v>
      </c>
      <c r="B41865" s="44" t="s">
        <v>41847</v>
      </c>
    </row>
    <row r="41866" spans="1:2" x14ac:dyDescent="0.25">
      <c r="A41866" s="43">
        <v>41864</v>
      </c>
      <c r="B41866" s="44" t="s">
        <v>41848</v>
      </c>
    </row>
    <row r="41867" spans="1:2" x14ac:dyDescent="0.25">
      <c r="A41867" s="43">
        <v>41865</v>
      </c>
      <c r="B41867" s="44" t="s">
        <v>41849</v>
      </c>
    </row>
    <row r="41868" spans="1:2" x14ac:dyDescent="0.25">
      <c r="A41868" s="43">
        <v>41866</v>
      </c>
      <c r="B41868" s="44" t="s">
        <v>41850</v>
      </c>
    </row>
    <row r="41869" spans="1:2" x14ac:dyDescent="0.25">
      <c r="A41869" s="43">
        <v>41867</v>
      </c>
      <c r="B41869" s="44" t="s">
        <v>41851</v>
      </c>
    </row>
    <row r="41870" spans="1:2" x14ac:dyDescent="0.25">
      <c r="A41870" s="43">
        <v>41868</v>
      </c>
      <c r="B41870" s="44" t="s">
        <v>41852</v>
      </c>
    </row>
    <row r="41871" spans="1:2" x14ac:dyDescent="0.25">
      <c r="A41871" s="43">
        <v>41869</v>
      </c>
      <c r="B41871" s="44" t="s">
        <v>41853</v>
      </c>
    </row>
    <row r="41872" spans="1:2" x14ac:dyDescent="0.25">
      <c r="A41872" s="43">
        <v>41870</v>
      </c>
      <c r="B41872" s="44" t="s">
        <v>41854</v>
      </c>
    </row>
    <row r="41873" spans="1:2" x14ac:dyDescent="0.25">
      <c r="A41873" s="43">
        <v>41871</v>
      </c>
      <c r="B41873" s="44" t="s">
        <v>41855</v>
      </c>
    </row>
    <row r="41874" spans="1:2" x14ac:dyDescent="0.25">
      <c r="A41874" s="43">
        <v>41872</v>
      </c>
      <c r="B41874" s="44" t="s">
        <v>41856</v>
      </c>
    </row>
    <row r="41875" spans="1:2" x14ac:dyDescent="0.25">
      <c r="A41875" s="43">
        <v>41873</v>
      </c>
      <c r="B41875" s="44" t="s">
        <v>41857</v>
      </c>
    </row>
    <row r="41876" spans="1:2" x14ac:dyDescent="0.25">
      <c r="A41876" s="43">
        <v>41874</v>
      </c>
      <c r="B41876" s="44" t="s">
        <v>41858</v>
      </c>
    </row>
    <row r="41877" spans="1:2" x14ac:dyDescent="0.25">
      <c r="A41877" s="43">
        <v>41875</v>
      </c>
      <c r="B41877" s="44" t="s">
        <v>41859</v>
      </c>
    </row>
    <row r="41878" spans="1:2" x14ac:dyDescent="0.25">
      <c r="A41878" s="43">
        <v>41876</v>
      </c>
      <c r="B41878" s="44" t="s">
        <v>41860</v>
      </c>
    </row>
    <row r="41879" spans="1:2" x14ac:dyDescent="0.25">
      <c r="A41879" s="43">
        <v>41877</v>
      </c>
      <c r="B41879" s="44" t="s">
        <v>41861</v>
      </c>
    </row>
    <row r="41880" spans="1:2" x14ac:dyDescent="0.25">
      <c r="A41880" s="43">
        <v>41878</v>
      </c>
      <c r="B41880" s="44" t="s">
        <v>41862</v>
      </c>
    </row>
    <row r="41881" spans="1:2" x14ac:dyDescent="0.25">
      <c r="A41881" s="43">
        <v>41879</v>
      </c>
      <c r="B41881" s="44" t="s">
        <v>41863</v>
      </c>
    </row>
    <row r="41882" spans="1:2" x14ac:dyDescent="0.25">
      <c r="A41882" s="43">
        <v>41880</v>
      </c>
      <c r="B41882" s="44" t="s">
        <v>41864</v>
      </c>
    </row>
    <row r="41883" spans="1:2" x14ac:dyDescent="0.25">
      <c r="A41883" s="43">
        <v>41881</v>
      </c>
      <c r="B41883" s="44" t="s">
        <v>41865</v>
      </c>
    </row>
    <row r="41884" spans="1:2" x14ac:dyDescent="0.25">
      <c r="A41884" s="43">
        <v>41882</v>
      </c>
      <c r="B41884" s="44" t="s">
        <v>41866</v>
      </c>
    </row>
    <row r="41885" spans="1:2" x14ac:dyDescent="0.25">
      <c r="A41885" s="43">
        <v>41883</v>
      </c>
      <c r="B41885" s="44" t="s">
        <v>41867</v>
      </c>
    </row>
    <row r="41886" spans="1:2" x14ac:dyDescent="0.25">
      <c r="A41886" s="43">
        <v>41884</v>
      </c>
      <c r="B41886" s="44" t="s">
        <v>41868</v>
      </c>
    </row>
    <row r="41887" spans="1:2" x14ac:dyDescent="0.25">
      <c r="A41887" s="43">
        <v>41885</v>
      </c>
      <c r="B41887" s="44" t="s">
        <v>41869</v>
      </c>
    </row>
    <row r="41888" spans="1:2" x14ac:dyDescent="0.25">
      <c r="A41888" s="43">
        <v>41886</v>
      </c>
      <c r="B41888" s="44" t="s">
        <v>41870</v>
      </c>
    </row>
    <row r="41889" spans="1:2" x14ac:dyDescent="0.25">
      <c r="A41889" s="43">
        <v>41887</v>
      </c>
      <c r="B41889" s="44" t="s">
        <v>41871</v>
      </c>
    </row>
    <row r="41890" spans="1:2" x14ac:dyDescent="0.25">
      <c r="A41890" s="43">
        <v>41888</v>
      </c>
      <c r="B41890" s="44" t="s">
        <v>41872</v>
      </c>
    </row>
    <row r="41891" spans="1:2" x14ac:dyDescent="0.25">
      <c r="A41891" s="43">
        <v>41889</v>
      </c>
      <c r="B41891" s="44" t="s">
        <v>41873</v>
      </c>
    </row>
    <row r="41892" spans="1:2" x14ac:dyDescent="0.25">
      <c r="A41892" s="43">
        <v>41890</v>
      </c>
      <c r="B41892" s="44" t="s">
        <v>41874</v>
      </c>
    </row>
    <row r="41893" spans="1:2" x14ac:dyDescent="0.25">
      <c r="A41893" s="43">
        <v>41891</v>
      </c>
      <c r="B41893" s="44" t="s">
        <v>41875</v>
      </c>
    </row>
    <row r="41894" spans="1:2" x14ac:dyDescent="0.25">
      <c r="A41894" s="43">
        <v>41892</v>
      </c>
      <c r="B41894" s="44" t="s">
        <v>41876</v>
      </c>
    </row>
    <row r="41895" spans="1:2" x14ac:dyDescent="0.25">
      <c r="A41895" s="43">
        <v>41893</v>
      </c>
      <c r="B41895" s="44" t="s">
        <v>41877</v>
      </c>
    </row>
    <row r="41896" spans="1:2" x14ac:dyDescent="0.25">
      <c r="A41896" s="43">
        <v>41894</v>
      </c>
      <c r="B41896" s="44" t="s">
        <v>41878</v>
      </c>
    </row>
    <row r="41897" spans="1:2" x14ac:dyDescent="0.25">
      <c r="A41897" s="43">
        <v>41895</v>
      </c>
      <c r="B41897" s="44" t="s">
        <v>41879</v>
      </c>
    </row>
    <row r="41898" spans="1:2" x14ac:dyDescent="0.25">
      <c r="A41898" s="43">
        <v>41896</v>
      </c>
      <c r="B41898" s="44" t="s">
        <v>41880</v>
      </c>
    </row>
    <row r="41899" spans="1:2" x14ac:dyDescent="0.25">
      <c r="A41899" s="43">
        <v>41897</v>
      </c>
      <c r="B41899" s="44" t="s">
        <v>41881</v>
      </c>
    </row>
    <row r="41900" spans="1:2" x14ac:dyDescent="0.25">
      <c r="A41900" s="43">
        <v>41898</v>
      </c>
      <c r="B41900" s="44" t="s">
        <v>41882</v>
      </c>
    </row>
    <row r="41901" spans="1:2" x14ac:dyDescent="0.25">
      <c r="A41901" s="43">
        <v>41899</v>
      </c>
      <c r="B41901" s="44" t="s">
        <v>41883</v>
      </c>
    </row>
    <row r="41902" spans="1:2" x14ac:dyDescent="0.25">
      <c r="A41902" s="43">
        <v>41900</v>
      </c>
      <c r="B41902" s="44" t="s">
        <v>41884</v>
      </c>
    </row>
    <row r="41903" spans="1:2" x14ac:dyDescent="0.25">
      <c r="A41903" s="43">
        <v>41901</v>
      </c>
      <c r="B41903" s="44" t="s">
        <v>41885</v>
      </c>
    </row>
    <row r="41904" spans="1:2" x14ac:dyDescent="0.25">
      <c r="A41904" s="43">
        <v>41902</v>
      </c>
      <c r="B41904" s="44" t="s">
        <v>41886</v>
      </c>
    </row>
    <row r="41905" spans="1:2" x14ac:dyDescent="0.25">
      <c r="A41905" s="43">
        <v>41903</v>
      </c>
      <c r="B41905" s="44" t="s">
        <v>41887</v>
      </c>
    </row>
    <row r="41906" spans="1:2" x14ac:dyDescent="0.25">
      <c r="A41906" s="43">
        <v>41904</v>
      </c>
      <c r="B41906" s="44" t="s">
        <v>41888</v>
      </c>
    </row>
    <row r="41907" spans="1:2" x14ac:dyDescent="0.25">
      <c r="A41907" s="43">
        <v>41905</v>
      </c>
      <c r="B41907" s="44" t="s">
        <v>41889</v>
      </c>
    </row>
    <row r="41908" spans="1:2" x14ac:dyDescent="0.25">
      <c r="A41908" s="43">
        <v>41906</v>
      </c>
      <c r="B41908" s="44" t="s">
        <v>41890</v>
      </c>
    </row>
    <row r="41909" spans="1:2" x14ac:dyDescent="0.25">
      <c r="A41909" s="43">
        <v>41907</v>
      </c>
      <c r="B41909" s="44" t="s">
        <v>41891</v>
      </c>
    </row>
    <row r="41910" spans="1:2" x14ac:dyDescent="0.25">
      <c r="A41910" s="43">
        <v>41908</v>
      </c>
      <c r="B41910" s="44" t="s">
        <v>41892</v>
      </c>
    </row>
    <row r="41911" spans="1:2" x14ac:dyDescent="0.25">
      <c r="A41911" s="43">
        <v>41909</v>
      </c>
      <c r="B41911" s="44" t="s">
        <v>41893</v>
      </c>
    </row>
    <row r="41912" spans="1:2" x14ac:dyDescent="0.25">
      <c r="A41912" s="43">
        <v>41910</v>
      </c>
      <c r="B41912" s="44" t="s">
        <v>41894</v>
      </c>
    </row>
    <row r="41913" spans="1:2" x14ac:dyDescent="0.25">
      <c r="A41913" s="43">
        <v>41911</v>
      </c>
      <c r="B41913" s="44" t="s">
        <v>41895</v>
      </c>
    </row>
    <row r="41914" spans="1:2" x14ac:dyDescent="0.25">
      <c r="A41914" s="43">
        <v>41912</v>
      </c>
      <c r="B41914" s="44" t="s">
        <v>41896</v>
      </c>
    </row>
    <row r="41915" spans="1:2" x14ac:dyDescent="0.25">
      <c r="A41915" s="43">
        <v>41913</v>
      </c>
      <c r="B41915" s="44" t="s">
        <v>41897</v>
      </c>
    </row>
    <row r="41916" spans="1:2" x14ac:dyDescent="0.25">
      <c r="A41916" s="43">
        <v>41914</v>
      </c>
      <c r="B41916" s="44" t="s">
        <v>41898</v>
      </c>
    </row>
    <row r="41917" spans="1:2" x14ac:dyDescent="0.25">
      <c r="A41917" s="43">
        <v>41915</v>
      </c>
      <c r="B41917" s="44" t="s">
        <v>41899</v>
      </c>
    </row>
    <row r="41918" spans="1:2" x14ac:dyDescent="0.25">
      <c r="A41918" s="43">
        <v>41916</v>
      </c>
      <c r="B41918" s="44" t="s">
        <v>41900</v>
      </c>
    </row>
    <row r="41919" spans="1:2" x14ac:dyDescent="0.25">
      <c r="A41919" s="43">
        <v>41917</v>
      </c>
      <c r="B41919" s="44" t="s">
        <v>41901</v>
      </c>
    </row>
    <row r="41920" spans="1:2" x14ac:dyDescent="0.25">
      <c r="A41920" s="43">
        <v>41918</v>
      </c>
      <c r="B41920" s="44" t="s">
        <v>41902</v>
      </c>
    </row>
    <row r="41921" spans="1:2" x14ac:dyDescent="0.25">
      <c r="A41921" s="43">
        <v>41919</v>
      </c>
      <c r="B41921" s="44" t="s">
        <v>41903</v>
      </c>
    </row>
    <row r="41922" spans="1:2" x14ac:dyDescent="0.25">
      <c r="A41922" s="43">
        <v>41920</v>
      </c>
      <c r="B41922" s="44" t="s">
        <v>41904</v>
      </c>
    </row>
    <row r="41923" spans="1:2" x14ac:dyDescent="0.25">
      <c r="A41923" s="43">
        <v>41921</v>
      </c>
      <c r="B41923" s="44" t="s">
        <v>41905</v>
      </c>
    </row>
    <row r="41924" spans="1:2" x14ac:dyDescent="0.25">
      <c r="A41924" s="43">
        <v>41922</v>
      </c>
      <c r="B41924" s="44" t="s">
        <v>41906</v>
      </c>
    </row>
    <row r="41925" spans="1:2" x14ac:dyDescent="0.25">
      <c r="A41925" s="43">
        <v>41923</v>
      </c>
      <c r="B41925" s="44" t="s">
        <v>41907</v>
      </c>
    </row>
    <row r="41926" spans="1:2" x14ac:dyDescent="0.25">
      <c r="A41926" s="43">
        <v>41924</v>
      </c>
      <c r="B41926" s="44" t="s">
        <v>41908</v>
      </c>
    </row>
    <row r="41927" spans="1:2" x14ac:dyDescent="0.25">
      <c r="A41927" s="43">
        <v>41925</v>
      </c>
      <c r="B41927" s="44" t="s">
        <v>41909</v>
      </c>
    </row>
    <row r="41928" spans="1:2" x14ac:dyDescent="0.25">
      <c r="A41928" s="43">
        <v>41926</v>
      </c>
      <c r="B41928" s="44" t="s">
        <v>41910</v>
      </c>
    </row>
    <row r="41929" spans="1:2" x14ac:dyDescent="0.25">
      <c r="A41929" s="43">
        <v>41927</v>
      </c>
      <c r="B41929" s="44" t="s">
        <v>41911</v>
      </c>
    </row>
    <row r="41930" spans="1:2" x14ac:dyDescent="0.25">
      <c r="A41930" s="43">
        <v>41928</v>
      </c>
      <c r="B41930" s="44" t="s">
        <v>41912</v>
      </c>
    </row>
    <row r="41931" spans="1:2" x14ac:dyDescent="0.25">
      <c r="A41931" s="43">
        <v>41929</v>
      </c>
      <c r="B41931" s="44" t="s">
        <v>41913</v>
      </c>
    </row>
    <row r="41932" spans="1:2" x14ac:dyDescent="0.25">
      <c r="A41932" s="43">
        <v>41930</v>
      </c>
      <c r="B41932" s="44" t="s">
        <v>41914</v>
      </c>
    </row>
    <row r="41933" spans="1:2" x14ac:dyDescent="0.25">
      <c r="A41933" s="43">
        <v>41931</v>
      </c>
      <c r="B41933" s="44" t="s">
        <v>41915</v>
      </c>
    </row>
    <row r="41934" spans="1:2" x14ac:dyDescent="0.25">
      <c r="A41934" s="43">
        <v>41932</v>
      </c>
      <c r="B41934" s="44" t="s">
        <v>41916</v>
      </c>
    </row>
    <row r="41935" spans="1:2" x14ac:dyDescent="0.25">
      <c r="A41935" s="43">
        <v>41933</v>
      </c>
      <c r="B41935" s="44" t="s">
        <v>41917</v>
      </c>
    </row>
    <row r="41936" spans="1:2" x14ac:dyDescent="0.25">
      <c r="A41936" s="43">
        <v>41934</v>
      </c>
      <c r="B41936" s="44" t="s">
        <v>41918</v>
      </c>
    </row>
    <row r="41937" spans="1:2" x14ac:dyDescent="0.25">
      <c r="A41937" s="43">
        <v>41935</v>
      </c>
      <c r="B41937" s="44" t="s">
        <v>41919</v>
      </c>
    </row>
    <row r="41938" spans="1:2" x14ac:dyDescent="0.25">
      <c r="A41938" s="43">
        <v>41936</v>
      </c>
      <c r="B41938" s="44" t="s">
        <v>41920</v>
      </c>
    </row>
    <row r="41939" spans="1:2" x14ac:dyDescent="0.25">
      <c r="A41939" s="43">
        <v>41937</v>
      </c>
      <c r="B41939" s="44" t="s">
        <v>41921</v>
      </c>
    </row>
    <row r="41940" spans="1:2" x14ac:dyDescent="0.25">
      <c r="A41940" s="43">
        <v>41938</v>
      </c>
      <c r="B41940" s="44" t="s">
        <v>41922</v>
      </c>
    </row>
    <row r="41941" spans="1:2" x14ac:dyDescent="0.25">
      <c r="A41941" s="43">
        <v>41939</v>
      </c>
      <c r="B41941" s="44" t="s">
        <v>41923</v>
      </c>
    </row>
    <row r="41942" spans="1:2" x14ac:dyDescent="0.25">
      <c r="A41942" s="43">
        <v>41940</v>
      </c>
      <c r="B41942" s="44" t="s">
        <v>41924</v>
      </c>
    </row>
    <row r="41943" spans="1:2" x14ac:dyDescent="0.25">
      <c r="A41943" s="43">
        <v>41941</v>
      </c>
      <c r="B41943" s="44" t="s">
        <v>41925</v>
      </c>
    </row>
    <row r="41944" spans="1:2" x14ac:dyDescent="0.25">
      <c r="A41944" s="43">
        <v>41942</v>
      </c>
      <c r="B41944" s="44" t="s">
        <v>41926</v>
      </c>
    </row>
    <row r="41945" spans="1:2" x14ac:dyDescent="0.25">
      <c r="A41945" s="43">
        <v>41943</v>
      </c>
      <c r="B41945" s="44" t="s">
        <v>41927</v>
      </c>
    </row>
    <row r="41946" spans="1:2" x14ac:dyDescent="0.25">
      <c r="A41946" s="43">
        <v>41944</v>
      </c>
      <c r="B41946" s="44" t="s">
        <v>41928</v>
      </c>
    </row>
    <row r="41947" spans="1:2" x14ac:dyDescent="0.25">
      <c r="A41947" s="43">
        <v>41945</v>
      </c>
      <c r="B41947" s="44" t="s">
        <v>41929</v>
      </c>
    </row>
    <row r="41948" spans="1:2" x14ac:dyDescent="0.25">
      <c r="A41948" s="43">
        <v>41946</v>
      </c>
      <c r="B41948" s="44" t="s">
        <v>41930</v>
      </c>
    </row>
    <row r="41949" spans="1:2" x14ac:dyDescent="0.25">
      <c r="A41949" s="43">
        <v>41947</v>
      </c>
      <c r="B41949" s="44" t="s">
        <v>41931</v>
      </c>
    </row>
    <row r="41950" spans="1:2" x14ac:dyDescent="0.25">
      <c r="A41950" s="43">
        <v>41948</v>
      </c>
      <c r="B41950" s="44" t="s">
        <v>41932</v>
      </c>
    </row>
    <row r="41951" spans="1:2" x14ac:dyDescent="0.25">
      <c r="A41951" s="43">
        <v>41949</v>
      </c>
      <c r="B41951" s="44" t="s">
        <v>41933</v>
      </c>
    </row>
    <row r="41952" spans="1:2" x14ac:dyDescent="0.25">
      <c r="A41952" s="43">
        <v>41950</v>
      </c>
      <c r="B41952" s="44" t="s">
        <v>41934</v>
      </c>
    </row>
    <row r="41953" spans="1:2" x14ac:dyDescent="0.25">
      <c r="A41953" s="43">
        <v>41951</v>
      </c>
      <c r="B41953" s="44" t="s">
        <v>41935</v>
      </c>
    </row>
    <row r="41954" spans="1:2" x14ac:dyDescent="0.25">
      <c r="A41954" s="43">
        <v>41952</v>
      </c>
      <c r="B41954" s="44" t="s">
        <v>41936</v>
      </c>
    </row>
    <row r="41955" spans="1:2" x14ac:dyDescent="0.25">
      <c r="A41955" s="43">
        <v>41953</v>
      </c>
      <c r="B41955" s="44" t="s">
        <v>41937</v>
      </c>
    </row>
    <row r="41956" spans="1:2" x14ac:dyDescent="0.25">
      <c r="A41956" s="43">
        <v>41954</v>
      </c>
      <c r="B41956" s="44" t="s">
        <v>41938</v>
      </c>
    </row>
    <row r="41957" spans="1:2" x14ac:dyDescent="0.25">
      <c r="A41957" s="43">
        <v>41955</v>
      </c>
      <c r="B41957" s="44" t="s">
        <v>41939</v>
      </c>
    </row>
    <row r="41958" spans="1:2" x14ac:dyDescent="0.25">
      <c r="A41958" s="43">
        <v>41956</v>
      </c>
      <c r="B41958" s="44" t="s">
        <v>41940</v>
      </c>
    </row>
    <row r="41959" spans="1:2" x14ac:dyDescent="0.25">
      <c r="A41959" s="43">
        <v>41957</v>
      </c>
      <c r="B41959" s="44" t="s">
        <v>41941</v>
      </c>
    </row>
    <row r="41960" spans="1:2" x14ac:dyDescent="0.25">
      <c r="A41960" s="43">
        <v>41958</v>
      </c>
      <c r="B41960" s="44" t="s">
        <v>41942</v>
      </c>
    </row>
    <row r="41961" spans="1:2" x14ac:dyDescent="0.25">
      <c r="A41961" s="43">
        <v>41959</v>
      </c>
      <c r="B41961" s="44" t="s">
        <v>41943</v>
      </c>
    </row>
    <row r="41962" spans="1:2" x14ac:dyDescent="0.25">
      <c r="A41962" s="43">
        <v>41960</v>
      </c>
      <c r="B41962" s="44" t="s">
        <v>41944</v>
      </c>
    </row>
    <row r="41963" spans="1:2" x14ac:dyDescent="0.25">
      <c r="A41963" s="43">
        <v>41961</v>
      </c>
      <c r="B41963" s="44" t="s">
        <v>41945</v>
      </c>
    </row>
    <row r="41964" spans="1:2" x14ac:dyDescent="0.25">
      <c r="A41964" s="43">
        <v>41962</v>
      </c>
      <c r="B41964" s="44" t="s">
        <v>41946</v>
      </c>
    </row>
    <row r="41965" spans="1:2" x14ac:dyDescent="0.25">
      <c r="A41965" s="43">
        <v>41963</v>
      </c>
      <c r="B41965" s="44" t="s">
        <v>41947</v>
      </c>
    </row>
    <row r="41966" spans="1:2" x14ac:dyDescent="0.25">
      <c r="A41966" s="43">
        <v>41964</v>
      </c>
      <c r="B41966" s="44" t="s">
        <v>41948</v>
      </c>
    </row>
    <row r="41967" spans="1:2" x14ac:dyDescent="0.25">
      <c r="A41967" s="43">
        <v>41965</v>
      </c>
      <c r="B41967" s="44" t="s">
        <v>41949</v>
      </c>
    </row>
    <row r="41968" spans="1:2" x14ac:dyDescent="0.25">
      <c r="A41968" s="43">
        <v>41966</v>
      </c>
      <c r="B41968" s="44" t="s">
        <v>41950</v>
      </c>
    </row>
    <row r="41969" spans="1:2" x14ac:dyDescent="0.25">
      <c r="A41969" s="43">
        <v>41967</v>
      </c>
      <c r="B41969" s="44" t="s">
        <v>41951</v>
      </c>
    </row>
    <row r="41970" spans="1:2" x14ac:dyDescent="0.25">
      <c r="A41970" s="43">
        <v>41968</v>
      </c>
      <c r="B41970" s="44" t="s">
        <v>41952</v>
      </c>
    </row>
    <row r="41971" spans="1:2" x14ac:dyDescent="0.25">
      <c r="A41971" s="43">
        <v>41969</v>
      </c>
      <c r="B41971" s="44" t="s">
        <v>41953</v>
      </c>
    </row>
    <row r="41972" spans="1:2" x14ac:dyDescent="0.25">
      <c r="A41972" s="43">
        <v>41970</v>
      </c>
      <c r="B41972" s="44" t="s">
        <v>41954</v>
      </c>
    </row>
    <row r="41973" spans="1:2" x14ac:dyDescent="0.25">
      <c r="A41973" s="43">
        <v>41971</v>
      </c>
      <c r="B41973" s="44" t="s">
        <v>41955</v>
      </c>
    </row>
    <row r="41974" spans="1:2" x14ac:dyDescent="0.25">
      <c r="A41974" s="43">
        <v>41972</v>
      </c>
      <c r="B41974" s="44" t="s">
        <v>41956</v>
      </c>
    </row>
    <row r="41975" spans="1:2" x14ac:dyDescent="0.25">
      <c r="A41975" s="43">
        <v>41973</v>
      </c>
      <c r="B41975" s="44" t="s">
        <v>41957</v>
      </c>
    </row>
    <row r="41976" spans="1:2" x14ac:dyDescent="0.25">
      <c r="A41976" s="43">
        <v>41974</v>
      </c>
      <c r="B41976" s="44" t="s">
        <v>41958</v>
      </c>
    </row>
    <row r="41977" spans="1:2" x14ac:dyDescent="0.25">
      <c r="A41977" s="43">
        <v>41975</v>
      </c>
      <c r="B41977" s="44" t="s">
        <v>41959</v>
      </c>
    </row>
    <row r="41978" spans="1:2" x14ac:dyDescent="0.25">
      <c r="A41978" s="43">
        <v>41976</v>
      </c>
      <c r="B41978" s="44" t="s">
        <v>41960</v>
      </c>
    </row>
    <row r="41979" spans="1:2" x14ac:dyDescent="0.25">
      <c r="A41979" s="43">
        <v>41977</v>
      </c>
      <c r="B41979" s="44" t="s">
        <v>41961</v>
      </c>
    </row>
    <row r="41980" spans="1:2" x14ac:dyDescent="0.25">
      <c r="A41980" s="43">
        <v>41978</v>
      </c>
      <c r="B41980" s="44" t="s">
        <v>41962</v>
      </c>
    </row>
    <row r="41981" spans="1:2" x14ac:dyDescent="0.25">
      <c r="A41981" s="43">
        <v>41979</v>
      </c>
      <c r="B41981" s="44" t="s">
        <v>41963</v>
      </c>
    </row>
    <row r="41982" spans="1:2" x14ac:dyDescent="0.25">
      <c r="A41982" s="43">
        <v>41980</v>
      </c>
      <c r="B41982" s="44" t="s">
        <v>41964</v>
      </c>
    </row>
    <row r="41983" spans="1:2" x14ac:dyDescent="0.25">
      <c r="A41983" s="43">
        <v>41981</v>
      </c>
      <c r="B41983" s="44" t="s">
        <v>41965</v>
      </c>
    </row>
    <row r="41984" spans="1:2" x14ac:dyDescent="0.25">
      <c r="A41984" s="43">
        <v>41982</v>
      </c>
      <c r="B41984" s="44" t="s">
        <v>41966</v>
      </c>
    </row>
    <row r="41985" spans="1:2" x14ac:dyDescent="0.25">
      <c r="A41985" s="43">
        <v>41983</v>
      </c>
      <c r="B41985" s="44" t="s">
        <v>41967</v>
      </c>
    </row>
    <row r="41986" spans="1:2" x14ac:dyDescent="0.25">
      <c r="A41986" s="43">
        <v>41984</v>
      </c>
      <c r="B41986" s="44" t="s">
        <v>41968</v>
      </c>
    </row>
    <row r="41987" spans="1:2" x14ac:dyDescent="0.25">
      <c r="A41987" s="43">
        <v>41985</v>
      </c>
      <c r="B41987" s="44" t="s">
        <v>41969</v>
      </c>
    </row>
    <row r="41988" spans="1:2" x14ac:dyDescent="0.25">
      <c r="A41988" s="43">
        <v>41986</v>
      </c>
      <c r="B41988" s="44" t="s">
        <v>41970</v>
      </c>
    </row>
    <row r="41989" spans="1:2" x14ac:dyDescent="0.25">
      <c r="A41989" s="43">
        <v>41987</v>
      </c>
      <c r="B41989" s="44" t="s">
        <v>41971</v>
      </c>
    </row>
    <row r="41990" spans="1:2" x14ac:dyDescent="0.25">
      <c r="A41990" s="43">
        <v>41988</v>
      </c>
      <c r="B41990" s="44" t="s">
        <v>41972</v>
      </c>
    </row>
    <row r="41991" spans="1:2" x14ac:dyDescent="0.25">
      <c r="A41991" s="43">
        <v>41989</v>
      </c>
      <c r="B41991" s="44" t="s">
        <v>41973</v>
      </c>
    </row>
    <row r="41992" spans="1:2" x14ac:dyDescent="0.25">
      <c r="A41992" s="43">
        <v>41990</v>
      </c>
      <c r="B41992" s="44" t="s">
        <v>41974</v>
      </c>
    </row>
    <row r="41993" spans="1:2" x14ac:dyDescent="0.25">
      <c r="A41993" s="43">
        <v>41991</v>
      </c>
      <c r="B41993" s="44" t="s">
        <v>41975</v>
      </c>
    </row>
    <row r="41994" spans="1:2" x14ac:dyDescent="0.25">
      <c r="A41994" s="43">
        <v>41992</v>
      </c>
      <c r="B41994" s="44" t="s">
        <v>41976</v>
      </c>
    </row>
    <row r="41995" spans="1:2" x14ac:dyDescent="0.25">
      <c r="A41995" s="43">
        <v>41993</v>
      </c>
      <c r="B41995" s="44" t="s">
        <v>41977</v>
      </c>
    </row>
    <row r="41996" spans="1:2" x14ac:dyDescent="0.25">
      <c r="A41996" s="43">
        <v>41994</v>
      </c>
      <c r="B41996" s="44" t="s">
        <v>41978</v>
      </c>
    </row>
    <row r="41997" spans="1:2" x14ac:dyDescent="0.25">
      <c r="A41997" s="43">
        <v>41995</v>
      </c>
      <c r="B41997" s="44" t="s">
        <v>41979</v>
      </c>
    </row>
    <row r="41998" spans="1:2" x14ac:dyDescent="0.25">
      <c r="A41998" s="43">
        <v>41996</v>
      </c>
      <c r="B41998" s="44" t="s">
        <v>41980</v>
      </c>
    </row>
    <row r="41999" spans="1:2" x14ac:dyDescent="0.25">
      <c r="A41999" s="43">
        <v>41997</v>
      </c>
      <c r="B41999" s="44" t="s">
        <v>41981</v>
      </c>
    </row>
    <row r="42000" spans="1:2" x14ac:dyDescent="0.25">
      <c r="A42000" s="43">
        <v>41998</v>
      </c>
      <c r="B42000" s="44" t="s">
        <v>41982</v>
      </c>
    </row>
    <row r="42001" spans="1:2" x14ac:dyDescent="0.25">
      <c r="A42001" s="43">
        <v>41999</v>
      </c>
      <c r="B42001" s="44" t="s">
        <v>41983</v>
      </c>
    </row>
    <row r="42002" spans="1:2" x14ac:dyDescent="0.25">
      <c r="A42002" s="43">
        <v>42000</v>
      </c>
      <c r="B42002" s="44" t="s">
        <v>41984</v>
      </c>
    </row>
    <row r="42003" spans="1:2" x14ac:dyDescent="0.25">
      <c r="A42003" s="43">
        <v>42001</v>
      </c>
      <c r="B42003" s="44" t="s">
        <v>41985</v>
      </c>
    </row>
    <row r="42004" spans="1:2" x14ac:dyDescent="0.25">
      <c r="A42004" s="43">
        <v>42002</v>
      </c>
      <c r="B42004" s="44" t="s">
        <v>41986</v>
      </c>
    </row>
    <row r="42005" spans="1:2" x14ac:dyDescent="0.25">
      <c r="A42005" s="43">
        <v>42003</v>
      </c>
      <c r="B42005" s="44" t="s">
        <v>41987</v>
      </c>
    </row>
    <row r="42006" spans="1:2" x14ac:dyDescent="0.25">
      <c r="A42006" s="43">
        <v>42004</v>
      </c>
      <c r="B42006" s="44" t="s">
        <v>41988</v>
      </c>
    </row>
    <row r="42007" spans="1:2" x14ac:dyDescent="0.25">
      <c r="A42007" s="43">
        <v>42005</v>
      </c>
      <c r="B42007" s="44" t="s">
        <v>41989</v>
      </c>
    </row>
    <row r="42008" spans="1:2" x14ac:dyDescent="0.25">
      <c r="A42008" s="43">
        <v>42006</v>
      </c>
      <c r="B42008" s="44" t="s">
        <v>41990</v>
      </c>
    </row>
    <row r="42009" spans="1:2" x14ac:dyDescent="0.25">
      <c r="A42009" s="43">
        <v>42007</v>
      </c>
      <c r="B42009" s="44" t="s">
        <v>41991</v>
      </c>
    </row>
    <row r="42010" spans="1:2" x14ac:dyDescent="0.25">
      <c r="A42010" s="43">
        <v>42008</v>
      </c>
      <c r="B42010" s="44" t="s">
        <v>41992</v>
      </c>
    </row>
    <row r="42011" spans="1:2" x14ac:dyDescent="0.25">
      <c r="A42011" s="43">
        <v>42009</v>
      </c>
      <c r="B42011" s="44" t="s">
        <v>41993</v>
      </c>
    </row>
    <row r="42012" spans="1:2" x14ac:dyDescent="0.25">
      <c r="A42012" s="43">
        <v>42010</v>
      </c>
      <c r="B42012" s="44" t="s">
        <v>41994</v>
      </c>
    </row>
    <row r="42013" spans="1:2" x14ac:dyDescent="0.25">
      <c r="A42013" s="43">
        <v>42011</v>
      </c>
      <c r="B42013" s="44" t="s">
        <v>41995</v>
      </c>
    </row>
    <row r="42014" spans="1:2" x14ac:dyDescent="0.25">
      <c r="A42014" s="43">
        <v>42012</v>
      </c>
      <c r="B42014" s="44" t="s">
        <v>41996</v>
      </c>
    </row>
    <row r="42015" spans="1:2" x14ac:dyDescent="0.25">
      <c r="A42015" s="43">
        <v>42013</v>
      </c>
      <c r="B42015" s="44" t="s">
        <v>41997</v>
      </c>
    </row>
    <row r="42016" spans="1:2" x14ac:dyDescent="0.25">
      <c r="A42016" s="43">
        <v>42014</v>
      </c>
      <c r="B42016" s="44" t="s">
        <v>41998</v>
      </c>
    </row>
    <row r="42017" spans="1:2" x14ac:dyDescent="0.25">
      <c r="A42017" s="43">
        <v>42015</v>
      </c>
      <c r="B42017" s="44" t="s">
        <v>41999</v>
      </c>
    </row>
    <row r="42018" spans="1:2" x14ac:dyDescent="0.25">
      <c r="A42018" s="43">
        <v>42016</v>
      </c>
      <c r="B42018" s="44" t="s">
        <v>42000</v>
      </c>
    </row>
    <row r="42019" spans="1:2" x14ac:dyDescent="0.25">
      <c r="A42019" s="43">
        <v>42017</v>
      </c>
      <c r="B42019" s="44" t="s">
        <v>42001</v>
      </c>
    </row>
    <row r="42020" spans="1:2" x14ac:dyDescent="0.25">
      <c r="A42020" s="43">
        <v>42018</v>
      </c>
      <c r="B42020" s="44" t="s">
        <v>42002</v>
      </c>
    </row>
    <row r="42021" spans="1:2" x14ac:dyDescent="0.25">
      <c r="A42021" s="43">
        <v>42019</v>
      </c>
      <c r="B42021" s="44" t="s">
        <v>42003</v>
      </c>
    </row>
    <row r="42022" spans="1:2" x14ac:dyDescent="0.25">
      <c r="A42022" s="43">
        <v>42020</v>
      </c>
      <c r="B42022" s="44" t="s">
        <v>42004</v>
      </c>
    </row>
    <row r="42023" spans="1:2" x14ac:dyDescent="0.25">
      <c r="A42023" s="43">
        <v>42021</v>
      </c>
      <c r="B42023" s="44" t="s">
        <v>42005</v>
      </c>
    </row>
    <row r="42024" spans="1:2" x14ac:dyDescent="0.25">
      <c r="A42024" s="43">
        <v>42022</v>
      </c>
      <c r="B42024" s="44" t="s">
        <v>42006</v>
      </c>
    </row>
    <row r="42025" spans="1:2" x14ac:dyDescent="0.25">
      <c r="A42025" s="43">
        <v>42023</v>
      </c>
      <c r="B42025" s="44" t="s">
        <v>42007</v>
      </c>
    </row>
    <row r="42026" spans="1:2" x14ac:dyDescent="0.25">
      <c r="A42026" s="43">
        <v>42024</v>
      </c>
      <c r="B42026" s="44" t="s">
        <v>42008</v>
      </c>
    </row>
    <row r="42027" spans="1:2" x14ac:dyDescent="0.25">
      <c r="A42027" s="43">
        <v>42025</v>
      </c>
      <c r="B42027" s="44" t="s">
        <v>42009</v>
      </c>
    </row>
    <row r="42028" spans="1:2" x14ac:dyDescent="0.25">
      <c r="A42028" s="43">
        <v>42026</v>
      </c>
      <c r="B42028" s="44" t="s">
        <v>42010</v>
      </c>
    </row>
    <row r="42029" spans="1:2" x14ac:dyDescent="0.25">
      <c r="A42029" s="43">
        <v>42027</v>
      </c>
      <c r="B42029" s="44" t="s">
        <v>42011</v>
      </c>
    </row>
    <row r="42030" spans="1:2" x14ac:dyDescent="0.25">
      <c r="A42030" s="43">
        <v>42028</v>
      </c>
      <c r="B42030" s="44" t="s">
        <v>42012</v>
      </c>
    </row>
    <row r="42031" spans="1:2" x14ac:dyDescent="0.25">
      <c r="A42031" s="43">
        <v>42029</v>
      </c>
      <c r="B42031" s="44" t="s">
        <v>42013</v>
      </c>
    </row>
    <row r="42032" spans="1:2" x14ac:dyDescent="0.25">
      <c r="A42032" s="43">
        <v>42030</v>
      </c>
      <c r="B42032" s="44" t="s">
        <v>42014</v>
      </c>
    </row>
    <row r="42033" spans="1:2" x14ac:dyDescent="0.25">
      <c r="A42033" s="43">
        <v>42031</v>
      </c>
      <c r="B42033" s="44" t="s">
        <v>42015</v>
      </c>
    </row>
    <row r="42034" spans="1:2" x14ac:dyDescent="0.25">
      <c r="A42034" s="43">
        <v>42032</v>
      </c>
      <c r="B42034" s="44" t="s">
        <v>42016</v>
      </c>
    </row>
    <row r="42035" spans="1:2" x14ac:dyDescent="0.25">
      <c r="A42035" s="43">
        <v>42033</v>
      </c>
      <c r="B42035" s="44" t="s">
        <v>42017</v>
      </c>
    </row>
    <row r="42036" spans="1:2" x14ac:dyDescent="0.25">
      <c r="A42036" s="43">
        <v>42034</v>
      </c>
      <c r="B42036" s="44" t="s">
        <v>42018</v>
      </c>
    </row>
    <row r="42037" spans="1:2" x14ac:dyDescent="0.25">
      <c r="A42037" s="43">
        <v>42035</v>
      </c>
      <c r="B42037" s="44" t="s">
        <v>42019</v>
      </c>
    </row>
    <row r="42038" spans="1:2" x14ac:dyDescent="0.25">
      <c r="A42038" s="43">
        <v>42036</v>
      </c>
      <c r="B42038" s="44" t="s">
        <v>42020</v>
      </c>
    </row>
    <row r="42039" spans="1:2" x14ac:dyDescent="0.25">
      <c r="A42039" s="43">
        <v>42037</v>
      </c>
      <c r="B42039" s="44" t="s">
        <v>42021</v>
      </c>
    </row>
    <row r="42040" spans="1:2" x14ac:dyDescent="0.25">
      <c r="A42040" s="43">
        <v>42038</v>
      </c>
      <c r="B42040" s="44" t="s">
        <v>42022</v>
      </c>
    </row>
    <row r="42041" spans="1:2" x14ac:dyDescent="0.25">
      <c r="A42041" s="43">
        <v>42039</v>
      </c>
      <c r="B42041" s="44" t="s">
        <v>42023</v>
      </c>
    </row>
    <row r="42042" spans="1:2" x14ac:dyDescent="0.25">
      <c r="A42042" s="43">
        <v>42040</v>
      </c>
      <c r="B42042" s="44" t="s">
        <v>42024</v>
      </c>
    </row>
    <row r="42043" spans="1:2" x14ac:dyDescent="0.25">
      <c r="A42043" s="43">
        <v>42041</v>
      </c>
      <c r="B42043" s="44" t="s">
        <v>42025</v>
      </c>
    </row>
    <row r="42044" spans="1:2" x14ac:dyDescent="0.25">
      <c r="A42044" s="43">
        <v>42042</v>
      </c>
      <c r="B42044" s="44" t="s">
        <v>42026</v>
      </c>
    </row>
    <row r="42045" spans="1:2" x14ac:dyDescent="0.25">
      <c r="A42045" s="43">
        <v>42043</v>
      </c>
      <c r="B42045" s="44" t="s">
        <v>42027</v>
      </c>
    </row>
    <row r="42046" spans="1:2" x14ac:dyDescent="0.25">
      <c r="A42046" s="43">
        <v>42044</v>
      </c>
      <c r="B42046" s="44" t="s">
        <v>42028</v>
      </c>
    </row>
    <row r="42047" spans="1:2" x14ac:dyDescent="0.25">
      <c r="A42047" s="43">
        <v>42045</v>
      </c>
      <c r="B42047" s="44" t="s">
        <v>42029</v>
      </c>
    </row>
    <row r="42048" spans="1:2" x14ac:dyDescent="0.25">
      <c r="A42048" s="43">
        <v>42046</v>
      </c>
      <c r="B42048" s="44" t="s">
        <v>42030</v>
      </c>
    </row>
    <row r="42049" spans="1:2" x14ac:dyDescent="0.25">
      <c r="A42049" s="43">
        <v>42047</v>
      </c>
      <c r="B42049" s="44" t="s">
        <v>42031</v>
      </c>
    </row>
    <row r="42050" spans="1:2" x14ac:dyDescent="0.25">
      <c r="A42050" s="43">
        <v>42048</v>
      </c>
      <c r="B42050" s="44" t="s">
        <v>42032</v>
      </c>
    </row>
    <row r="42051" spans="1:2" x14ac:dyDescent="0.25">
      <c r="A42051" s="43">
        <v>42049</v>
      </c>
      <c r="B42051" s="44" t="s">
        <v>42033</v>
      </c>
    </row>
    <row r="42052" spans="1:2" x14ac:dyDescent="0.25">
      <c r="A42052" s="43">
        <v>42050</v>
      </c>
      <c r="B42052" s="44" t="s">
        <v>42034</v>
      </c>
    </row>
    <row r="42053" spans="1:2" x14ac:dyDescent="0.25">
      <c r="A42053" s="43">
        <v>42051</v>
      </c>
      <c r="B42053" s="44" t="s">
        <v>42035</v>
      </c>
    </row>
    <row r="42054" spans="1:2" x14ac:dyDescent="0.25">
      <c r="A42054" s="43">
        <v>42052</v>
      </c>
      <c r="B42054" s="44" t="s">
        <v>42036</v>
      </c>
    </row>
    <row r="42055" spans="1:2" x14ac:dyDescent="0.25">
      <c r="A42055" s="43">
        <v>42053</v>
      </c>
      <c r="B42055" s="44" t="s">
        <v>42037</v>
      </c>
    </row>
    <row r="42056" spans="1:2" x14ac:dyDescent="0.25">
      <c r="A42056" s="43">
        <v>42054</v>
      </c>
      <c r="B42056" s="44" t="s">
        <v>42038</v>
      </c>
    </row>
    <row r="42057" spans="1:2" x14ac:dyDescent="0.25">
      <c r="A42057" s="43">
        <v>42055</v>
      </c>
      <c r="B42057" s="44" t="s">
        <v>42039</v>
      </c>
    </row>
    <row r="42058" spans="1:2" x14ac:dyDescent="0.25">
      <c r="A42058" s="43">
        <v>42056</v>
      </c>
      <c r="B42058" s="44" t="s">
        <v>42040</v>
      </c>
    </row>
    <row r="42059" spans="1:2" x14ac:dyDescent="0.25">
      <c r="A42059" s="43">
        <v>42057</v>
      </c>
      <c r="B42059" s="44" t="s">
        <v>42041</v>
      </c>
    </row>
    <row r="42060" spans="1:2" x14ac:dyDescent="0.25">
      <c r="A42060" s="43">
        <v>42058</v>
      </c>
      <c r="B42060" s="44" t="s">
        <v>42042</v>
      </c>
    </row>
    <row r="42061" spans="1:2" x14ac:dyDescent="0.25">
      <c r="A42061" s="43">
        <v>42059</v>
      </c>
      <c r="B42061" s="44" t="s">
        <v>42043</v>
      </c>
    </row>
    <row r="42062" spans="1:2" x14ac:dyDescent="0.25">
      <c r="A42062" s="43">
        <v>42060</v>
      </c>
      <c r="B42062" s="44" t="s">
        <v>42044</v>
      </c>
    </row>
    <row r="42063" spans="1:2" x14ac:dyDescent="0.25">
      <c r="A42063" s="43">
        <v>42061</v>
      </c>
      <c r="B42063" s="44" t="s">
        <v>42045</v>
      </c>
    </row>
    <row r="42064" spans="1:2" x14ac:dyDescent="0.25">
      <c r="A42064" s="43">
        <v>42062</v>
      </c>
      <c r="B42064" s="44" t="s">
        <v>42046</v>
      </c>
    </row>
    <row r="42065" spans="1:2" x14ac:dyDescent="0.25">
      <c r="A42065" s="43">
        <v>42063</v>
      </c>
      <c r="B42065" s="44" t="s">
        <v>42047</v>
      </c>
    </row>
    <row r="42066" spans="1:2" x14ac:dyDescent="0.25">
      <c r="A42066" s="43">
        <v>42064</v>
      </c>
      <c r="B42066" s="44" t="s">
        <v>42048</v>
      </c>
    </row>
    <row r="42067" spans="1:2" x14ac:dyDescent="0.25">
      <c r="A42067" s="43">
        <v>42065</v>
      </c>
      <c r="B42067" s="44" t="s">
        <v>42049</v>
      </c>
    </row>
    <row r="42068" spans="1:2" x14ac:dyDescent="0.25">
      <c r="A42068" s="43">
        <v>42066</v>
      </c>
      <c r="B42068" s="44" t="s">
        <v>42050</v>
      </c>
    </row>
    <row r="42069" spans="1:2" x14ac:dyDescent="0.25">
      <c r="A42069" s="43">
        <v>42067</v>
      </c>
      <c r="B42069" s="44" t="s">
        <v>42051</v>
      </c>
    </row>
    <row r="42070" spans="1:2" x14ac:dyDescent="0.25">
      <c r="A42070" s="43">
        <v>42068</v>
      </c>
      <c r="B42070" s="44" t="s">
        <v>42052</v>
      </c>
    </row>
    <row r="42071" spans="1:2" x14ac:dyDescent="0.25">
      <c r="A42071" s="43">
        <v>42069</v>
      </c>
      <c r="B42071" s="44" t="s">
        <v>42053</v>
      </c>
    </row>
    <row r="42072" spans="1:2" x14ac:dyDescent="0.25">
      <c r="A42072" s="43">
        <v>42070</v>
      </c>
      <c r="B42072" s="44" t="s">
        <v>42054</v>
      </c>
    </row>
    <row r="42073" spans="1:2" x14ac:dyDescent="0.25">
      <c r="A42073" s="43">
        <v>42071</v>
      </c>
      <c r="B42073" s="44" t="s">
        <v>42055</v>
      </c>
    </row>
    <row r="42074" spans="1:2" x14ac:dyDescent="0.25">
      <c r="A42074" s="43">
        <v>42072</v>
      </c>
      <c r="B42074" s="44" t="s">
        <v>42056</v>
      </c>
    </row>
    <row r="42075" spans="1:2" x14ac:dyDescent="0.25">
      <c r="A42075" s="43">
        <v>42073</v>
      </c>
      <c r="B42075" s="44" t="s">
        <v>42057</v>
      </c>
    </row>
    <row r="42076" spans="1:2" x14ac:dyDescent="0.25">
      <c r="A42076" s="43">
        <v>42074</v>
      </c>
      <c r="B42076" s="44" t="s">
        <v>42058</v>
      </c>
    </row>
    <row r="42077" spans="1:2" x14ac:dyDescent="0.25">
      <c r="A42077" s="43">
        <v>42075</v>
      </c>
      <c r="B42077" s="44" t="s">
        <v>42059</v>
      </c>
    </row>
    <row r="42078" spans="1:2" x14ac:dyDescent="0.25">
      <c r="A42078" s="43">
        <v>42076</v>
      </c>
      <c r="B42078" s="44" t="s">
        <v>42060</v>
      </c>
    </row>
    <row r="42079" spans="1:2" x14ac:dyDescent="0.25">
      <c r="A42079" s="43">
        <v>42077</v>
      </c>
      <c r="B42079" s="44" t="s">
        <v>42061</v>
      </c>
    </row>
    <row r="42080" spans="1:2" x14ac:dyDescent="0.25">
      <c r="A42080" s="43">
        <v>42078</v>
      </c>
      <c r="B42080" s="44" t="s">
        <v>42062</v>
      </c>
    </row>
    <row r="42081" spans="1:2" x14ac:dyDescent="0.25">
      <c r="A42081" s="43">
        <v>42079</v>
      </c>
      <c r="B42081" s="44" t="s">
        <v>42063</v>
      </c>
    </row>
    <row r="42082" spans="1:2" x14ac:dyDescent="0.25">
      <c r="A42082" s="43">
        <v>42080</v>
      </c>
      <c r="B42082" s="44" t="s">
        <v>42064</v>
      </c>
    </row>
    <row r="42083" spans="1:2" x14ac:dyDescent="0.25">
      <c r="A42083" s="43">
        <v>42081</v>
      </c>
      <c r="B42083" s="44" t="s">
        <v>42065</v>
      </c>
    </row>
    <row r="42084" spans="1:2" x14ac:dyDescent="0.25">
      <c r="A42084" s="43">
        <v>42082</v>
      </c>
      <c r="B42084" s="44" t="s">
        <v>42066</v>
      </c>
    </row>
    <row r="42085" spans="1:2" x14ac:dyDescent="0.25">
      <c r="A42085" s="43">
        <v>42083</v>
      </c>
      <c r="B42085" s="44" t="s">
        <v>42067</v>
      </c>
    </row>
    <row r="42086" spans="1:2" x14ac:dyDescent="0.25">
      <c r="A42086" s="43">
        <v>42084</v>
      </c>
      <c r="B42086" s="44" t="s">
        <v>42068</v>
      </c>
    </row>
    <row r="42087" spans="1:2" x14ac:dyDescent="0.25">
      <c r="A42087" s="43">
        <v>42085</v>
      </c>
      <c r="B42087" s="44" t="s">
        <v>42069</v>
      </c>
    </row>
    <row r="42088" spans="1:2" x14ac:dyDescent="0.25">
      <c r="A42088" s="43">
        <v>42086</v>
      </c>
      <c r="B42088" s="44" t="s">
        <v>42070</v>
      </c>
    </row>
    <row r="42089" spans="1:2" x14ac:dyDescent="0.25">
      <c r="A42089" s="43">
        <v>42087</v>
      </c>
      <c r="B42089" s="44" t="s">
        <v>42071</v>
      </c>
    </row>
    <row r="42090" spans="1:2" x14ac:dyDescent="0.25">
      <c r="A42090" s="43">
        <v>42088</v>
      </c>
      <c r="B42090" s="44" t="s">
        <v>42072</v>
      </c>
    </row>
    <row r="42091" spans="1:2" x14ac:dyDescent="0.25">
      <c r="A42091" s="43">
        <v>42089</v>
      </c>
      <c r="B42091" s="44" t="s">
        <v>42073</v>
      </c>
    </row>
    <row r="42092" spans="1:2" x14ac:dyDescent="0.25">
      <c r="A42092" s="43">
        <v>42090</v>
      </c>
      <c r="B42092" s="44" t="s">
        <v>42074</v>
      </c>
    </row>
    <row r="42093" spans="1:2" x14ac:dyDescent="0.25">
      <c r="A42093" s="43">
        <v>42091</v>
      </c>
      <c r="B42093" s="44" t="s">
        <v>42075</v>
      </c>
    </row>
    <row r="42094" spans="1:2" x14ac:dyDescent="0.25">
      <c r="A42094" s="43">
        <v>42092</v>
      </c>
      <c r="B42094" s="44" t="s">
        <v>42076</v>
      </c>
    </row>
    <row r="42095" spans="1:2" x14ac:dyDescent="0.25">
      <c r="A42095" s="43">
        <v>42093</v>
      </c>
      <c r="B42095" s="44" t="s">
        <v>42077</v>
      </c>
    </row>
    <row r="42096" spans="1:2" x14ac:dyDescent="0.25">
      <c r="A42096" s="43">
        <v>42094</v>
      </c>
      <c r="B42096" s="44" t="s">
        <v>42078</v>
      </c>
    </row>
    <row r="42097" spans="1:2" x14ac:dyDescent="0.25">
      <c r="A42097" s="43">
        <v>42095</v>
      </c>
      <c r="B42097" s="44" t="s">
        <v>42079</v>
      </c>
    </row>
    <row r="42098" spans="1:2" x14ac:dyDescent="0.25">
      <c r="A42098" s="43">
        <v>42096</v>
      </c>
      <c r="B42098" s="44" t="s">
        <v>42080</v>
      </c>
    </row>
    <row r="42099" spans="1:2" x14ac:dyDescent="0.25">
      <c r="A42099" s="43">
        <v>42097</v>
      </c>
      <c r="B42099" s="44" t="s">
        <v>42081</v>
      </c>
    </row>
    <row r="42100" spans="1:2" x14ac:dyDescent="0.25">
      <c r="A42100" s="43">
        <v>42098</v>
      </c>
      <c r="B42100" s="44" t="s">
        <v>42082</v>
      </c>
    </row>
    <row r="42101" spans="1:2" x14ac:dyDescent="0.25">
      <c r="A42101" s="43">
        <v>42099</v>
      </c>
      <c r="B42101" s="44" t="s">
        <v>42083</v>
      </c>
    </row>
    <row r="42102" spans="1:2" x14ac:dyDescent="0.25">
      <c r="A42102" s="43">
        <v>42100</v>
      </c>
      <c r="B42102" s="44" t="s">
        <v>42084</v>
      </c>
    </row>
    <row r="42103" spans="1:2" x14ac:dyDescent="0.25">
      <c r="A42103" s="43">
        <v>42101</v>
      </c>
      <c r="B42103" s="44" t="s">
        <v>42085</v>
      </c>
    </row>
    <row r="42104" spans="1:2" x14ac:dyDescent="0.25">
      <c r="A42104" s="43">
        <v>42102</v>
      </c>
      <c r="B42104" s="44" t="s">
        <v>42086</v>
      </c>
    </row>
    <row r="42105" spans="1:2" x14ac:dyDescent="0.25">
      <c r="A42105" s="43">
        <v>42103</v>
      </c>
      <c r="B42105" s="44" t="s">
        <v>42087</v>
      </c>
    </row>
    <row r="42106" spans="1:2" x14ac:dyDescent="0.25">
      <c r="A42106" s="43">
        <v>42104</v>
      </c>
      <c r="B42106" s="44" t="s">
        <v>42088</v>
      </c>
    </row>
    <row r="42107" spans="1:2" x14ac:dyDescent="0.25">
      <c r="A42107" s="43">
        <v>42105</v>
      </c>
      <c r="B42107" s="44" t="s">
        <v>42089</v>
      </c>
    </row>
    <row r="42108" spans="1:2" x14ac:dyDescent="0.25">
      <c r="A42108" s="43">
        <v>42106</v>
      </c>
      <c r="B42108" s="44" t="s">
        <v>42090</v>
      </c>
    </row>
    <row r="42109" spans="1:2" x14ac:dyDescent="0.25">
      <c r="A42109" s="43">
        <v>42107</v>
      </c>
      <c r="B42109" s="44" t="s">
        <v>42091</v>
      </c>
    </row>
    <row r="42110" spans="1:2" x14ac:dyDescent="0.25">
      <c r="A42110" s="43">
        <v>42108</v>
      </c>
      <c r="B42110" s="44" t="s">
        <v>42092</v>
      </c>
    </row>
    <row r="42111" spans="1:2" x14ac:dyDescent="0.25">
      <c r="A42111" s="43">
        <v>42109</v>
      </c>
      <c r="B42111" s="44" t="s">
        <v>42093</v>
      </c>
    </row>
    <row r="42112" spans="1:2" x14ac:dyDescent="0.25">
      <c r="A42112" s="43">
        <v>42110</v>
      </c>
      <c r="B42112" s="44" t="s">
        <v>42094</v>
      </c>
    </row>
    <row r="42113" spans="1:2" x14ac:dyDescent="0.25">
      <c r="A42113" s="43">
        <v>42111</v>
      </c>
      <c r="B42113" s="44" t="s">
        <v>42095</v>
      </c>
    </row>
    <row r="42114" spans="1:2" x14ac:dyDescent="0.25">
      <c r="A42114" s="43">
        <v>42112</v>
      </c>
      <c r="B42114" s="44" t="s">
        <v>42096</v>
      </c>
    </row>
    <row r="42115" spans="1:2" x14ac:dyDescent="0.25">
      <c r="A42115" s="43">
        <v>42113</v>
      </c>
      <c r="B42115" s="44" t="s">
        <v>42097</v>
      </c>
    </row>
    <row r="42116" spans="1:2" x14ac:dyDescent="0.25">
      <c r="A42116" s="43">
        <v>42114</v>
      </c>
      <c r="B42116" s="44" t="s">
        <v>42098</v>
      </c>
    </row>
    <row r="42117" spans="1:2" x14ac:dyDescent="0.25">
      <c r="A42117" s="43">
        <v>42115</v>
      </c>
      <c r="B42117" s="44" t="s">
        <v>42099</v>
      </c>
    </row>
    <row r="42118" spans="1:2" x14ac:dyDescent="0.25">
      <c r="A42118" s="43">
        <v>42116</v>
      </c>
      <c r="B42118" s="44" t="s">
        <v>42100</v>
      </c>
    </row>
    <row r="42119" spans="1:2" x14ac:dyDescent="0.25">
      <c r="A42119" s="43">
        <v>42117</v>
      </c>
      <c r="B42119" s="44" t="s">
        <v>42101</v>
      </c>
    </row>
    <row r="42120" spans="1:2" x14ac:dyDescent="0.25">
      <c r="A42120" s="43">
        <v>42118</v>
      </c>
      <c r="B42120" s="44" t="s">
        <v>42102</v>
      </c>
    </row>
    <row r="42121" spans="1:2" x14ac:dyDescent="0.25">
      <c r="A42121" s="43">
        <v>42119</v>
      </c>
      <c r="B42121" s="44" t="s">
        <v>42103</v>
      </c>
    </row>
    <row r="42122" spans="1:2" x14ac:dyDescent="0.25">
      <c r="A42122" s="43">
        <v>42120</v>
      </c>
      <c r="B42122" s="44" t="s">
        <v>42104</v>
      </c>
    </row>
    <row r="42123" spans="1:2" x14ac:dyDescent="0.25">
      <c r="A42123" s="43">
        <v>42121</v>
      </c>
      <c r="B42123" s="44" t="s">
        <v>42105</v>
      </c>
    </row>
    <row r="42124" spans="1:2" x14ac:dyDescent="0.25">
      <c r="A42124" s="43">
        <v>42122</v>
      </c>
      <c r="B42124" s="44" t="s">
        <v>42106</v>
      </c>
    </row>
    <row r="42125" spans="1:2" x14ac:dyDescent="0.25">
      <c r="A42125" s="43">
        <v>42123</v>
      </c>
      <c r="B42125" s="44" t="s">
        <v>42107</v>
      </c>
    </row>
    <row r="42126" spans="1:2" x14ac:dyDescent="0.25">
      <c r="A42126" s="43">
        <v>42124</v>
      </c>
      <c r="B42126" s="44" t="s">
        <v>42108</v>
      </c>
    </row>
    <row r="42127" spans="1:2" x14ac:dyDescent="0.25">
      <c r="A42127" s="43">
        <v>42125</v>
      </c>
      <c r="B42127" s="44" t="s">
        <v>42109</v>
      </c>
    </row>
    <row r="42128" spans="1:2" x14ac:dyDescent="0.25">
      <c r="A42128" s="43">
        <v>42126</v>
      </c>
      <c r="B42128" s="44" t="s">
        <v>42110</v>
      </c>
    </row>
    <row r="42129" spans="1:2" x14ac:dyDescent="0.25">
      <c r="A42129" s="43">
        <v>42127</v>
      </c>
      <c r="B42129" s="44" t="s">
        <v>42111</v>
      </c>
    </row>
    <row r="42130" spans="1:2" x14ac:dyDescent="0.25">
      <c r="A42130" s="43">
        <v>42128</v>
      </c>
      <c r="B42130" s="44" t="s">
        <v>42112</v>
      </c>
    </row>
    <row r="42131" spans="1:2" x14ac:dyDescent="0.25">
      <c r="A42131" s="43">
        <v>42129</v>
      </c>
      <c r="B42131" s="44" t="s">
        <v>42113</v>
      </c>
    </row>
    <row r="42132" spans="1:2" x14ac:dyDescent="0.25">
      <c r="A42132" s="43">
        <v>42130</v>
      </c>
      <c r="B42132" s="44" t="s">
        <v>42114</v>
      </c>
    </row>
    <row r="42133" spans="1:2" x14ac:dyDescent="0.25">
      <c r="A42133" s="43">
        <v>42131</v>
      </c>
      <c r="B42133" s="44" t="s">
        <v>0</v>
      </c>
    </row>
    <row r="42134" spans="1:2" x14ac:dyDescent="0.25">
      <c r="A42134" s="43">
        <v>42132</v>
      </c>
      <c r="B42134" s="44" t="s">
        <v>42115</v>
      </c>
    </row>
    <row r="42135" spans="1:2" x14ac:dyDescent="0.25">
      <c r="A42135" s="43">
        <v>42133</v>
      </c>
      <c r="B42135" s="44" t="s">
        <v>42116</v>
      </c>
    </row>
    <row r="42136" spans="1:2" x14ac:dyDescent="0.25">
      <c r="A42136" s="43">
        <v>42134</v>
      </c>
      <c r="B42136" s="44" t="s">
        <v>42117</v>
      </c>
    </row>
    <row r="42137" spans="1:2" x14ac:dyDescent="0.25">
      <c r="A42137" s="43">
        <v>42135</v>
      </c>
      <c r="B42137" s="44" t="s">
        <v>42118</v>
      </c>
    </row>
    <row r="42138" spans="1:2" x14ac:dyDescent="0.25">
      <c r="A42138" s="43">
        <v>42136</v>
      </c>
      <c r="B42138" s="44" t="s">
        <v>42119</v>
      </c>
    </row>
    <row r="42139" spans="1:2" x14ac:dyDescent="0.25">
      <c r="A42139" s="43">
        <v>42137</v>
      </c>
      <c r="B42139" s="44" t="s">
        <v>42120</v>
      </c>
    </row>
    <row r="42140" spans="1:2" x14ac:dyDescent="0.25">
      <c r="A42140" s="43">
        <v>42138</v>
      </c>
      <c r="B42140" s="44" t="s">
        <v>42121</v>
      </c>
    </row>
    <row r="42141" spans="1:2" x14ac:dyDescent="0.25">
      <c r="A42141" s="43">
        <v>42139</v>
      </c>
      <c r="B42141" s="44" t="s">
        <v>42122</v>
      </c>
    </row>
    <row r="42142" spans="1:2" x14ac:dyDescent="0.25">
      <c r="A42142" s="43">
        <v>42140</v>
      </c>
      <c r="B42142" s="44" t="s">
        <v>42123</v>
      </c>
    </row>
    <row r="42143" spans="1:2" x14ac:dyDescent="0.25">
      <c r="A42143" s="43">
        <v>42141</v>
      </c>
      <c r="B42143" s="44" t="s">
        <v>42124</v>
      </c>
    </row>
    <row r="42144" spans="1:2" x14ac:dyDescent="0.25">
      <c r="A42144" s="43">
        <v>42142</v>
      </c>
      <c r="B42144" s="44" t="s">
        <v>42125</v>
      </c>
    </row>
    <row r="42145" spans="1:2" x14ac:dyDescent="0.25">
      <c r="A42145" s="43">
        <v>42143</v>
      </c>
      <c r="B42145" s="44" t="s">
        <v>42126</v>
      </c>
    </row>
    <row r="42146" spans="1:2" x14ac:dyDescent="0.25">
      <c r="A42146" s="43">
        <v>42144</v>
      </c>
      <c r="B42146" s="44" t="s">
        <v>42127</v>
      </c>
    </row>
    <row r="42147" spans="1:2" x14ac:dyDescent="0.25">
      <c r="A42147" s="43">
        <v>42145</v>
      </c>
      <c r="B42147" s="44" t="s">
        <v>42128</v>
      </c>
    </row>
    <row r="42148" spans="1:2" x14ac:dyDescent="0.25">
      <c r="A42148" s="43">
        <v>42146</v>
      </c>
      <c r="B42148" s="44" t="s">
        <v>42129</v>
      </c>
    </row>
    <row r="42149" spans="1:2" x14ac:dyDescent="0.25">
      <c r="A42149" s="43">
        <v>42147</v>
      </c>
      <c r="B42149" s="44" t="s">
        <v>42130</v>
      </c>
    </row>
    <row r="42150" spans="1:2" x14ac:dyDescent="0.25">
      <c r="A42150" s="43">
        <v>42148</v>
      </c>
      <c r="B42150" s="44" t="s">
        <v>42131</v>
      </c>
    </row>
    <row r="42151" spans="1:2" x14ac:dyDescent="0.25">
      <c r="A42151" s="43">
        <v>42149</v>
      </c>
      <c r="B42151" s="44" t="s">
        <v>42132</v>
      </c>
    </row>
    <row r="42152" spans="1:2" x14ac:dyDescent="0.25">
      <c r="A42152" s="43">
        <v>42150</v>
      </c>
      <c r="B42152" s="44" t="s">
        <v>42133</v>
      </c>
    </row>
    <row r="42153" spans="1:2" x14ac:dyDescent="0.25">
      <c r="A42153" s="43">
        <v>42151</v>
      </c>
      <c r="B42153" s="44" t="s">
        <v>42134</v>
      </c>
    </row>
    <row r="42154" spans="1:2" x14ac:dyDescent="0.25">
      <c r="A42154" s="43">
        <v>42152</v>
      </c>
      <c r="B42154" s="44" t="s">
        <v>42135</v>
      </c>
    </row>
    <row r="42155" spans="1:2" x14ac:dyDescent="0.25">
      <c r="A42155" s="43">
        <v>42153</v>
      </c>
      <c r="B42155" s="44" t="s">
        <v>1</v>
      </c>
    </row>
    <row r="42156" spans="1:2" x14ac:dyDescent="0.25">
      <c r="A42156" s="43">
        <v>42154</v>
      </c>
      <c r="B42156" s="44" t="s">
        <v>42136</v>
      </c>
    </row>
    <row r="42157" spans="1:2" x14ac:dyDescent="0.25">
      <c r="A42157" s="43">
        <v>42155</v>
      </c>
      <c r="B42157" s="44" t="s">
        <v>42137</v>
      </c>
    </row>
    <row r="42158" spans="1:2" x14ac:dyDescent="0.25">
      <c r="A42158" s="43">
        <v>42156</v>
      </c>
      <c r="B42158" s="44" t="s">
        <v>42138</v>
      </c>
    </row>
    <row r="42159" spans="1:2" x14ac:dyDescent="0.25">
      <c r="A42159" s="43">
        <v>42157</v>
      </c>
      <c r="B42159" s="44" t="s">
        <v>42139</v>
      </c>
    </row>
    <row r="42160" spans="1:2" x14ac:dyDescent="0.25">
      <c r="A42160" s="43">
        <v>42158</v>
      </c>
      <c r="B42160" s="44" t="s">
        <v>42140</v>
      </c>
    </row>
    <row r="42161" spans="1:2" x14ac:dyDescent="0.25">
      <c r="A42161" s="43">
        <v>42159</v>
      </c>
      <c r="B42161" s="44" t="s">
        <v>42141</v>
      </c>
    </row>
    <row r="42162" spans="1:2" x14ac:dyDescent="0.25">
      <c r="A42162" s="43">
        <v>42160</v>
      </c>
      <c r="B42162" s="44" t="s">
        <v>42142</v>
      </c>
    </row>
    <row r="42163" spans="1:2" x14ac:dyDescent="0.25">
      <c r="A42163" s="43">
        <v>42161</v>
      </c>
      <c r="B42163" s="44" t="s">
        <v>42143</v>
      </c>
    </row>
    <row r="42164" spans="1:2" x14ac:dyDescent="0.25">
      <c r="A42164" s="43">
        <v>42162</v>
      </c>
      <c r="B42164" s="44" t="s">
        <v>42144</v>
      </c>
    </row>
    <row r="42165" spans="1:2" x14ac:dyDescent="0.25">
      <c r="A42165" s="43">
        <v>42163</v>
      </c>
      <c r="B42165" s="44" t="s">
        <v>42145</v>
      </c>
    </row>
    <row r="42166" spans="1:2" x14ac:dyDescent="0.25">
      <c r="A42166" s="43">
        <v>42164</v>
      </c>
      <c r="B42166" s="44" t="s">
        <v>42146</v>
      </c>
    </row>
    <row r="42167" spans="1:2" x14ac:dyDescent="0.25">
      <c r="A42167" s="43">
        <v>42165</v>
      </c>
      <c r="B42167" s="44" t="s">
        <v>42147</v>
      </c>
    </row>
    <row r="42168" spans="1:2" x14ac:dyDescent="0.25">
      <c r="A42168" s="43">
        <v>42166</v>
      </c>
      <c r="B42168" s="44" t="s">
        <v>42148</v>
      </c>
    </row>
    <row r="42169" spans="1:2" x14ac:dyDescent="0.25">
      <c r="A42169" s="43">
        <v>42167</v>
      </c>
      <c r="B42169" s="44" t="s">
        <v>42149</v>
      </c>
    </row>
    <row r="42170" spans="1:2" x14ac:dyDescent="0.25">
      <c r="A42170" s="43">
        <v>42168</v>
      </c>
      <c r="B42170" s="44" t="s">
        <v>42150</v>
      </c>
    </row>
    <row r="42171" spans="1:2" x14ac:dyDescent="0.25">
      <c r="A42171" s="43">
        <v>42169</v>
      </c>
      <c r="B42171" s="44" t="s">
        <v>42151</v>
      </c>
    </row>
    <row r="42172" spans="1:2" x14ac:dyDescent="0.25">
      <c r="A42172" s="43">
        <v>42170</v>
      </c>
      <c r="B42172" s="44" t="s">
        <v>42152</v>
      </c>
    </row>
    <row r="42173" spans="1:2" x14ac:dyDescent="0.25">
      <c r="A42173" s="43">
        <v>42171</v>
      </c>
      <c r="B42173" s="44" t="s">
        <v>42153</v>
      </c>
    </row>
    <row r="42174" spans="1:2" x14ac:dyDescent="0.25">
      <c r="A42174" s="43">
        <v>42172</v>
      </c>
      <c r="B42174" s="44" t="s">
        <v>42154</v>
      </c>
    </row>
    <row r="42175" spans="1:2" x14ac:dyDescent="0.25">
      <c r="A42175" s="43">
        <v>42173</v>
      </c>
      <c r="B42175" s="44" t="s">
        <v>42155</v>
      </c>
    </row>
    <row r="42176" spans="1:2" x14ac:dyDescent="0.25">
      <c r="A42176" s="43">
        <v>42174</v>
      </c>
      <c r="B42176" s="44" t="s">
        <v>42156</v>
      </c>
    </row>
    <row r="42177" spans="1:2" x14ac:dyDescent="0.25">
      <c r="A42177" s="43">
        <v>42175</v>
      </c>
      <c r="B42177" s="44" t="s">
        <v>42157</v>
      </c>
    </row>
    <row r="42178" spans="1:2" x14ac:dyDescent="0.25">
      <c r="A42178" s="43">
        <v>42176</v>
      </c>
      <c r="B42178" s="44" t="s">
        <v>42158</v>
      </c>
    </row>
    <row r="42179" spans="1:2" x14ac:dyDescent="0.25">
      <c r="A42179" s="43">
        <v>42177</v>
      </c>
      <c r="B42179" s="44" t="s">
        <v>42159</v>
      </c>
    </row>
    <row r="42180" spans="1:2" x14ac:dyDescent="0.25">
      <c r="A42180" s="43">
        <v>42178</v>
      </c>
      <c r="B42180" s="44" t="s">
        <v>42160</v>
      </c>
    </row>
    <row r="42181" spans="1:2" x14ac:dyDescent="0.25">
      <c r="A42181" s="43">
        <v>42179</v>
      </c>
      <c r="B42181" s="44" t="s">
        <v>42161</v>
      </c>
    </row>
    <row r="42182" spans="1:2" x14ac:dyDescent="0.25">
      <c r="A42182" s="43">
        <v>42180</v>
      </c>
      <c r="B42182" s="44" t="s">
        <v>42162</v>
      </c>
    </row>
    <row r="42183" spans="1:2" x14ac:dyDescent="0.25">
      <c r="A42183" s="43">
        <v>42181</v>
      </c>
      <c r="B42183" s="44" t="s">
        <v>42163</v>
      </c>
    </row>
    <row r="42184" spans="1:2" x14ac:dyDescent="0.25">
      <c r="A42184" s="43">
        <v>42182</v>
      </c>
      <c r="B42184" s="44" t="s">
        <v>42164</v>
      </c>
    </row>
    <row r="42185" spans="1:2" x14ac:dyDescent="0.25">
      <c r="A42185" s="43">
        <v>42183</v>
      </c>
      <c r="B42185" s="44" t="s">
        <v>42165</v>
      </c>
    </row>
    <row r="42186" spans="1:2" x14ac:dyDescent="0.25">
      <c r="A42186" s="43">
        <v>42184</v>
      </c>
      <c r="B42186" s="44" t="s">
        <v>42166</v>
      </c>
    </row>
    <row r="42187" spans="1:2" x14ac:dyDescent="0.25">
      <c r="A42187" s="43">
        <v>42185</v>
      </c>
      <c r="B42187" s="44" t="s">
        <v>42167</v>
      </c>
    </row>
    <row r="42188" spans="1:2" x14ac:dyDescent="0.25">
      <c r="A42188" s="43">
        <v>42186</v>
      </c>
      <c r="B42188" s="44" t="s">
        <v>42168</v>
      </c>
    </row>
    <row r="42189" spans="1:2" x14ac:dyDescent="0.25">
      <c r="A42189" s="43">
        <v>42187</v>
      </c>
      <c r="B42189" s="44" t="s">
        <v>42169</v>
      </c>
    </row>
    <row r="42190" spans="1:2" x14ac:dyDescent="0.25">
      <c r="A42190" s="43">
        <v>42188</v>
      </c>
      <c r="B42190" s="44" t="s">
        <v>42170</v>
      </c>
    </row>
    <row r="42191" spans="1:2" x14ac:dyDescent="0.25">
      <c r="A42191" s="43">
        <v>42189</v>
      </c>
      <c r="B42191" s="44" t="s">
        <v>42171</v>
      </c>
    </row>
    <row r="42192" spans="1:2" x14ac:dyDescent="0.25">
      <c r="A42192" s="43">
        <v>42190</v>
      </c>
      <c r="B42192" s="44" t="s">
        <v>42172</v>
      </c>
    </row>
    <row r="42193" spans="1:2" x14ac:dyDescent="0.25">
      <c r="A42193" s="43">
        <v>42191</v>
      </c>
      <c r="B42193" s="44" t="s">
        <v>42173</v>
      </c>
    </row>
    <row r="42194" spans="1:2" x14ac:dyDescent="0.25">
      <c r="A42194" s="43">
        <v>42192</v>
      </c>
      <c r="B42194" s="44" t="s">
        <v>42174</v>
      </c>
    </row>
    <row r="42195" spans="1:2" x14ac:dyDescent="0.25">
      <c r="A42195" s="43">
        <v>42193</v>
      </c>
      <c r="B42195" s="44" t="s">
        <v>42175</v>
      </c>
    </row>
    <row r="42196" spans="1:2" x14ac:dyDescent="0.25">
      <c r="A42196" s="43">
        <v>42194</v>
      </c>
      <c r="B42196" s="44" t="s">
        <v>42176</v>
      </c>
    </row>
    <row r="42197" spans="1:2" x14ac:dyDescent="0.25">
      <c r="A42197" s="43">
        <v>42195</v>
      </c>
      <c r="B42197" s="44" t="s">
        <v>42177</v>
      </c>
    </row>
    <row r="42198" spans="1:2" x14ac:dyDescent="0.25">
      <c r="A42198" s="43">
        <v>42196</v>
      </c>
      <c r="B42198" s="44" t="s">
        <v>42178</v>
      </c>
    </row>
    <row r="42199" spans="1:2" x14ac:dyDescent="0.25">
      <c r="A42199" s="43">
        <v>42197</v>
      </c>
      <c r="B42199" s="44" t="s">
        <v>42179</v>
      </c>
    </row>
    <row r="42200" spans="1:2" x14ac:dyDescent="0.25">
      <c r="A42200" s="43">
        <v>42198</v>
      </c>
      <c r="B42200" s="44" t="s">
        <v>42180</v>
      </c>
    </row>
    <row r="42201" spans="1:2" x14ac:dyDescent="0.25">
      <c r="A42201" s="43">
        <v>42199</v>
      </c>
      <c r="B42201" s="44" t="s">
        <v>42181</v>
      </c>
    </row>
    <row r="42202" spans="1:2" x14ac:dyDescent="0.25">
      <c r="A42202" s="43">
        <v>42200</v>
      </c>
      <c r="B42202" s="44" t="s">
        <v>42182</v>
      </c>
    </row>
    <row r="42203" spans="1:2" x14ac:dyDescent="0.25">
      <c r="A42203" s="43">
        <v>42201</v>
      </c>
      <c r="B42203" s="44" t="s">
        <v>42183</v>
      </c>
    </row>
    <row r="42204" spans="1:2" x14ac:dyDescent="0.25">
      <c r="A42204" s="43">
        <v>42202</v>
      </c>
      <c r="B42204" s="44" t="s">
        <v>42184</v>
      </c>
    </row>
    <row r="42205" spans="1:2" x14ac:dyDescent="0.25">
      <c r="A42205" s="43">
        <v>42203</v>
      </c>
      <c r="B42205" s="44" t="s">
        <v>42185</v>
      </c>
    </row>
    <row r="42206" spans="1:2" x14ac:dyDescent="0.25">
      <c r="A42206" s="43">
        <v>42204</v>
      </c>
      <c r="B42206" s="44" t="s">
        <v>42186</v>
      </c>
    </row>
    <row r="42207" spans="1:2" x14ac:dyDescent="0.25">
      <c r="A42207" s="43">
        <v>42205</v>
      </c>
      <c r="B42207" s="44" t="s">
        <v>42187</v>
      </c>
    </row>
    <row r="42208" spans="1:2" x14ac:dyDescent="0.25">
      <c r="A42208" s="43">
        <v>42206</v>
      </c>
      <c r="B42208" s="44" t="s">
        <v>42188</v>
      </c>
    </row>
    <row r="42209" spans="1:2" x14ac:dyDescent="0.25">
      <c r="A42209" s="43">
        <v>42207</v>
      </c>
      <c r="B42209" s="44" t="s">
        <v>42189</v>
      </c>
    </row>
    <row r="42210" spans="1:2" x14ac:dyDescent="0.25">
      <c r="A42210" s="43">
        <v>42208</v>
      </c>
      <c r="B42210" s="44" t="s">
        <v>42190</v>
      </c>
    </row>
    <row r="42211" spans="1:2" x14ac:dyDescent="0.25">
      <c r="A42211" s="43">
        <v>42209</v>
      </c>
      <c r="B42211" s="44" t="s">
        <v>42191</v>
      </c>
    </row>
    <row r="42212" spans="1:2" x14ac:dyDescent="0.25">
      <c r="A42212" s="43">
        <v>42210</v>
      </c>
      <c r="B42212" s="44" t="s">
        <v>42192</v>
      </c>
    </row>
    <row r="42213" spans="1:2" x14ac:dyDescent="0.25">
      <c r="A42213" s="43">
        <v>42211</v>
      </c>
      <c r="B42213" s="44" t="s">
        <v>42193</v>
      </c>
    </row>
    <row r="42214" spans="1:2" x14ac:dyDescent="0.25">
      <c r="A42214" s="43">
        <v>42212</v>
      </c>
      <c r="B42214" s="44" t="s">
        <v>42194</v>
      </c>
    </row>
    <row r="42215" spans="1:2" x14ac:dyDescent="0.25">
      <c r="A42215" s="43">
        <v>42213</v>
      </c>
      <c r="B42215" s="44" t="s">
        <v>42195</v>
      </c>
    </row>
    <row r="42216" spans="1:2" x14ac:dyDescent="0.25">
      <c r="A42216" s="43">
        <v>42214</v>
      </c>
      <c r="B42216" s="44" t="s">
        <v>42196</v>
      </c>
    </row>
    <row r="42217" spans="1:2" x14ac:dyDescent="0.25">
      <c r="A42217" s="43">
        <v>42215</v>
      </c>
      <c r="B42217" s="44" t="s">
        <v>42197</v>
      </c>
    </row>
    <row r="42218" spans="1:2" x14ac:dyDescent="0.25">
      <c r="A42218" s="43">
        <v>42216</v>
      </c>
      <c r="B42218" s="44" t="s">
        <v>42198</v>
      </c>
    </row>
    <row r="42219" spans="1:2" x14ac:dyDescent="0.25">
      <c r="A42219" s="43">
        <v>42217</v>
      </c>
      <c r="B42219" s="44" t="s">
        <v>42199</v>
      </c>
    </row>
    <row r="42220" spans="1:2" x14ac:dyDescent="0.25">
      <c r="A42220" s="43">
        <v>42218</v>
      </c>
      <c r="B42220" s="44" t="s">
        <v>42200</v>
      </c>
    </row>
    <row r="42221" spans="1:2" x14ac:dyDescent="0.25">
      <c r="A42221" s="43">
        <v>42219</v>
      </c>
      <c r="B42221" s="44" t="s">
        <v>42201</v>
      </c>
    </row>
    <row r="42222" spans="1:2" x14ac:dyDescent="0.25">
      <c r="A42222" s="43">
        <v>42220</v>
      </c>
      <c r="B42222" s="44" t="s">
        <v>42202</v>
      </c>
    </row>
    <row r="42223" spans="1:2" x14ac:dyDescent="0.25">
      <c r="A42223" s="43">
        <v>42221</v>
      </c>
      <c r="B42223" s="44" t="s">
        <v>42203</v>
      </c>
    </row>
    <row r="42224" spans="1:2" x14ac:dyDescent="0.25">
      <c r="A42224" s="43">
        <v>42222</v>
      </c>
      <c r="B42224" s="44" t="s">
        <v>42204</v>
      </c>
    </row>
    <row r="42225" spans="1:2" x14ac:dyDescent="0.25">
      <c r="A42225" s="43">
        <v>42223</v>
      </c>
      <c r="B42225" s="44" t="s">
        <v>42205</v>
      </c>
    </row>
    <row r="42226" spans="1:2" x14ac:dyDescent="0.25">
      <c r="A42226" s="43">
        <v>42224</v>
      </c>
      <c r="B42226" s="44" t="s">
        <v>42206</v>
      </c>
    </row>
    <row r="42227" spans="1:2" x14ac:dyDescent="0.25">
      <c r="A42227" s="43">
        <v>42225</v>
      </c>
      <c r="B42227" s="44" t="s">
        <v>42207</v>
      </c>
    </row>
    <row r="42228" spans="1:2" x14ac:dyDescent="0.25">
      <c r="A42228" s="43">
        <v>42226</v>
      </c>
      <c r="B42228" s="44" t="s">
        <v>42208</v>
      </c>
    </row>
    <row r="42229" spans="1:2" x14ac:dyDescent="0.25">
      <c r="A42229" s="43">
        <v>42227</v>
      </c>
      <c r="B42229" s="44" t="s">
        <v>42209</v>
      </c>
    </row>
    <row r="42230" spans="1:2" x14ac:dyDescent="0.25">
      <c r="A42230" s="43">
        <v>42228</v>
      </c>
      <c r="B42230" s="44" t="s">
        <v>42210</v>
      </c>
    </row>
    <row r="42231" spans="1:2" x14ac:dyDescent="0.25">
      <c r="A42231" s="43">
        <v>42229</v>
      </c>
      <c r="B42231" s="44" t="s">
        <v>42211</v>
      </c>
    </row>
    <row r="42232" spans="1:2" x14ac:dyDescent="0.25">
      <c r="A42232" s="43">
        <v>42230</v>
      </c>
      <c r="B42232" s="44" t="s">
        <v>42212</v>
      </c>
    </row>
    <row r="42233" spans="1:2" x14ac:dyDescent="0.25">
      <c r="A42233" s="43">
        <v>42231</v>
      </c>
      <c r="B42233" s="44" t="s">
        <v>42213</v>
      </c>
    </row>
    <row r="42234" spans="1:2" x14ac:dyDescent="0.25">
      <c r="A42234" s="43">
        <v>42232</v>
      </c>
      <c r="B42234" s="44" t="s">
        <v>42214</v>
      </c>
    </row>
    <row r="42235" spans="1:2" x14ac:dyDescent="0.25">
      <c r="A42235" s="43">
        <v>42233</v>
      </c>
      <c r="B42235" s="44" t="s">
        <v>42215</v>
      </c>
    </row>
    <row r="42236" spans="1:2" x14ac:dyDescent="0.25">
      <c r="A42236" s="43">
        <v>42234</v>
      </c>
      <c r="B42236" s="44" t="s">
        <v>42216</v>
      </c>
    </row>
    <row r="42237" spans="1:2" x14ac:dyDescent="0.25">
      <c r="A42237" s="43">
        <v>42235</v>
      </c>
      <c r="B42237" s="44" t="s">
        <v>42217</v>
      </c>
    </row>
    <row r="42238" spans="1:2" x14ac:dyDescent="0.25">
      <c r="A42238" s="43">
        <v>42236</v>
      </c>
      <c r="B42238" s="44" t="s">
        <v>42218</v>
      </c>
    </row>
    <row r="42239" spans="1:2" x14ac:dyDescent="0.25">
      <c r="A42239" s="43">
        <v>42237</v>
      </c>
      <c r="B42239" s="44" t="s">
        <v>42219</v>
      </c>
    </row>
    <row r="42240" spans="1:2" x14ac:dyDescent="0.25">
      <c r="A42240" s="43">
        <v>42238</v>
      </c>
      <c r="B42240" s="44" t="s">
        <v>42220</v>
      </c>
    </row>
    <row r="42241" spans="1:2" x14ac:dyDescent="0.25">
      <c r="A42241" s="43">
        <v>42239</v>
      </c>
      <c r="B42241" s="44" t="s">
        <v>42221</v>
      </c>
    </row>
    <row r="42242" spans="1:2" x14ac:dyDescent="0.25">
      <c r="A42242" s="43">
        <v>42240</v>
      </c>
      <c r="B42242" s="44" t="s">
        <v>42222</v>
      </c>
    </row>
    <row r="42243" spans="1:2" x14ac:dyDescent="0.25">
      <c r="A42243" s="43">
        <v>42241</v>
      </c>
      <c r="B42243" s="44" t="s">
        <v>42223</v>
      </c>
    </row>
    <row r="42244" spans="1:2" x14ac:dyDescent="0.25">
      <c r="A42244" s="43">
        <v>42242</v>
      </c>
      <c r="B42244" s="44" t="s">
        <v>42224</v>
      </c>
    </row>
    <row r="42245" spans="1:2" x14ac:dyDescent="0.25">
      <c r="A42245" s="43">
        <v>42243</v>
      </c>
      <c r="B42245" s="44" t="s">
        <v>42225</v>
      </c>
    </row>
    <row r="42246" spans="1:2" x14ac:dyDescent="0.25">
      <c r="A42246" s="43">
        <v>42244</v>
      </c>
      <c r="B42246" s="44" t="s">
        <v>42226</v>
      </c>
    </row>
    <row r="42247" spans="1:2" x14ac:dyDescent="0.25">
      <c r="A42247" s="43">
        <v>42245</v>
      </c>
      <c r="B42247" s="44" t="s">
        <v>42227</v>
      </c>
    </row>
    <row r="42248" spans="1:2" x14ac:dyDescent="0.25">
      <c r="A42248" s="43">
        <v>42246</v>
      </c>
      <c r="B42248" s="44" t="s">
        <v>42228</v>
      </c>
    </row>
    <row r="42249" spans="1:2" x14ac:dyDescent="0.25">
      <c r="A42249" s="43">
        <v>42247</v>
      </c>
      <c r="B42249" s="44" t="s">
        <v>42229</v>
      </c>
    </row>
    <row r="42250" spans="1:2" x14ac:dyDescent="0.25">
      <c r="A42250" s="43">
        <v>42248</v>
      </c>
      <c r="B42250" s="44" t="s">
        <v>42230</v>
      </c>
    </row>
    <row r="42251" spans="1:2" x14ac:dyDescent="0.25">
      <c r="A42251" s="43">
        <v>42249</v>
      </c>
      <c r="B42251" s="44" t="s">
        <v>42231</v>
      </c>
    </row>
    <row r="42252" spans="1:2" x14ac:dyDescent="0.25">
      <c r="A42252" s="43">
        <v>42250</v>
      </c>
      <c r="B42252" s="44" t="s">
        <v>42232</v>
      </c>
    </row>
    <row r="42253" spans="1:2" x14ac:dyDescent="0.25">
      <c r="A42253" s="43">
        <v>42251</v>
      </c>
      <c r="B42253" s="44" t="s">
        <v>42233</v>
      </c>
    </row>
    <row r="42254" spans="1:2" x14ac:dyDescent="0.25">
      <c r="A42254" s="43">
        <v>42252</v>
      </c>
      <c r="B42254" s="44" t="s">
        <v>42234</v>
      </c>
    </row>
    <row r="42255" spans="1:2" x14ac:dyDescent="0.25">
      <c r="A42255" s="43">
        <v>42253</v>
      </c>
      <c r="B42255" s="44" t="s">
        <v>42235</v>
      </c>
    </row>
    <row r="42256" spans="1:2" x14ac:dyDescent="0.25">
      <c r="A42256" s="43">
        <v>42254</v>
      </c>
      <c r="B42256" s="44" t="s">
        <v>42236</v>
      </c>
    </row>
    <row r="42257" spans="1:2" x14ac:dyDescent="0.25">
      <c r="A42257" s="43">
        <v>42255</v>
      </c>
      <c r="B42257" s="44" t="s">
        <v>42237</v>
      </c>
    </row>
    <row r="42258" spans="1:2" x14ac:dyDescent="0.25">
      <c r="A42258" s="43">
        <v>42256</v>
      </c>
      <c r="B42258" s="44" t="s">
        <v>42238</v>
      </c>
    </row>
    <row r="42259" spans="1:2" x14ac:dyDescent="0.25">
      <c r="A42259" s="43">
        <v>42257</v>
      </c>
      <c r="B42259" s="44" t="s">
        <v>42239</v>
      </c>
    </row>
    <row r="42260" spans="1:2" x14ac:dyDescent="0.25">
      <c r="A42260" s="43">
        <v>42258</v>
      </c>
      <c r="B42260" s="44" t="s">
        <v>42240</v>
      </c>
    </row>
    <row r="42261" spans="1:2" x14ac:dyDescent="0.25">
      <c r="A42261" s="43">
        <v>42259</v>
      </c>
      <c r="B42261" s="44" t="s">
        <v>42241</v>
      </c>
    </row>
    <row r="42262" spans="1:2" x14ac:dyDescent="0.25">
      <c r="A42262" s="43">
        <v>42260</v>
      </c>
      <c r="B42262" s="44" t="s">
        <v>42242</v>
      </c>
    </row>
    <row r="42263" spans="1:2" x14ac:dyDescent="0.25">
      <c r="A42263" s="43">
        <v>42261</v>
      </c>
      <c r="B42263" s="44" t="s">
        <v>42243</v>
      </c>
    </row>
    <row r="42264" spans="1:2" x14ac:dyDescent="0.25">
      <c r="A42264" s="43">
        <v>42262</v>
      </c>
      <c r="B42264" s="44" t="s">
        <v>42244</v>
      </c>
    </row>
    <row r="42265" spans="1:2" x14ac:dyDescent="0.25">
      <c r="A42265" s="43">
        <v>42263</v>
      </c>
      <c r="B42265" s="44" t="s">
        <v>42245</v>
      </c>
    </row>
    <row r="42266" spans="1:2" x14ac:dyDescent="0.25">
      <c r="A42266" s="43">
        <v>42264</v>
      </c>
      <c r="B42266" s="44" t="s">
        <v>42246</v>
      </c>
    </row>
    <row r="42267" spans="1:2" x14ac:dyDescent="0.25">
      <c r="A42267" s="43">
        <v>42265</v>
      </c>
      <c r="B42267" s="44" t="s">
        <v>42247</v>
      </c>
    </row>
    <row r="42268" spans="1:2" x14ac:dyDescent="0.25">
      <c r="A42268" s="43">
        <v>42266</v>
      </c>
      <c r="B42268" s="44" t="s">
        <v>42248</v>
      </c>
    </row>
    <row r="42269" spans="1:2" x14ac:dyDescent="0.25">
      <c r="A42269" s="43">
        <v>42267</v>
      </c>
      <c r="B42269" s="44" t="s">
        <v>42249</v>
      </c>
    </row>
    <row r="42270" spans="1:2" x14ac:dyDescent="0.25">
      <c r="A42270" s="43">
        <v>42268</v>
      </c>
      <c r="B42270" s="44" t="s">
        <v>42250</v>
      </c>
    </row>
    <row r="42271" spans="1:2" x14ac:dyDescent="0.25">
      <c r="A42271" s="43">
        <v>42269</v>
      </c>
      <c r="B42271" s="44" t="s">
        <v>42251</v>
      </c>
    </row>
    <row r="42272" spans="1:2" x14ac:dyDescent="0.25">
      <c r="A42272" s="43">
        <v>42270</v>
      </c>
      <c r="B42272" s="44" t="s">
        <v>42252</v>
      </c>
    </row>
    <row r="42273" spans="1:2" x14ac:dyDescent="0.25">
      <c r="A42273" s="43">
        <v>42271</v>
      </c>
      <c r="B42273" s="44" t="s">
        <v>42253</v>
      </c>
    </row>
    <row r="42274" spans="1:2" x14ac:dyDescent="0.25">
      <c r="A42274" s="43">
        <v>42272</v>
      </c>
      <c r="B42274" s="44" t="s">
        <v>42254</v>
      </c>
    </row>
    <row r="42275" spans="1:2" x14ac:dyDescent="0.25">
      <c r="A42275" s="43">
        <v>42273</v>
      </c>
      <c r="B42275" s="44" t="s">
        <v>42255</v>
      </c>
    </row>
    <row r="42276" spans="1:2" x14ac:dyDescent="0.25">
      <c r="A42276" s="43">
        <v>42274</v>
      </c>
      <c r="B42276" s="44" t="s">
        <v>42256</v>
      </c>
    </row>
    <row r="42277" spans="1:2" x14ac:dyDescent="0.25">
      <c r="A42277" s="43">
        <v>42275</v>
      </c>
      <c r="B42277" s="44" t="s">
        <v>42257</v>
      </c>
    </row>
    <row r="42278" spans="1:2" x14ac:dyDescent="0.25">
      <c r="A42278" s="43">
        <v>42276</v>
      </c>
      <c r="B42278" s="44" t="s">
        <v>42258</v>
      </c>
    </row>
    <row r="42279" spans="1:2" x14ac:dyDescent="0.25">
      <c r="A42279" s="43">
        <v>42277</v>
      </c>
      <c r="B42279" s="44" t="s">
        <v>42259</v>
      </c>
    </row>
    <row r="42280" spans="1:2" x14ac:dyDescent="0.25">
      <c r="A42280" s="43">
        <v>42278</v>
      </c>
      <c r="B42280" s="44" t="s">
        <v>42260</v>
      </c>
    </row>
    <row r="42281" spans="1:2" x14ac:dyDescent="0.25">
      <c r="A42281" s="43">
        <v>42279</v>
      </c>
      <c r="B42281" s="44" t="s">
        <v>42261</v>
      </c>
    </row>
    <row r="42282" spans="1:2" x14ac:dyDescent="0.25">
      <c r="A42282" s="43">
        <v>42280</v>
      </c>
      <c r="B42282" s="44" t="s">
        <v>42262</v>
      </c>
    </row>
    <row r="42283" spans="1:2" x14ac:dyDescent="0.25">
      <c r="A42283" s="43">
        <v>42281</v>
      </c>
      <c r="B42283" s="44" t="s">
        <v>42263</v>
      </c>
    </row>
    <row r="42284" spans="1:2" x14ac:dyDescent="0.25">
      <c r="A42284" s="43">
        <v>42282</v>
      </c>
      <c r="B42284" s="44" t="s">
        <v>42264</v>
      </c>
    </row>
    <row r="42285" spans="1:2" x14ac:dyDescent="0.25">
      <c r="A42285" s="43">
        <v>42283</v>
      </c>
      <c r="B42285" s="44" t="s">
        <v>42265</v>
      </c>
    </row>
    <row r="42286" spans="1:2" x14ac:dyDescent="0.25">
      <c r="A42286" s="43">
        <v>42284</v>
      </c>
      <c r="B42286" s="44" t="s">
        <v>42266</v>
      </c>
    </row>
    <row r="42287" spans="1:2" x14ac:dyDescent="0.25">
      <c r="A42287" s="43">
        <v>42285</v>
      </c>
      <c r="B42287" s="44" t="s">
        <v>42267</v>
      </c>
    </row>
    <row r="42288" spans="1:2" x14ac:dyDescent="0.25">
      <c r="A42288" s="43">
        <v>42286</v>
      </c>
      <c r="B42288" s="44" t="s">
        <v>42268</v>
      </c>
    </row>
    <row r="42289" spans="1:2" x14ac:dyDescent="0.25">
      <c r="A42289" s="43">
        <v>42287</v>
      </c>
      <c r="B42289" s="44" t="s">
        <v>42269</v>
      </c>
    </row>
    <row r="42290" spans="1:2" x14ac:dyDescent="0.25">
      <c r="A42290" s="43">
        <v>42288</v>
      </c>
      <c r="B42290" s="44" t="s">
        <v>42270</v>
      </c>
    </row>
    <row r="42291" spans="1:2" x14ac:dyDescent="0.25">
      <c r="A42291" s="43">
        <v>42289</v>
      </c>
      <c r="B42291" s="44" t="s">
        <v>42271</v>
      </c>
    </row>
    <row r="42292" spans="1:2" x14ac:dyDescent="0.25">
      <c r="A42292" s="43">
        <v>42290</v>
      </c>
      <c r="B42292" s="44" t="s">
        <v>42272</v>
      </c>
    </row>
    <row r="42293" spans="1:2" x14ac:dyDescent="0.25">
      <c r="A42293" s="43">
        <v>42291</v>
      </c>
      <c r="B42293" s="44" t="s">
        <v>42273</v>
      </c>
    </row>
    <row r="42294" spans="1:2" x14ac:dyDescent="0.25">
      <c r="A42294" s="43">
        <v>42292</v>
      </c>
      <c r="B42294" s="44" t="s">
        <v>42274</v>
      </c>
    </row>
    <row r="42295" spans="1:2" x14ac:dyDescent="0.25">
      <c r="A42295" s="43">
        <v>42293</v>
      </c>
      <c r="B42295" s="44" t="s">
        <v>42275</v>
      </c>
    </row>
    <row r="42296" spans="1:2" x14ac:dyDescent="0.25">
      <c r="A42296" s="43">
        <v>42294</v>
      </c>
      <c r="B42296" s="44" t="s">
        <v>42276</v>
      </c>
    </row>
    <row r="42297" spans="1:2" x14ac:dyDescent="0.25">
      <c r="A42297" s="43">
        <v>42295</v>
      </c>
      <c r="B42297" s="44" t="s">
        <v>42277</v>
      </c>
    </row>
    <row r="42298" spans="1:2" x14ac:dyDescent="0.25">
      <c r="A42298" s="43">
        <v>42296</v>
      </c>
      <c r="B42298" s="44" t="s">
        <v>42278</v>
      </c>
    </row>
    <row r="42299" spans="1:2" x14ac:dyDescent="0.25">
      <c r="A42299" s="43">
        <v>42297</v>
      </c>
      <c r="B42299" s="44" t="s">
        <v>42279</v>
      </c>
    </row>
    <row r="42300" spans="1:2" x14ac:dyDescent="0.25">
      <c r="A42300" s="43">
        <v>42298</v>
      </c>
      <c r="B42300" s="44" t="s">
        <v>42280</v>
      </c>
    </row>
    <row r="42301" spans="1:2" x14ac:dyDescent="0.25">
      <c r="A42301" s="43">
        <v>42299</v>
      </c>
      <c r="B42301" s="44" t="s">
        <v>42281</v>
      </c>
    </row>
    <row r="42302" spans="1:2" x14ac:dyDescent="0.25">
      <c r="A42302" s="43">
        <v>42300</v>
      </c>
      <c r="B42302" s="44" t="s">
        <v>42282</v>
      </c>
    </row>
    <row r="42303" spans="1:2" x14ac:dyDescent="0.25">
      <c r="A42303" s="43">
        <v>42301</v>
      </c>
      <c r="B42303" s="44" t="s">
        <v>42283</v>
      </c>
    </row>
    <row r="42304" spans="1:2" x14ac:dyDescent="0.25">
      <c r="A42304" s="43">
        <v>42302</v>
      </c>
      <c r="B42304" s="44" t="s">
        <v>42284</v>
      </c>
    </row>
    <row r="42305" spans="1:2" x14ac:dyDescent="0.25">
      <c r="A42305" s="43">
        <v>42303</v>
      </c>
      <c r="B42305" s="44" t="s">
        <v>42285</v>
      </c>
    </row>
    <row r="42306" spans="1:2" x14ac:dyDescent="0.25">
      <c r="A42306" s="43">
        <v>42304</v>
      </c>
      <c r="B42306" s="44" t="s">
        <v>42286</v>
      </c>
    </row>
    <row r="42307" spans="1:2" x14ac:dyDescent="0.25">
      <c r="A42307" s="43">
        <v>42305</v>
      </c>
      <c r="B42307" s="44" t="s">
        <v>42287</v>
      </c>
    </row>
    <row r="42308" spans="1:2" x14ac:dyDescent="0.25">
      <c r="A42308" s="43">
        <v>42306</v>
      </c>
      <c r="B42308" s="44" t="s">
        <v>42288</v>
      </c>
    </row>
    <row r="42309" spans="1:2" x14ac:dyDescent="0.25">
      <c r="A42309" s="43">
        <v>42307</v>
      </c>
      <c r="B42309" s="44" t="s">
        <v>42289</v>
      </c>
    </row>
    <row r="42310" spans="1:2" x14ac:dyDescent="0.25">
      <c r="A42310" s="43">
        <v>42308</v>
      </c>
      <c r="B42310" s="44" t="s">
        <v>42290</v>
      </c>
    </row>
    <row r="42311" spans="1:2" x14ac:dyDescent="0.25">
      <c r="A42311" s="43">
        <v>42309</v>
      </c>
      <c r="B42311" s="44" t="s">
        <v>42291</v>
      </c>
    </row>
    <row r="42312" spans="1:2" x14ac:dyDescent="0.25">
      <c r="A42312" s="43">
        <v>42310</v>
      </c>
      <c r="B42312" s="44" t="s">
        <v>42292</v>
      </c>
    </row>
    <row r="42313" spans="1:2" x14ac:dyDescent="0.25">
      <c r="A42313" s="43">
        <v>42311</v>
      </c>
      <c r="B42313" s="44" t="s">
        <v>42293</v>
      </c>
    </row>
    <row r="42314" spans="1:2" x14ac:dyDescent="0.25">
      <c r="A42314" s="43">
        <v>42312</v>
      </c>
      <c r="B42314" s="44" t="s">
        <v>42294</v>
      </c>
    </row>
    <row r="42315" spans="1:2" x14ac:dyDescent="0.25">
      <c r="A42315" s="43">
        <v>42313</v>
      </c>
      <c r="B42315" s="44" t="s">
        <v>42295</v>
      </c>
    </row>
    <row r="42316" spans="1:2" x14ac:dyDescent="0.25">
      <c r="A42316" s="43">
        <v>42314</v>
      </c>
      <c r="B42316" s="44" t="s">
        <v>42296</v>
      </c>
    </row>
    <row r="42317" spans="1:2" x14ac:dyDescent="0.25">
      <c r="A42317" s="43">
        <v>42315</v>
      </c>
      <c r="B42317" s="44" t="s">
        <v>42297</v>
      </c>
    </row>
    <row r="42318" spans="1:2" x14ac:dyDescent="0.25">
      <c r="A42318" s="43">
        <v>42316</v>
      </c>
      <c r="B42318" s="44" t="s">
        <v>42298</v>
      </c>
    </row>
    <row r="42319" spans="1:2" x14ac:dyDescent="0.25">
      <c r="A42319" s="43">
        <v>42317</v>
      </c>
      <c r="B42319" s="44" t="s">
        <v>42299</v>
      </c>
    </row>
    <row r="42320" spans="1:2" x14ac:dyDescent="0.25">
      <c r="A42320" s="43">
        <v>42318</v>
      </c>
      <c r="B42320" s="44" t="s">
        <v>42300</v>
      </c>
    </row>
    <row r="42321" spans="1:2" x14ac:dyDescent="0.25">
      <c r="A42321" s="43">
        <v>42319</v>
      </c>
      <c r="B42321" s="44" t="s">
        <v>42301</v>
      </c>
    </row>
    <row r="42322" spans="1:2" x14ac:dyDescent="0.25">
      <c r="A42322" s="43">
        <v>42320</v>
      </c>
      <c r="B42322" s="44" t="s">
        <v>42302</v>
      </c>
    </row>
    <row r="42323" spans="1:2" x14ac:dyDescent="0.25">
      <c r="A42323" s="43">
        <v>42321</v>
      </c>
      <c r="B42323" s="44" t="s">
        <v>42303</v>
      </c>
    </row>
    <row r="42324" spans="1:2" x14ac:dyDescent="0.25">
      <c r="A42324" s="43">
        <v>42322</v>
      </c>
      <c r="B42324" s="44" t="s">
        <v>42304</v>
      </c>
    </row>
    <row r="42325" spans="1:2" x14ac:dyDescent="0.25">
      <c r="A42325" s="43">
        <v>42323</v>
      </c>
      <c r="B42325" s="44" t="s">
        <v>42305</v>
      </c>
    </row>
    <row r="42326" spans="1:2" x14ac:dyDescent="0.25">
      <c r="A42326" s="43">
        <v>42324</v>
      </c>
      <c r="B42326" s="44" t="s">
        <v>42306</v>
      </c>
    </row>
    <row r="42327" spans="1:2" x14ac:dyDescent="0.25">
      <c r="A42327" s="43">
        <v>42325</v>
      </c>
      <c r="B42327" s="44" t="s">
        <v>42307</v>
      </c>
    </row>
    <row r="42328" spans="1:2" x14ac:dyDescent="0.25">
      <c r="A42328" s="43">
        <v>42326</v>
      </c>
      <c r="B42328" s="44" t="s">
        <v>42308</v>
      </c>
    </row>
    <row r="42329" spans="1:2" x14ac:dyDescent="0.25">
      <c r="A42329" s="43">
        <v>42327</v>
      </c>
      <c r="B42329" s="44" t="s">
        <v>42309</v>
      </c>
    </row>
    <row r="42330" spans="1:2" x14ac:dyDescent="0.25">
      <c r="A42330" s="43">
        <v>42328</v>
      </c>
      <c r="B42330" s="44" t="s">
        <v>42310</v>
      </c>
    </row>
    <row r="42331" spans="1:2" x14ac:dyDescent="0.25">
      <c r="A42331" s="43">
        <v>42329</v>
      </c>
      <c r="B42331" s="44" t="s">
        <v>42311</v>
      </c>
    </row>
    <row r="42332" spans="1:2" x14ac:dyDescent="0.25">
      <c r="A42332" s="43">
        <v>42330</v>
      </c>
      <c r="B42332" s="44" t="s">
        <v>42312</v>
      </c>
    </row>
    <row r="42333" spans="1:2" x14ac:dyDescent="0.25">
      <c r="A42333" s="43">
        <v>42331</v>
      </c>
      <c r="B42333" s="44" t="s">
        <v>42313</v>
      </c>
    </row>
    <row r="42334" spans="1:2" x14ac:dyDescent="0.25">
      <c r="A42334" s="43">
        <v>42332</v>
      </c>
      <c r="B42334" s="44" t="s">
        <v>42314</v>
      </c>
    </row>
    <row r="42335" spans="1:2" x14ac:dyDescent="0.25">
      <c r="A42335" s="43">
        <v>42333</v>
      </c>
      <c r="B42335" s="44" t="s">
        <v>42315</v>
      </c>
    </row>
    <row r="42336" spans="1:2" x14ac:dyDescent="0.25">
      <c r="A42336" s="43">
        <v>42334</v>
      </c>
      <c r="B42336" s="44" t="s">
        <v>42316</v>
      </c>
    </row>
    <row r="42337" spans="1:2" x14ac:dyDescent="0.25">
      <c r="A42337" s="43">
        <v>42335</v>
      </c>
      <c r="B42337" s="44" t="s">
        <v>42317</v>
      </c>
    </row>
    <row r="42338" spans="1:2" x14ac:dyDescent="0.25">
      <c r="A42338" s="43">
        <v>42336</v>
      </c>
      <c r="B42338" s="44" t="s">
        <v>42318</v>
      </c>
    </row>
    <row r="42339" spans="1:2" x14ac:dyDescent="0.25">
      <c r="A42339" s="43">
        <v>42337</v>
      </c>
      <c r="B42339" s="44" t="s">
        <v>42319</v>
      </c>
    </row>
    <row r="42340" spans="1:2" x14ac:dyDescent="0.25">
      <c r="A42340" s="43">
        <v>42338</v>
      </c>
      <c r="B42340" s="44" t="s">
        <v>42320</v>
      </c>
    </row>
    <row r="42341" spans="1:2" x14ac:dyDescent="0.25">
      <c r="A42341" s="43">
        <v>42339</v>
      </c>
      <c r="B42341" s="44" t="s">
        <v>42321</v>
      </c>
    </row>
    <row r="42342" spans="1:2" x14ac:dyDescent="0.25">
      <c r="A42342" s="43">
        <v>42340</v>
      </c>
      <c r="B42342" s="44" t="s">
        <v>42322</v>
      </c>
    </row>
    <row r="42343" spans="1:2" x14ac:dyDescent="0.25">
      <c r="A42343" s="43">
        <v>42341</v>
      </c>
      <c r="B42343" s="44" t="s">
        <v>42323</v>
      </c>
    </row>
    <row r="42344" spans="1:2" x14ac:dyDescent="0.25">
      <c r="A42344" s="43">
        <v>42342</v>
      </c>
      <c r="B42344" s="44" t="s">
        <v>42324</v>
      </c>
    </row>
    <row r="42345" spans="1:2" x14ac:dyDescent="0.25">
      <c r="A42345" s="43">
        <v>42343</v>
      </c>
      <c r="B42345" s="44" t="s">
        <v>42325</v>
      </c>
    </row>
    <row r="42346" spans="1:2" x14ac:dyDescent="0.25">
      <c r="A42346" s="43">
        <v>42344</v>
      </c>
      <c r="B42346" s="44" t="s">
        <v>42326</v>
      </c>
    </row>
    <row r="42347" spans="1:2" x14ac:dyDescent="0.25">
      <c r="A42347" s="43">
        <v>42345</v>
      </c>
      <c r="B42347" s="44" t="s">
        <v>42327</v>
      </c>
    </row>
    <row r="42348" spans="1:2" x14ac:dyDescent="0.25">
      <c r="A42348" s="43">
        <v>42346</v>
      </c>
      <c r="B42348" s="44" t="s">
        <v>42328</v>
      </c>
    </row>
    <row r="42349" spans="1:2" x14ac:dyDescent="0.25">
      <c r="A42349" s="43">
        <v>42347</v>
      </c>
      <c r="B42349" s="44" t="s">
        <v>42329</v>
      </c>
    </row>
    <row r="42350" spans="1:2" x14ac:dyDescent="0.25">
      <c r="A42350" s="43">
        <v>42348</v>
      </c>
      <c r="B42350" s="44" t="s">
        <v>42330</v>
      </c>
    </row>
    <row r="42351" spans="1:2" x14ac:dyDescent="0.25">
      <c r="A42351" s="43">
        <v>42349</v>
      </c>
      <c r="B42351" s="44" t="s">
        <v>42331</v>
      </c>
    </row>
    <row r="42352" spans="1:2" x14ac:dyDescent="0.25">
      <c r="A42352" s="43">
        <v>42350</v>
      </c>
      <c r="B42352" s="44" t="s">
        <v>42332</v>
      </c>
    </row>
    <row r="42353" spans="1:2" x14ac:dyDescent="0.25">
      <c r="A42353" s="43">
        <v>42351</v>
      </c>
      <c r="B42353" s="44" t="s">
        <v>42333</v>
      </c>
    </row>
    <row r="42354" spans="1:2" x14ac:dyDescent="0.25">
      <c r="A42354" s="43">
        <v>42352</v>
      </c>
      <c r="B42354" s="44" t="s">
        <v>42334</v>
      </c>
    </row>
    <row r="42355" spans="1:2" x14ac:dyDescent="0.25">
      <c r="A42355" s="43">
        <v>42353</v>
      </c>
      <c r="B42355" s="44" t="s">
        <v>42335</v>
      </c>
    </row>
    <row r="42356" spans="1:2" x14ac:dyDescent="0.25">
      <c r="A42356" s="43">
        <v>42354</v>
      </c>
      <c r="B42356" s="44" t="s">
        <v>42336</v>
      </c>
    </row>
    <row r="42357" spans="1:2" x14ac:dyDescent="0.25">
      <c r="A42357" s="43">
        <v>42355</v>
      </c>
      <c r="B42357" s="44" t="s">
        <v>42337</v>
      </c>
    </row>
    <row r="42358" spans="1:2" x14ac:dyDescent="0.25">
      <c r="A42358" s="43">
        <v>42356</v>
      </c>
      <c r="B42358" s="44" t="s">
        <v>42338</v>
      </c>
    </row>
    <row r="42359" spans="1:2" x14ac:dyDescent="0.25">
      <c r="A42359" s="43">
        <v>42357</v>
      </c>
      <c r="B42359" s="44" t="s">
        <v>42339</v>
      </c>
    </row>
    <row r="42360" spans="1:2" x14ac:dyDescent="0.25">
      <c r="A42360" s="43">
        <v>42358</v>
      </c>
      <c r="B42360" s="44" t="s">
        <v>42340</v>
      </c>
    </row>
    <row r="42361" spans="1:2" x14ac:dyDescent="0.25">
      <c r="A42361" s="43">
        <v>42359</v>
      </c>
      <c r="B42361" s="44" t="s">
        <v>42341</v>
      </c>
    </row>
    <row r="42362" spans="1:2" x14ac:dyDescent="0.25">
      <c r="A42362" s="43">
        <v>42360</v>
      </c>
      <c r="B42362" s="44" t="s">
        <v>42342</v>
      </c>
    </row>
    <row r="42363" spans="1:2" x14ac:dyDescent="0.25">
      <c r="A42363" s="43">
        <v>42361</v>
      </c>
      <c r="B42363" s="44" t="s">
        <v>42343</v>
      </c>
    </row>
    <row r="42364" spans="1:2" x14ac:dyDescent="0.25">
      <c r="A42364" s="43">
        <v>42362</v>
      </c>
      <c r="B42364" s="44" t="s">
        <v>42344</v>
      </c>
    </row>
    <row r="42365" spans="1:2" x14ac:dyDescent="0.25">
      <c r="A42365" s="43">
        <v>42363</v>
      </c>
      <c r="B42365" s="44" t="s">
        <v>42345</v>
      </c>
    </row>
    <row r="42366" spans="1:2" x14ac:dyDescent="0.25">
      <c r="A42366" s="43">
        <v>42364</v>
      </c>
      <c r="B42366" s="44" t="s">
        <v>42346</v>
      </c>
    </row>
    <row r="42367" spans="1:2" x14ac:dyDescent="0.25">
      <c r="A42367" s="43">
        <v>42365</v>
      </c>
      <c r="B42367" s="44" t="s">
        <v>42347</v>
      </c>
    </row>
    <row r="42368" spans="1:2" x14ac:dyDescent="0.25">
      <c r="A42368" s="43">
        <v>42366</v>
      </c>
      <c r="B42368" s="44" t="s">
        <v>42348</v>
      </c>
    </row>
    <row r="42369" spans="1:2" x14ac:dyDescent="0.25">
      <c r="A42369" s="43">
        <v>42367</v>
      </c>
      <c r="B42369" s="44" t="s">
        <v>42349</v>
      </c>
    </row>
    <row r="42370" spans="1:2" x14ac:dyDescent="0.25">
      <c r="A42370" s="43">
        <v>42368</v>
      </c>
      <c r="B42370" s="44" t="s">
        <v>42350</v>
      </c>
    </row>
    <row r="42371" spans="1:2" x14ac:dyDescent="0.25">
      <c r="A42371" s="43">
        <v>42369</v>
      </c>
      <c r="B42371" s="44" t="s">
        <v>42351</v>
      </c>
    </row>
    <row r="42372" spans="1:2" x14ac:dyDescent="0.25">
      <c r="A42372" s="43">
        <v>42370</v>
      </c>
      <c r="B42372" s="44" t="s">
        <v>42352</v>
      </c>
    </row>
    <row r="42373" spans="1:2" x14ac:dyDescent="0.25">
      <c r="A42373" s="43">
        <v>42371</v>
      </c>
      <c r="B42373" s="44" t="s">
        <v>42353</v>
      </c>
    </row>
    <row r="42374" spans="1:2" x14ac:dyDescent="0.25">
      <c r="A42374" s="43">
        <v>42372</v>
      </c>
      <c r="B42374" s="44" t="s">
        <v>42354</v>
      </c>
    </row>
    <row r="42375" spans="1:2" x14ac:dyDescent="0.25">
      <c r="A42375" s="43">
        <v>42373</v>
      </c>
      <c r="B42375" s="44" t="s">
        <v>42355</v>
      </c>
    </row>
    <row r="42376" spans="1:2" x14ac:dyDescent="0.25">
      <c r="A42376" s="43">
        <v>42374</v>
      </c>
      <c r="B42376" s="44" t="s">
        <v>42356</v>
      </c>
    </row>
    <row r="42377" spans="1:2" x14ac:dyDescent="0.25">
      <c r="A42377" s="43">
        <v>42375</v>
      </c>
      <c r="B42377" s="44" t="s">
        <v>42357</v>
      </c>
    </row>
    <row r="42378" spans="1:2" x14ac:dyDescent="0.25">
      <c r="A42378" s="43">
        <v>42376</v>
      </c>
      <c r="B42378" s="44" t="s">
        <v>42358</v>
      </c>
    </row>
    <row r="42379" spans="1:2" x14ac:dyDescent="0.25">
      <c r="A42379" s="43">
        <v>42377</v>
      </c>
      <c r="B42379" s="44" t="s">
        <v>42359</v>
      </c>
    </row>
    <row r="42380" spans="1:2" x14ac:dyDescent="0.25">
      <c r="A42380" s="43">
        <v>42378</v>
      </c>
      <c r="B42380" s="44" t="s">
        <v>42360</v>
      </c>
    </row>
    <row r="42381" spans="1:2" x14ac:dyDescent="0.25">
      <c r="A42381" s="43">
        <v>42379</v>
      </c>
      <c r="B42381" s="44" t="s">
        <v>42361</v>
      </c>
    </row>
    <row r="42382" spans="1:2" x14ac:dyDescent="0.25">
      <c r="A42382" s="43">
        <v>42380</v>
      </c>
      <c r="B42382" s="44" t="s">
        <v>42362</v>
      </c>
    </row>
    <row r="42383" spans="1:2" x14ac:dyDescent="0.25">
      <c r="A42383" s="43">
        <v>42381</v>
      </c>
      <c r="B42383" s="44" t="s">
        <v>42363</v>
      </c>
    </row>
    <row r="42384" spans="1:2" x14ac:dyDescent="0.25">
      <c r="A42384" s="43">
        <v>42382</v>
      </c>
      <c r="B42384" s="44" t="s">
        <v>42364</v>
      </c>
    </row>
    <row r="42385" spans="1:2" x14ac:dyDescent="0.25">
      <c r="A42385" s="43">
        <v>42383</v>
      </c>
      <c r="B42385" s="44" t="s">
        <v>42365</v>
      </c>
    </row>
    <row r="42386" spans="1:2" x14ac:dyDescent="0.25">
      <c r="A42386" s="43">
        <v>42384</v>
      </c>
      <c r="B42386" s="44" t="s">
        <v>42366</v>
      </c>
    </row>
    <row r="42387" spans="1:2" x14ac:dyDescent="0.25">
      <c r="A42387" s="43">
        <v>42385</v>
      </c>
      <c r="B42387" s="44" t="s">
        <v>42367</v>
      </c>
    </row>
    <row r="42388" spans="1:2" x14ac:dyDescent="0.25">
      <c r="A42388" s="43">
        <v>42386</v>
      </c>
      <c r="B42388" s="44" t="s">
        <v>42368</v>
      </c>
    </row>
    <row r="42389" spans="1:2" x14ac:dyDescent="0.25">
      <c r="A42389" s="43">
        <v>42387</v>
      </c>
      <c r="B42389" s="44" t="s">
        <v>42369</v>
      </c>
    </row>
    <row r="42390" spans="1:2" x14ac:dyDescent="0.25">
      <c r="A42390" s="43">
        <v>42388</v>
      </c>
      <c r="B42390" s="44" t="s">
        <v>42370</v>
      </c>
    </row>
    <row r="42391" spans="1:2" x14ac:dyDescent="0.25">
      <c r="A42391" s="43">
        <v>42389</v>
      </c>
      <c r="B42391" s="44" t="s">
        <v>42371</v>
      </c>
    </row>
    <row r="42392" spans="1:2" x14ac:dyDescent="0.25">
      <c r="A42392" s="43">
        <v>42390</v>
      </c>
      <c r="B42392" s="44" t="s">
        <v>42372</v>
      </c>
    </row>
    <row r="42393" spans="1:2" x14ac:dyDescent="0.25">
      <c r="A42393" s="43">
        <v>42391</v>
      </c>
      <c r="B42393" s="44" t="s">
        <v>42373</v>
      </c>
    </row>
    <row r="42394" spans="1:2" x14ac:dyDescent="0.25">
      <c r="A42394" s="43">
        <v>42392</v>
      </c>
      <c r="B42394" s="44" t="s">
        <v>42374</v>
      </c>
    </row>
    <row r="42395" spans="1:2" x14ac:dyDescent="0.25">
      <c r="A42395" s="43">
        <v>42393</v>
      </c>
      <c r="B42395" s="44" t="s">
        <v>42375</v>
      </c>
    </row>
    <row r="42396" spans="1:2" x14ac:dyDescent="0.25">
      <c r="A42396" s="43">
        <v>42394</v>
      </c>
      <c r="B42396" s="44" t="s">
        <v>42376</v>
      </c>
    </row>
    <row r="42397" spans="1:2" x14ac:dyDescent="0.25">
      <c r="A42397" s="43">
        <v>42395</v>
      </c>
      <c r="B42397" s="44" t="s">
        <v>42377</v>
      </c>
    </row>
    <row r="42398" spans="1:2" x14ac:dyDescent="0.25">
      <c r="A42398" s="43">
        <v>42396</v>
      </c>
      <c r="B42398" s="44" t="s">
        <v>42378</v>
      </c>
    </row>
    <row r="42399" spans="1:2" x14ac:dyDescent="0.25">
      <c r="A42399" s="43">
        <v>42397</v>
      </c>
      <c r="B42399" s="44" t="s">
        <v>42379</v>
      </c>
    </row>
    <row r="42400" spans="1:2" x14ac:dyDescent="0.25">
      <c r="A42400" s="43">
        <v>42398</v>
      </c>
      <c r="B42400" s="44" t="s">
        <v>42380</v>
      </c>
    </row>
    <row r="42401" spans="1:2" x14ac:dyDescent="0.25">
      <c r="A42401" s="43">
        <v>42399</v>
      </c>
      <c r="B42401" s="44" t="s">
        <v>42381</v>
      </c>
    </row>
    <row r="42402" spans="1:2" x14ac:dyDescent="0.25">
      <c r="A42402" s="43">
        <v>42400</v>
      </c>
      <c r="B42402" s="44" t="s">
        <v>42382</v>
      </c>
    </row>
    <row r="42403" spans="1:2" x14ac:dyDescent="0.25">
      <c r="A42403" s="43">
        <v>42401</v>
      </c>
      <c r="B42403" s="44" t="s">
        <v>42383</v>
      </c>
    </row>
    <row r="42404" spans="1:2" x14ac:dyDescent="0.25">
      <c r="A42404" s="43">
        <v>42402</v>
      </c>
      <c r="B42404" s="44" t="s">
        <v>42384</v>
      </c>
    </row>
    <row r="42405" spans="1:2" x14ac:dyDescent="0.25">
      <c r="A42405" s="43">
        <v>42403</v>
      </c>
      <c r="B42405" s="44" t="s">
        <v>42385</v>
      </c>
    </row>
    <row r="42406" spans="1:2" x14ac:dyDescent="0.25">
      <c r="A42406" s="43">
        <v>42404</v>
      </c>
      <c r="B42406" s="44" t="s">
        <v>42386</v>
      </c>
    </row>
    <row r="42407" spans="1:2" x14ac:dyDescent="0.25">
      <c r="A42407" s="43">
        <v>42405</v>
      </c>
      <c r="B42407" s="44" t="s">
        <v>42387</v>
      </c>
    </row>
    <row r="42408" spans="1:2" x14ac:dyDescent="0.25">
      <c r="A42408" s="43">
        <v>42406</v>
      </c>
      <c r="B42408" s="44" t="s">
        <v>42388</v>
      </c>
    </row>
    <row r="42409" spans="1:2" x14ac:dyDescent="0.25">
      <c r="A42409" s="43">
        <v>42407</v>
      </c>
      <c r="B42409" s="44" t="s">
        <v>42389</v>
      </c>
    </row>
    <row r="42410" spans="1:2" x14ac:dyDescent="0.25">
      <c r="A42410" s="43">
        <v>42408</v>
      </c>
      <c r="B42410" s="44" t="s">
        <v>42390</v>
      </c>
    </row>
    <row r="42411" spans="1:2" x14ac:dyDescent="0.25">
      <c r="A42411" s="43">
        <v>42409</v>
      </c>
      <c r="B42411" s="44" t="s">
        <v>42391</v>
      </c>
    </row>
    <row r="42412" spans="1:2" x14ac:dyDescent="0.25">
      <c r="A42412" s="43">
        <v>42410</v>
      </c>
      <c r="B42412" s="44" t="s">
        <v>42392</v>
      </c>
    </row>
    <row r="42413" spans="1:2" x14ac:dyDescent="0.25">
      <c r="A42413" s="43">
        <v>42411</v>
      </c>
      <c r="B42413" s="44" t="s">
        <v>42393</v>
      </c>
    </row>
    <row r="42414" spans="1:2" x14ac:dyDescent="0.25">
      <c r="A42414" s="43">
        <v>42412</v>
      </c>
      <c r="B42414" s="44" t="s">
        <v>42394</v>
      </c>
    </row>
    <row r="42415" spans="1:2" x14ac:dyDescent="0.25">
      <c r="A42415" s="43">
        <v>42413</v>
      </c>
      <c r="B42415" s="44" t="s">
        <v>42395</v>
      </c>
    </row>
    <row r="42416" spans="1:2" x14ac:dyDescent="0.25">
      <c r="A42416" s="43">
        <v>42414</v>
      </c>
      <c r="B42416" s="44" t="s">
        <v>42396</v>
      </c>
    </row>
    <row r="42417" spans="1:2" x14ac:dyDescent="0.25">
      <c r="A42417" s="43">
        <v>42415</v>
      </c>
      <c r="B42417" s="44" t="s">
        <v>42397</v>
      </c>
    </row>
    <row r="42418" spans="1:2" x14ac:dyDescent="0.25">
      <c r="A42418" s="43">
        <v>42416</v>
      </c>
      <c r="B42418" s="44" t="s">
        <v>42398</v>
      </c>
    </row>
    <row r="42419" spans="1:2" x14ac:dyDescent="0.25">
      <c r="A42419" s="43">
        <v>42417</v>
      </c>
      <c r="B42419" s="44" t="s">
        <v>42399</v>
      </c>
    </row>
    <row r="42420" spans="1:2" x14ac:dyDescent="0.25">
      <c r="A42420" s="43">
        <v>42418</v>
      </c>
      <c r="B42420" s="44" t="s">
        <v>42400</v>
      </c>
    </row>
    <row r="42421" spans="1:2" x14ac:dyDescent="0.25">
      <c r="A42421" s="43">
        <v>42419</v>
      </c>
      <c r="B42421" s="44" t="s">
        <v>42401</v>
      </c>
    </row>
    <row r="42422" spans="1:2" x14ac:dyDescent="0.25">
      <c r="A42422" s="43">
        <v>42420</v>
      </c>
      <c r="B42422" s="44" t="s">
        <v>42402</v>
      </c>
    </row>
    <row r="42423" spans="1:2" x14ac:dyDescent="0.25">
      <c r="A42423" s="43">
        <v>42421</v>
      </c>
      <c r="B42423" s="44" t="s">
        <v>42403</v>
      </c>
    </row>
    <row r="42424" spans="1:2" x14ac:dyDescent="0.25">
      <c r="A42424" s="43">
        <v>42422</v>
      </c>
      <c r="B42424" s="44" t="s">
        <v>42404</v>
      </c>
    </row>
    <row r="42425" spans="1:2" x14ac:dyDescent="0.25">
      <c r="A42425" s="43">
        <v>42423</v>
      </c>
      <c r="B42425" s="44" t="s">
        <v>42405</v>
      </c>
    </row>
    <row r="42426" spans="1:2" x14ac:dyDescent="0.25">
      <c r="A42426" s="43">
        <v>42424</v>
      </c>
      <c r="B42426" s="44" t="s">
        <v>42406</v>
      </c>
    </row>
    <row r="42427" spans="1:2" x14ac:dyDescent="0.25">
      <c r="A42427" s="43">
        <v>42425</v>
      </c>
      <c r="B42427" s="44" t="s">
        <v>42407</v>
      </c>
    </row>
    <row r="42428" spans="1:2" x14ac:dyDescent="0.25">
      <c r="A42428" s="43">
        <v>42426</v>
      </c>
      <c r="B42428" s="44" t="s">
        <v>42408</v>
      </c>
    </row>
    <row r="42429" spans="1:2" x14ac:dyDescent="0.25">
      <c r="A42429" s="43">
        <v>42427</v>
      </c>
      <c r="B42429" s="44" t="s">
        <v>42409</v>
      </c>
    </row>
    <row r="42430" spans="1:2" x14ac:dyDescent="0.25">
      <c r="A42430" s="43">
        <v>42428</v>
      </c>
      <c r="B42430" s="44" t="s">
        <v>42410</v>
      </c>
    </row>
    <row r="42431" spans="1:2" x14ac:dyDescent="0.25">
      <c r="A42431" s="43">
        <v>42429</v>
      </c>
      <c r="B42431" s="44" t="s">
        <v>42411</v>
      </c>
    </row>
    <row r="42432" spans="1:2" x14ac:dyDescent="0.25">
      <c r="A42432" s="43">
        <v>42430</v>
      </c>
      <c r="B42432" s="44" t="s">
        <v>42412</v>
      </c>
    </row>
    <row r="42433" spans="1:2" x14ac:dyDescent="0.25">
      <c r="A42433" s="43">
        <v>42431</v>
      </c>
      <c r="B42433" s="44" t="s">
        <v>42413</v>
      </c>
    </row>
    <row r="42434" spans="1:2" x14ac:dyDescent="0.25">
      <c r="A42434" s="43">
        <v>42432</v>
      </c>
      <c r="B42434" s="44" t="s">
        <v>42414</v>
      </c>
    </row>
    <row r="42435" spans="1:2" x14ac:dyDescent="0.25">
      <c r="A42435" s="43">
        <v>42433</v>
      </c>
      <c r="B42435" s="44" t="s">
        <v>42415</v>
      </c>
    </row>
    <row r="42436" spans="1:2" x14ac:dyDescent="0.25">
      <c r="A42436" s="43">
        <v>42434</v>
      </c>
      <c r="B42436" s="44" t="s">
        <v>42416</v>
      </c>
    </row>
    <row r="42437" spans="1:2" x14ac:dyDescent="0.25">
      <c r="A42437" s="43">
        <v>42435</v>
      </c>
      <c r="B42437" s="44" t="s">
        <v>42417</v>
      </c>
    </row>
    <row r="42438" spans="1:2" x14ac:dyDescent="0.25">
      <c r="A42438" s="43">
        <v>42436</v>
      </c>
      <c r="B42438" s="44" t="s">
        <v>42418</v>
      </c>
    </row>
    <row r="42439" spans="1:2" x14ac:dyDescent="0.25">
      <c r="A42439" s="43">
        <v>42437</v>
      </c>
      <c r="B42439" s="44" t="s">
        <v>42419</v>
      </c>
    </row>
    <row r="42440" spans="1:2" x14ac:dyDescent="0.25">
      <c r="A42440" s="43">
        <v>42438</v>
      </c>
      <c r="B42440" s="44" t="s">
        <v>42420</v>
      </c>
    </row>
    <row r="42441" spans="1:2" x14ac:dyDescent="0.25">
      <c r="A42441" s="43">
        <v>42439</v>
      </c>
      <c r="B42441" s="44" t="s">
        <v>42421</v>
      </c>
    </row>
    <row r="42442" spans="1:2" x14ac:dyDescent="0.25">
      <c r="A42442" s="43">
        <v>42440</v>
      </c>
      <c r="B42442" s="44" t="s">
        <v>42422</v>
      </c>
    </row>
    <row r="42443" spans="1:2" x14ac:dyDescent="0.25">
      <c r="A42443" s="43">
        <v>42441</v>
      </c>
      <c r="B42443" s="44" t="s">
        <v>42423</v>
      </c>
    </row>
    <row r="42444" spans="1:2" x14ac:dyDescent="0.25">
      <c r="A42444" s="43">
        <v>42442</v>
      </c>
      <c r="B42444" s="44" t="s">
        <v>42424</v>
      </c>
    </row>
    <row r="42445" spans="1:2" x14ac:dyDescent="0.25">
      <c r="A42445" s="43">
        <v>42443</v>
      </c>
      <c r="B42445" s="44" t="s">
        <v>42425</v>
      </c>
    </row>
    <row r="42446" spans="1:2" x14ac:dyDescent="0.25">
      <c r="A42446" s="43">
        <v>42444</v>
      </c>
      <c r="B42446" s="44" t="s">
        <v>42426</v>
      </c>
    </row>
    <row r="42447" spans="1:2" x14ac:dyDescent="0.25">
      <c r="A42447" s="43">
        <v>42445</v>
      </c>
      <c r="B42447" s="44" t="s">
        <v>42427</v>
      </c>
    </row>
    <row r="42448" spans="1:2" x14ac:dyDescent="0.25">
      <c r="A42448" s="43">
        <v>42446</v>
      </c>
      <c r="B42448" s="44" t="s">
        <v>42428</v>
      </c>
    </row>
    <row r="42449" spans="1:2" x14ac:dyDescent="0.25">
      <c r="A42449" s="43">
        <v>42447</v>
      </c>
      <c r="B42449" s="44" t="s">
        <v>42429</v>
      </c>
    </row>
    <row r="42450" spans="1:2" x14ac:dyDescent="0.25">
      <c r="A42450" s="43">
        <v>42448</v>
      </c>
      <c r="B42450" s="44" t="s">
        <v>42430</v>
      </c>
    </row>
    <row r="42451" spans="1:2" x14ac:dyDescent="0.25">
      <c r="A42451" s="43">
        <v>42449</v>
      </c>
      <c r="B42451" s="44" t="s">
        <v>42431</v>
      </c>
    </row>
    <row r="42452" spans="1:2" x14ac:dyDescent="0.25">
      <c r="A42452" s="43">
        <v>42450</v>
      </c>
      <c r="B42452" s="44" t="s">
        <v>42432</v>
      </c>
    </row>
    <row r="42453" spans="1:2" x14ac:dyDescent="0.25">
      <c r="A42453" s="43">
        <v>42451</v>
      </c>
      <c r="B42453" s="44" t="s">
        <v>42433</v>
      </c>
    </row>
    <row r="42454" spans="1:2" x14ac:dyDescent="0.25">
      <c r="A42454" s="43">
        <v>42452</v>
      </c>
      <c r="B42454" s="44" t="s">
        <v>42434</v>
      </c>
    </row>
    <row r="42455" spans="1:2" x14ac:dyDescent="0.25">
      <c r="A42455" s="43">
        <v>42453</v>
      </c>
      <c r="B42455" s="44" t="s">
        <v>42435</v>
      </c>
    </row>
    <row r="42456" spans="1:2" x14ac:dyDescent="0.25">
      <c r="A42456" s="43">
        <v>42454</v>
      </c>
      <c r="B42456" s="44" t="s">
        <v>42436</v>
      </c>
    </row>
    <row r="42457" spans="1:2" x14ac:dyDescent="0.25">
      <c r="A42457" s="43">
        <v>42455</v>
      </c>
      <c r="B42457" s="44" t="s">
        <v>42437</v>
      </c>
    </row>
    <row r="42458" spans="1:2" x14ac:dyDescent="0.25">
      <c r="A42458" s="43">
        <v>42456</v>
      </c>
      <c r="B42458" s="44" t="s">
        <v>42438</v>
      </c>
    </row>
    <row r="42459" spans="1:2" x14ac:dyDescent="0.25">
      <c r="A42459" s="43">
        <v>42457</v>
      </c>
      <c r="B42459" s="44" t="s">
        <v>42439</v>
      </c>
    </row>
    <row r="42460" spans="1:2" x14ac:dyDescent="0.25">
      <c r="A42460" s="43">
        <v>42458</v>
      </c>
      <c r="B42460" s="44" t="s">
        <v>42440</v>
      </c>
    </row>
    <row r="42461" spans="1:2" x14ac:dyDescent="0.25">
      <c r="A42461" s="43">
        <v>42459</v>
      </c>
      <c r="B42461" s="44" t="s">
        <v>42441</v>
      </c>
    </row>
    <row r="42462" spans="1:2" x14ac:dyDescent="0.25">
      <c r="A42462" s="43">
        <v>42460</v>
      </c>
      <c r="B42462" s="44" t="s">
        <v>42442</v>
      </c>
    </row>
    <row r="42463" spans="1:2" x14ac:dyDescent="0.25">
      <c r="A42463" s="43">
        <v>42461</v>
      </c>
      <c r="B42463" s="44" t="s">
        <v>42443</v>
      </c>
    </row>
    <row r="42464" spans="1:2" x14ac:dyDescent="0.25">
      <c r="A42464" s="43">
        <v>42462</v>
      </c>
      <c r="B42464" s="44" t="s">
        <v>42444</v>
      </c>
    </row>
    <row r="42465" spans="1:2" x14ac:dyDescent="0.25">
      <c r="A42465" s="43">
        <v>42463</v>
      </c>
      <c r="B42465" s="44" t="s">
        <v>42445</v>
      </c>
    </row>
    <row r="42466" spans="1:2" x14ac:dyDescent="0.25">
      <c r="A42466" s="43">
        <v>42464</v>
      </c>
      <c r="B42466" s="44" t="s">
        <v>42446</v>
      </c>
    </row>
    <row r="42467" spans="1:2" x14ac:dyDescent="0.25">
      <c r="A42467" s="43">
        <v>42465</v>
      </c>
      <c r="B42467" s="44" t="s">
        <v>42447</v>
      </c>
    </row>
    <row r="42468" spans="1:2" x14ac:dyDescent="0.25">
      <c r="A42468" s="43">
        <v>42466</v>
      </c>
      <c r="B42468" s="44" t="s">
        <v>42448</v>
      </c>
    </row>
    <row r="42469" spans="1:2" x14ac:dyDescent="0.25">
      <c r="A42469" s="43">
        <v>42467</v>
      </c>
      <c r="B42469" s="44" t="s">
        <v>42449</v>
      </c>
    </row>
    <row r="42470" spans="1:2" x14ac:dyDescent="0.25">
      <c r="A42470" s="43">
        <v>42468</v>
      </c>
      <c r="B42470" s="44" t="s">
        <v>42450</v>
      </c>
    </row>
    <row r="42471" spans="1:2" x14ac:dyDescent="0.25">
      <c r="A42471" s="43">
        <v>42469</v>
      </c>
      <c r="B42471" s="44" t="s">
        <v>42451</v>
      </c>
    </row>
    <row r="42472" spans="1:2" x14ac:dyDescent="0.25">
      <c r="A42472" s="43">
        <v>42470</v>
      </c>
      <c r="B42472" s="44" t="s">
        <v>42452</v>
      </c>
    </row>
    <row r="42473" spans="1:2" x14ac:dyDescent="0.25">
      <c r="A42473" s="43">
        <v>42471</v>
      </c>
      <c r="B42473" s="44" t="s">
        <v>42453</v>
      </c>
    </row>
    <row r="42474" spans="1:2" x14ac:dyDescent="0.25">
      <c r="A42474" s="43">
        <v>42472</v>
      </c>
      <c r="B42474" s="44" t="s">
        <v>42454</v>
      </c>
    </row>
    <row r="42475" spans="1:2" x14ac:dyDescent="0.25">
      <c r="A42475" s="43">
        <v>42473</v>
      </c>
      <c r="B42475" s="44" t="s">
        <v>42455</v>
      </c>
    </row>
    <row r="42476" spans="1:2" x14ac:dyDescent="0.25">
      <c r="A42476" s="43">
        <v>42474</v>
      </c>
      <c r="B42476" s="44" t="s">
        <v>42456</v>
      </c>
    </row>
    <row r="42477" spans="1:2" x14ac:dyDescent="0.25">
      <c r="A42477" s="43">
        <v>42475</v>
      </c>
      <c r="B42477" s="44" t="s">
        <v>42457</v>
      </c>
    </row>
    <row r="42478" spans="1:2" x14ac:dyDescent="0.25">
      <c r="A42478" s="43">
        <v>42476</v>
      </c>
      <c r="B42478" s="44" t="s">
        <v>42458</v>
      </c>
    </row>
    <row r="42479" spans="1:2" x14ac:dyDescent="0.25">
      <c r="A42479" s="43">
        <v>42477</v>
      </c>
      <c r="B42479" s="44" t="s">
        <v>42459</v>
      </c>
    </row>
    <row r="42480" spans="1:2" x14ac:dyDescent="0.25">
      <c r="A42480" s="43">
        <v>42478</v>
      </c>
      <c r="B42480" s="44" t="s">
        <v>42460</v>
      </c>
    </row>
    <row r="42481" spans="1:2" x14ac:dyDescent="0.25">
      <c r="A42481" s="43">
        <v>42479</v>
      </c>
      <c r="B42481" s="44" t="s">
        <v>42461</v>
      </c>
    </row>
    <row r="42482" spans="1:2" x14ac:dyDescent="0.25">
      <c r="A42482" s="43">
        <v>42480</v>
      </c>
      <c r="B42482" s="44" t="s">
        <v>42462</v>
      </c>
    </row>
    <row r="42483" spans="1:2" x14ac:dyDescent="0.25">
      <c r="A42483" s="43">
        <v>42481</v>
      </c>
      <c r="B42483" s="44" t="s">
        <v>42463</v>
      </c>
    </row>
    <row r="42484" spans="1:2" x14ac:dyDescent="0.25">
      <c r="A42484" s="43">
        <v>42482</v>
      </c>
      <c r="B42484" s="44" t="s">
        <v>42464</v>
      </c>
    </row>
    <row r="42485" spans="1:2" x14ac:dyDescent="0.25">
      <c r="A42485" s="43">
        <v>42483</v>
      </c>
      <c r="B42485" s="44" t="s">
        <v>42465</v>
      </c>
    </row>
    <row r="42486" spans="1:2" x14ac:dyDescent="0.25">
      <c r="A42486" s="43">
        <v>42484</v>
      </c>
      <c r="B42486" s="44" t="s">
        <v>42466</v>
      </c>
    </row>
    <row r="42487" spans="1:2" x14ac:dyDescent="0.25">
      <c r="A42487" s="43">
        <v>42485</v>
      </c>
      <c r="B42487" s="44" t="s">
        <v>42467</v>
      </c>
    </row>
    <row r="42488" spans="1:2" x14ac:dyDescent="0.25">
      <c r="A42488" s="43">
        <v>42486</v>
      </c>
      <c r="B42488" s="44" t="s">
        <v>42468</v>
      </c>
    </row>
    <row r="42489" spans="1:2" x14ac:dyDescent="0.25">
      <c r="A42489" s="43">
        <v>42487</v>
      </c>
      <c r="B42489" s="44" t="s">
        <v>42469</v>
      </c>
    </row>
    <row r="42490" spans="1:2" x14ac:dyDescent="0.25">
      <c r="A42490" s="43">
        <v>42488</v>
      </c>
      <c r="B42490" s="44" t="s">
        <v>42470</v>
      </c>
    </row>
    <row r="42491" spans="1:2" x14ac:dyDescent="0.25">
      <c r="A42491" s="43">
        <v>42489</v>
      </c>
      <c r="B42491" s="44" t="s">
        <v>42471</v>
      </c>
    </row>
    <row r="42492" spans="1:2" x14ac:dyDescent="0.25">
      <c r="A42492" s="43">
        <v>42490</v>
      </c>
      <c r="B42492" s="44" t="s">
        <v>42472</v>
      </c>
    </row>
    <row r="42493" spans="1:2" x14ac:dyDescent="0.25">
      <c r="A42493" s="43">
        <v>42491</v>
      </c>
      <c r="B42493" s="44" t="s">
        <v>42473</v>
      </c>
    </row>
    <row r="42494" spans="1:2" x14ac:dyDescent="0.25">
      <c r="A42494" s="43">
        <v>42492</v>
      </c>
      <c r="B42494" s="44" t="s">
        <v>42474</v>
      </c>
    </row>
    <row r="42495" spans="1:2" x14ac:dyDescent="0.25">
      <c r="A42495" s="43">
        <v>42493</v>
      </c>
      <c r="B42495" s="44" t="s">
        <v>42475</v>
      </c>
    </row>
    <row r="42496" spans="1:2" x14ac:dyDescent="0.25">
      <c r="A42496" s="43">
        <v>42494</v>
      </c>
      <c r="B42496" s="44" t="s">
        <v>42476</v>
      </c>
    </row>
    <row r="42497" spans="1:2" x14ac:dyDescent="0.25">
      <c r="A42497" s="43">
        <v>42495</v>
      </c>
      <c r="B42497" s="44" t="s">
        <v>42477</v>
      </c>
    </row>
    <row r="42498" spans="1:2" x14ac:dyDescent="0.25">
      <c r="A42498" s="43">
        <v>42496</v>
      </c>
      <c r="B42498" s="44" t="s">
        <v>42478</v>
      </c>
    </row>
    <row r="42499" spans="1:2" x14ac:dyDescent="0.25">
      <c r="A42499" s="43">
        <v>42497</v>
      </c>
      <c r="B42499" s="44" t="s">
        <v>42479</v>
      </c>
    </row>
    <row r="42500" spans="1:2" x14ac:dyDescent="0.25">
      <c r="A42500" s="43">
        <v>42498</v>
      </c>
      <c r="B42500" s="44" t="s">
        <v>42480</v>
      </c>
    </row>
    <row r="42501" spans="1:2" x14ac:dyDescent="0.25">
      <c r="A42501" s="43">
        <v>42499</v>
      </c>
      <c r="B42501" s="44" t="s">
        <v>42481</v>
      </c>
    </row>
    <row r="42502" spans="1:2" x14ac:dyDescent="0.25">
      <c r="A42502" s="43">
        <v>42500</v>
      </c>
      <c r="B42502" s="44" t="s">
        <v>42482</v>
      </c>
    </row>
    <row r="42503" spans="1:2" x14ac:dyDescent="0.25">
      <c r="A42503" s="43">
        <v>42501</v>
      </c>
      <c r="B42503" s="44" t="s">
        <v>42483</v>
      </c>
    </row>
    <row r="42504" spans="1:2" x14ac:dyDescent="0.25">
      <c r="A42504" s="43">
        <v>42502</v>
      </c>
      <c r="B42504" s="44" t="s">
        <v>42484</v>
      </c>
    </row>
    <row r="42505" spans="1:2" x14ac:dyDescent="0.25">
      <c r="A42505" s="43">
        <v>42503</v>
      </c>
      <c r="B42505" s="44" t="s">
        <v>42485</v>
      </c>
    </row>
    <row r="42506" spans="1:2" x14ac:dyDescent="0.25">
      <c r="A42506" s="43">
        <v>42504</v>
      </c>
      <c r="B42506" s="44" t="s">
        <v>42486</v>
      </c>
    </row>
    <row r="42507" spans="1:2" x14ac:dyDescent="0.25">
      <c r="A42507" s="43">
        <v>42505</v>
      </c>
      <c r="B42507" s="44" t="s">
        <v>42487</v>
      </c>
    </row>
    <row r="42508" spans="1:2" x14ac:dyDescent="0.25">
      <c r="A42508" s="43">
        <v>42506</v>
      </c>
      <c r="B42508" s="44" t="s">
        <v>42488</v>
      </c>
    </row>
    <row r="42509" spans="1:2" x14ac:dyDescent="0.25">
      <c r="A42509" s="43">
        <v>42507</v>
      </c>
      <c r="B42509" s="44" t="s">
        <v>42489</v>
      </c>
    </row>
    <row r="42510" spans="1:2" x14ac:dyDescent="0.25">
      <c r="A42510" s="43">
        <v>42508</v>
      </c>
      <c r="B42510" s="44" t="s">
        <v>42490</v>
      </c>
    </row>
    <row r="42511" spans="1:2" x14ac:dyDescent="0.25">
      <c r="A42511" s="43">
        <v>42509</v>
      </c>
      <c r="B42511" s="44" t="s">
        <v>42491</v>
      </c>
    </row>
    <row r="42512" spans="1:2" x14ac:dyDescent="0.25">
      <c r="A42512" s="43">
        <v>42510</v>
      </c>
      <c r="B42512" s="44" t="s">
        <v>42492</v>
      </c>
    </row>
    <row r="42513" spans="1:2" x14ac:dyDescent="0.25">
      <c r="A42513" s="43">
        <v>42511</v>
      </c>
      <c r="B42513" s="44" t="s">
        <v>42493</v>
      </c>
    </row>
    <row r="42514" spans="1:2" x14ac:dyDescent="0.25">
      <c r="A42514" s="43">
        <v>42512</v>
      </c>
      <c r="B42514" s="44" t="s">
        <v>42494</v>
      </c>
    </row>
    <row r="42515" spans="1:2" x14ac:dyDescent="0.25">
      <c r="A42515" s="43">
        <v>42513</v>
      </c>
      <c r="B42515" s="44" t="s">
        <v>42495</v>
      </c>
    </row>
    <row r="42516" spans="1:2" x14ac:dyDescent="0.25">
      <c r="A42516" s="43">
        <v>42514</v>
      </c>
      <c r="B42516" s="44" t="s">
        <v>42496</v>
      </c>
    </row>
    <row r="42517" spans="1:2" x14ac:dyDescent="0.25">
      <c r="A42517" s="43">
        <v>42515</v>
      </c>
      <c r="B42517" s="44" t="s">
        <v>42497</v>
      </c>
    </row>
    <row r="42518" spans="1:2" x14ac:dyDescent="0.25">
      <c r="A42518" s="43">
        <v>42516</v>
      </c>
      <c r="B42518" s="44" t="s">
        <v>42498</v>
      </c>
    </row>
    <row r="42519" spans="1:2" x14ac:dyDescent="0.25">
      <c r="A42519" s="43">
        <v>42517</v>
      </c>
      <c r="B42519" s="44" t="s">
        <v>42499</v>
      </c>
    </row>
    <row r="42520" spans="1:2" x14ac:dyDescent="0.25">
      <c r="A42520" s="43">
        <v>42518</v>
      </c>
      <c r="B42520" s="44" t="s">
        <v>42500</v>
      </c>
    </row>
    <row r="42521" spans="1:2" x14ac:dyDescent="0.25">
      <c r="A42521" s="43">
        <v>42519</v>
      </c>
      <c r="B42521" s="44" t="s">
        <v>42501</v>
      </c>
    </row>
    <row r="42522" spans="1:2" x14ac:dyDescent="0.25">
      <c r="A42522" s="43">
        <v>42520</v>
      </c>
      <c r="B42522" s="44" t="s">
        <v>42502</v>
      </c>
    </row>
    <row r="42523" spans="1:2" x14ac:dyDescent="0.25">
      <c r="A42523" s="43">
        <v>42521</v>
      </c>
      <c r="B42523" s="44" t="s">
        <v>42503</v>
      </c>
    </row>
    <row r="42524" spans="1:2" x14ac:dyDescent="0.25">
      <c r="A42524" s="43">
        <v>42522</v>
      </c>
      <c r="B42524" s="44" t="s">
        <v>42504</v>
      </c>
    </row>
    <row r="42525" spans="1:2" x14ac:dyDescent="0.25">
      <c r="A42525" s="43">
        <v>42523</v>
      </c>
      <c r="B42525" s="44" t="s">
        <v>42505</v>
      </c>
    </row>
    <row r="42526" spans="1:2" x14ac:dyDescent="0.25">
      <c r="A42526" s="43">
        <v>42524</v>
      </c>
      <c r="B42526" s="44" t="s">
        <v>42506</v>
      </c>
    </row>
    <row r="42527" spans="1:2" x14ac:dyDescent="0.25">
      <c r="A42527" s="43">
        <v>42525</v>
      </c>
      <c r="B42527" s="44" t="s">
        <v>42507</v>
      </c>
    </row>
    <row r="42528" spans="1:2" x14ac:dyDescent="0.25">
      <c r="A42528" s="43">
        <v>42526</v>
      </c>
      <c r="B42528" s="44" t="s">
        <v>42508</v>
      </c>
    </row>
    <row r="42529" spans="1:2" x14ac:dyDescent="0.25">
      <c r="A42529" s="43">
        <v>42527</v>
      </c>
      <c r="B42529" s="44" t="s">
        <v>42509</v>
      </c>
    </row>
    <row r="42530" spans="1:2" x14ac:dyDescent="0.25">
      <c r="A42530" s="43">
        <v>42528</v>
      </c>
      <c r="B42530" s="44" t="s">
        <v>42510</v>
      </c>
    </row>
    <row r="42531" spans="1:2" x14ac:dyDescent="0.25">
      <c r="A42531" s="43">
        <v>42529</v>
      </c>
      <c r="B42531" s="44" t="s">
        <v>42511</v>
      </c>
    </row>
    <row r="42532" spans="1:2" x14ac:dyDescent="0.25">
      <c r="A42532" s="43">
        <v>42530</v>
      </c>
      <c r="B42532" s="44" t="s">
        <v>42512</v>
      </c>
    </row>
    <row r="42533" spans="1:2" x14ac:dyDescent="0.25">
      <c r="A42533" s="43">
        <v>42531</v>
      </c>
      <c r="B42533" s="44" t="s">
        <v>42513</v>
      </c>
    </row>
    <row r="42534" spans="1:2" x14ac:dyDescent="0.25">
      <c r="A42534" s="43">
        <v>42532</v>
      </c>
      <c r="B42534" s="44" t="s">
        <v>42514</v>
      </c>
    </row>
    <row r="42535" spans="1:2" x14ac:dyDescent="0.25">
      <c r="A42535" s="43">
        <v>42533</v>
      </c>
      <c r="B42535" s="44" t="s">
        <v>42515</v>
      </c>
    </row>
    <row r="42536" spans="1:2" x14ac:dyDescent="0.25">
      <c r="A42536" s="43">
        <v>42534</v>
      </c>
      <c r="B42536" s="44" t="s">
        <v>42516</v>
      </c>
    </row>
    <row r="42537" spans="1:2" x14ac:dyDescent="0.25">
      <c r="A42537" s="43">
        <v>42535</v>
      </c>
      <c r="B42537" s="44" t="s">
        <v>42517</v>
      </c>
    </row>
    <row r="42538" spans="1:2" x14ac:dyDescent="0.25">
      <c r="A42538" s="43">
        <v>42536</v>
      </c>
      <c r="B42538" s="44" t="s">
        <v>42518</v>
      </c>
    </row>
    <row r="42539" spans="1:2" x14ac:dyDescent="0.25">
      <c r="A42539" s="43">
        <v>42537</v>
      </c>
      <c r="B42539" s="44" t="s">
        <v>42519</v>
      </c>
    </row>
    <row r="42540" spans="1:2" x14ac:dyDescent="0.25">
      <c r="A42540" s="43">
        <v>42538</v>
      </c>
      <c r="B42540" s="44" t="s">
        <v>42520</v>
      </c>
    </row>
    <row r="42541" spans="1:2" x14ac:dyDescent="0.25">
      <c r="A42541" s="43">
        <v>42539</v>
      </c>
      <c r="B42541" s="44" t="s">
        <v>42521</v>
      </c>
    </row>
    <row r="42542" spans="1:2" x14ac:dyDescent="0.25">
      <c r="A42542" s="43">
        <v>42540</v>
      </c>
      <c r="B42542" s="44" t="s">
        <v>42522</v>
      </c>
    </row>
    <row r="42543" spans="1:2" x14ac:dyDescent="0.25">
      <c r="A42543" s="43">
        <v>42541</v>
      </c>
      <c r="B42543" s="44" t="s">
        <v>42523</v>
      </c>
    </row>
    <row r="42544" spans="1:2" x14ac:dyDescent="0.25">
      <c r="A42544" s="43">
        <v>42542</v>
      </c>
      <c r="B42544" s="44" t="s">
        <v>42524</v>
      </c>
    </row>
    <row r="42545" spans="1:2" x14ac:dyDescent="0.25">
      <c r="A42545" s="43">
        <v>42543</v>
      </c>
      <c r="B42545" s="44" t="s">
        <v>42525</v>
      </c>
    </row>
    <row r="42546" spans="1:2" x14ac:dyDescent="0.25">
      <c r="A42546" s="43">
        <v>42544</v>
      </c>
      <c r="B42546" s="44" t="s">
        <v>42526</v>
      </c>
    </row>
    <row r="42547" spans="1:2" x14ac:dyDescent="0.25">
      <c r="A42547" s="43">
        <v>42545</v>
      </c>
      <c r="B42547" s="44" t="s">
        <v>42527</v>
      </c>
    </row>
    <row r="42548" spans="1:2" x14ac:dyDescent="0.25">
      <c r="A42548" s="43">
        <v>42546</v>
      </c>
      <c r="B42548" s="44" t="s">
        <v>42528</v>
      </c>
    </row>
    <row r="42549" spans="1:2" x14ac:dyDescent="0.25">
      <c r="A42549" s="43">
        <v>42547</v>
      </c>
      <c r="B42549" s="44" t="s">
        <v>42529</v>
      </c>
    </row>
    <row r="42550" spans="1:2" x14ac:dyDescent="0.25">
      <c r="A42550" s="43">
        <v>42548</v>
      </c>
      <c r="B42550" s="44" t="s">
        <v>42530</v>
      </c>
    </row>
    <row r="42551" spans="1:2" x14ac:dyDescent="0.25">
      <c r="A42551" s="43">
        <v>42549</v>
      </c>
      <c r="B42551" s="44" t="s">
        <v>42531</v>
      </c>
    </row>
    <row r="42552" spans="1:2" x14ac:dyDescent="0.25">
      <c r="A42552" s="43">
        <v>42550</v>
      </c>
      <c r="B42552" s="44" t="s">
        <v>42532</v>
      </c>
    </row>
    <row r="42553" spans="1:2" x14ac:dyDescent="0.25">
      <c r="A42553" s="43">
        <v>42551</v>
      </c>
      <c r="B42553" s="44" t="s">
        <v>42533</v>
      </c>
    </row>
    <row r="42554" spans="1:2" x14ac:dyDescent="0.25">
      <c r="A42554" s="43">
        <v>42552</v>
      </c>
      <c r="B42554" s="44" t="s">
        <v>42534</v>
      </c>
    </row>
    <row r="42555" spans="1:2" x14ac:dyDescent="0.25">
      <c r="A42555" s="43">
        <v>42553</v>
      </c>
      <c r="B42555" s="44" t="s">
        <v>42535</v>
      </c>
    </row>
    <row r="42556" spans="1:2" x14ac:dyDescent="0.25">
      <c r="A42556" s="43">
        <v>42554</v>
      </c>
      <c r="B42556" s="44" t="s">
        <v>42536</v>
      </c>
    </row>
    <row r="42557" spans="1:2" x14ac:dyDescent="0.25">
      <c r="A42557" s="43">
        <v>42555</v>
      </c>
      <c r="B42557" s="44" t="s">
        <v>42537</v>
      </c>
    </row>
    <row r="42558" spans="1:2" x14ac:dyDescent="0.25">
      <c r="A42558" s="43">
        <v>42556</v>
      </c>
      <c r="B42558" s="44" t="s">
        <v>42538</v>
      </c>
    </row>
    <row r="42559" spans="1:2" x14ac:dyDescent="0.25">
      <c r="A42559" s="43">
        <v>42557</v>
      </c>
      <c r="B42559" s="44" t="s">
        <v>42539</v>
      </c>
    </row>
    <row r="42560" spans="1:2" x14ac:dyDescent="0.25">
      <c r="A42560" s="43">
        <v>42558</v>
      </c>
      <c r="B42560" s="44" t="s">
        <v>42540</v>
      </c>
    </row>
    <row r="42561" spans="1:2" x14ac:dyDescent="0.25">
      <c r="A42561" s="43">
        <v>42559</v>
      </c>
      <c r="B42561" s="44" t="s">
        <v>42541</v>
      </c>
    </row>
    <row r="42562" spans="1:2" x14ac:dyDescent="0.25">
      <c r="A42562" s="43">
        <v>42560</v>
      </c>
      <c r="B42562" s="44" t="s">
        <v>42542</v>
      </c>
    </row>
    <row r="42563" spans="1:2" x14ac:dyDescent="0.25">
      <c r="A42563" s="43">
        <v>42561</v>
      </c>
      <c r="B42563" s="44" t="s">
        <v>42543</v>
      </c>
    </row>
    <row r="42564" spans="1:2" x14ac:dyDescent="0.25">
      <c r="A42564" s="43">
        <v>42562</v>
      </c>
      <c r="B42564" s="44" t="s">
        <v>42544</v>
      </c>
    </row>
    <row r="42565" spans="1:2" x14ac:dyDescent="0.25">
      <c r="A42565" s="43">
        <v>42563</v>
      </c>
      <c r="B42565" s="44" t="s">
        <v>42545</v>
      </c>
    </row>
    <row r="42566" spans="1:2" x14ac:dyDescent="0.25">
      <c r="A42566" s="43">
        <v>42564</v>
      </c>
      <c r="B42566" s="44" t="s">
        <v>42546</v>
      </c>
    </row>
    <row r="42567" spans="1:2" x14ac:dyDescent="0.25">
      <c r="A42567" s="43">
        <v>42565</v>
      </c>
      <c r="B42567" s="44" t="s">
        <v>42547</v>
      </c>
    </row>
    <row r="42568" spans="1:2" x14ac:dyDescent="0.25">
      <c r="A42568" s="43">
        <v>42566</v>
      </c>
      <c r="B42568" s="44" t="s">
        <v>42548</v>
      </c>
    </row>
    <row r="42569" spans="1:2" x14ac:dyDescent="0.25">
      <c r="A42569" s="43">
        <v>42567</v>
      </c>
      <c r="B42569" s="44" t="s">
        <v>42549</v>
      </c>
    </row>
    <row r="42570" spans="1:2" x14ac:dyDescent="0.25">
      <c r="A42570" s="43">
        <v>42568</v>
      </c>
      <c r="B42570" s="44" t="s">
        <v>42550</v>
      </c>
    </row>
    <row r="42571" spans="1:2" x14ac:dyDescent="0.25">
      <c r="A42571" s="43">
        <v>42569</v>
      </c>
      <c r="B42571" s="44" t="s">
        <v>42551</v>
      </c>
    </row>
    <row r="42572" spans="1:2" x14ac:dyDescent="0.25">
      <c r="A42572" s="43">
        <v>42570</v>
      </c>
      <c r="B42572" s="44" t="s">
        <v>42552</v>
      </c>
    </row>
    <row r="42573" spans="1:2" x14ac:dyDescent="0.25">
      <c r="A42573" s="43">
        <v>42571</v>
      </c>
      <c r="B42573" s="44" t="s">
        <v>42553</v>
      </c>
    </row>
    <row r="42574" spans="1:2" x14ac:dyDescent="0.25">
      <c r="A42574" s="43">
        <v>42572</v>
      </c>
      <c r="B42574" s="44" t="s">
        <v>42554</v>
      </c>
    </row>
    <row r="42575" spans="1:2" x14ac:dyDescent="0.25">
      <c r="A42575" s="43">
        <v>42573</v>
      </c>
      <c r="B42575" s="44" t="s">
        <v>42555</v>
      </c>
    </row>
    <row r="42576" spans="1:2" x14ac:dyDescent="0.25">
      <c r="A42576" s="43">
        <v>42574</v>
      </c>
      <c r="B42576" s="44" t="s">
        <v>42556</v>
      </c>
    </row>
    <row r="42577" spans="1:2" x14ac:dyDescent="0.25">
      <c r="A42577" s="43">
        <v>42575</v>
      </c>
      <c r="B42577" s="44" t="s">
        <v>42557</v>
      </c>
    </row>
    <row r="42578" spans="1:2" x14ac:dyDescent="0.25">
      <c r="A42578" s="43">
        <v>42576</v>
      </c>
      <c r="B42578" s="44" t="s">
        <v>42558</v>
      </c>
    </row>
    <row r="42579" spans="1:2" x14ac:dyDescent="0.25">
      <c r="A42579" s="43">
        <v>42577</v>
      </c>
      <c r="B42579" s="44" t="s">
        <v>42559</v>
      </c>
    </row>
    <row r="42580" spans="1:2" x14ac:dyDescent="0.25">
      <c r="A42580" s="43">
        <v>42578</v>
      </c>
      <c r="B42580" s="44" t="s">
        <v>42560</v>
      </c>
    </row>
    <row r="42581" spans="1:2" x14ac:dyDescent="0.25">
      <c r="A42581" s="43">
        <v>42579</v>
      </c>
      <c r="B42581" s="44" t="s">
        <v>42561</v>
      </c>
    </row>
    <row r="42582" spans="1:2" x14ac:dyDescent="0.25">
      <c r="A42582" s="43">
        <v>42580</v>
      </c>
      <c r="B42582" s="44" t="s">
        <v>42562</v>
      </c>
    </row>
    <row r="42583" spans="1:2" x14ac:dyDescent="0.25">
      <c r="A42583" s="43">
        <v>42581</v>
      </c>
      <c r="B42583" s="44" t="s">
        <v>42563</v>
      </c>
    </row>
    <row r="42584" spans="1:2" x14ac:dyDescent="0.25">
      <c r="A42584" s="43">
        <v>42582</v>
      </c>
      <c r="B42584" s="44" t="s">
        <v>42564</v>
      </c>
    </row>
    <row r="42585" spans="1:2" x14ac:dyDescent="0.25">
      <c r="A42585" s="43">
        <v>42583</v>
      </c>
      <c r="B42585" s="44" t="s">
        <v>42565</v>
      </c>
    </row>
    <row r="42586" spans="1:2" x14ac:dyDescent="0.25">
      <c r="A42586" s="43">
        <v>42584</v>
      </c>
      <c r="B42586" s="44" t="s">
        <v>42566</v>
      </c>
    </row>
    <row r="42587" spans="1:2" x14ac:dyDescent="0.25">
      <c r="A42587" s="43">
        <v>42585</v>
      </c>
      <c r="B42587" s="44" t="s">
        <v>42567</v>
      </c>
    </row>
    <row r="42588" spans="1:2" x14ac:dyDescent="0.25">
      <c r="A42588" s="43">
        <v>42586</v>
      </c>
      <c r="B42588" s="44" t="s">
        <v>42568</v>
      </c>
    </row>
    <row r="42589" spans="1:2" x14ac:dyDescent="0.25">
      <c r="A42589" s="43">
        <v>42587</v>
      </c>
      <c r="B42589" s="44" t="s">
        <v>42569</v>
      </c>
    </row>
    <row r="42590" spans="1:2" x14ac:dyDescent="0.25">
      <c r="A42590" s="43">
        <v>42588</v>
      </c>
      <c r="B42590" s="44" t="s">
        <v>42570</v>
      </c>
    </row>
    <row r="42591" spans="1:2" x14ac:dyDescent="0.25">
      <c r="A42591" s="43">
        <v>42589</v>
      </c>
      <c r="B42591" s="44" t="s">
        <v>42571</v>
      </c>
    </row>
    <row r="42592" spans="1:2" x14ac:dyDescent="0.25">
      <c r="A42592" s="43">
        <v>42590</v>
      </c>
      <c r="B42592" s="44" t="s">
        <v>42572</v>
      </c>
    </row>
    <row r="42593" spans="1:2" x14ac:dyDescent="0.25">
      <c r="A42593" s="43">
        <v>42591</v>
      </c>
      <c r="B42593" s="44" t="s">
        <v>42573</v>
      </c>
    </row>
    <row r="42594" spans="1:2" x14ac:dyDescent="0.25">
      <c r="A42594" s="43">
        <v>42592</v>
      </c>
      <c r="B42594" s="44" t="s">
        <v>42574</v>
      </c>
    </row>
    <row r="42595" spans="1:2" x14ac:dyDescent="0.25">
      <c r="A42595" s="43">
        <v>42593</v>
      </c>
      <c r="B42595" s="44" t="s">
        <v>42575</v>
      </c>
    </row>
    <row r="42596" spans="1:2" x14ac:dyDescent="0.25">
      <c r="A42596" s="43">
        <v>42594</v>
      </c>
      <c r="B42596" s="44" t="s">
        <v>42576</v>
      </c>
    </row>
    <row r="42597" spans="1:2" x14ac:dyDescent="0.25">
      <c r="A42597" s="43">
        <v>42595</v>
      </c>
      <c r="B42597" s="44" t="s">
        <v>42577</v>
      </c>
    </row>
    <row r="42598" spans="1:2" x14ac:dyDescent="0.25">
      <c r="A42598" s="43">
        <v>42596</v>
      </c>
      <c r="B42598" s="44" t="s">
        <v>42578</v>
      </c>
    </row>
    <row r="42599" spans="1:2" x14ac:dyDescent="0.25">
      <c r="A42599" s="43">
        <v>42597</v>
      </c>
      <c r="B42599" s="44" t="s">
        <v>42579</v>
      </c>
    </row>
    <row r="42600" spans="1:2" x14ac:dyDescent="0.25">
      <c r="A42600" s="43">
        <v>42598</v>
      </c>
      <c r="B42600" s="44" t="s">
        <v>42580</v>
      </c>
    </row>
    <row r="42601" spans="1:2" x14ac:dyDescent="0.25">
      <c r="A42601" s="43">
        <v>42599</v>
      </c>
      <c r="B42601" s="44" t="s">
        <v>42581</v>
      </c>
    </row>
    <row r="42602" spans="1:2" x14ac:dyDescent="0.25">
      <c r="A42602" s="43">
        <v>42600</v>
      </c>
      <c r="B42602" s="44" t="s">
        <v>42582</v>
      </c>
    </row>
    <row r="42603" spans="1:2" x14ac:dyDescent="0.25">
      <c r="A42603" s="43">
        <v>42601</v>
      </c>
      <c r="B42603" s="44" t="s">
        <v>42583</v>
      </c>
    </row>
    <row r="42604" spans="1:2" x14ac:dyDescent="0.25">
      <c r="A42604" s="43">
        <v>42602</v>
      </c>
      <c r="B42604" s="44" t="s">
        <v>42584</v>
      </c>
    </row>
    <row r="42605" spans="1:2" x14ac:dyDescent="0.25">
      <c r="A42605" s="43">
        <v>42603</v>
      </c>
      <c r="B42605" s="44" t="s">
        <v>42585</v>
      </c>
    </row>
    <row r="42606" spans="1:2" x14ac:dyDescent="0.25">
      <c r="A42606" s="43">
        <v>42604</v>
      </c>
      <c r="B42606" s="44" t="s">
        <v>42586</v>
      </c>
    </row>
    <row r="42607" spans="1:2" x14ac:dyDescent="0.25">
      <c r="A42607" s="43">
        <v>42605</v>
      </c>
      <c r="B42607" s="44" t="s">
        <v>42587</v>
      </c>
    </row>
    <row r="42608" spans="1:2" x14ac:dyDescent="0.25">
      <c r="A42608" s="43">
        <v>42606</v>
      </c>
      <c r="B42608" s="44" t="s">
        <v>42588</v>
      </c>
    </row>
    <row r="42609" spans="1:2" x14ac:dyDescent="0.25">
      <c r="A42609" s="43">
        <v>42607</v>
      </c>
      <c r="B42609" s="44" t="s">
        <v>42589</v>
      </c>
    </row>
    <row r="42610" spans="1:2" x14ac:dyDescent="0.25">
      <c r="A42610" s="43">
        <v>42608</v>
      </c>
      <c r="B42610" s="44" t="s">
        <v>42590</v>
      </c>
    </row>
    <row r="42611" spans="1:2" x14ac:dyDescent="0.25">
      <c r="A42611" s="43">
        <v>42609</v>
      </c>
      <c r="B42611" s="44" t="s">
        <v>42591</v>
      </c>
    </row>
    <row r="42612" spans="1:2" x14ac:dyDescent="0.25">
      <c r="A42612" s="43">
        <v>42610</v>
      </c>
      <c r="B42612" s="44" t="s">
        <v>42592</v>
      </c>
    </row>
    <row r="42613" spans="1:2" x14ac:dyDescent="0.25">
      <c r="A42613" s="43">
        <v>42611</v>
      </c>
      <c r="B42613" s="44" t="s">
        <v>42593</v>
      </c>
    </row>
    <row r="42614" spans="1:2" x14ac:dyDescent="0.25">
      <c r="A42614" s="43">
        <v>42612</v>
      </c>
      <c r="B42614" s="44" t="s">
        <v>42594</v>
      </c>
    </row>
    <row r="42615" spans="1:2" x14ac:dyDescent="0.25">
      <c r="A42615" s="43">
        <v>42613</v>
      </c>
      <c r="B42615" s="44" t="s">
        <v>42595</v>
      </c>
    </row>
    <row r="42616" spans="1:2" x14ac:dyDescent="0.25">
      <c r="A42616" s="43">
        <v>42614</v>
      </c>
      <c r="B42616" s="44" t="s">
        <v>42596</v>
      </c>
    </row>
    <row r="42617" spans="1:2" x14ac:dyDescent="0.25">
      <c r="A42617" s="43">
        <v>42615</v>
      </c>
      <c r="B42617" s="44" t="s">
        <v>42597</v>
      </c>
    </row>
    <row r="42618" spans="1:2" x14ac:dyDescent="0.25">
      <c r="A42618" s="43">
        <v>42616</v>
      </c>
      <c r="B42618" s="44" t="s">
        <v>42598</v>
      </c>
    </row>
    <row r="42619" spans="1:2" x14ac:dyDescent="0.25">
      <c r="A42619" s="43">
        <v>42617</v>
      </c>
      <c r="B42619" s="44" t="s">
        <v>42599</v>
      </c>
    </row>
    <row r="42620" spans="1:2" x14ac:dyDescent="0.25">
      <c r="A42620" s="43">
        <v>42618</v>
      </c>
      <c r="B42620" s="44" t="s">
        <v>42600</v>
      </c>
    </row>
    <row r="42621" spans="1:2" x14ac:dyDescent="0.25">
      <c r="A42621" s="43">
        <v>42619</v>
      </c>
      <c r="B42621" s="44" t="s">
        <v>42601</v>
      </c>
    </row>
    <row r="42622" spans="1:2" x14ac:dyDescent="0.25">
      <c r="A42622" s="43">
        <v>42620</v>
      </c>
      <c r="B42622" s="44" t="s">
        <v>42602</v>
      </c>
    </row>
    <row r="42623" spans="1:2" x14ac:dyDescent="0.25">
      <c r="A42623" s="43">
        <v>42621</v>
      </c>
      <c r="B42623" s="44" t="s">
        <v>42603</v>
      </c>
    </row>
    <row r="42624" spans="1:2" x14ac:dyDescent="0.25">
      <c r="A42624" s="43">
        <v>42622</v>
      </c>
      <c r="B42624" s="44" t="s">
        <v>42604</v>
      </c>
    </row>
    <row r="42625" spans="1:2" x14ac:dyDescent="0.25">
      <c r="A42625" s="43">
        <v>42623</v>
      </c>
      <c r="B42625" s="44" t="s">
        <v>42605</v>
      </c>
    </row>
    <row r="42626" spans="1:2" x14ac:dyDescent="0.25">
      <c r="A42626" s="43">
        <v>42624</v>
      </c>
      <c r="B42626" s="44" t="s">
        <v>42606</v>
      </c>
    </row>
    <row r="42627" spans="1:2" x14ac:dyDescent="0.25">
      <c r="A42627" s="43">
        <v>42625</v>
      </c>
      <c r="B42627" s="44" t="s">
        <v>42607</v>
      </c>
    </row>
    <row r="42628" spans="1:2" x14ac:dyDescent="0.25">
      <c r="A42628" s="43">
        <v>42626</v>
      </c>
      <c r="B42628" s="44" t="s">
        <v>42608</v>
      </c>
    </row>
    <row r="42629" spans="1:2" x14ac:dyDescent="0.25">
      <c r="A42629" s="43">
        <v>42627</v>
      </c>
      <c r="B42629" s="44" t="s">
        <v>42609</v>
      </c>
    </row>
    <row r="42630" spans="1:2" x14ac:dyDescent="0.25">
      <c r="A42630" s="43">
        <v>42628</v>
      </c>
      <c r="B42630" s="44" t="s">
        <v>42610</v>
      </c>
    </row>
    <row r="42631" spans="1:2" x14ac:dyDescent="0.25">
      <c r="A42631" s="43">
        <v>42629</v>
      </c>
      <c r="B42631" s="44" t="s">
        <v>42611</v>
      </c>
    </row>
    <row r="42632" spans="1:2" x14ac:dyDescent="0.25">
      <c r="A42632" s="43">
        <v>42630</v>
      </c>
      <c r="B42632" s="44" t="s">
        <v>42612</v>
      </c>
    </row>
    <row r="42633" spans="1:2" x14ac:dyDescent="0.25">
      <c r="A42633" s="43">
        <v>42631</v>
      </c>
      <c r="B42633" s="44" t="s">
        <v>42613</v>
      </c>
    </row>
    <row r="42634" spans="1:2" x14ac:dyDescent="0.25">
      <c r="A42634" s="43">
        <v>42632</v>
      </c>
      <c r="B42634" s="44" t="s">
        <v>42614</v>
      </c>
    </row>
    <row r="42635" spans="1:2" x14ac:dyDescent="0.25">
      <c r="A42635" s="43">
        <v>42633</v>
      </c>
      <c r="B42635" s="44" t="s">
        <v>42615</v>
      </c>
    </row>
    <row r="42636" spans="1:2" x14ac:dyDescent="0.25">
      <c r="A42636" s="43">
        <v>42634</v>
      </c>
      <c r="B42636" s="44" t="s">
        <v>42616</v>
      </c>
    </row>
    <row r="42637" spans="1:2" x14ac:dyDescent="0.25">
      <c r="A42637" s="43">
        <v>42635</v>
      </c>
      <c r="B42637" s="44" t="s">
        <v>42617</v>
      </c>
    </row>
    <row r="42638" spans="1:2" x14ac:dyDescent="0.25">
      <c r="A42638" s="43">
        <v>42636</v>
      </c>
      <c r="B42638" s="44" t="s">
        <v>42618</v>
      </c>
    </row>
    <row r="42639" spans="1:2" x14ac:dyDescent="0.25">
      <c r="A42639" s="43">
        <v>42637</v>
      </c>
      <c r="B42639" s="44" t="s">
        <v>42619</v>
      </c>
    </row>
    <row r="42640" spans="1:2" x14ac:dyDescent="0.25">
      <c r="A42640" s="43">
        <v>42638</v>
      </c>
      <c r="B42640" s="44" t="s">
        <v>42620</v>
      </c>
    </row>
    <row r="42641" spans="1:2" x14ac:dyDescent="0.25">
      <c r="A42641" s="43">
        <v>42639</v>
      </c>
      <c r="B42641" s="44" t="s">
        <v>42621</v>
      </c>
    </row>
    <row r="42642" spans="1:2" x14ac:dyDescent="0.25">
      <c r="A42642" s="43">
        <v>42640</v>
      </c>
      <c r="B42642" s="44" t="s">
        <v>42622</v>
      </c>
    </row>
    <row r="42643" spans="1:2" x14ac:dyDescent="0.25">
      <c r="A42643" s="43">
        <v>42641</v>
      </c>
      <c r="B42643" s="44" t="s">
        <v>42623</v>
      </c>
    </row>
    <row r="42644" spans="1:2" x14ac:dyDescent="0.25">
      <c r="A42644" s="43">
        <v>42642</v>
      </c>
      <c r="B42644" s="44" t="s">
        <v>42624</v>
      </c>
    </row>
    <row r="42645" spans="1:2" x14ac:dyDescent="0.25">
      <c r="A42645" s="43">
        <v>42643</v>
      </c>
      <c r="B42645" s="44" t="s">
        <v>42625</v>
      </c>
    </row>
    <row r="42646" spans="1:2" x14ac:dyDescent="0.25">
      <c r="A42646" s="43">
        <v>42644</v>
      </c>
      <c r="B42646" s="44" t="s">
        <v>42626</v>
      </c>
    </row>
    <row r="42647" spans="1:2" x14ac:dyDescent="0.25">
      <c r="A42647" s="43">
        <v>42645</v>
      </c>
      <c r="B42647" s="44" t="s">
        <v>42627</v>
      </c>
    </row>
    <row r="42648" spans="1:2" x14ac:dyDescent="0.25">
      <c r="A42648" s="43">
        <v>42646</v>
      </c>
      <c r="B42648" s="44" t="s">
        <v>42628</v>
      </c>
    </row>
    <row r="42649" spans="1:2" x14ac:dyDescent="0.25">
      <c r="A42649" s="43">
        <v>42647</v>
      </c>
      <c r="B42649" s="44" t="s">
        <v>42629</v>
      </c>
    </row>
    <row r="42650" spans="1:2" x14ac:dyDescent="0.25">
      <c r="A42650" s="43">
        <v>42648</v>
      </c>
      <c r="B42650" s="44" t="s">
        <v>42630</v>
      </c>
    </row>
    <row r="42651" spans="1:2" x14ac:dyDescent="0.25">
      <c r="A42651" s="43">
        <v>42649</v>
      </c>
      <c r="B42651" s="44" t="s">
        <v>42631</v>
      </c>
    </row>
    <row r="42652" spans="1:2" x14ac:dyDescent="0.25">
      <c r="A42652" s="43">
        <v>42650</v>
      </c>
      <c r="B42652" s="44" t="s">
        <v>42632</v>
      </c>
    </row>
    <row r="42653" spans="1:2" x14ac:dyDescent="0.25">
      <c r="A42653" s="43">
        <v>42651</v>
      </c>
      <c r="B42653" s="44" t="s">
        <v>42633</v>
      </c>
    </row>
    <row r="42654" spans="1:2" x14ac:dyDescent="0.25">
      <c r="A42654" s="43">
        <v>42652</v>
      </c>
      <c r="B42654" s="44" t="s">
        <v>42634</v>
      </c>
    </row>
    <row r="42655" spans="1:2" x14ac:dyDescent="0.25">
      <c r="A42655" s="43">
        <v>42653</v>
      </c>
      <c r="B42655" s="44" t="s">
        <v>42635</v>
      </c>
    </row>
    <row r="42656" spans="1:2" x14ac:dyDescent="0.25">
      <c r="A42656" s="43">
        <v>42654</v>
      </c>
      <c r="B42656" s="44" t="s">
        <v>42636</v>
      </c>
    </row>
    <row r="42657" spans="1:2" x14ac:dyDescent="0.25">
      <c r="A42657" s="43">
        <v>42655</v>
      </c>
      <c r="B42657" s="44" t="s">
        <v>42637</v>
      </c>
    </row>
    <row r="42658" spans="1:2" x14ac:dyDescent="0.25">
      <c r="A42658" s="43">
        <v>42656</v>
      </c>
      <c r="B42658" s="44" t="s">
        <v>42638</v>
      </c>
    </row>
    <row r="42659" spans="1:2" x14ac:dyDescent="0.25">
      <c r="A42659" s="43">
        <v>42657</v>
      </c>
      <c r="B42659" s="44" t="s">
        <v>42639</v>
      </c>
    </row>
    <row r="42660" spans="1:2" x14ac:dyDescent="0.25">
      <c r="A42660" s="43">
        <v>42658</v>
      </c>
      <c r="B42660" s="44" t="s">
        <v>42640</v>
      </c>
    </row>
    <row r="42661" spans="1:2" x14ac:dyDescent="0.25">
      <c r="A42661" s="43">
        <v>42659</v>
      </c>
      <c r="B42661" s="44" t="s">
        <v>42641</v>
      </c>
    </row>
    <row r="42662" spans="1:2" x14ac:dyDescent="0.25">
      <c r="A42662" s="43">
        <v>42660</v>
      </c>
      <c r="B42662" s="44" t="s">
        <v>42642</v>
      </c>
    </row>
    <row r="42663" spans="1:2" x14ac:dyDescent="0.25">
      <c r="A42663" s="43">
        <v>42661</v>
      </c>
      <c r="B42663" s="44" t="s">
        <v>42643</v>
      </c>
    </row>
    <row r="42664" spans="1:2" x14ac:dyDescent="0.25">
      <c r="A42664" s="43">
        <v>42662</v>
      </c>
      <c r="B42664" s="44" t="s">
        <v>42644</v>
      </c>
    </row>
    <row r="42665" spans="1:2" x14ac:dyDescent="0.25">
      <c r="A42665" s="43">
        <v>42663</v>
      </c>
      <c r="B42665" s="44" t="s">
        <v>42645</v>
      </c>
    </row>
    <row r="42666" spans="1:2" x14ac:dyDescent="0.25">
      <c r="A42666" s="43">
        <v>42664</v>
      </c>
      <c r="B42666" s="44" t="s">
        <v>42646</v>
      </c>
    </row>
    <row r="42667" spans="1:2" x14ac:dyDescent="0.25">
      <c r="A42667" s="43">
        <v>42665</v>
      </c>
      <c r="B42667" s="44" t="s">
        <v>42647</v>
      </c>
    </row>
    <row r="42668" spans="1:2" x14ac:dyDescent="0.25">
      <c r="A42668" s="43">
        <v>42666</v>
      </c>
      <c r="B42668" s="44" t="s">
        <v>42648</v>
      </c>
    </row>
    <row r="42669" spans="1:2" x14ac:dyDescent="0.25">
      <c r="A42669" s="43">
        <v>42667</v>
      </c>
      <c r="B42669" s="44" t="s">
        <v>42649</v>
      </c>
    </row>
    <row r="42670" spans="1:2" x14ac:dyDescent="0.25">
      <c r="A42670" s="43">
        <v>42668</v>
      </c>
      <c r="B42670" s="44" t="s">
        <v>42650</v>
      </c>
    </row>
    <row r="42671" spans="1:2" x14ac:dyDescent="0.25">
      <c r="A42671" s="43">
        <v>42669</v>
      </c>
      <c r="B42671" s="44" t="s">
        <v>42651</v>
      </c>
    </row>
    <row r="42672" spans="1:2" x14ac:dyDescent="0.25">
      <c r="A42672" s="43">
        <v>42670</v>
      </c>
      <c r="B42672" s="44" t="s">
        <v>42652</v>
      </c>
    </row>
    <row r="42673" spans="1:2" x14ac:dyDescent="0.25">
      <c r="A42673" s="43">
        <v>42671</v>
      </c>
      <c r="B42673" s="44" t="s">
        <v>42653</v>
      </c>
    </row>
    <row r="42674" spans="1:2" x14ac:dyDescent="0.25">
      <c r="A42674" s="43">
        <v>42672</v>
      </c>
      <c r="B42674" s="44" t="s">
        <v>42654</v>
      </c>
    </row>
    <row r="42675" spans="1:2" x14ac:dyDescent="0.25">
      <c r="A42675" s="43">
        <v>42673</v>
      </c>
      <c r="B42675" s="44" t="s">
        <v>42655</v>
      </c>
    </row>
    <row r="42676" spans="1:2" x14ac:dyDescent="0.25">
      <c r="A42676" s="43">
        <v>42674</v>
      </c>
      <c r="B42676" s="44" t="s">
        <v>42656</v>
      </c>
    </row>
    <row r="42677" spans="1:2" x14ac:dyDescent="0.25">
      <c r="A42677" s="43">
        <v>42675</v>
      </c>
      <c r="B42677" s="44" t="s">
        <v>42657</v>
      </c>
    </row>
    <row r="42678" spans="1:2" x14ac:dyDescent="0.25">
      <c r="A42678" s="43">
        <v>42676</v>
      </c>
      <c r="B42678" s="44" t="s">
        <v>42658</v>
      </c>
    </row>
    <row r="42679" spans="1:2" x14ac:dyDescent="0.25">
      <c r="A42679" s="43">
        <v>42677</v>
      </c>
      <c r="B42679" s="44" t="s">
        <v>42659</v>
      </c>
    </row>
    <row r="42680" spans="1:2" x14ac:dyDescent="0.25">
      <c r="A42680" s="43">
        <v>42678</v>
      </c>
      <c r="B42680" s="44" t="s">
        <v>42660</v>
      </c>
    </row>
    <row r="42681" spans="1:2" x14ac:dyDescent="0.25">
      <c r="A42681" s="43">
        <v>42679</v>
      </c>
      <c r="B42681" s="44" t="s">
        <v>42661</v>
      </c>
    </row>
    <row r="42682" spans="1:2" x14ac:dyDescent="0.25">
      <c r="A42682" s="43">
        <v>42680</v>
      </c>
      <c r="B42682" s="44" t="s">
        <v>42662</v>
      </c>
    </row>
    <row r="42683" spans="1:2" x14ac:dyDescent="0.25">
      <c r="A42683" s="43">
        <v>42681</v>
      </c>
      <c r="B42683" s="44" t="s">
        <v>42663</v>
      </c>
    </row>
    <row r="42684" spans="1:2" x14ac:dyDescent="0.25">
      <c r="A42684" s="43">
        <v>42682</v>
      </c>
      <c r="B42684" s="44" t="s">
        <v>42664</v>
      </c>
    </row>
    <row r="42685" spans="1:2" x14ac:dyDescent="0.25">
      <c r="A42685" s="43">
        <v>42683</v>
      </c>
      <c r="B42685" s="44" t="s">
        <v>42665</v>
      </c>
    </row>
    <row r="42686" spans="1:2" x14ac:dyDescent="0.25">
      <c r="A42686" s="43">
        <v>42684</v>
      </c>
      <c r="B42686" s="44" t="s">
        <v>42666</v>
      </c>
    </row>
    <row r="42687" spans="1:2" x14ac:dyDescent="0.25">
      <c r="A42687" s="43">
        <v>42685</v>
      </c>
      <c r="B42687" s="44" t="s">
        <v>42667</v>
      </c>
    </row>
    <row r="42688" spans="1:2" x14ac:dyDescent="0.25">
      <c r="A42688" s="43">
        <v>42686</v>
      </c>
      <c r="B42688" s="44" t="s">
        <v>42668</v>
      </c>
    </row>
    <row r="42689" spans="1:2" x14ac:dyDescent="0.25">
      <c r="A42689" s="43">
        <v>42687</v>
      </c>
      <c r="B42689" s="44" t="s">
        <v>42669</v>
      </c>
    </row>
    <row r="42690" spans="1:2" x14ac:dyDescent="0.25">
      <c r="A42690" s="43">
        <v>42688</v>
      </c>
      <c r="B42690" s="44" t="s">
        <v>42670</v>
      </c>
    </row>
    <row r="42691" spans="1:2" x14ac:dyDescent="0.25">
      <c r="A42691" s="43">
        <v>42689</v>
      </c>
      <c r="B42691" s="44" t="s">
        <v>42671</v>
      </c>
    </row>
    <row r="42692" spans="1:2" x14ac:dyDescent="0.25">
      <c r="A42692" s="43">
        <v>42690</v>
      </c>
      <c r="B42692" s="44" t="s">
        <v>42672</v>
      </c>
    </row>
    <row r="42693" spans="1:2" x14ac:dyDescent="0.25">
      <c r="A42693" s="43">
        <v>42691</v>
      </c>
      <c r="B42693" s="44" t="s">
        <v>42673</v>
      </c>
    </row>
    <row r="42694" spans="1:2" x14ac:dyDescent="0.25">
      <c r="A42694" s="43">
        <v>42692</v>
      </c>
      <c r="B42694" s="44" t="s">
        <v>42674</v>
      </c>
    </row>
    <row r="42695" spans="1:2" x14ac:dyDescent="0.25">
      <c r="A42695" s="43">
        <v>42693</v>
      </c>
      <c r="B42695" s="44" t="s">
        <v>42675</v>
      </c>
    </row>
    <row r="42696" spans="1:2" x14ac:dyDescent="0.25">
      <c r="A42696" s="43">
        <v>42694</v>
      </c>
      <c r="B42696" s="44" t="s">
        <v>42676</v>
      </c>
    </row>
    <row r="42697" spans="1:2" x14ac:dyDescent="0.25">
      <c r="A42697" s="43">
        <v>42695</v>
      </c>
      <c r="B42697" s="44" t="s">
        <v>42677</v>
      </c>
    </row>
    <row r="42698" spans="1:2" x14ac:dyDescent="0.25">
      <c r="A42698" s="43">
        <v>42696</v>
      </c>
      <c r="B42698" s="44" t="s">
        <v>42678</v>
      </c>
    </row>
    <row r="42699" spans="1:2" x14ac:dyDescent="0.25">
      <c r="A42699" s="43">
        <v>42697</v>
      </c>
      <c r="B42699" s="44" t="s">
        <v>42679</v>
      </c>
    </row>
    <row r="42700" spans="1:2" x14ac:dyDescent="0.25">
      <c r="A42700" s="43">
        <v>42698</v>
      </c>
      <c r="B42700" s="44" t="s">
        <v>42680</v>
      </c>
    </row>
    <row r="42701" spans="1:2" x14ac:dyDescent="0.25">
      <c r="A42701" s="43">
        <v>42699</v>
      </c>
      <c r="B42701" s="44" t="s">
        <v>42681</v>
      </c>
    </row>
    <row r="42702" spans="1:2" x14ac:dyDescent="0.25">
      <c r="A42702" s="43">
        <v>42700</v>
      </c>
      <c r="B42702" s="44" t="s">
        <v>42682</v>
      </c>
    </row>
    <row r="42703" spans="1:2" x14ac:dyDescent="0.25">
      <c r="A42703" s="43">
        <v>42701</v>
      </c>
      <c r="B42703" s="44" t="s">
        <v>42683</v>
      </c>
    </row>
    <row r="42704" spans="1:2" x14ac:dyDescent="0.25">
      <c r="A42704" s="43">
        <v>42702</v>
      </c>
      <c r="B42704" s="44" t="s">
        <v>42684</v>
      </c>
    </row>
    <row r="42705" spans="1:2" x14ac:dyDescent="0.25">
      <c r="A42705" s="43">
        <v>42703</v>
      </c>
      <c r="B42705" s="44" t="s">
        <v>42685</v>
      </c>
    </row>
    <row r="42706" spans="1:2" x14ac:dyDescent="0.25">
      <c r="A42706" s="43">
        <v>42704</v>
      </c>
      <c r="B42706" s="44" t="s">
        <v>42686</v>
      </c>
    </row>
    <row r="42707" spans="1:2" x14ac:dyDescent="0.25">
      <c r="A42707" s="43">
        <v>42705</v>
      </c>
      <c r="B42707" s="44" t="s">
        <v>42687</v>
      </c>
    </row>
    <row r="42708" spans="1:2" x14ac:dyDescent="0.25">
      <c r="A42708" s="43">
        <v>42706</v>
      </c>
      <c r="B42708" s="44" t="s">
        <v>42688</v>
      </c>
    </row>
    <row r="42709" spans="1:2" x14ac:dyDescent="0.25">
      <c r="A42709" s="43">
        <v>42707</v>
      </c>
      <c r="B42709" s="44" t="s">
        <v>42689</v>
      </c>
    </row>
    <row r="42710" spans="1:2" x14ac:dyDescent="0.25">
      <c r="A42710" s="43">
        <v>42708</v>
      </c>
      <c r="B42710" s="44" t="s">
        <v>42690</v>
      </c>
    </row>
    <row r="42711" spans="1:2" x14ac:dyDescent="0.25">
      <c r="A42711" s="43">
        <v>42709</v>
      </c>
      <c r="B42711" s="44" t="s">
        <v>42691</v>
      </c>
    </row>
    <row r="42712" spans="1:2" x14ac:dyDescent="0.25">
      <c r="A42712" s="43">
        <v>42710</v>
      </c>
      <c r="B42712" s="44" t="s">
        <v>42692</v>
      </c>
    </row>
    <row r="42713" spans="1:2" x14ac:dyDescent="0.25">
      <c r="A42713" s="43">
        <v>42711</v>
      </c>
      <c r="B42713" s="44" t="s">
        <v>42693</v>
      </c>
    </row>
    <row r="42714" spans="1:2" x14ac:dyDescent="0.25">
      <c r="A42714" s="43">
        <v>42712</v>
      </c>
      <c r="B42714" s="44" t="s">
        <v>42694</v>
      </c>
    </row>
    <row r="42715" spans="1:2" x14ac:dyDescent="0.25">
      <c r="A42715" s="43">
        <v>42713</v>
      </c>
      <c r="B42715" s="44" t="s">
        <v>42695</v>
      </c>
    </row>
    <row r="42716" spans="1:2" x14ac:dyDescent="0.25">
      <c r="A42716" s="43">
        <v>42714</v>
      </c>
      <c r="B42716" s="44" t="s">
        <v>42696</v>
      </c>
    </row>
    <row r="42717" spans="1:2" x14ac:dyDescent="0.25">
      <c r="A42717" s="43">
        <v>42715</v>
      </c>
      <c r="B42717" s="44" t="s">
        <v>42697</v>
      </c>
    </row>
    <row r="42718" spans="1:2" x14ac:dyDescent="0.25">
      <c r="A42718" s="43">
        <v>42716</v>
      </c>
      <c r="B42718" s="44" t="s">
        <v>42698</v>
      </c>
    </row>
    <row r="42719" spans="1:2" x14ac:dyDescent="0.25">
      <c r="A42719" s="43">
        <v>42717</v>
      </c>
      <c r="B42719" s="44" t="s">
        <v>42699</v>
      </c>
    </row>
    <row r="42720" spans="1:2" x14ac:dyDescent="0.25">
      <c r="A42720" s="43">
        <v>42718</v>
      </c>
      <c r="B42720" s="44" t="s">
        <v>42700</v>
      </c>
    </row>
    <row r="42721" spans="1:2" x14ac:dyDescent="0.25">
      <c r="A42721" s="43">
        <v>42719</v>
      </c>
      <c r="B42721" s="44" t="s">
        <v>42701</v>
      </c>
    </row>
    <row r="42722" spans="1:2" x14ac:dyDescent="0.25">
      <c r="A42722" s="43">
        <v>42720</v>
      </c>
      <c r="B42722" s="44" t="s">
        <v>42702</v>
      </c>
    </row>
    <row r="42723" spans="1:2" x14ac:dyDescent="0.25">
      <c r="A42723" s="43">
        <v>42721</v>
      </c>
      <c r="B42723" s="44" t="s">
        <v>42703</v>
      </c>
    </row>
    <row r="42724" spans="1:2" x14ac:dyDescent="0.25">
      <c r="A42724" s="43">
        <v>42722</v>
      </c>
      <c r="B42724" s="44" t="s">
        <v>42704</v>
      </c>
    </row>
    <row r="42725" spans="1:2" x14ac:dyDescent="0.25">
      <c r="A42725" s="43">
        <v>42723</v>
      </c>
      <c r="B42725" s="44" t="s">
        <v>42705</v>
      </c>
    </row>
    <row r="42726" spans="1:2" x14ac:dyDescent="0.25">
      <c r="A42726" s="43">
        <v>42724</v>
      </c>
      <c r="B42726" s="44" t="s">
        <v>42706</v>
      </c>
    </row>
    <row r="42727" spans="1:2" x14ac:dyDescent="0.25">
      <c r="A42727" s="43">
        <v>42725</v>
      </c>
      <c r="B42727" s="44" t="s">
        <v>42707</v>
      </c>
    </row>
    <row r="42728" spans="1:2" x14ac:dyDescent="0.25">
      <c r="A42728" s="43">
        <v>42726</v>
      </c>
      <c r="B42728" s="44" t="s">
        <v>42708</v>
      </c>
    </row>
    <row r="42729" spans="1:2" x14ac:dyDescent="0.25">
      <c r="A42729" s="43">
        <v>42727</v>
      </c>
      <c r="B42729" s="44" t="s">
        <v>42709</v>
      </c>
    </row>
    <row r="42730" spans="1:2" x14ac:dyDescent="0.25">
      <c r="A42730" s="43">
        <v>42728</v>
      </c>
      <c r="B42730" s="44" t="s">
        <v>42710</v>
      </c>
    </row>
    <row r="42731" spans="1:2" x14ac:dyDescent="0.25">
      <c r="A42731" s="43">
        <v>42729</v>
      </c>
      <c r="B42731" s="44" t="s">
        <v>42711</v>
      </c>
    </row>
    <row r="42732" spans="1:2" x14ac:dyDescent="0.25">
      <c r="A42732" s="43">
        <v>42730</v>
      </c>
      <c r="B42732" s="44" t="s">
        <v>42712</v>
      </c>
    </row>
    <row r="42733" spans="1:2" x14ac:dyDescent="0.25">
      <c r="A42733" s="43">
        <v>42731</v>
      </c>
      <c r="B42733" s="44" t="s">
        <v>42713</v>
      </c>
    </row>
    <row r="42734" spans="1:2" x14ac:dyDescent="0.25">
      <c r="A42734" s="43">
        <v>42732</v>
      </c>
      <c r="B42734" s="44" t="s">
        <v>42714</v>
      </c>
    </row>
    <row r="42735" spans="1:2" x14ac:dyDescent="0.25">
      <c r="A42735" s="43">
        <v>42733</v>
      </c>
      <c r="B42735" s="44" t="s">
        <v>42715</v>
      </c>
    </row>
    <row r="42736" spans="1:2" x14ac:dyDescent="0.25">
      <c r="A42736" s="43">
        <v>42734</v>
      </c>
      <c r="B42736" s="44" t="s">
        <v>42716</v>
      </c>
    </row>
    <row r="42737" spans="1:2" x14ac:dyDescent="0.25">
      <c r="A42737" s="43">
        <v>42735</v>
      </c>
      <c r="B42737" s="44" t="s">
        <v>42717</v>
      </c>
    </row>
    <row r="42738" spans="1:2" x14ac:dyDescent="0.25">
      <c r="A42738" s="43">
        <v>42736</v>
      </c>
      <c r="B42738" s="44" t="s">
        <v>42718</v>
      </c>
    </row>
    <row r="42739" spans="1:2" x14ac:dyDescent="0.25">
      <c r="A42739" s="43">
        <v>42737</v>
      </c>
      <c r="B42739" s="44" t="s">
        <v>42719</v>
      </c>
    </row>
    <row r="42740" spans="1:2" x14ac:dyDescent="0.25">
      <c r="A42740" s="43">
        <v>42738</v>
      </c>
      <c r="B42740" s="44" t="s">
        <v>42720</v>
      </c>
    </row>
    <row r="42741" spans="1:2" x14ac:dyDescent="0.25">
      <c r="A42741" s="43">
        <v>42739</v>
      </c>
      <c r="B42741" s="44" t="s">
        <v>42721</v>
      </c>
    </row>
    <row r="42742" spans="1:2" x14ac:dyDescent="0.25">
      <c r="A42742" s="43">
        <v>42740</v>
      </c>
      <c r="B42742" s="44" t="s">
        <v>42722</v>
      </c>
    </row>
    <row r="42743" spans="1:2" x14ac:dyDescent="0.25">
      <c r="A42743" s="43">
        <v>42741</v>
      </c>
      <c r="B42743" s="44" t="s">
        <v>42723</v>
      </c>
    </row>
    <row r="42744" spans="1:2" x14ac:dyDescent="0.25">
      <c r="A42744" s="43">
        <v>42742</v>
      </c>
      <c r="B42744" s="44" t="s">
        <v>42724</v>
      </c>
    </row>
    <row r="42745" spans="1:2" x14ac:dyDescent="0.25">
      <c r="A42745" s="43">
        <v>42743</v>
      </c>
      <c r="B42745" s="44" t="s">
        <v>42725</v>
      </c>
    </row>
    <row r="42746" spans="1:2" x14ac:dyDescent="0.25">
      <c r="A42746" s="43">
        <v>42744</v>
      </c>
      <c r="B42746" s="44" t="s">
        <v>42726</v>
      </c>
    </row>
    <row r="42747" spans="1:2" x14ac:dyDescent="0.25">
      <c r="A42747" s="43">
        <v>42745</v>
      </c>
      <c r="B42747" s="44" t="s">
        <v>42727</v>
      </c>
    </row>
    <row r="42748" spans="1:2" x14ac:dyDescent="0.25">
      <c r="A42748" s="43">
        <v>42746</v>
      </c>
      <c r="B42748" s="44" t="s">
        <v>42728</v>
      </c>
    </row>
    <row r="42749" spans="1:2" x14ac:dyDescent="0.25">
      <c r="A42749" s="43">
        <v>42747</v>
      </c>
      <c r="B42749" s="44" t="s">
        <v>42729</v>
      </c>
    </row>
    <row r="42750" spans="1:2" x14ac:dyDescent="0.25">
      <c r="A42750" s="43">
        <v>42748</v>
      </c>
      <c r="B42750" s="44" t="s">
        <v>42730</v>
      </c>
    </row>
    <row r="42751" spans="1:2" x14ac:dyDescent="0.25">
      <c r="A42751" s="43">
        <v>42749</v>
      </c>
      <c r="B42751" s="44" t="s">
        <v>42731</v>
      </c>
    </row>
    <row r="42752" spans="1:2" x14ac:dyDescent="0.25">
      <c r="A42752" s="43">
        <v>42750</v>
      </c>
      <c r="B42752" s="44" t="s">
        <v>42732</v>
      </c>
    </row>
    <row r="42753" spans="1:2" x14ac:dyDescent="0.25">
      <c r="A42753" s="43">
        <v>42751</v>
      </c>
      <c r="B42753" s="44" t="s">
        <v>42733</v>
      </c>
    </row>
    <row r="42754" spans="1:2" x14ac:dyDescent="0.25">
      <c r="A42754" s="43">
        <v>42752</v>
      </c>
      <c r="B42754" s="44" t="s">
        <v>42734</v>
      </c>
    </row>
    <row r="42755" spans="1:2" x14ac:dyDescent="0.25">
      <c r="A42755" s="43">
        <v>42753</v>
      </c>
      <c r="B42755" s="44" t="s">
        <v>42735</v>
      </c>
    </row>
    <row r="42756" spans="1:2" x14ac:dyDescent="0.25">
      <c r="A42756" s="43">
        <v>42754</v>
      </c>
      <c r="B42756" s="44" t="s">
        <v>42736</v>
      </c>
    </row>
    <row r="42757" spans="1:2" x14ac:dyDescent="0.25">
      <c r="A42757" s="43">
        <v>42755</v>
      </c>
      <c r="B42757" s="44" t="s">
        <v>42737</v>
      </c>
    </row>
    <row r="42758" spans="1:2" x14ac:dyDescent="0.25">
      <c r="A42758" s="43">
        <v>42756</v>
      </c>
      <c r="B42758" s="44" t="s">
        <v>42738</v>
      </c>
    </row>
    <row r="42759" spans="1:2" x14ac:dyDescent="0.25">
      <c r="A42759" s="43">
        <v>42757</v>
      </c>
      <c r="B42759" s="44" t="s">
        <v>42739</v>
      </c>
    </row>
    <row r="42760" spans="1:2" x14ac:dyDescent="0.25">
      <c r="A42760" s="43">
        <v>42758</v>
      </c>
      <c r="B42760" s="44" t="s">
        <v>42740</v>
      </c>
    </row>
    <row r="42761" spans="1:2" x14ac:dyDescent="0.25">
      <c r="A42761" s="43">
        <v>42759</v>
      </c>
      <c r="B42761" s="44" t="s">
        <v>42741</v>
      </c>
    </row>
    <row r="42762" spans="1:2" x14ac:dyDescent="0.25">
      <c r="A42762" s="43">
        <v>42760</v>
      </c>
      <c r="B42762" s="44" t="s">
        <v>42742</v>
      </c>
    </row>
    <row r="42763" spans="1:2" x14ac:dyDescent="0.25">
      <c r="A42763" s="43">
        <v>42761</v>
      </c>
      <c r="B42763" s="44" t="s">
        <v>42743</v>
      </c>
    </row>
    <row r="42764" spans="1:2" x14ac:dyDescent="0.25">
      <c r="A42764" s="43">
        <v>42762</v>
      </c>
      <c r="B42764" s="44" t="s">
        <v>42744</v>
      </c>
    </row>
    <row r="42765" spans="1:2" x14ac:dyDescent="0.25">
      <c r="A42765" s="43">
        <v>42763</v>
      </c>
      <c r="B42765" s="44" t="s">
        <v>42745</v>
      </c>
    </row>
    <row r="42766" spans="1:2" x14ac:dyDescent="0.25">
      <c r="A42766" s="43">
        <v>42764</v>
      </c>
      <c r="B42766" s="44" t="s">
        <v>42746</v>
      </c>
    </row>
    <row r="42767" spans="1:2" x14ac:dyDescent="0.25">
      <c r="A42767" s="43">
        <v>42765</v>
      </c>
      <c r="B42767" s="44" t="s">
        <v>42747</v>
      </c>
    </row>
    <row r="42768" spans="1:2" x14ac:dyDescent="0.25">
      <c r="A42768" s="43">
        <v>42766</v>
      </c>
      <c r="B42768" s="44" t="s">
        <v>42748</v>
      </c>
    </row>
    <row r="42769" spans="1:2" x14ac:dyDescent="0.25">
      <c r="A42769" s="43">
        <v>42767</v>
      </c>
      <c r="B42769" s="44" t="s">
        <v>42749</v>
      </c>
    </row>
    <row r="42770" spans="1:2" x14ac:dyDescent="0.25">
      <c r="A42770" s="43">
        <v>42768</v>
      </c>
      <c r="B42770" s="44" t="s">
        <v>42750</v>
      </c>
    </row>
    <row r="42771" spans="1:2" x14ac:dyDescent="0.25">
      <c r="A42771" s="43">
        <v>42769</v>
      </c>
      <c r="B42771" s="44" t="s">
        <v>42751</v>
      </c>
    </row>
    <row r="42772" spans="1:2" x14ac:dyDescent="0.25">
      <c r="A42772" s="43">
        <v>42770</v>
      </c>
      <c r="B42772" s="44" t="s">
        <v>42752</v>
      </c>
    </row>
    <row r="42773" spans="1:2" x14ac:dyDescent="0.25">
      <c r="A42773" s="43">
        <v>42771</v>
      </c>
      <c r="B42773" s="44" t="s">
        <v>42753</v>
      </c>
    </row>
    <row r="42774" spans="1:2" x14ac:dyDescent="0.25">
      <c r="A42774" s="43">
        <v>42772</v>
      </c>
      <c r="B42774" s="44" t="s">
        <v>42754</v>
      </c>
    </row>
    <row r="42775" spans="1:2" x14ac:dyDescent="0.25">
      <c r="A42775" s="43">
        <v>42773</v>
      </c>
      <c r="B42775" s="44" t="s">
        <v>42755</v>
      </c>
    </row>
    <row r="42776" spans="1:2" x14ac:dyDescent="0.25">
      <c r="A42776" s="43">
        <v>42774</v>
      </c>
      <c r="B42776" s="44" t="s">
        <v>42756</v>
      </c>
    </row>
    <row r="42777" spans="1:2" x14ac:dyDescent="0.25">
      <c r="A42777" s="43">
        <v>42775</v>
      </c>
      <c r="B42777" s="44" t="s">
        <v>42757</v>
      </c>
    </row>
    <row r="42778" spans="1:2" x14ac:dyDescent="0.25">
      <c r="A42778" s="43">
        <v>42776</v>
      </c>
      <c r="B42778" s="44" t="s">
        <v>42758</v>
      </c>
    </row>
    <row r="42779" spans="1:2" x14ac:dyDescent="0.25">
      <c r="A42779" s="43">
        <v>42777</v>
      </c>
      <c r="B42779" s="44" t="s">
        <v>42759</v>
      </c>
    </row>
    <row r="42780" spans="1:2" x14ac:dyDescent="0.25">
      <c r="A42780" s="43">
        <v>42778</v>
      </c>
      <c r="B42780" s="44" t="s">
        <v>42760</v>
      </c>
    </row>
    <row r="42781" spans="1:2" x14ac:dyDescent="0.25">
      <c r="A42781" s="43">
        <v>42779</v>
      </c>
      <c r="B42781" s="44" t="s">
        <v>42761</v>
      </c>
    </row>
    <row r="42782" spans="1:2" x14ac:dyDescent="0.25">
      <c r="A42782" s="43">
        <v>42780</v>
      </c>
      <c r="B42782" s="44" t="s">
        <v>42762</v>
      </c>
    </row>
    <row r="42783" spans="1:2" x14ac:dyDescent="0.25">
      <c r="A42783" s="43">
        <v>42781</v>
      </c>
      <c r="B42783" s="44" t="s">
        <v>42763</v>
      </c>
    </row>
    <row r="42784" spans="1:2" x14ac:dyDescent="0.25">
      <c r="A42784" s="43">
        <v>42782</v>
      </c>
      <c r="B42784" s="44" t="s">
        <v>42764</v>
      </c>
    </row>
    <row r="42785" spans="1:2" x14ac:dyDescent="0.25">
      <c r="A42785" s="43">
        <v>42783</v>
      </c>
      <c r="B42785" s="44" t="s">
        <v>42765</v>
      </c>
    </row>
    <row r="42786" spans="1:2" x14ac:dyDescent="0.25">
      <c r="A42786" s="43">
        <v>42784</v>
      </c>
      <c r="B42786" s="44" t="s">
        <v>42766</v>
      </c>
    </row>
    <row r="42787" spans="1:2" x14ac:dyDescent="0.25">
      <c r="A42787" s="43">
        <v>42785</v>
      </c>
      <c r="B42787" s="44" t="s">
        <v>42767</v>
      </c>
    </row>
    <row r="42788" spans="1:2" x14ac:dyDescent="0.25">
      <c r="A42788" s="43">
        <v>42786</v>
      </c>
      <c r="B42788" s="44" t="s">
        <v>42768</v>
      </c>
    </row>
    <row r="42789" spans="1:2" x14ac:dyDescent="0.25">
      <c r="A42789" s="43">
        <v>42787</v>
      </c>
      <c r="B42789" s="44" t="s">
        <v>42769</v>
      </c>
    </row>
    <row r="42790" spans="1:2" x14ac:dyDescent="0.25">
      <c r="A42790" s="43">
        <v>42788</v>
      </c>
      <c r="B42790" s="44" t="s">
        <v>42770</v>
      </c>
    </row>
    <row r="42791" spans="1:2" x14ac:dyDescent="0.25">
      <c r="A42791" s="43">
        <v>42789</v>
      </c>
      <c r="B42791" s="44" t="s">
        <v>42771</v>
      </c>
    </row>
    <row r="42792" spans="1:2" x14ac:dyDescent="0.25">
      <c r="A42792" s="43">
        <v>42790</v>
      </c>
      <c r="B42792" s="44" t="s">
        <v>42772</v>
      </c>
    </row>
    <row r="42793" spans="1:2" x14ac:dyDescent="0.25">
      <c r="A42793" s="43">
        <v>42791</v>
      </c>
      <c r="B42793" s="44" t="s">
        <v>42773</v>
      </c>
    </row>
    <row r="42794" spans="1:2" x14ac:dyDescent="0.25">
      <c r="A42794" s="43">
        <v>42792</v>
      </c>
      <c r="B42794" s="44" t="s">
        <v>42774</v>
      </c>
    </row>
    <row r="42795" spans="1:2" x14ac:dyDescent="0.25">
      <c r="A42795" s="43">
        <v>42793</v>
      </c>
      <c r="B42795" s="44" t="s">
        <v>42775</v>
      </c>
    </row>
    <row r="42796" spans="1:2" x14ac:dyDescent="0.25">
      <c r="A42796" s="43">
        <v>42794</v>
      </c>
      <c r="B42796" s="44" t="s">
        <v>42776</v>
      </c>
    </row>
    <row r="42797" spans="1:2" x14ac:dyDescent="0.25">
      <c r="A42797" s="43">
        <v>42795</v>
      </c>
      <c r="B42797" s="44" t="s">
        <v>42777</v>
      </c>
    </row>
    <row r="42798" spans="1:2" x14ac:dyDescent="0.25">
      <c r="A42798" s="43">
        <v>42796</v>
      </c>
      <c r="B42798" s="44" t="s">
        <v>42778</v>
      </c>
    </row>
    <row r="42799" spans="1:2" x14ac:dyDescent="0.25">
      <c r="A42799" s="43">
        <v>42797</v>
      </c>
      <c r="B42799" s="44" t="s">
        <v>42779</v>
      </c>
    </row>
    <row r="42800" spans="1:2" x14ac:dyDescent="0.25">
      <c r="A42800" s="43">
        <v>42798</v>
      </c>
      <c r="B42800" s="44" t="s">
        <v>42780</v>
      </c>
    </row>
    <row r="42801" spans="1:2" x14ac:dyDescent="0.25">
      <c r="A42801" s="43">
        <v>42799</v>
      </c>
      <c r="B42801" s="44" t="s">
        <v>42781</v>
      </c>
    </row>
    <row r="42802" spans="1:2" x14ac:dyDescent="0.25">
      <c r="A42802" s="43">
        <v>42800</v>
      </c>
      <c r="B42802" s="44" t="s">
        <v>42782</v>
      </c>
    </row>
    <row r="42803" spans="1:2" x14ac:dyDescent="0.25">
      <c r="A42803" s="43">
        <v>42801</v>
      </c>
      <c r="B42803" s="44" t="s">
        <v>42783</v>
      </c>
    </row>
    <row r="42804" spans="1:2" x14ac:dyDescent="0.25">
      <c r="A42804" s="43">
        <v>42802</v>
      </c>
      <c r="B42804" s="44" t="s">
        <v>42784</v>
      </c>
    </row>
    <row r="42805" spans="1:2" x14ac:dyDescent="0.25">
      <c r="A42805" s="43">
        <v>42803</v>
      </c>
      <c r="B42805" s="44" t="s">
        <v>42785</v>
      </c>
    </row>
    <row r="42806" spans="1:2" x14ac:dyDescent="0.25">
      <c r="A42806" s="43">
        <v>42804</v>
      </c>
      <c r="B42806" s="44" t="s">
        <v>42786</v>
      </c>
    </row>
    <row r="42807" spans="1:2" x14ac:dyDescent="0.25">
      <c r="A42807" s="43">
        <v>42805</v>
      </c>
      <c r="B42807" s="44" t="s">
        <v>42787</v>
      </c>
    </row>
    <row r="42808" spans="1:2" x14ac:dyDescent="0.25">
      <c r="A42808" s="43">
        <v>42806</v>
      </c>
      <c r="B42808" s="44" t="s">
        <v>42788</v>
      </c>
    </row>
    <row r="42809" spans="1:2" x14ac:dyDescent="0.25">
      <c r="A42809" s="43">
        <v>42807</v>
      </c>
      <c r="B42809" s="44" t="s">
        <v>42789</v>
      </c>
    </row>
    <row r="42810" spans="1:2" x14ac:dyDescent="0.25">
      <c r="A42810" s="43">
        <v>42808</v>
      </c>
      <c r="B42810" s="44" t="s">
        <v>42790</v>
      </c>
    </row>
    <row r="42811" spans="1:2" x14ac:dyDescent="0.25">
      <c r="A42811" s="43">
        <v>42809</v>
      </c>
      <c r="B42811" s="44" t="s">
        <v>42791</v>
      </c>
    </row>
    <row r="42812" spans="1:2" x14ac:dyDescent="0.25">
      <c r="A42812" s="43">
        <v>42810</v>
      </c>
      <c r="B42812" s="44" t="s">
        <v>42792</v>
      </c>
    </row>
    <row r="42813" spans="1:2" x14ac:dyDescent="0.25">
      <c r="A42813" s="43">
        <v>42811</v>
      </c>
      <c r="B42813" s="44" t="s">
        <v>42793</v>
      </c>
    </row>
    <row r="42814" spans="1:2" x14ac:dyDescent="0.25">
      <c r="A42814" s="43">
        <v>42812</v>
      </c>
      <c r="B42814" s="44" t="s">
        <v>42794</v>
      </c>
    </row>
    <row r="42815" spans="1:2" x14ac:dyDescent="0.25">
      <c r="A42815" s="43">
        <v>42813</v>
      </c>
      <c r="B42815" s="44" t="s">
        <v>42795</v>
      </c>
    </row>
    <row r="42816" spans="1:2" x14ac:dyDescent="0.25">
      <c r="A42816" s="43">
        <v>42814</v>
      </c>
      <c r="B42816" s="44" t="s">
        <v>42796</v>
      </c>
    </row>
    <row r="42817" spans="1:2" x14ac:dyDescent="0.25">
      <c r="A42817" s="43">
        <v>42815</v>
      </c>
      <c r="B42817" s="44" t="s">
        <v>42797</v>
      </c>
    </row>
    <row r="42818" spans="1:2" x14ac:dyDescent="0.25">
      <c r="A42818" s="43">
        <v>42816</v>
      </c>
      <c r="B42818" s="44" t="s">
        <v>42798</v>
      </c>
    </row>
    <row r="42819" spans="1:2" x14ac:dyDescent="0.25">
      <c r="A42819" s="43">
        <v>42817</v>
      </c>
      <c r="B42819" s="44" t="s">
        <v>42799</v>
      </c>
    </row>
    <row r="42820" spans="1:2" x14ac:dyDescent="0.25">
      <c r="A42820" s="43">
        <v>42818</v>
      </c>
      <c r="B42820" s="44" t="s">
        <v>42800</v>
      </c>
    </row>
    <row r="42821" spans="1:2" x14ac:dyDescent="0.25">
      <c r="A42821" s="43">
        <v>42819</v>
      </c>
      <c r="B42821" s="44" t="s">
        <v>42801</v>
      </c>
    </row>
    <row r="42822" spans="1:2" x14ac:dyDescent="0.25">
      <c r="A42822" s="43">
        <v>42820</v>
      </c>
      <c r="B42822" s="44" t="s">
        <v>42802</v>
      </c>
    </row>
    <row r="42823" spans="1:2" x14ac:dyDescent="0.25">
      <c r="A42823" s="43">
        <v>42821</v>
      </c>
      <c r="B42823" s="44" t="s">
        <v>42803</v>
      </c>
    </row>
    <row r="42824" spans="1:2" x14ac:dyDescent="0.25">
      <c r="A42824" s="43">
        <v>42822</v>
      </c>
      <c r="B42824" s="44" t="s">
        <v>42804</v>
      </c>
    </row>
    <row r="42825" spans="1:2" x14ac:dyDescent="0.25">
      <c r="A42825" s="43">
        <v>42823</v>
      </c>
      <c r="B42825" s="44" t="s">
        <v>42805</v>
      </c>
    </row>
    <row r="42826" spans="1:2" x14ac:dyDescent="0.25">
      <c r="A42826" s="43">
        <v>42824</v>
      </c>
      <c r="B42826" s="44" t="s">
        <v>42806</v>
      </c>
    </row>
    <row r="42827" spans="1:2" x14ac:dyDescent="0.25">
      <c r="A42827" s="43">
        <v>42825</v>
      </c>
      <c r="B42827" s="44" t="s">
        <v>42807</v>
      </c>
    </row>
    <row r="42828" spans="1:2" x14ac:dyDescent="0.25">
      <c r="A42828" s="43">
        <v>42826</v>
      </c>
      <c r="B42828" s="44" t="s">
        <v>42808</v>
      </c>
    </row>
    <row r="42829" spans="1:2" x14ac:dyDescent="0.25">
      <c r="A42829" s="43">
        <v>42827</v>
      </c>
      <c r="B42829" s="44" t="s">
        <v>42809</v>
      </c>
    </row>
    <row r="42830" spans="1:2" x14ac:dyDescent="0.25">
      <c r="A42830" s="43">
        <v>42828</v>
      </c>
      <c r="B42830" s="44" t="s">
        <v>42810</v>
      </c>
    </row>
    <row r="42831" spans="1:2" x14ac:dyDescent="0.25">
      <c r="A42831" s="43">
        <v>42829</v>
      </c>
      <c r="B42831" s="44" t="s">
        <v>42811</v>
      </c>
    </row>
    <row r="42832" spans="1:2" x14ac:dyDescent="0.25">
      <c r="A42832" s="43">
        <v>42830</v>
      </c>
      <c r="B42832" s="44" t="s">
        <v>42812</v>
      </c>
    </row>
    <row r="42833" spans="1:2" x14ac:dyDescent="0.25">
      <c r="A42833" s="43">
        <v>42831</v>
      </c>
      <c r="B42833" s="44" t="s">
        <v>42813</v>
      </c>
    </row>
    <row r="42834" spans="1:2" x14ac:dyDescent="0.25">
      <c r="A42834" s="43">
        <v>42832</v>
      </c>
      <c r="B42834" s="44" t="s">
        <v>42814</v>
      </c>
    </row>
    <row r="42835" spans="1:2" x14ac:dyDescent="0.25">
      <c r="A42835" s="43">
        <v>42833</v>
      </c>
      <c r="B42835" s="44" t="s">
        <v>42815</v>
      </c>
    </row>
    <row r="42836" spans="1:2" x14ac:dyDescent="0.25">
      <c r="A42836" s="43">
        <v>42834</v>
      </c>
      <c r="B42836" s="44" t="s">
        <v>42816</v>
      </c>
    </row>
    <row r="42837" spans="1:2" x14ac:dyDescent="0.25">
      <c r="A42837" s="43">
        <v>42835</v>
      </c>
      <c r="B42837" s="44" t="s">
        <v>42817</v>
      </c>
    </row>
    <row r="42838" spans="1:2" x14ac:dyDescent="0.25">
      <c r="A42838" s="43">
        <v>42836</v>
      </c>
      <c r="B42838" s="44" t="s">
        <v>42818</v>
      </c>
    </row>
    <row r="42839" spans="1:2" x14ac:dyDescent="0.25">
      <c r="A42839" s="43">
        <v>42837</v>
      </c>
      <c r="B42839" s="44" t="s">
        <v>42819</v>
      </c>
    </row>
    <row r="42840" spans="1:2" x14ac:dyDescent="0.25">
      <c r="A42840" s="43">
        <v>42838</v>
      </c>
      <c r="B42840" s="44" t="s">
        <v>42820</v>
      </c>
    </row>
    <row r="42841" spans="1:2" x14ac:dyDescent="0.25">
      <c r="A42841" s="43">
        <v>42839</v>
      </c>
      <c r="B42841" s="44" t="s">
        <v>42821</v>
      </c>
    </row>
    <row r="42842" spans="1:2" x14ac:dyDescent="0.25">
      <c r="A42842" s="43">
        <v>42840</v>
      </c>
      <c r="B42842" s="44" t="s">
        <v>42822</v>
      </c>
    </row>
    <row r="42843" spans="1:2" x14ac:dyDescent="0.25">
      <c r="A42843" s="43">
        <v>42841</v>
      </c>
      <c r="B42843" s="44" t="s">
        <v>42823</v>
      </c>
    </row>
    <row r="42844" spans="1:2" x14ac:dyDescent="0.25">
      <c r="A42844" s="43">
        <v>42842</v>
      </c>
      <c r="B42844" s="44" t="s">
        <v>42824</v>
      </c>
    </row>
    <row r="42845" spans="1:2" x14ac:dyDescent="0.25">
      <c r="A42845" s="43">
        <v>42843</v>
      </c>
      <c r="B42845" s="44" t="s">
        <v>42825</v>
      </c>
    </row>
    <row r="42846" spans="1:2" x14ac:dyDescent="0.25">
      <c r="A42846" s="43">
        <v>42844</v>
      </c>
      <c r="B42846" s="44" t="s">
        <v>42826</v>
      </c>
    </row>
    <row r="42847" spans="1:2" x14ac:dyDescent="0.25">
      <c r="A42847" s="43">
        <v>42845</v>
      </c>
      <c r="B42847" s="44" t="s">
        <v>42827</v>
      </c>
    </row>
    <row r="42848" spans="1:2" x14ac:dyDescent="0.25">
      <c r="A42848" s="43">
        <v>42846</v>
      </c>
      <c r="B42848" s="44" t="s">
        <v>42828</v>
      </c>
    </row>
    <row r="42849" spans="1:2" x14ac:dyDescent="0.25">
      <c r="A42849" s="43">
        <v>42847</v>
      </c>
      <c r="B42849" s="44" t="s">
        <v>42829</v>
      </c>
    </row>
    <row r="42850" spans="1:2" x14ac:dyDescent="0.25">
      <c r="A42850" s="43">
        <v>42848</v>
      </c>
      <c r="B42850" s="44" t="s">
        <v>42830</v>
      </c>
    </row>
    <row r="42851" spans="1:2" x14ac:dyDescent="0.25">
      <c r="A42851" s="43">
        <v>42849</v>
      </c>
      <c r="B42851" s="44" t="s">
        <v>42831</v>
      </c>
    </row>
    <row r="42852" spans="1:2" x14ac:dyDescent="0.25">
      <c r="A42852" s="43">
        <v>42850</v>
      </c>
      <c r="B42852" s="44" t="s">
        <v>42832</v>
      </c>
    </row>
    <row r="42853" spans="1:2" x14ac:dyDescent="0.25">
      <c r="A42853" s="43">
        <v>42851</v>
      </c>
      <c r="B42853" s="44" t="s">
        <v>42833</v>
      </c>
    </row>
    <row r="42854" spans="1:2" x14ac:dyDescent="0.25">
      <c r="A42854" s="43">
        <v>42852</v>
      </c>
      <c r="B42854" s="44" t="s">
        <v>42834</v>
      </c>
    </row>
    <row r="42855" spans="1:2" x14ac:dyDescent="0.25">
      <c r="A42855" s="43">
        <v>42853</v>
      </c>
      <c r="B42855" s="44" t="s">
        <v>42835</v>
      </c>
    </row>
    <row r="42856" spans="1:2" x14ac:dyDescent="0.25">
      <c r="A42856" s="43">
        <v>42854</v>
      </c>
      <c r="B42856" s="44" t="s">
        <v>42836</v>
      </c>
    </row>
    <row r="42857" spans="1:2" x14ac:dyDescent="0.25">
      <c r="A42857" s="43">
        <v>42855</v>
      </c>
      <c r="B42857" s="44" t="s">
        <v>42837</v>
      </c>
    </row>
    <row r="42858" spans="1:2" x14ac:dyDescent="0.25">
      <c r="A42858" s="43">
        <v>42856</v>
      </c>
      <c r="B42858" s="44" t="s">
        <v>42838</v>
      </c>
    </row>
    <row r="42859" spans="1:2" x14ac:dyDescent="0.25">
      <c r="A42859" s="43">
        <v>42857</v>
      </c>
      <c r="B42859" s="44" t="s">
        <v>42839</v>
      </c>
    </row>
    <row r="42860" spans="1:2" x14ac:dyDescent="0.25">
      <c r="A42860" s="43">
        <v>42858</v>
      </c>
      <c r="B42860" s="44" t="s">
        <v>42840</v>
      </c>
    </row>
    <row r="42861" spans="1:2" x14ac:dyDescent="0.25">
      <c r="A42861" s="43">
        <v>42859</v>
      </c>
      <c r="B42861" s="44" t="s">
        <v>42841</v>
      </c>
    </row>
    <row r="42862" spans="1:2" x14ac:dyDescent="0.25">
      <c r="A42862" s="43">
        <v>42860</v>
      </c>
      <c r="B42862" s="44" t="s">
        <v>42842</v>
      </c>
    </row>
    <row r="42863" spans="1:2" x14ac:dyDescent="0.25">
      <c r="A42863" s="43">
        <v>42861</v>
      </c>
      <c r="B42863" s="44" t="s">
        <v>42843</v>
      </c>
    </row>
    <row r="42864" spans="1:2" x14ac:dyDescent="0.25">
      <c r="A42864" s="43">
        <v>42862</v>
      </c>
      <c r="B42864" s="44" t="s">
        <v>42844</v>
      </c>
    </row>
    <row r="42865" spans="1:2" x14ac:dyDescent="0.25">
      <c r="A42865" s="43">
        <v>42863</v>
      </c>
      <c r="B42865" s="44" t="s">
        <v>42845</v>
      </c>
    </row>
    <row r="42866" spans="1:2" x14ac:dyDescent="0.25">
      <c r="A42866" s="43">
        <v>42864</v>
      </c>
      <c r="B42866" s="44" t="s">
        <v>42846</v>
      </c>
    </row>
    <row r="42867" spans="1:2" x14ac:dyDescent="0.25">
      <c r="A42867" s="43">
        <v>42865</v>
      </c>
      <c r="B42867" s="44" t="s">
        <v>42847</v>
      </c>
    </row>
    <row r="42868" spans="1:2" x14ac:dyDescent="0.25">
      <c r="A42868" s="43">
        <v>42866</v>
      </c>
      <c r="B42868" s="44" t="s">
        <v>42848</v>
      </c>
    </row>
    <row r="42869" spans="1:2" x14ac:dyDescent="0.25">
      <c r="A42869" s="43">
        <v>42867</v>
      </c>
      <c r="B42869" s="44" t="s">
        <v>42849</v>
      </c>
    </row>
    <row r="42870" spans="1:2" x14ac:dyDescent="0.25">
      <c r="A42870" s="43">
        <v>42868</v>
      </c>
      <c r="B42870" s="44" t="s">
        <v>42850</v>
      </c>
    </row>
    <row r="42871" spans="1:2" x14ac:dyDescent="0.25">
      <c r="A42871" s="43">
        <v>42869</v>
      </c>
      <c r="B42871" s="44" t="s">
        <v>42851</v>
      </c>
    </row>
    <row r="42872" spans="1:2" x14ac:dyDescent="0.25">
      <c r="A42872" s="43">
        <v>42870</v>
      </c>
      <c r="B42872" s="44" t="s">
        <v>42852</v>
      </c>
    </row>
    <row r="42873" spans="1:2" x14ac:dyDescent="0.25">
      <c r="A42873" s="43">
        <v>42871</v>
      </c>
      <c r="B42873" s="44" t="s">
        <v>42853</v>
      </c>
    </row>
    <row r="42874" spans="1:2" x14ac:dyDescent="0.25">
      <c r="A42874" s="43">
        <v>42872</v>
      </c>
      <c r="B42874" s="44" t="s">
        <v>42854</v>
      </c>
    </row>
    <row r="42875" spans="1:2" x14ac:dyDescent="0.25">
      <c r="A42875" s="43">
        <v>42873</v>
      </c>
      <c r="B42875" s="44" t="s">
        <v>42855</v>
      </c>
    </row>
    <row r="42876" spans="1:2" x14ac:dyDescent="0.25">
      <c r="A42876" s="43">
        <v>42874</v>
      </c>
      <c r="B42876" s="44" t="s">
        <v>42856</v>
      </c>
    </row>
    <row r="42877" spans="1:2" x14ac:dyDescent="0.25">
      <c r="A42877" s="43">
        <v>42875</v>
      </c>
      <c r="B42877" s="44" t="s">
        <v>42857</v>
      </c>
    </row>
    <row r="42878" spans="1:2" x14ac:dyDescent="0.25">
      <c r="A42878" s="43">
        <v>42876</v>
      </c>
      <c r="B42878" s="44" t="s">
        <v>42858</v>
      </c>
    </row>
    <row r="42879" spans="1:2" x14ac:dyDescent="0.25">
      <c r="A42879" s="43">
        <v>42877</v>
      </c>
      <c r="B42879" s="44" t="s">
        <v>42859</v>
      </c>
    </row>
    <row r="42880" spans="1:2" x14ac:dyDescent="0.25">
      <c r="A42880" s="43">
        <v>42878</v>
      </c>
      <c r="B42880" s="44" t="s">
        <v>42860</v>
      </c>
    </row>
    <row r="42881" spans="1:2" x14ac:dyDescent="0.25">
      <c r="A42881" s="43">
        <v>42879</v>
      </c>
      <c r="B42881" s="44" t="s">
        <v>42861</v>
      </c>
    </row>
    <row r="42882" spans="1:2" x14ac:dyDescent="0.25">
      <c r="A42882" s="43">
        <v>42880</v>
      </c>
      <c r="B42882" s="44" t="s">
        <v>42862</v>
      </c>
    </row>
    <row r="42883" spans="1:2" x14ac:dyDescent="0.25">
      <c r="A42883" s="43">
        <v>42881</v>
      </c>
      <c r="B42883" s="44" t="s">
        <v>42863</v>
      </c>
    </row>
    <row r="42884" spans="1:2" x14ac:dyDescent="0.25">
      <c r="A42884" s="43">
        <v>42882</v>
      </c>
      <c r="B42884" s="44" t="s">
        <v>42864</v>
      </c>
    </row>
    <row r="42885" spans="1:2" x14ac:dyDescent="0.25">
      <c r="A42885" s="43">
        <v>42883</v>
      </c>
      <c r="B42885" s="44" t="s">
        <v>42865</v>
      </c>
    </row>
    <row r="42886" spans="1:2" x14ac:dyDescent="0.25">
      <c r="A42886" s="43">
        <v>42884</v>
      </c>
      <c r="B42886" s="44" t="s">
        <v>42866</v>
      </c>
    </row>
    <row r="42887" spans="1:2" x14ac:dyDescent="0.25">
      <c r="A42887" s="43">
        <v>42885</v>
      </c>
      <c r="B42887" s="44" t="s">
        <v>42867</v>
      </c>
    </row>
    <row r="42888" spans="1:2" x14ac:dyDescent="0.25">
      <c r="A42888" s="43">
        <v>42886</v>
      </c>
      <c r="B42888" s="44" t="s">
        <v>42868</v>
      </c>
    </row>
    <row r="42889" spans="1:2" x14ac:dyDescent="0.25">
      <c r="A42889" s="43">
        <v>42887</v>
      </c>
      <c r="B42889" s="44" t="s">
        <v>42869</v>
      </c>
    </row>
    <row r="42890" spans="1:2" x14ac:dyDescent="0.25">
      <c r="A42890" s="43">
        <v>42888</v>
      </c>
      <c r="B42890" s="44" t="s">
        <v>42870</v>
      </c>
    </row>
    <row r="42891" spans="1:2" x14ac:dyDescent="0.25">
      <c r="A42891" s="43">
        <v>42889</v>
      </c>
      <c r="B42891" s="44" t="s">
        <v>42871</v>
      </c>
    </row>
    <row r="42892" spans="1:2" x14ac:dyDescent="0.25">
      <c r="A42892" s="43">
        <v>42890</v>
      </c>
      <c r="B42892" s="44" t="s">
        <v>42872</v>
      </c>
    </row>
    <row r="42893" spans="1:2" x14ac:dyDescent="0.25">
      <c r="A42893" s="43">
        <v>42891</v>
      </c>
      <c r="B42893" s="44" t="s">
        <v>42873</v>
      </c>
    </row>
    <row r="42894" spans="1:2" x14ac:dyDescent="0.25">
      <c r="A42894" s="43">
        <v>42892</v>
      </c>
      <c r="B42894" s="44" t="s">
        <v>42874</v>
      </c>
    </row>
    <row r="42895" spans="1:2" x14ac:dyDescent="0.25">
      <c r="A42895" s="43">
        <v>42893</v>
      </c>
      <c r="B42895" s="44" t="s">
        <v>42875</v>
      </c>
    </row>
    <row r="42896" spans="1:2" x14ac:dyDescent="0.25">
      <c r="A42896" s="43">
        <v>42894</v>
      </c>
      <c r="B42896" s="44" t="s">
        <v>42876</v>
      </c>
    </row>
    <row r="42897" spans="1:2" x14ac:dyDescent="0.25">
      <c r="A42897" s="43">
        <v>42895</v>
      </c>
      <c r="B42897" s="44" t="s">
        <v>42877</v>
      </c>
    </row>
    <row r="42898" spans="1:2" x14ac:dyDescent="0.25">
      <c r="A42898" s="43">
        <v>42896</v>
      </c>
      <c r="B42898" s="44" t="s">
        <v>42878</v>
      </c>
    </row>
    <row r="42899" spans="1:2" x14ac:dyDescent="0.25">
      <c r="A42899" s="43">
        <v>42897</v>
      </c>
      <c r="B42899" s="44" t="s">
        <v>42879</v>
      </c>
    </row>
    <row r="42900" spans="1:2" x14ac:dyDescent="0.25">
      <c r="A42900" s="43">
        <v>42898</v>
      </c>
      <c r="B42900" s="44" t="s">
        <v>42880</v>
      </c>
    </row>
    <row r="42901" spans="1:2" x14ac:dyDescent="0.25">
      <c r="A42901" s="43">
        <v>42899</v>
      </c>
      <c r="B42901" s="44" t="s">
        <v>42881</v>
      </c>
    </row>
    <row r="42902" spans="1:2" x14ac:dyDescent="0.25">
      <c r="A42902" s="43">
        <v>42900</v>
      </c>
      <c r="B42902" s="44" t="s">
        <v>42882</v>
      </c>
    </row>
    <row r="42903" spans="1:2" x14ac:dyDescent="0.25">
      <c r="A42903" s="43">
        <v>42901</v>
      </c>
      <c r="B42903" s="44" t="s">
        <v>42883</v>
      </c>
    </row>
    <row r="42904" spans="1:2" x14ac:dyDescent="0.25">
      <c r="A42904" s="43">
        <v>42902</v>
      </c>
      <c r="B42904" s="44" t="s">
        <v>42884</v>
      </c>
    </row>
    <row r="42905" spans="1:2" x14ac:dyDescent="0.25">
      <c r="A42905" s="43">
        <v>42903</v>
      </c>
      <c r="B42905" s="44" t="s">
        <v>42885</v>
      </c>
    </row>
    <row r="42906" spans="1:2" x14ac:dyDescent="0.25">
      <c r="A42906" s="43">
        <v>42904</v>
      </c>
      <c r="B42906" s="44" t="s">
        <v>42886</v>
      </c>
    </row>
    <row r="42907" spans="1:2" x14ac:dyDescent="0.25">
      <c r="A42907" s="43">
        <v>42905</v>
      </c>
      <c r="B42907" s="44" t="s">
        <v>42887</v>
      </c>
    </row>
    <row r="42908" spans="1:2" x14ac:dyDescent="0.25">
      <c r="A42908" s="43">
        <v>42906</v>
      </c>
      <c r="B42908" s="44" t="s">
        <v>42888</v>
      </c>
    </row>
    <row r="42909" spans="1:2" x14ac:dyDescent="0.25">
      <c r="A42909" s="43">
        <v>42907</v>
      </c>
      <c r="B42909" s="44" t="s">
        <v>42889</v>
      </c>
    </row>
    <row r="42910" spans="1:2" x14ac:dyDescent="0.25">
      <c r="A42910" s="43">
        <v>42908</v>
      </c>
      <c r="B42910" s="44" t="s">
        <v>42890</v>
      </c>
    </row>
    <row r="42911" spans="1:2" x14ac:dyDescent="0.25">
      <c r="A42911" s="43">
        <v>42909</v>
      </c>
      <c r="B42911" s="44" t="s">
        <v>42891</v>
      </c>
    </row>
    <row r="42912" spans="1:2" x14ac:dyDescent="0.25">
      <c r="A42912" s="43">
        <v>42910</v>
      </c>
      <c r="B42912" s="44" t="s">
        <v>42892</v>
      </c>
    </row>
    <row r="42913" spans="1:2" x14ac:dyDescent="0.25">
      <c r="A42913" s="43">
        <v>42911</v>
      </c>
      <c r="B42913" s="44" t="s">
        <v>42893</v>
      </c>
    </row>
    <row r="42914" spans="1:2" x14ac:dyDescent="0.25">
      <c r="A42914" s="43">
        <v>42912</v>
      </c>
      <c r="B42914" s="44" t="s">
        <v>42894</v>
      </c>
    </row>
    <row r="42915" spans="1:2" x14ac:dyDescent="0.25">
      <c r="A42915" s="43">
        <v>42913</v>
      </c>
      <c r="B42915" s="44" t="s">
        <v>42895</v>
      </c>
    </row>
    <row r="42916" spans="1:2" x14ac:dyDescent="0.25">
      <c r="A42916" s="43">
        <v>42914</v>
      </c>
      <c r="B42916" s="44" t="s">
        <v>42896</v>
      </c>
    </row>
    <row r="42917" spans="1:2" x14ac:dyDescent="0.25">
      <c r="A42917" s="43">
        <v>42915</v>
      </c>
      <c r="B42917" s="44" t="s">
        <v>42897</v>
      </c>
    </row>
    <row r="42918" spans="1:2" x14ac:dyDescent="0.25">
      <c r="A42918" s="43">
        <v>42916</v>
      </c>
      <c r="B42918" s="44" t="s">
        <v>42898</v>
      </c>
    </row>
    <row r="42919" spans="1:2" x14ac:dyDescent="0.25">
      <c r="A42919" s="43">
        <v>42917</v>
      </c>
      <c r="B42919" s="44" t="s">
        <v>42899</v>
      </c>
    </row>
    <row r="42920" spans="1:2" x14ac:dyDescent="0.25">
      <c r="A42920" s="43">
        <v>42918</v>
      </c>
      <c r="B42920" s="44" t="s">
        <v>42900</v>
      </c>
    </row>
    <row r="42921" spans="1:2" x14ac:dyDescent="0.25">
      <c r="A42921" s="43">
        <v>42919</v>
      </c>
      <c r="B42921" s="44" t="s">
        <v>42901</v>
      </c>
    </row>
    <row r="42922" spans="1:2" x14ac:dyDescent="0.25">
      <c r="A42922" s="43">
        <v>42920</v>
      </c>
      <c r="B42922" s="44" t="s">
        <v>42902</v>
      </c>
    </row>
    <row r="42923" spans="1:2" x14ac:dyDescent="0.25">
      <c r="A42923" s="43">
        <v>42921</v>
      </c>
      <c r="B42923" s="44" t="s">
        <v>42903</v>
      </c>
    </row>
    <row r="42924" spans="1:2" x14ac:dyDescent="0.25">
      <c r="A42924" s="43">
        <v>42922</v>
      </c>
      <c r="B42924" s="44" t="s">
        <v>42904</v>
      </c>
    </row>
    <row r="42925" spans="1:2" x14ac:dyDescent="0.25">
      <c r="A42925" s="43">
        <v>42923</v>
      </c>
      <c r="B42925" s="44" t="s">
        <v>42905</v>
      </c>
    </row>
    <row r="42926" spans="1:2" x14ac:dyDescent="0.25">
      <c r="A42926" s="43">
        <v>42924</v>
      </c>
      <c r="B42926" s="44" t="s">
        <v>42906</v>
      </c>
    </row>
    <row r="42927" spans="1:2" x14ac:dyDescent="0.25">
      <c r="A42927" s="43">
        <v>42925</v>
      </c>
      <c r="B42927" s="44" t="s">
        <v>42907</v>
      </c>
    </row>
    <row r="42928" spans="1:2" x14ac:dyDescent="0.25">
      <c r="A42928" s="43">
        <v>42926</v>
      </c>
      <c r="B42928" s="44" t="s">
        <v>42908</v>
      </c>
    </row>
    <row r="42929" spans="1:2" x14ac:dyDescent="0.25">
      <c r="A42929" s="43">
        <v>42927</v>
      </c>
      <c r="B42929" s="44" t="s">
        <v>42909</v>
      </c>
    </row>
    <row r="42930" spans="1:2" x14ac:dyDescent="0.25">
      <c r="A42930" s="43">
        <v>42928</v>
      </c>
      <c r="B42930" s="44" t="s">
        <v>42910</v>
      </c>
    </row>
    <row r="42931" spans="1:2" x14ac:dyDescent="0.25">
      <c r="A42931" s="43">
        <v>42929</v>
      </c>
      <c r="B42931" s="44" t="s">
        <v>42911</v>
      </c>
    </row>
    <row r="42932" spans="1:2" x14ac:dyDescent="0.25">
      <c r="A42932" s="43">
        <v>42930</v>
      </c>
      <c r="B42932" s="44" t="s">
        <v>42912</v>
      </c>
    </row>
    <row r="42933" spans="1:2" x14ac:dyDescent="0.25">
      <c r="A42933" s="43">
        <v>42931</v>
      </c>
      <c r="B42933" s="44" t="s">
        <v>42913</v>
      </c>
    </row>
    <row r="42934" spans="1:2" x14ac:dyDescent="0.25">
      <c r="A42934" s="43">
        <v>42932</v>
      </c>
      <c r="B42934" s="44" t="s">
        <v>42914</v>
      </c>
    </row>
    <row r="42935" spans="1:2" x14ac:dyDescent="0.25">
      <c r="A42935" s="43">
        <v>42933</v>
      </c>
      <c r="B42935" s="44" t="s">
        <v>42915</v>
      </c>
    </row>
    <row r="42936" spans="1:2" x14ac:dyDescent="0.25">
      <c r="A42936" s="43">
        <v>42934</v>
      </c>
      <c r="B42936" s="44" t="s">
        <v>42916</v>
      </c>
    </row>
    <row r="42937" spans="1:2" x14ac:dyDescent="0.25">
      <c r="A42937" s="43">
        <v>42935</v>
      </c>
      <c r="B42937" s="44" t="s">
        <v>42917</v>
      </c>
    </row>
    <row r="42938" spans="1:2" x14ac:dyDescent="0.25">
      <c r="A42938" s="43">
        <v>42936</v>
      </c>
      <c r="B42938" s="44" t="s">
        <v>42918</v>
      </c>
    </row>
    <row r="42939" spans="1:2" x14ac:dyDescent="0.25">
      <c r="A42939" s="43">
        <v>42937</v>
      </c>
      <c r="B42939" s="44" t="s">
        <v>42919</v>
      </c>
    </row>
    <row r="42940" spans="1:2" x14ac:dyDescent="0.25">
      <c r="A42940" s="43">
        <v>42938</v>
      </c>
      <c r="B42940" s="44" t="s">
        <v>42920</v>
      </c>
    </row>
    <row r="42941" spans="1:2" x14ac:dyDescent="0.25">
      <c r="A42941" s="43">
        <v>42939</v>
      </c>
      <c r="B42941" s="44" t="s">
        <v>42921</v>
      </c>
    </row>
    <row r="42942" spans="1:2" x14ac:dyDescent="0.25">
      <c r="A42942" s="43">
        <v>42940</v>
      </c>
      <c r="B42942" s="44" t="s">
        <v>42922</v>
      </c>
    </row>
    <row r="42943" spans="1:2" x14ac:dyDescent="0.25">
      <c r="A42943" s="43">
        <v>42941</v>
      </c>
      <c r="B42943" s="44" t="s">
        <v>42923</v>
      </c>
    </row>
    <row r="42944" spans="1:2" x14ac:dyDescent="0.25">
      <c r="A42944" s="43">
        <v>42942</v>
      </c>
      <c r="B42944" s="44" t="s">
        <v>42924</v>
      </c>
    </row>
    <row r="42945" spans="1:2" x14ac:dyDescent="0.25">
      <c r="A42945" s="43">
        <v>42943</v>
      </c>
      <c r="B42945" s="44" t="s">
        <v>42925</v>
      </c>
    </row>
    <row r="42946" spans="1:2" x14ac:dyDescent="0.25">
      <c r="A42946" s="43">
        <v>42944</v>
      </c>
      <c r="B42946" s="44" t="s">
        <v>42926</v>
      </c>
    </row>
    <row r="42947" spans="1:2" x14ac:dyDescent="0.25">
      <c r="A42947" s="43">
        <v>42945</v>
      </c>
      <c r="B42947" s="44" t="s">
        <v>42927</v>
      </c>
    </row>
    <row r="42948" spans="1:2" x14ac:dyDescent="0.25">
      <c r="A42948" s="43">
        <v>42946</v>
      </c>
      <c r="B42948" s="44" t="s">
        <v>42928</v>
      </c>
    </row>
    <row r="42949" spans="1:2" x14ac:dyDescent="0.25">
      <c r="A42949" s="43">
        <v>42947</v>
      </c>
      <c r="B42949" s="44" t="s">
        <v>42929</v>
      </c>
    </row>
    <row r="42950" spans="1:2" x14ac:dyDescent="0.25">
      <c r="A42950" s="43">
        <v>42948</v>
      </c>
      <c r="B42950" s="44" t="s">
        <v>42930</v>
      </c>
    </row>
    <row r="42951" spans="1:2" x14ac:dyDescent="0.25">
      <c r="A42951" s="43">
        <v>42949</v>
      </c>
      <c r="B42951" s="44" t="s">
        <v>42931</v>
      </c>
    </row>
    <row r="42952" spans="1:2" x14ac:dyDescent="0.25">
      <c r="A42952" s="43">
        <v>42950</v>
      </c>
      <c r="B42952" s="44" t="s">
        <v>42932</v>
      </c>
    </row>
    <row r="42953" spans="1:2" x14ac:dyDescent="0.25">
      <c r="A42953" s="43">
        <v>42951</v>
      </c>
      <c r="B42953" s="44" t="s">
        <v>42933</v>
      </c>
    </row>
    <row r="42954" spans="1:2" x14ac:dyDescent="0.25">
      <c r="A42954" s="43">
        <v>42952</v>
      </c>
      <c r="B42954" s="44" t="s">
        <v>42934</v>
      </c>
    </row>
    <row r="42955" spans="1:2" x14ac:dyDescent="0.25">
      <c r="A42955" s="43">
        <v>42953</v>
      </c>
      <c r="B42955" s="44" t="s">
        <v>42935</v>
      </c>
    </row>
    <row r="42956" spans="1:2" x14ac:dyDescent="0.25">
      <c r="A42956" s="43">
        <v>42954</v>
      </c>
      <c r="B42956" s="44" t="s">
        <v>42936</v>
      </c>
    </row>
    <row r="42957" spans="1:2" x14ac:dyDescent="0.25">
      <c r="A42957" s="43">
        <v>42955</v>
      </c>
      <c r="B42957" s="44" t="s">
        <v>42937</v>
      </c>
    </row>
    <row r="42958" spans="1:2" x14ac:dyDescent="0.25">
      <c r="A42958" s="43">
        <v>42956</v>
      </c>
      <c r="B42958" s="44" t="s">
        <v>42938</v>
      </c>
    </row>
    <row r="42959" spans="1:2" x14ac:dyDescent="0.25">
      <c r="A42959" s="43">
        <v>42957</v>
      </c>
      <c r="B42959" s="44" t="s">
        <v>2</v>
      </c>
    </row>
    <row r="42960" spans="1:2" x14ac:dyDescent="0.25">
      <c r="A42960" s="43">
        <v>42958</v>
      </c>
      <c r="B42960" s="44" t="s">
        <v>42939</v>
      </c>
    </row>
    <row r="42961" spans="1:2" x14ac:dyDescent="0.25">
      <c r="A42961" s="43">
        <v>42959</v>
      </c>
      <c r="B42961" s="44" t="s">
        <v>42940</v>
      </c>
    </row>
    <row r="42962" spans="1:2" x14ac:dyDescent="0.25">
      <c r="A42962" s="43">
        <v>42960</v>
      </c>
      <c r="B42962" s="44" t="s">
        <v>42941</v>
      </c>
    </row>
    <row r="42963" spans="1:2" x14ac:dyDescent="0.25">
      <c r="A42963" s="43">
        <v>42961</v>
      </c>
      <c r="B42963" s="44" t="s">
        <v>42942</v>
      </c>
    </row>
    <row r="42964" spans="1:2" x14ac:dyDescent="0.25">
      <c r="A42964" s="43">
        <v>42962</v>
      </c>
      <c r="B42964" s="44" t="s">
        <v>42943</v>
      </c>
    </row>
    <row r="42965" spans="1:2" x14ac:dyDescent="0.25">
      <c r="A42965" s="43">
        <v>42963</v>
      </c>
      <c r="B42965" s="44" t="s">
        <v>42944</v>
      </c>
    </row>
    <row r="42966" spans="1:2" x14ac:dyDescent="0.25">
      <c r="A42966" s="43">
        <v>42964</v>
      </c>
      <c r="B42966" s="44" t="s">
        <v>42945</v>
      </c>
    </row>
    <row r="42967" spans="1:2" x14ac:dyDescent="0.25">
      <c r="A42967" s="43">
        <v>42965</v>
      </c>
      <c r="B42967" s="44" t="s">
        <v>42946</v>
      </c>
    </row>
    <row r="42968" spans="1:2" x14ac:dyDescent="0.25">
      <c r="A42968" s="43">
        <v>42966</v>
      </c>
      <c r="B42968" s="44" t="s">
        <v>42947</v>
      </c>
    </row>
    <row r="42969" spans="1:2" x14ac:dyDescent="0.25">
      <c r="A42969" s="43">
        <v>42967</v>
      </c>
      <c r="B42969" s="44" t="s">
        <v>42948</v>
      </c>
    </row>
    <row r="42970" spans="1:2" x14ac:dyDescent="0.25">
      <c r="A42970" s="43">
        <v>42968</v>
      </c>
      <c r="B42970" s="44" t="s">
        <v>42949</v>
      </c>
    </row>
    <row r="42971" spans="1:2" x14ac:dyDescent="0.25">
      <c r="A42971" s="43">
        <v>42969</v>
      </c>
      <c r="B42971" s="44" t="s">
        <v>42950</v>
      </c>
    </row>
    <row r="42972" spans="1:2" x14ac:dyDescent="0.25">
      <c r="A42972" s="43">
        <v>42970</v>
      </c>
      <c r="B42972" s="44" t="s">
        <v>42951</v>
      </c>
    </row>
    <row r="42973" spans="1:2" x14ac:dyDescent="0.25">
      <c r="A42973" s="43">
        <v>42971</v>
      </c>
      <c r="B42973" s="44" t="s">
        <v>42952</v>
      </c>
    </row>
    <row r="42974" spans="1:2" x14ac:dyDescent="0.25">
      <c r="A42974" s="43">
        <v>42972</v>
      </c>
      <c r="B42974" s="44" t="s">
        <v>42953</v>
      </c>
    </row>
    <row r="42975" spans="1:2" x14ac:dyDescent="0.25">
      <c r="A42975" s="43">
        <v>42973</v>
      </c>
      <c r="B42975" s="44" t="s">
        <v>42954</v>
      </c>
    </row>
    <row r="42976" spans="1:2" x14ac:dyDescent="0.25">
      <c r="A42976" s="43">
        <v>42974</v>
      </c>
      <c r="B42976" s="44" t="s">
        <v>42955</v>
      </c>
    </row>
    <row r="42977" spans="1:2" x14ac:dyDescent="0.25">
      <c r="A42977" s="43">
        <v>42975</v>
      </c>
      <c r="B42977" s="44" t="s">
        <v>42956</v>
      </c>
    </row>
    <row r="42978" spans="1:2" x14ac:dyDescent="0.25">
      <c r="A42978" s="43">
        <v>42976</v>
      </c>
      <c r="B42978" s="44" t="s">
        <v>42957</v>
      </c>
    </row>
    <row r="42979" spans="1:2" x14ac:dyDescent="0.25">
      <c r="A42979" s="43">
        <v>42977</v>
      </c>
      <c r="B42979" s="44" t="s">
        <v>42958</v>
      </c>
    </row>
    <row r="42980" spans="1:2" x14ac:dyDescent="0.25">
      <c r="A42980" s="43">
        <v>42978</v>
      </c>
      <c r="B42980" s="44" t="s">
        <v>42959</v>
      </c>
    </row>
    <row r="42981" spans="1:2" x14ac:dyDescent="0.25">
      <c r="A42981" s="43">
        <v>42979</v>
      </c>
      <c r="B42981" s="44" t="s">
        <v>42960</v>
      </c>
    </row>
    <row r="42982" spans="1:2" x14ac:dyDescent="0.25">
      <c r="A42982" s="43">
        <v>42980</v>
      </c>
      <c r="B42982" s="44" t="s">
        <v>42961</v>
      </c>
    </row>
    <row r="42983" spans="1:2" x14ac:dyDescent="0.25">
      <c r="A42983" s="43">
        <v>42981</v>
      </c>
      <c r="B42983" s="44" t="s">
        <v>42962</v>
      </c>
    </row>
    <row r="42984" spans="1:2" x14ac:dyDescent="0.25">
      <c r="A42984" s="43">
        <v>42982</v>
      </c>
      <c r="B42984" s="44" t="s">
        <v>42963</v>
      </c>
    </row>
    <row r="42985" spans="1:2" x14ac:dyDescent="0.25">
      <c r="A42985" s="43">
        <v>42983</v>
      </c>
      <c r="B42985" s="44" t="s">
        <v>42964</v>
      </c>
    </row>
    <row r="42986" spans="1:2" x14ac:dyDescent="0.25">
      <c r="A42986" s="43">
        <v>42984</v>
      </c>
      <c r="B42986" s="44" t="s">
        <v>42965</v>
      </c>
    </row>
    <row r="42987" spans="1:2" x14ac:dyDescent="0.25">
      <c r="A42987" s="43">
        <v>42985</v>
      </c>
      <c r="B42987" s="44" t="s">
        <v>42966</v>
      </c>
    </row>
    <row r="42988" spans="1:2" x14ac:dyDescent="0.25">
      <c r="A42988" s="43">
        <v>42986</v>
      </c>
      <c r="B42988" s="44" t="s">
        <v>42967</v>
      </c>
    </row>
    <row r="42989" spans="1:2" x14ac:dyDescent="0.25">
      <c r="A42989" s="43">
        <v>42987</v>
      </c>
      <c r="B42989" s="44" t="s">
        <v>42968</v>
      </c>
    </row>
    <row r="42990" spans="1:2" x14ac:dyDescent="0.25">
      <c r="A42990" s="43">
        <v>42988</v>
      </c>
      <c r="B42990" s="44" t="s">
        <v>42969</v>
      </c>
    </row>
    <row r="42991" spans="1:2" x14ac:dyDescent="0.25">
      <c r="A42991" s="43">
        <v>42989</v>
      </c>
      <c r="B42991" s="44" t="s">
        <v>42970</v>
      </c>
    </row>
    <row r="42992" spans="1:2" x14ac:dyDescent="0.25">
      <c r="A42992" s="43">
        <v>42990</v>
      </c>
      <c r="B42992" s="44" t="s">
        <v>42971</v>
      </c>
    </row>
    <row r="42993" spans="1:2" x14ac:dyDescent="0.25">
      <c r="A42993" s="43">
        <v>42991</v>
      </c>
      <c r="B42993" s="44" t="s">
        <v>42972</v>
      </c>
    </row>
    <row r="42994" spans="1:2" x14ac:dyDescent="0.25">
      <c r="A42994" s="43">
        <v>42992</v>
      </c>
      <c r="B42994" s="44" t="s">
        <v>42973</v>
      </c>
    </row>
    <row r="42995" spans="1:2" x14ac:dyDescent="0.25">
      <c r="A42995" s="43">
        <v>42993</v>
      </c>
      <c r="B42995" s="44" t="s">
        <v>42974</v>
      </c>
    </row>
    <row r="42996" spans="1:2" x14ac:dyDescent="0.25">
      <c r="A42996" s="43">
        <v>42994</v>
      </c>
      <c r="B42996" s="44" t="s">
        <v>42975</v>
      </c>
    </row>
    <row r="42997" spans="1:2" x14ac:dyDescent="0.25">
      <c r="A42997" s="43">
        <v>42995</v>
      </c>
      <c r="B42997" s="44" t="s">
        <v>42976</v>
      </c>
    </row>
    <row r="42998" spans="1:2" x14ac:dyDescent="0.25">
      <c r="A42998" s="43">
        <v>42996</v>
      </c>
      <c r="B42998" s="44" t="s">
        <v>42977</v>
      </c>
    </row>
    <row r="42999" spans="1:2" x14ac:dyDescent="0.25">
      <c r="A42999" s="43">
        <v>42997</v>
      </c>
      <c r="B42999" s="44" t="s">
        <v>42978</v>
      </c>
    </row>
    <row r="43000" spans="1:2" x14ac:dyDescent="0.25">
      <c r="A43000" s="43">
        <v>42998</v>
      </c>
      <c r="B43000" s="44" t="s">
        <v>42979</v>
      </c>
    </row>
    <row r="43001" spans="1:2" x14ac:dyDescent="0.25">
      <c r="A43001" s="43">
        <v>42999</v>
      </c>
      <c r="B43001" s="44" t="s">
        <v>42980</v>
      </c>
    </row>
    <row r="43002" spans="1:2" x14ac:dyDescent="0.25">
      <c r="A43002" s="43">
        <v>43000</v>
      </c>
      <c r="B43002" s="44" t="s">
        <v>42981</v>
      </c>
    </row>
    <row r="43003" spans="1:2" x14ac:dyDescent="0.25">
      <c r="A43003" s="43">
        <v>43001</v>
      </c>
      <c r="B43003" s="44" t="s">
        <v>42982</v>
      </c>
    </row>
    <row r="43004" spans="1:2" x14ac:dyDescent="0.25">
      <c r="A43004" s="43">
        <v>43002</v>
      </c>
      <c r="B43004" s="44" t="s">
        <v>42983</v>
      </c>
    </row>
    <row r="43005" spans="1:2" x14ac:dyDescent="0.25">
      <c r="A43005" s="43">
        <v>43003</v>
      </c>
      <c r="B43005" s="44" t="s">
        <v>42984</v>
      </c>
    </row>
    <row r="43006" spans="1:2" x14ac:dyDescent="0.25">
      <c r="A43006" s="43">
        <v>43004</v>
      </c>
      <c r="B43006" s="44" t="s">
        <v>42985</v>
      </c>
    </row>
    <row r="43007" spans="1:2" x14ac:dyDescent="0.25">
      <c r="A43007" s="43">
        <v>43005</v>
      </c>
      <c r="B43007" s="44" t="s">
        <v>42986</v>
      </c>
    </row>
    <row r="43008" spans="1:2" x14ac:dyDescent="0.25">
      <c r="A43008" s="43">
        <v>43006</v>
      </c>
      <c r="B43008" s="44" t="s">
        <v>42987</v>
      </c>
    </row>
    <row r="43009" spans="1:2" x14ac:dyDescent="0.25">
      <c r="A43009" s="43">
        <v>43007</v>
      </c>
      <c r="B43009" s="44" t="s">
        <v>42988</v>
      </c>
    </row>
    <row r="43010" spans="1:2" x14ac:dyDescent="0.25">
      <c r="A43010" s="43">
        <v>43008</v>
      </c>
      <c r="B43010" s="44" t="s">
        <v>42989</v>
      </c>
    </row>
    <row r="43011" spans="1:2" x14ac:dyDescent="0.25">
      <c r="A43011" s="43">
        <v>43009</v>
      </c>
      <c r="B43011" s="44" t="s">
        <v>42990</v>
      </c>
    </row>
    <row r="43012" spans="1:2" x14ac:dyDescent="0.25">
      <c r="A43012" s="43">
        <v>43010</v>
      </c>
      <c r="B43012" s="44" t="s">
        <v>42991</v>
      </c>
    </row>
    <row r="43013" spans="1:2" x14ac:dyDescent="0.25">
      <c r="A43013" s="43">
        <v>43011</v>
      </c>
      <c r="B43013" s="44" t="s">
        <v>42992</v>
      </c>
    </row>
    <row r="43014" spans="1:2" x14ac:dyDescent="0.25">
      <c r="A43014" s="43">
        <v>43012</v>
      </c>
      <c r="B43014" s="44" t="s">
        <v>42993</v>
      </c>
    </row>
    <row r="43015" spans="1:2" x14ac:dyDescent="0.25">
      <c r="A43015" s="43">
        <v>43013</v>
      </c>
      <c r="B43015" s="44" t="s">
        <v>42994</v>
      </c>
    </row>
    <row r="43016" spans="1:2" x14ac:dyDescent="0.25">
      <c r="A43016" s="43">
        <v>43014</v>
      </c>
      <c r="B43016" s="44" t="s">
        <v>42995</v>
      </c>
    </row>
    <row r="43017" spans="1:2" x14ac:dyDescent="0.25">
      <c r="A43017" s="43">
        <v>43015</v>
      </c>
      <c r="B43017" s="44" t="s">
        <v>42996</v>
      </c>
    </row>
    <row r="43018" spans="1:2" x14ac:dyDescent="0.25">
      <c r="A43018" s="43">
        <v>43016</v>
      </c>
      <c r="B43018" s="44" t="s">
        <v>42997</v>
      </c>
    </row>
    <row r="43019" spans="1:2" x14ac:dyDescent="0.25">
      <c r="A43019" s="43">
        <v>43017</v>
      </c>
      <c r="B43019" s="44" t="s">
        <v>42998</v>
      </c>
    </row>
    <row r="43020" spans="1:2" x14ac:dyDescent="0.25">
      <c r="A43020" s="43">
        <v>43018</v>
      </c>
      <c r="B43020" s="44" t="s">
        <v>42999</v>
      </c>
    </row>
    <row r="43021" spans="1:2" x14ac:dyDescent="0.25">
      <c r="A43021" s="43">
        <v>43019</v>
      </c>
      <c r="B43021" s="44" t="s">
        <v>43000</v>
      </c>
    </row>
    <row r="43022" spans="1:2" x14ac:dyDescent="0.25">
      <c r="A43022" s="43">
        <v>43020</v>
      </c>
      <c r="B43022" s="44" t="s">
        <v>43001</v>
      </c>
    </row>
    <row r="43023" spans="1:2" x14ac:dyDescent="0.25">
      <c r="A43023" s="43">
        <v>43021</v>
      </c>
      <c r="B43023" s="44" t="s">
        <v>43002</v>
      </c>
    </row>
    <row r="43024" spans="1:2" x14ac:dyDescent="0.25">
      <c r="A43024" s="43">
        <v>43022</v>
      </c>
      <c r="B43024" s="44" t="s">
        <v>43003</v>
      </c>
    </row>
    <row r="43025" spans="1:2" x14ac:dyDescent="0.25">
      <c r="A43025" s="43">
        <v>43023</v>
      </c>
      <c r="B43025" s="44" t="s">
        <v>43004</v>
      </c>
    </row>
    <row r="43026" spans="1:2" x14ac:dyDescent="0.25">
      <c r="A43026" s="43">
        <v>43024</v>
      </c>
      <c r="B43026" s="44" t="s">
        <v>43005</v>
      </c>
    </row>
    <row r="43027" spans="1:2" x14ac:dyDescent="0.25">
      <c r="A43027" s="43">
        <v>43025</v>
      </c>
      <c r="B43027" s="44" t="s">
        <v>43006</v>
      </c>
    </row>
    <row r="43028" spans="1:2" x14ac:dyDescent="0.25">
      <c r="A43028" s="43">
        <v>43026</v>
      </c>
      <c r="B43028" s="44" t="s">
        <v>43007</v>
      </c>
    </row>
    <row r="43029" spans="1:2" x14ac:dyDescent="0.25">
      <c r="A43029" s="43">
        <v>43027</v>
      </c>
      <c r="B43029" s="44" t="s">
        <v>43008</v>
      </c>
    </row>
    <row r="43030" spans="1:2" x14ac:dyDescent="0.25">
      <c r="A43030" s="43">
        <v>43028</v>
      </c>
      <c r="B43030" s="44" t="s">
        <v>43009</v>
      </c>
    </row>
    <row r="43031" spans="1:2" x14ac:dyDescent="0.25">
      <c r="A43031" s="43">
        <v>43029</v>
      </c>
      <c r="B43031" s="44" t="s">
        <v>43010</v>
      </c>
    </row>
    <row r="43032" spans="1:2" x14ac:dyDescent="0.25">
      <c r="A43032" s="43">
        <v>43030</v>
      </c>
      <c r="B43032" s="44" t="s">
        <v>43011</v>
      </c>
    </row>
    <row r="43033" spans="1:2" x14ac:dyDescent="0.25">
      <c r="A43033" s="43">
        <v>43031</v>
      </c>
      <c r="B43033" s="44" t="s">
        <v>43012</v>
      </c>
    </row>
    <row r="43034" spans="1:2" x14ac:dyDescent="0.25">
      <c r="A43034" s="43">
        <v>43032</v>
      </c>
      <c r="B43034" s="44" t="s">
        <v>43013</v>
      </c>
    </row>
    <row r="43035" spans="1:2" x14ac:dyDescent="0.25">
      <c r="A43035" s="43">
        <v>43033</v>
      </c>
      <c r="B43035" s="44" t="s">
        <v>43014</v>
      </c>
    </row>
    <row r="43036" spans="1:2" x14ac:dyDescent="0.25">
      <c r="A43036" s="43">
        <v>43034</v>
      </c>
      <c r="B43036" s="44" t="s">
        <v>43015</v>
      </c>
    </row>
    <row r="43037" spans="1:2" x14ac:dyDescent="0.25">
      <c r="A43037" s="43">
        <v>43035</v>
      </c>
      <c r="B43037" s="44" t="s">
        <v>43016</v>
      </c>
    </row>
    <row r="43038" spans="1:2" x14ac:dyDescent="0.25">
      <c r="A43038" s="43">
        <v>43036</v>
      </c>
      <c r="B43038" s="44" t="s">
        <v>43017</v>
      </c>
    </row>
    <row r="43039" spans="1:2" x14ac:dyDescent="0.25">
      <c r="A43039" s="43">
        <v>43037</v>
      </c>
      <c r="B43039" s="44" t="s">
        <v>43018</v>
      </c>
    </row>
    <row r="43040" spans="1:2" x14ac:dyDescent="0.25">
      <c r="A43040" s="43">
        <v>43038</v>
      </c>
      <c r="B43040" s="44" t="s">
        <v>43019</v>
      </c>
    </row>
    <row r="43041" spans="1:2" x14ac:dyDescent="0.25">
      <c r="A43041" s="43">
        <v>43039</v>
      </c>
      <c r="B43041" s="44" t="s">
        <v>43020</v>
      </c>
    </row>
    <row r="43042" spans="1:2" x14ac:dyDescent="0.25">
      <c r="A43042" s="43">
        <v>43040</v>
      </c>
      <c r="B43042" s="44" t="s">
        <v>43021</v>
      </c>
    </row>
    <row r="43043" spans="1:2" x14ac:dyDescent="0.25">
      <c r="A43043" s="43">
        <v>43041</v>
      </c>
      <c r="B43043" s="44" t="s">
        <v>43022</v>
      </c>
    </row>
    <row r="43044" spans="1:2" x14ac:dyDescent="0.25">
      <c r="A43044" s="43">
        <v>43042</v>
      </c>
      <c r="B43044" s="44" t="s">
        <v>43023</v>
      </c>
    </row>
    <row r="43045" spans="1:2" x14ac:dyDescent="0.25">
      <c r="A43045" s="43">
        <v>43043</v>
      </c>
      <c r="B43045" s="44" t="s">
        <v>43024</v>
      </c>
    </row>
    <row r="43046" spans="1:2" x14ac:dyDescent="0.25">
      <c r="A43046" s="43">
        <v>43044</v>
      </c>
      <c r="B43046" s="44" t="s">
        <v>43025</v>
      </c>
    </row>
    <row r="43047" spans="1:2" x14ac:dyDescent="0.25">
      <c r="A43047" s="43">
        <v>43045</v>
      </c>
      <c r="B43047" s="44" t="s">
        <v>43026</v>
      </c>
    </row>
    <row r="43048" spans="1:2" x14ac:dyDescent="0.25">
      <c r="A43048" s="43">
        <v>43046</v>
      </c>
      <c r="B43048" s="44" t="s">
        <v>43027</v>
      </c>
    </row>
    <row r="43049" spans="1:2" x14ac:dyDescent="0.25">
      <c r="A43049" s="43">
        <v>43047</v>
      </c>
      <c r="B43049" s="44" t="s">
        <v>43028</v>
      </c>
    </row>
    <row r="43050" spans="1:2" x14ac:dyDescent="0.25">
      <c r="A43050" s="43">
        <v>43048</v>
      </c>
      <c r="B43050" s="44" t="s">
        <v>43029</v>
      </c>
    </row>
    <row r="43051" spans="1:2" x14ac:dyDescent="0.25">
      <c r="A43051" s="43">
        <v>43049</v>
      </c>
      <c r="B43051" s="44" t="s">
        <v>43030</v>
      </c>
    </row>
    <row r="43052" spans="1:2" x14ac:dyDescent="0.25">
      <c r="A43052" s="43">
        <v>43050</v>
      </c>
      <c r="B43052" s="44" t="s">
        <v>43031</v>
      </c>
    </row>
    <row r="43053" spans="1:2" x14ac:dyDescent="0.25">
      <c r="A43053" s="43">
        <v>43051</v>
      </c>
      <c r="B43053" s="44" t="s">
        <v>43032</v>
      </c>
    </row>
    <row r="43054" spans="1:2" x14ac:dyDescent="0.25">
      <c r="A43054" s="43">
        <v>43052</v>
      </c>
      <c r="B43054" s="44" t="s">
        <v>43033</v>
      </c>
    </row>
    <row r="43055" spans="1:2" x14ac:dyDescent="0.25">
      <c r="A43055" s="43">
        <v>43053</v>
      </c>
      <c r="B43055" s="44" t="s">
        <v>43034</v>
      </c>
    </row>
    <row r="43056" spans="1:2" x14ac:dyDescent="0.25">
      <c r="A43056" s="43">
        <v>43054</v>
      </c>
      <c r="B43056" s="44" t="s">
        <v>43035</v>
      </c>
    </row>
    <row r="43057" spans="1:2" x14ac:dyDescent="0.25">
      <c r="A43057" s="43">
        <v>43055</v>
      </c>
      <c r="B43057" s="44" t="s">
        <v>43036</v>
      </c>
    </row>
    <row r="43058" spans="1:2" x14ac:dyDescent="0.25">
      <c r="A43058" s="43">
        <v>43056</v>
      </c>
      <c r="B43058" s="44" t="s">
        <v>43037</v>
      </c>
    </row>
    <row r="43059" spans="1:2" x14ac:dyDescent="0.25">
      <c r="A43059" s="43">
        <v>43057</v>
      </c>
      <c r="B43059" s="44" t="s">
        <v>43038</v>
      </c>
    </row>
    <row r="43060" spans="1:2" x14ac:dyDescent="0.25">
      <c r="A43060" s="43">
        <v>43058</v>
      </c>
      <c r="B43060" s="44" t="s">
        <v>43039</v>
      </c>
    </row>
    <row r="43061" spans="1:2" x14ac:dyDescent="0.25">
      <c r="A43061" s="43">
        <v>43059</v>
      </c>
      <c r="B43061" s="44" t="s">
        <v>43040</v>
      </c>
    </row>
    <row r="43062" spans="1:2" x14ac:dyDescent="0.25">
      <c r="A43062" s="43">
        <v>43060</v>
      </c>
      <c r="B43062" s="44" t="s">
        <v>43041</v>
      </c>
    </row>
    <row r="43063" spans="1:2" x14ac:dyDescent="0.25">
      <c r="A43063" s="43">
        <v>43061</v>
      </c>
      <c r="B43063" s="44" t="s">
        <v>43042</v>
      </c>
    </row>
    <row r="43064" spans="1:2" x14ac:dyDescent="0.25">
      <c r="A43064" s="43">
        <v>43062</v>
      </c>
      <c r="B43064" s="44" t="s">
        <v>43043</v>
      </c>
    </row>
    <row r="43065" spans="1:2" x14ac:dyDescent="0.25">
      <c r="A43065" s="43">
        <v>43063</v>
      </c>
      <c r="B43065" s="44" t="s">
        <v>43044</v>
      </c>
    </row>
    <row r="43066" spans="1:2" x14ac:dyDescent="0.25">
      <c r="A43066" s="43">
        <v>43064</v>
      </c>
      <c r="B43066" s="44" t="s">
        <v>43045</v>
      </c>
    </row>
    <row r="43067" spans="1:2" x14ac:dyDescent="0.25">
      <c r="A43067" s="43">
        <v>43065</v>
      </c>
      <c r="B43067" s="44" t="s">
        <v>43046</v>
      </c>
    </row>
    <row r="43068" spans="1:2" x14ac:dyDescent="0.25">
      <c r="A43068" s="43">
        <v>43066</v>
      </c>
      <c r="B43068" s="44" t="s">
        <v>43047</v>
      </c>
    </row>
    <row r="43069" spans="1:2" x14ac:dyDescent="0.25">
      <c r="A43069" s="43">
        <v>43067</v>
      </c>
      <c r="B43069" s="44" t="s">
        <v>43048</v>
      </c>
    </row>
    <row r="43070" spans="1:2" x14ac:dyDescent="0.25">
      <c r="A43070" s="43">
        <v>43068</v>
      </c>
      <c r="B43070" s="44" t="s">
        <v>43049</v>
      </c>
    </row>
    <row r="43071" spans="1:2" x14ac:dyDescent="0.25">
      <c r="A43071" s="43">
        <v>43069</v>
      </c>
      <c r="B43071" s="44" t="s">
        <v>43050</v>
      </c>
    </row>
    <row r="43072" spans="1:2" x14ac:dyDescent="0.25">
      <c r="A43072" s="43">
        <v>43070</v>
      </c>
      <c r="B43072" s="44" t="s">
        <v>43051</v>
      </c>
    </row>
    <row r="43073" spans="1:2" x14ac:dyDescent="0.25">
      <c r="A43073" s="43">
        <v>43071</v>
      </c>
      <c r="B43073" s="44" t="s">
        <v>43052</v>
      </c>
    </row>
    <row r="43074" spans="1:2" x14ac:dyDescent="0.25">
      <c r="A43074" s="43">
        <v>43072</v>
      </c>
      <c r="B43074" s="44" t="s">
        <v>43053</v>
      </c>
    </row>
    <row r="43075" spans="1:2" x14ac:dyDescent="0.25">
      <c r="A43075" s="43">
        <v>43073</v>
      </c>
      <c r="B43075" s="44" t="s">
        <v>43054</v>
      </c>
    </row>
    <row r="43076" spans="1:2" x14ac:dyDescent="0.25">
      <c r="A43076" s="43">
        <v>43074</v>
      </c>
      <c r="B43076" s="44" t="s">
        <v>43055</v>
      </c>
    </row>
    <row r="43077" spans="1:2" x14ac:dyDescent="0.25">
      <c r="A43077" s="43">
        <v>43075</v>
      </c>
      <c r="B43077" s="44" t="s">
        <v>43056</v>
      </c>
    </row>
    <row r="43078" spans="1:2" x14ac:dyDescent="0.25">
      <c r="A43078" s="43">
        <v>43076</v>
      </c>
      <c r="B43078" s="44" t="s">
        <v>43057</v>
      </c>
    </row>
    <row r="43079" spans="1:2" x14ac:dyDescent="0.25">
      <c r="A43079" s="43">
        <v>43077</v>
      </c>
      <c r="B43079" s="44" t="s">
        <v>43058</v>
      </c>
    </row>
    <row r="43080" spans="1:2" x14ac:dyDescent="0.25">
      <c r="A43080" s="43">
        <v>43078</v>
      </c>
      <c r="B43080" s="44" t="s">
        <v>43059</v>
      </c>
    </row>
    <row r="43081" spans="1:2" x14ac:dyDescent="0.25">
      <c r="A43081" s="43">
        <v>43079</v>
      </c>
      <c r="B43081" s="44" t="s">
        <v>43060</v>
      </c>
    </row>
    <row r="43082" spans="1:2" x14ac:dyDescent="0.25">
      <c r="A43082" s="43">
        <v>43080</v>
      </c>
      <c r="B43082" s="44" t="s">
        <v>43061</v>
      </c>
    </row>
    <row r="43083" spans="1:2" x14ac:dyDescent="0.25">
      <c r="A43083" s="43">
        <v>43081</v>
      </c>
      <c r="B43083" s="44" t="s">
        <v>43062</v>
      </c>
    </row>
    <row r="43084" spans="1:2" x14ac:dyDescent="0.25">
      <c r="A43084" s="43">
        <v>43082</v>
      </c>
      <c r="B43084" s="44" t="s">
        <v>43063</v>
      </c>
    </row>
    <row r="43085" spans="1:2" x14ac:dyDescent="0.25">
      <c r="A43085" s="43">
        <v>43083</v>
      </c>
      <c r="B43085" s="44" t="s">
        <v>43064</v>
      </c>
    </row>
    <row r="43086" spans="1:2" x14ac:dyDescent="0.25">
      <c r="A43086" s="43">
        <v>43084</v>
      </c>
      <c r="B43086" s="44" t="s">
        <v>43065</v>
      </c>
    </row>
    <row r="43087" spans="1:2" x14ac:dyDescent="0.25">
      <c r="A43087" s="43">
        <v>43085</v>
      </c>
      <c r="B43087" s="44" t="s">
        <v>43066</v>
      </c>
    </row>
    <row r="43088" spans="1:2" x14ac:dyDescent="0.25">
      <c r="A43088" s="43">
        <v>43086</v>
      </c>
      <c r="B43088" s="44" t="s">
        <v>43067</v>
      </c>
    </row>
    <row r="43089" spans="1:2" x14ac:dyDescent="0.25">
      <c r="A43089" s="43">
        <v>43087</v>
      </c>
      <c r="B43089" s="44" t="s">
        <v>43068</v>
      </c>
    </row>
    <row r="43090" spans="1:2" x14ac:dyDescent="0.25">
      <c r="A43090" s="43">
        <v>43088</v>
      </c>
      <c r="B43090" s="44" t="s">
        <v>43069</v>
      </c>
    </row>
    <row r="43091" spans="1:2" x14ac:dyDescent="0.25">
      <c r="A43091" s="43">
        <v>43089</v>
      </c>
      <c r="B43091" s="44" t="s">
        <v>43070</v>
      </c>
    </row>
    <row r="43092" spans="1:2" x14ac:dyDescent="0.25">
      <c r="A43092" s="43">
        <v>43090</v>
      </c>
      <c r="B43092" s="44" t="s">
        <v>43071</v>
      </c>
    </row>
    <row r="43093" spans="1:2" x14ac:dyDescent="0.25">
      <c r="A43093" s="43">
        <v>43091</v>
      </c>
      <c r="B43093" s="44" t="s">
        <v>43072</v>
      </c>
    </row>
    <row r="43094" spans="1:2" x14ac:dyDescent="0.25">
      <c r="A43094" s="43">
        <v>43092</v>
      </c>
      <c r="B43094" s="44" t="s">
        <v>43073</v>
      </c>
    </row>
    <row r="43095" spans="1:2" x14ac:dyDescent="0.25">
      <c r="A43095" s="43">
        <v>43093</v>
      </c>
      <c r="B43095" s="44" t="s">
        <v>43074</v>
      </c>
    </row>
    <row r="43096" spans="1:2" x14ac:dyDescent="0.25">
      <c r="A43096" s="43">
        <v>43094</v>
      </c>
      <c r="B43096" s="44" t="s">
        <v>43075</v>
      </c>
    </row>
    <row r="43097" spans="1:2" x14ac:dyDescent="0.25">
      <c r="A43097" s="43">
        <v>43095</v>
      </c>
      <c r="B43097" s="44" t="s">
        <v>43076</v>
      </c>
    </row>
    <row r="43098" spans="1:2" x14ac:dyDescent="0.25">
      <c r="A43098" s="43">
        <v>43096</v>
      </c>
      <c r="B43098" s="44" t="s">
        <v>43077</v>
      </c>
    </row>
    <row r="43099" spans="1:2" x14ac:dyDescent="0.25">
      <c r="A43099" s="43">
        <v>43097</v>
      </c>
      <c r="B43099" s="44" t="s">
        <v>43078</v>
      </c>
    </row>
    <row r="43100" spans="1:2" x14ac:dyDescent="0.25">
      <c r="A43100" s="43">
        <v>43098</v>
      </c>
      <c r="B43100" s="44" t="s">
        <v>43079</v>
      </c>
    </row>
    <row r="43101" spans="1:2" x14ac:dyDescent="0.25">
      <c r="A43101" s="43">
        <v>43099</v>
      </c>
      <c r="B43101" s="44" t="s">
        <v>43080</v>
      </c>
    </row>
    <row r="43102" spans="1:2" x14ac:dyDescent="0.25">
      <c r="A43102" s="43">
        <v>43100</v>
      </c>
      <c r="B43102" s="44" t="s">
        <v>43081</v>
      </c>
    </row>
    <row r="43103" spans="1:2" x14ac:dyDescent="0.25">
      <c r="A43103" s="43">
        <v>43101</v>
      </c>
      <c r="B43103" s="44" t="s">
        <v>43082</v>
      </c>
    </row>
    <row r="43104" spans="1:2" x14ac:dyDescent="0.25">
      <c r="A43104" s="43">
        <v>43102</v>
      </c>
      <c r="B43104" s="44" t="s">
        <v>43083</v>
      </c>
    </row>
    <row r="43105" spans="1:2" x14ac:dyDescent="0.25">
      <c r="A43105" s="43">
        <v>43103</v>
      </c>
      <c r="B43105" s="44" t="s">
        <v>43084</v>
      </c>
    </row>
    <row r="43106" spans="1:2" x14ac:dyDescent="0.25">
      <c r="A43106" s="43">
        <v>43104</v>
      </c>
      <c r="B43106" s="44" t="s">
        <v>43085</v>
      </c>
    </row>
    <row r="43107" spans="1:2" x14ac:dyDescent="0.25">
      <c r="A43107" s="43">
        <v>43105</v>
      </c>
      <c r="B43107" s="44" t="s">
        <v>43086</v>
      </c>
    </row>
    <row r="43108" spans="1:2" x14ac:dyDescent="0.25">
      <c r="A43108" s="43">
        <v>43106</v>
      </c>
      <c r="B43108" s="44" t="s">
        <v>43087</v>
      </c>
    </row>
    <row r="43109" spans="1:2" x14ac:dyDescent="0.25">
      <c r="A43109" s="43">
        <v>43107</v>
      </c>
      <c r="B43109" s="44" t="s">
        <v>43088</v>
      </c>
    </row>
    <row r="43110" spans="1:2" x14ac:dyDescent="0.25">
      <c r="A43110" s="43">
        <v>43108</v>
      </c>
      <c r="B43110" s="44" t="s">
        <v>43089</v>
      </c>
    </row>
    <row r="43111" spans="1:2" x14ac:dyDescent="0.25">
      <c r="A43111" s="43">
        <v>43109</v>
      </c>
      <c r="B43111" s="44" t="s">
        <v>43090</v>
      </c>
    </row>
    <row r="43112" spans="1:2" x14ac:dyDescent="0.25">
      <c r="A43112" s="43">
        <v>43110</v>
      </c>
      <c r="B43112" s="44" t="s">
        <v>43091</v>
      </c>
    </row>
    <row r="43113" spans="1:2" x14ac:dyDescent="0.25">
      <c r="A43113" s="43">
        <v>43111</v>
      </c>
      <c r="B43113" s="44" t="s">
        <v>43092</v>
      </c>
    </row>
    <row r="43114" spans="1:2" x14ac:dyDescent="0.25">
      <c r="A43114" s="43">
        <v>43112</v>
      </c>
      <c r="B43114" s="44" t="s">
        <v>43093</v>
      </c>
    </row>
    <row r="43115" spans="1:2" x14ac:dyDescent="0.25">
      <c r="A43115" s="43">
        <v>43113</v>
      </c>
      <c r="B43115" s="44" t="s">
        <v>43094</v>
      </c>
    </row>
    <row r="43116" spans="1:2" x14ac:dyDescent="0.25">
      <c r="A43116" s="43">
        <v>43114</v>
      </c>
      <c r="B43116" s="44" t="s">
        <v>43095</v>
      </c>
    </row>
    <row r="43117" spans="1:2" x14ac:dyDescent="0.25">
      <c r="A43117" s="43">
        <v>43115</v>
      </c>
      <c r="B43117" s="44" t="s">
        <v>43096</v>
      </c>
    </row>
    <row r="43118" spans="1:2" x14ac:dyDescent="0.25">
      <c r="A43118" s="43">
        <v>43116</v>
      </c>
      <c r="B43118" s="44" t="s">
        <v>43097</v>
      </c>
    </row>
    <row r="43119" spans="1:2" x14ac:dyDescent="0.25">
      <c r="A43119" s="43">
        <v>43117</v>
      </c>
      <c r="B43119" s="44" t="s">
        <v>43098</v>
      </c>
    </row>
    <row r="43120" spans="1:2" x14ac:dyDescent="0.25">
      <c r="A43120" s="43">
        <v>43118</v>
      </c>
      <c r="B43120" s="44" t="s">
        <v>43099</v>
      </c>
    </row>
    <row r="43121" spans="1:2" x14ac:dyDescent="0.25">
      <c r="A43121" s="43">
        <v>43119</v>
      </c>
      <c r="B43121" s="44" t="s">
        <v>43100</v>
      </c>
    </row>
    <row r="43122" spans="1:2" x14ac:dyDescent="0.25">
      <c r="A43122" s="43">
        <v>43120</v>
      </c>
      <c r="B43122" s="44" t="s">
        <v>43101</v>
      </c>
    </row>
    <row r="43123" spans="1:2" x14ac:dyDescent="0.25">
      <c r="A43123" s="43">
        <v>43121</v>
      </c>
      <c r="B43123" s="44" t="s">
        <v>43102</v>
      </c>
    </row>
    <row r="43124" spans="1:2" x14ac:dyDescent="0.25">
      <c r="A43124" s="43">
        <v>43122</v>
      </c>
      <c r="B43124" s="44" t="s">
        <v>43103</v>
      </c>
    </row>
    <row r="43125" spans="1:2" x14ac:dyDescent="0.25">
      <c r="A43125" s="43">
        <v>43123</v>
      </c>
      <c r="B43125" s="44" t="s">
        <v>43104</v>
      </c>
    </row>
    <row r="43126" spans="1:2" x14ac:dyDescent="0.25">
      <c r="A43126" s="43">
        <v>43124</v>
      </c>
      <c r="B43126" s="44" t="s">
        <v>43105</v>
      </c>
    </row>
    <row r="43127" spans="1:2" x14ac:dyDescent="0.25">
      <c r="A43127" s="43">
        <v>43125</v>
      </c>
      <c r="B43127" s="44" t="s">
        <v>43106</v>
      </c>
    </row>
    <row r="43128" spans="1:2" x14ac:dyDescent="0.25">
      <c r="A43128" s="43">
        <v>43126</v>
      </c>
      <c r="B43128" s="44" t="s">
        <v>43107</v>
      </c>
    </row>
    <row r="43129" spans="1:2" x14ac:dyDescent="0.25">
      <c r="A43129" s="43">
        <v>43127</v>
      </c>
      <c r="B43129" s="44" t="s">
        <v>43108</v>
      </c>
    </row>
    <row r="43130" spans="1:2" x14ac:dyDescent="0.25">
      <c r="A43130" s="43">
        <v>43128</v>
      </c>
      <c r="B43130" s="44" t="s">
        <v>43109</v>
      </c>
    </row>
    <row r="43131" spans="1:2" x14ac:dyDescent="0.25">
      <c r="A43131" s="43">
        <v>43129</v>
      </c>
      <c r="B43131" s="44" t="s">
        <v>43110</v>
      </c>
    </row>
    <row r="43132" spans="1:2" x14ac:dyDescent="0.25">
      <c r="A43132" s="43">
        <v>43130</v>
      </c>
      <c r="B43132" s="44" t="s">
        <v>43111</v>
      </c>
    </row>
    <row r="43133" spans="1:2" x14ac:dyDescent="0.25">
      <c r="A43133" s="43">
        <v>43131</v>
      </c>
      <c r="B43133" s="44" t="s">
        <v>43112</v>
      </c>
    </row>
    <row r="43134" spans="1:2" x14ac:dyDescent="0.25">
      <c r="A43134" s="43">
        <v>43132</v>
      </c>
      <c r="B43134" s="44" t="s">
        <v>43113</v>
      </c>
    </row>
    <row r="43135" spans="1:2" x14ac:dyDescent="0.25">
      <c r="A43135" s="43">
        <v>43133</v>
      </c>
      <c r="B43135" s="44" t="s">
        <v>43114</v>
      </c>
    </row>
    <row r="43136" spans="1:2" x14ac:dyDescent="0.25">
      <c r="A43136" s="43">
        <v>43134</v>
      </c>
      <c r="B43136" s="44" t="s">
        <v>43115</v>
      </c>
    </row>
    <row r="43137" spans="1:2" x14ac:dyDescent="0.25">
      <c r="A43137" s="43">
        <v>43135</v>
      </c>
      <c r="B43137" s="44" t="s">
        <v>43116</v>
      </c>
    </row>
    <row r="43138" spans="1:2" x14ac:dyDescent="0.25">
      <c r="A43138" s="43">
        <v>43136</v>
      </c>
      <c r="B43138" s="44" t="s">
        <v>43117</v>
      </c>
    </row>
    <row r="43139" spans="1:2" x14ac:dyDescent="0.25">
      <c r="A43139" s="43">
        <v>43137</v>
      </c>
      <c r="B43139" s="44" t="s">
        <v>43118</v>
      </c>
    </row>
    <row r="43140" spans="1:2" x14ac:dyDescent="0.25">
      <c r="A43140" s="43">
        <v>43138</v>
      </c>
      <c r="B43140" s="44" t="s">
        <v>43119</v>
      </c>
    </row>
    <row r="43141" spans="1:2" x14ac:dyDescent="0.25">
      <c r="A43141" s="43">
        <v>43139</v>
      </c>
      <c r="B43141" s="44" t="s">
        <v>43120</v>
      </c>
    </row>
    <row r="43142" spans="1:2" x14ac:dyDescent="0.25">
      <c r="A43142" s="43">
        <v>43140</v>
      </c>
      <c r="B43142" s="44" t="s">
        <v>43121</v>
      </c>
    </row>
    <row r="43143" spans="1:2" x14ac:dyDescent="0.25">
      <c r="A43143" s="43">
        <v>43141</v>
      </c>
      <c r="B43143" s="44" t="s">
        <v>43122</v>
      </c>
    </row>
    <row r="43144" spans="1:2" x14ac:dyDescent="0.25">
      <c r="A43144" s="43">
        <v>43142</v>
      </c>
      <c r="B43144" s="44" t="s">
        <v>43123</v>
      </c>
    </row>
    <row r="43145" spans="1:2" x14ac:dyDescent="0.25">
      <c r="A43145" s="43">
        <v>43143</v>
      </c>
      <c r="B43145" s="44" t="s">
        <v>43124</v>
      </c>
    </row>
    <row r="43146" spans="1:2" x14ac:dyDescent="0.25">
      <c r="A43146" s="43">
        <v>43144</v>
      </c>
      <c r="B43146" s="44" t="s">
        <v>43125</v>
      </c>
    </row>
    <row r="43147" spans="1:2" x14ac:dyDescent="0.25">
      <c r="A43147" s="43">
        <v>43145</v>
      </c>
      <c r="B43147" s="44" t="s">
        <v>43126</v>
      </c>
    </row>
    <row r="43148" spans="1:2" x14ac:dyDescent="0.25">
      <c r="A43148" s="43">
        <v>43146</v>
      </c>
      <c r="B43148" s="44" t="s">
        <v>43127</v>
      </c>
    </row>
    <row r="43149" spans="1:2" x14ac:dyDescent="0.25">
      <c r="A43149" s="43">
        <v>43147</v>
      </c>
      <c r="B43149" s="44" t="s">
        <v>43128</v>
      </c>
    </row>
    <row r="43150" spans="1:2" x14ac:dyDescent="0.25">
      <c r="A43150" s="43">
        <v>43148</v>
      </c>
      <c r="B43150" s="44" t="s">
        <v>43129</v>
      </c>
    </row>
    <row r="43151" spans="1:2" x14ac:dyDescent="0.25">
      <c r="A43151" s="43">
        <v>43149</v>
      </c>
      <c r="B43151" s="44" t="s">
        <v>43130</v>
      </c>
    </row>
    <row r="43152" spans="1:2" x14ac:dyDescent="0.25">
      <c r="A43152" s="43">
        <v>43150</v>
      </c>
      <c r="B43152" s="44" t="s">
        <v>43131</v>
      </c>
    </row>
    <row r="43153" spans="1:2" x14ac:dyDescent="0.25">
      <c r="A43153" s="43">
        <v>43151</v>
      </c>
      <c r="B43153" s="44" t="s">
        <v>43132</v>
      </c>
    </row>
    <row r="43154" spans="1:2" x14ac:dyDescent="0.25">
      <c r="A43154" s="43">
        <v>43152</v>
      </c>
      <c r="B43154" s="44" t="s">
        <v>43133</v>
      </c>
    </row>
    <row r="43155" spans="1:2" x14ac:dyDescent="0.25">
      <c r="A43155" s="43">
        <v>43153</v>
      </c>
      <c r="B43155" s="44" t="s">
        <v>43134</v>
      </c>
    </row>
    <row r="43156" spans="1:2" x14ac:dyDescent="0.25">
      <c r="A43156" s="43">
        <v>43154</v>
      </c>
      <c r="B43156" s="44" t="s">
        <v>43135</v>
      </c>
    </row>
    <row r="43157" spans="1:2" x14ac:dyDescent="0.25">
      <c r="A43157" s="43">
        <v>43155</v>
      </c>
      <c r="B43157" s="44" t="s">
        <v>43136</v>
      </c>
    </row>
    <row r="43158" spans="1:2" x14ac:dyDescent="0.25">
      <c r="A43158" s="43">
        <v>43156</v>
      </c>
      <c r="B43158" s="44" t="s">
        <v>43137</v>
      </c>
    </row>
    <row r="43159" spans="1:2" x14ac:dyDescent="0.25">
      <c r="A43159" s="43">
        <v>43157</v>
      </c>
      <c r="B43159" s="44" t="s">
        <v>43138</v>
      </c>
    </row>
    <row r="43160" spans="1:2" x14ac:dyDescent="0.25">
      <c r="A43160" s="43">
        <v>43158</v>
      </c>
      <c r="B43160" s="44" t="s">
        <v>43139</v>
      </c>
    </row>
    <row r="43161" spans="1:2" x14ac:dyDescent="0.25">
      <c r="A43161" s="43">
        <v>43159</v>
      </c>
      <c r="B43161" s="44" t="s">
        <v>43140</v>
      </c>
    </row>
    <row r="43162" spans="1:2" x14ac:dyDescent="0.25">
      <c r="A43162" s="43">
        <v>43160</v>
      </c>
      <c r="B43162" s="44" t="s">
        <v>43141</v>
      </c>
    </row>
    <row r="43163" spans="1:2" x14ac:dyDescent="0.25">
      <c r="A43163" s="43">
        <v>43161</v>
      </c>
      <c r="B43163" s="44" t="s">
        <v>43142</v>
      </c>
    </row>
    <row r="43164" spans="1:2" x14ac:dyDescent="0.25">
      <c r="A43164" s="43">
        <v>43162</v>
      </c>
      <c r="B43164" s="44" t="s">
        <v>43143</v>
      </c>
    </row>
    <row r="43165" spans="1:2" x14ac:dyDescent="0.25">
      <c r="A43165" s="43">
        <v>43163</v>
      </c>
      <c r="B43165" s="44" t="s">
        <v>43144</v>
      </c>
    </row>
    <row r="43166" spans="1:2" x14ac:dyDescent="0.25">
      <c r="A43166" s="43">
        <v>43164</v>
      </c>
      <c r="B43166" s="44" t="s">
        <v>43145</v>
      </c>
    </row>
    <row r="43167" spans="1:2" x14ac:dyDescent="0.25">
      <c r="A43167" s="43">
        <v>43165</v>
      </c>
      <c r="B43167" s="44" t="s">
        <v>43146</v>
      </c>
    </row>
    <row r="43168" spans="1:2" x14ac:dyDescent="0.25">
      <c r="A43168" s="43">
        <v>43166</v>
      </c>
      <c r="B43168" s="44" t="s">
        <v>43147</v>
      </c>
    </row>
    <row r="43169" spans="1:2" x14ac:dyDescent="0.25">
      <c r="A43169" s="43">
        <v>43167</v>
      </c>
      <c r="B43169" s="44" t="s">
        <v>43148</v>
      </c>
    </row>
    <row r="43170" spans="1:2" x14ac:dyDescent="0.25">
      <c r="A43170" s="43">
        <v>43168</v>
      </c>
      <c r="B43170" s="44" t="s">
        <v>43149</v>
      </c>
    </row>
    <row r="43171" spans="1:2" x14ac:dyDescent="0.25">
      <c r="A43171" s="43">
        <v>43169</v>
      </c>
      <c r="B43171" s="44" t="s">
        <v>43150</v>
      </c>
    </row>
    <row r="43172" spans="1:2" x14ac:dyDescent="0.25">
      <c r="A43172" s="43">
        <v>43170</v>
      </c>
      <c r="B43172" s="44" t="s">
        <v>43151</v>
      </c>
    </row>
    <row r="43173" spans="1:2" x14ac:dyDescent="0.25">
      <c r="A43173" s="43">
        <v>43171</v>
      </c>
      <c r="B43173" s="44" t="s">
        <v>43152</v>
      </c>
    </row>
    <row r="43174" spans="1:2" x14ac:dyDescent="0.25">
      <c r="A43174" s="43">
        <v>43172</v>
      </c>
      <c r="B43174" s="44" t="s">
        <v>43153</v>
      </c>
    </row>
    <row r="43175" spans="1:2" x14ac:dyDescent="0.25">
      <c r="A43175" s="43">
        <v>43173</v>
      </c>
      <c r="B43175" s="44" t="s">
        <v>43154</v>
      </c>
    </row>
    <row r="43176" spans="1:2" x14ac:dyDescent="0.25">
      <c r="A43176" s="43">
        <v>43174</v>
      </c>
      <c r="B43176" s="44" t="s">
        <v>43155</v>
      </c>
    </row>
    <row r="43177" spans="1:2" x14ac:dyDescent="0.25">
      <c r="A43177" s="43">
        <v>43175</v>
      </c>
      <c r="B43177" s="44" t="s">
        <v>43156</v>
      </c>
    </row>
    <row r="43178" spans="1:2" x14ac:dyDescent="0.25">
      <c r="A43178" s="43">
        <v>43176</v>
      </c>
      <c r="B43178" s="44" t="s">
        <v>43157</v>
      </c>
    </row>
    <row r="43179" spans="1:2" x14ac:dyDescent="0.25">
      <c r="A43179" s="43">
        <v>43177</v>
      </c>
      <c r="B43179" s="44" t="s">
        <v>43158</v>
      </c>
    </row>
    <row r="43180" spans="1:2" x14ac:dyDescent="0.25">
      <c r="A43180" s="43">
        <v>43178</v>
      </c>
      <c r="B43180" s="44" t="s">
        <v>43159</v>
      </c>
    </row>
    <row r="43181" spans="1:2" x14ac:dyDescent="0.25">
      <c r="A43181" s="43">
        <v>43179</v>
      </c>
      <c r="B43181" s="44" t="s">
        <v>43160</v>
      </c>
    </row>
    <row r="43182" spans="1:2" x14ac:dyDescent="0.25">
      <c r="A43182" s="43">
        <v>43180</v>
      </c>
      <c r="B43182" s="44" t="s">
        <v>43161</v>
      </c>
    </row>
    <row r="43183" spans="1:2" x14ac:dyDescent="0.25">
      <c r="A43183" s="43">
        <v>43181</v>
      </c>
      <c r="B43183" s="44" t="s">
        <v>43162</v>
      </c>
    </row>
    <row r="43184" spans="1:2" x14ac:dyDescent="0.25">
      <c r="A43184" s="43">
        <v>43182</v>
      </c>
      <c r="B43184" s="44" t="s">
        <v>43163</v>
      </c>
    </row>
    <row r="43185" spans="1:2" x14ac:dyDescent="0.25">
      <c r="A43185" s="43">
        <v>43183</v>
      </c>
      <c r="B43185" s="44" t="s">
        <v>43164</v>
      </c>
    </row>
    <row r="43186" spans="1:2" x14ac:dyDescent="0.25">
      <c r="A43186" s="43">
        <v>43184</v>
      </c>
      <c r="B43186" s="44" t="s">
        <v>43165</v>
      </c>
    </row>
    <row r="43187" spans="1:2" x14ac:dyDescent="0.25">
      <c r="A43187" s="43">
        <v>43185</v>
      </c>
      <c r="B43187" s="44" t="s">
        <v>43166</v>
      </c>
    </row>
    <row r="43188" spans="1:2" x14ac:dyDescent="0.25">
      <c r="A43188" s="43">
        <v>43186</v>
      </c>
      <c r="B43188" s="44" t="s">
        <v>43167</v>
      </c>
    </row>
    <row r="43189" spans="1:2" x14ac:dyDescent="0.25">
      <c r="A43189" s="43">
        <v>43187</v>
      </c>
      <c r="B43189" s="44" t="s">
        <v>43168</v>
      </c>
    </row>
    <row r="43190" spans="1:2" x14ac:dyDescent="0.25">
      <c r="A43190" s="43">
        <v>43188</v>
      </c>
      <c r="B43190" s="44" t="s">
        <v>43169</v>
      </c>
    </row>
    <row r="43191" spans="1:2" x14ac:dyDescent="0.25">
      <c r="A43191" s="43">
        <v>43189</v>
      </c>
      <c r="B43191" s="44" t="s">
        <v>43170</v>
      </c>
    </row>
    <row r="43192" spans="1:2" x14ac:dyDescent="0.25">
      <c r="A43192" s="43">
        <v>43190</v>
      </c>
      <c r="B43192" s="44" t="s">
        <v>43171</v>
      </c>
    </row>
    <row r="43193" spans="1:2" x14ac:dyDescent="0.25">
      <c r="A43193" s="43">
        <v>43191</v>
      </c>
      <c r="B43193" s="44" t="s">
        <v>43172</v>
      </c>
    </row>
    <row r="43194" spans="1:2" x14ac:dyDescent="0.25">
      <c r="A43194" s="43">
        <v>43192</v>
      </c>
      <c r="B43194" s="44" t="s">
        <v>43173</v>
      </c>
    </row>
    <row r="43195" spans="1:2" x14ac:dyDescent="0.25">
      <c r="A43195" s="43">
        <v>43193</v>
      </c>
      <c r="B43195" s="44" t="s">
        <v>43174</v>
      </c>
    </row>
    <row r="43196" spans="1:2" x14ac:dyDescent="0.25">
      <c r="A43196" s="43">
        <v>43194</v>
      </c>
      <c r="B43196" s="44" t="s">
        <v>43175</v>
      </c>
    </row>
    <row r="43197" spans="1:2" x14ac:dyDescent="0.25">
      <c r="A43197" s="43">
        <v>43195</v>
      </c>
      <c r="B43197" s="44" t="s">
        <v>43176</v>
      </c>
    </row>
    <row r="43198" spans="1:2" x14ac:dyDescent="0.25">
      <c r="A43198" s="43">
        <v>43196</v>
      </c>
      <c r="B43198" s="44" t="s">
        <v>43177</v>
      </c>
    </row>
    <row r="43199" spans="1:2" x14ac:dyDescent="0.25">
      <c r="A43199" s="43">
        <v>43197</v>
      </c>
      <c r="B43199" s="44" t="s">
        <v>43178</v>
      </c>
    </row>
    <row r="43200" spans="1:2" x14ac:dyDescent="0.25">
      <c r="A43200" s="43">
        <v>43198</v>
      </c>
      <c r="B43200" s="44" t="s">
        <v>43179</v>
      </c>
    </row>
    <row r="43201" spans="1:2" x14ac:dyDescent="0.25">
      <c r="A43201" s="43">
        <v>43199</v>
      </c>
      <c r="B43201" s="44" t="s">
        <v>43180</v>
      </c>
    </row>
    <row r="43202" spans="1:2" x14ac:dyDescent="0.25">
      <c r="A43202" s="43">
        <v>43200</v>
      </c>
      <c r="B43202" s="44" t="s">
        <v>43181</v>
      </c>
    </row>
    <row r="43203" spans="1:2" x14ac:dyDescent="0.25">
      <c r="A43203" s="43">
        <v>43201</v>
      </c>
      <c r="B43203" s="44" t="s">
        <v>43182</v>
      </c>
    </row>
    <row r="43204" spans="1:2" x14ac:dyDescent="0.25">
      <c r="A43204" s="43">
        <v>43202</v>
      </c>
      <c r="B43204" s="44" t="s">
        <v>43183</v>
      </c>
    </row>
    <row r="43205" spans="1:2" x14ac:dyDescent="0.25">
      <c r="A43205" s="43">
        <v>43203</v>
      </c>
      <c r="B43205" s="44" t="s">
        <v>43184</v>
      </c>
    </row>
    <row r="43206" spans="1:2" x14ac:dyDescent="0.25">
      <c r="A43206" s="43">
        <v>43204</v>
      </c>
      <c r="B43206" s="44" t="s">
        <v>43185</v>
      </c>
    </row>
    <row r="43207" spans="1:2" x14ac:dyDescent="0.25">
      <c r="A43207" s="43">
        <v>43205</v>
      </c>
      <c r="B43207" s="44" t="s">
        <v>43186</v>
      </c>
    </row>
    <row r="43208" spans="1:2" x14ac:dyDescent="0.25">
      <c r="A43208" s="43">
        <v>43206</v>
      </c>
      <c r="B43208" s="44" t="s">
        <v>43187</v>
      </c>
    </row>
    <row r="43209" spans="1:2" x14ac:dyDescent="0.25">
      <c r="A43209" s="43">
        <v>43207</v>
      </c>
      <c r="B43209" s="44" t="s">
        <v>43188</v>
      </c>
    </row>
    <row r="43210" spans="1:2" x14ac:dyDescent="0.25">
      <c r="A43210" s="43">
        <v>43208</v>
      </c>
      <c r="B43210" s="44" t="s">
        <v>43189</v>
      </c>
    </row>
    <row r="43211" spans="1:2" x14ac:dyDescent="0.25">
      <c r="A43211" s="43">
        <v>43209</v>
      </c>
      <c r="B43211" s="44" t="s">
        <v>43190</v>
      </c>
    </row>
    <row r="43212" spans="1:2" x14ac:dyDescent="0.25">
      <c r="A43212" s="43">
        <v>43210</v>
      </c>
      <c r="B43212" s="44" t="s">
        <v>43191</v>
      </c>
    </row>
    <row r="43213" spans="1:2" x14ac:dyDescent="0.25">
      <c r="A43213" s="43">
        <v>43211</v>
      </c>
      <c r="B43213" s="44" t="s">
        <v>43192</v>
      </c>
    </row>
    <row r="43214" spans="1:2" x14ac:dyDescent="0.25">
      <c r="A43214" s="43">
        <v>43212</v>
      </c>
      <c r="B43214" s="44" t="s">
        <v>43193</v>
      </c>
    </row>
    <row r="43215" spans="1:2" x14ac:dyDescent="0.25">
      <c r="A43215" s="43">
        <v>43213</v>
      </c>
      <c r="B43215" s="44" t="s">
        <v>43194</v>
      </c>
    </row>
    <row r="43216" spans="1:2" x14ac:dyDescent="0.25">
      <c r="A43216" s="43">
        <v>43214</v>
      </c>
      <c r="B43216" s="44" t="s">
        <v>43195</v>
      </c>
    </row>
    <row r="43217" spans="1:2" x14ac:dyDescent="0.25">
      <c r="A43217" s="43">
        <v>43215</v>
      </c>
      <c r="B43217" s="44" t="s">
        <v>43196</v>
      </c>
    </row>
    <row r="43218" spans="1:2" x14ac:dyDescent="0.25">
      <c r="A43218" s="43">
        <v>43216</v>
      </c>
      <c r="B43218" s="44" t="s">
        <v>43197</v>
      </c>
    </row>
    <row r="43219" spans="1:2" x14ac:dyDescent="0.25">
      <c r="A43219" s="43">
        <v>43217</v>
      </c>
      <c r="B43219" s="44" t="s">
        <v>43198</v>
      </c>
    </row>
    <row r="43220" spans="1:2" x14ac:dyDescent="0.25">
      <c r="A43220" s="43">
        <v>43218</v>
      </c>
      <c r="B43220" s="44" t="s">
        <v>43199</v>
      </c>
    </row>
    <row r="43221" spans="1:2" x14ac:dyDescent="0.25">
      <c r="A43221" s="43">
        <v>43219</v>
      </c>
      <c r="B43221" s="44" t="s">
        <v>43200</v>
      </c>
    </row>
    <row r="43222" spans="1:2" x14ac:dyDescent="0.25">
      <c r="A43222" s="43">
        <v>43220</v>
      </c>
      <c r="B43222" s="44" t="s">
        <v>43201</v>
      </c>
    </row>
    <row r="43223" spans="1:2" x14ac:dyDescent="0.25">
      <c r="A43223" s="43">
        <v>43221</v>
      </c>
      <c r="B43223" s="44" t="s">
        <v>43202</v>
      </c>
    </row>
    <row r="43224" spans="1:2" x14ac:dyDescent="0.25">
      <c r="A43224" s="43">
        <v>43222</v>
      </c>
      <c r="B43224" s="44" t="s">
        <v>43203</v>
      </c>
    </row>
    <row r="43225" spans="1:2" x14ac:dyDescent="0.25">
      <c r="A43225" s="43">
        <v>43223</v>
      </c>
      <c r="B43225" s="44" t="s">
        <v>43204</v>
      </c>
    </row>
    <row r="43226" spans="1:2" x14ac:dyDescent="0.25">
      <c r="A43226" s="43">
        <v>43224</v>
      </c>
      <c r="B43226" s="44" t="s">
        <v>43205</v>
      </c>
    </row>
    <row r="43227" spans="1:2" x14ac:dyDescent="0.25">
      <c r="A43227" s="43">
        <v>43225</v>
      </c>
      <c r="B43227" s="44" t="s">
        <v>43206</v>
      </c>
    </row>
    <row r="43228" spans="1:2" x14ac:dyDescent="0.25">
      <c r="A43228" s="43">
        <v>43226</v>
      </c>
      <c r="B43228" s="44" t="s">
        <v>43207</v>
      </c>
    </row>
    <row r="43229" spans="1:2" x14ac:dyDescent="0.25">
      <c r="A43229" s="43">
        <v>43227</v>
      </c>
      <c r="B43229" s="44" t="s">
        <v>43208</v>
      </c>
    </row>
    <row r="43230" spans="1:2" x14ac:dyDescent="0.25">
      <c r="A43230" s="43">
        <v>43228</v>
      </c>
      <c r="B43230" s="44" t="s">
        <v>43209</v>
      </c>
    </row>
    <row r="43231" spans="1:2" x14ac:dyDescent="0.25">
      <c r="A43231" s="43">
        <v>43229</v>
      </c>
      <c r="B43231" s="44" t="s">
        <v>43210</v>
      </c>
    </row>
    <row r="43232" spans="1:2" x14ac:dyDescent="0.25">
      <c r="A43232" s="43">
        <v>43230</v>
      </c>
      <c r="B43232" s="44" t="s">
        <v>43211</v>
      </c>
    </row>
    <row r="43233" spans="1:2" x14ac:dyDescent="0.25">
      <c r="A43233" s="43">
        <v>43231</v>
      </c>
      <c r="B43233" s="44" t="s">
        <v>43212</v>
      </c>
    </row>
    <row r="43234" spans="1:2" x14ac:dyDescent="0.25">
      <c r="A43234" s="43">
        <v>43232</v>
      </c>
      <c r="B43234" s="44" t="s">
        <v>43213</v>
      </c>
    </row>
    <row r="43235" spans="1:2" x14ac:dyDescent="0.25">
      <c r="A43235" s="43">
        <v>43233</v>
      </c>
      <c r="B43235" s="44" t="s">
        <v>43214</v>
      </c>
    </row>
    <row r="43236" spans="1:2" x14ac:dyDescent="0.25">
      <c r="A43236" s="43">
        <v>43234</v>
      </c>
      <c r="B43236" s="44" t="s">
        <v>43215</v>
      </c>
    </row>
    <row r="43237" spans="1:2" x14ac:dyDescent="0.25">
      <c r="A43237" s="43">
        <v>43235</v>
      </c>
      <c r="B43237" s="44" t="s">
        <v>43216</v>
      </c>
    </row>
    <row r="43238" spans="1:2" x14ac:dyDescent="0.25">
      <c r="A43238" s="43">
        <v>43236</v>
      </c>
      <c r="B43238" s="44" t="s">
        <v>43217</v>
      </c>
    </row>
    <row r="43239" spans="1:2" x14ac:dyDescent="0.25">
      <c r="A43239" s="43">
        <v>43237</v>
      </c>
      <c r="B43239" s="44" t="s">
        <v>43218</v>
      </c>
    </row>
    <row r="43240" spans="1:2" x14ac:dyDescent="0.25">
      <c r="A43240" s="43">
        <v>43238</v>
      </c>
      <c r="B43240" s="44" t="s">
        <v>43219</v>
      </c>
    </row>
    <row r="43241" spans="1:2" x14ac:dyDescent="0.25">
      <c r="A43241" s="43">
        <v>43239</v>
      </c>
      <c r="B43241" s="44" t="s">
        <v>43220</v>
      </c>
    </row>
    <row r="43242" spans="1:2" x14ac:dyDescent="0.25">
      <c r="A43242" s="43">
        <v>43240</v>
      </c>
      <c r="B43242" s="44" t="s">
        <v>43221</v>
      </c>
    </row>
    <row r="43243" spans="1:2" x14ac:dyDescent="0.25">
      <c r="A43243" s="43">
        <v>43241</v>
      </c>
      <c r="B43243" s="44" t="s">
        <v>43222</v>
      </c>
    </row>
    <row r="43244" spans="1:2" x14ac:dyDescent="0.25">
      <c r="A43244" s="43">
        <v>43242</v>
      </c>
      <c r="B43244" s="44" t="s">
        <v>43223</v>
      </c>
    </row>
    <row r="43245" spans="1:2" x14ac:dyDescent="0.25">
      <c r="A43245" s="43">
        <v>43243</v>
      </c>
      <c r="B43245" s="44" t="s">
        <v>43224</v>
      </c>
    </row>
    <row r="43246" spans="1:2" x14ac:dyDescent="0.25">
      <c r="A43246" s="43">
        <v>43244</v>
      </c>
      <c r="B43246" s="44" t="s">
        <v>43225</v>
      </c>
    </row>
    <row r="43247" spans="1:2" x14ac:dyDescent="0.25">
      <c r="A43247" s="43">
        <v>43245</v>
      </c>
      <c r="B43247" s="44" t="s">
        <v>43226</v>
      </c>
    </row>
    <row r="43248" spans="1:2" x14ac:dyDescent="0.25">
      <c r="A43248" s="43">
        <v>43246</v>
      </c>
      <c r="B43248" s="44" t="s">
        <v>43227</v>
      </c>
    </row>
    <row r="43249" spans="1:2" x14ac:dyDescent="0.25">
      <c r="A43249" s="43">
        <v>43247</v>
      </c>
      <c r="B43249" s="44" t="s">
        <v>43228</v>
      </c>
    </row>
    <row r="43250" spans="1:2" x14ac:dyDescent="0.25">
      <c r="A43250" s="43">
        <v>43248</v>
      </c>
      <c r="B43250" s="44" t="s">
        <v>43229</v>
      </c>
    </row>
    <row r="43251" spans="1:2" x14ac:dyDescent="0.25">
      <c r="A43251" s="43">
        <v>43249</v>
      </c>
      <c r="B43251" s="44" t="s">
        <v>43230</v>
      </c>
    </row>
    <row r="43252" spans="1:2" x14ac:dyDescent="0.25">
      <c r="A43252" s="43">
        <v>43250</v>
      </c>
      <c r="B43252" s="44" t="s">
        <v>43231</v>
      </c>
    </row>
    <row r="43253" spans="1:2" x14ac:dyDescent="0.25">
      <c r="A43253" s="43">
        <v>43251</v>
      </c>
      <c r="B43253" s="44" t="s">
        <v>43232</v>
      </c>
    </row>
    <row r="43254" spans="1:2" x14ac:dyDescent="0.25">
      <c r="A43254" s="43">
        <v>43252</v>
      </c>
      <c r="B43254" s="44" t="s">
        <v>43233</v>
      </c>
    </row>
    <row r="43255" spans="1:2" x14ac:dyDescent="0.25">
      <c r="A43255" s="43">
        <v>43253</v>
      </c>
      <c r="B43255" s="44" t="s">
        <v>43234</v>
      </c>
    </row>
    <row r="43256" spans="1:2" x14ac:dyDescent="0.25">
      <c r="A43256" s="43">
        <v>43254</v>
      </c>
      <c r="B43256" s="44" t="s">
        <v>43235</v>
      </c>
    </row>
    <row r="43257" spans="1:2" x14ac:dyDescent="0.25">
      <c r="A43257" s="43">
        <v>43255</v>
      </c>
      <c r="B43257" s="44" t="s">
        <v>43236</v>
      </c>
    </row>
    <row r="43258" spans="1:2" x14ac:dyDescent="0.25">
      <c r="A43258" s="43">
        <v>43256</v>
      </c>
      <c r="B43258" s="44" t="s">
        <v>43237</v>
      </c>
    </row>
    <row r="43259" spans="1:2" x14ac:dyDescent="0.25">
      <c r="A43259" s="43">
        <v>43257</v>
      </c>
      <c r="B43259" s="44" t="s">
        <v>43238</v>
      </c>
    </row>
    <row r="43260" spans="1:2" x14ac:dyDescent="0.25">
      <c r="A43260" s="43">
        <v>43258</v>
      </c>
      <c r="B43260" s="44" t="s">
        <v>43239</v>
      </c>
    </row>
    <row r="43261" spans="1:2" x14ac:dyDescent="0.25">
      <c r="A43261" s="43">
        <v>43259</v>
      </c>
      <c r="B43261" s="44" t="s">
        <v>43240</v>
      </c>
    </row>
    <row r="43262" spans="1:2" x14ac:dyDescent="0.25">
      <c r="A43262" s="43">
        <v>43260</v>
      </c>
      <c r="B43262" s="44" t="s">
        <v>43241</v>
      </c>
    </row>
    <row r="43263" spans="1:2" x14ac:dyDescent="0.25">
      <c r="A43263" s="43">
        <v>43261</v>
      </c>
      <c r="B43263" s="44" t="s">
        <v>43242</v>
      </c>
    </row>
    <row r="43264" spans="1:2" x14ac:dyDescent="0.25">
      <c r="A43264" s="43">
        <v>43262</v>
      </c>
      <c r="B43264" s="44" t="s">
        <v>43243</v>
      </c>
    </row>
    <row r="43265" spans="1:2" x14ac:dyDescent="0.25">
      <c r="A43265" s="43">
        <v>43263</v>
      </c>
      <c r="B43265" s="44" t="s">
        <v>43244</v>
      </c>
    </row>
    <row r="43266" spans="1:2" x14ac:dyDescent="0.25">
      <c r="A43266" s="43">
        <v>43264</v>
      </c>
      <c r="B43266" s="44" t="s">
        <v>43245</v>
      </c>
    </row>
    <row r="43267" spans="1:2" x14ac:dyDescent="0.25">
      <c r="A43267" s="43">
        <v>43265</v>
      </c>
      <c r="B43267" s="44" t="s">
        <v>43246</v>
      </c>
    </row>
    <row r="43268" spans="1:2" x14ac:dyDescent="0.25">
      <c r="A43268" s="43">
        <v>43266</v>
      </c>
      <c r="B43268" s="44" t="s">
        <v>43247</v>
      </c>
    </row>
    <row r="43269" spans="1:2" x14ac:dyDescent="0.25">
      <c r="A43269" s="43">
        <v>43267</v>
      </c>
      <c r="B43269" s="44" t="s">
        <v>43248</v>
      </c>
    </row>
    <row r="43270" spans="1:2" x14ac:dyDescent="0.25">
      <c r="A43270" s="43">
        <v>43268</v>
      </c>
      <c r="B43270" s="44" t="s">
        <v>43249</v>
      </c>
    </row>
    <row r="43271" spans="1:2" x14ac:dyDescent="0.25">
      <c r="A43271" s="43">
        <v>43269</v>
      </c>
      <c r="B43271" s="44" t="s">
        <v>43250</v>
      </c>
    </row>
    <row r="43272" spans="1:2" x14ac:dyDescent="0.25">
      <c r="A43272" s="43">
        <v>43270</v>
      </c>
      <c r="B43272" s="44" t="s">
        <v>43251</v>
      </c>
    </row>
    <row r="43273" spans="1:2" x14ac:dyDescent="0.25">
      <c r="A43273" s="43">
        <v>43271</v>
      </c>
      <c r="B43273" s="44" t="s">
        <v>43252</v>
      </c>
    </row>
    <row r="43274" spans="1:2" x14ac:dyDescent="0.25">
      <c r="A43274" s="43">
        <v>43272</v>
      </c>
      <c r="B43274" s="44" t="s">
        <v>43253</v>
      </c>
    </row>
    <row r="43275" spans="1:2" x14ac:dyDescent="0.25">
      <c r="A43275" s="43">
        <v>43273</v>
      </c>
      <c r="B43275" s="44" t="s">
        <v>43254</v>
      </c>
    </row>
    <row r="43276" spans="1:2" x14ac:dyDescent="0.25">
      <c r="A43276" s="43">
        <v>43274</v>
      </c>
      <c r="B43276" s="44" t="s">
        <v>43255</v>
      </c>
    </row>
    <row r="43277" spans="1:2" x14ac:dyDescent="0.25">
      <c r="A43277" s="43">
        <v>43275</v>
      </c>
      <c r="B43277" s="44" t="s">
        <v>43256</v>
      </c>
    </row>
    <row r="43278" spans="1:2" x14ac:dyDescent="0.25">
      <c r="A43278" s="43">
        <v>43276</v>
      </c>
      <c r="B43278" s="44" t="s">
        <v>43257</v>
      </c>
    </row>
    <row r="43279" spans="1:2" x14ac:dyDescent="0.25">
      <c r="A43279" s="43">
        <v>43277</v>
      </c>
      <c r="B43279" s="44" t="s">
        <v>43258</v>
      </c>
    </row>
    <row r="43280" spans="1:2" x14ac:dyDescent="0.25">
      <c r="A43280" s="43">
        <v>43278</v>
      </c>
      <c r="B43280" s="44" t="s">
        <v>43259</v>
      </c>
    </row>
    <row r="43281" spans="1:2" x14ac:dyDescent="0.25">
      <c r="A43281" s="43">
        <v>43279</v>
      </c>
      <c r="B43281" s="44" t="s">
        <v>43260</v>
      </c>
    </row>
    <row r="43282" spans="1:2" x14ac:dyDescent="0.25">
      <c r="A43282" s="43">
        <v>43280</v>
      </c>
      <c r="B43282" s="44" t="s">
        <v>43261</v>
      </c>
    </row>
    <row r="43283" spans="1:2" x14ac:dyDescent="0.25">
      <c r="A43283" s="43">
        <v>43281</v>
      </c>
      <c r="B43283" s="44" t="s">
        <v>43262</v>
      </c>
    </row>
    <row r="43284" spans="1:2" x14ac:dyDescent="0.25">
      <c r="A43284" s="43">
        <v>43282</v>
      </c>
      <c r="B43284" s="44" t="s">
        <v>43263</v>
      </c>
    </row>
    <row r="43285" spans="1:2" x14ac:dyDescent="0.25">
      <c r="A43285" s="43">
        <v>43283</v>
      </c>
      <c r="B43285" s="44" t="s">
        <v>43264</v>
      </c>
    </row>
    <row r="43286" spans="1:2" x14ac:dyDescent="0.25">
      <c r="A43286" s="43">
        <v>43284</v>
      </c>
      <c r="B43286" s="44" t="s">
        <v>43265</v>
      </c>
    </row>
    <row r="43287" spans="1:2" x14ac:dyDescent="0.25">
      <c r="A43287" s="43">
        <v>43285</v>
      </c>
      <c r="B43287" s="44" t="s">
        <v>43266</v>
      </c>
    </row>
    <row r="43288" spans="1:2" x14ac:dyDescent="0.25">
      <c r="A43288" s="43">
        <v>43286</v>
      </c>
      <c r="B43288" s="44" t="s">
        <v>43267</v>
      </c>
    </row>
    <row r="43289" spans="1:2" x14ac:dyDescent="0.25">
      <c r="A43289" s="43">
        <v>43287</v>
      </c>
      <c r="B43289" s="44" t="s">
        <v>43268</v>
      </c>
    </row>
    <row r="43290" spans="1:2" x14ac:dyDescent="0.25">
      <c r="A43290" s="43">
        <v>43288</v>
      </c>
      <c r="B43290" s="44" t="s">
        <v>43269</v>
      </c>
    </row>
    <row r="43291" spans="1:2" x14ac:dyDescent="0.25">
      <c r="A43291" s="43">
        <v>43289</v>
      </c>
      <c r="B43291" s="44" t="s">
        <v>43270</v>
      </c>
    </row>
    <row r="43292" spans="1:2" x14ac:dyDescent="0.25">
      <c r="A43292" s="43">
        <v>43290</v>
      </c>
      <c r="B43292" s="44" t="s">
        <v>43271</v>
      </c>
    </row>
    <row r="43293" spans="1:2" x14ac:dyDescent="0.25">
      <c r="A43293" s="43">
        <v>43291</v>
      </c>
      <c r="B43293" s="44" t="s">
        <v>43272</v>
      </c>
    </row>
    <row r="43294" spans="1:2" x14ac:dyDescent="0.25">
      <c r="A43294" s="43">
        <v>43292</v>
      </c>
      <c r="B43294" s="44" t="s">
        <v>43273</v>
      </c>
    </row>
    <row r="43295" spans="1:2" x14ac:dyDescent="0.25">
      <c r="A43295" s="43">
        <v>43293</v>
      </c>
      <c r="B43295" s="44" t="s">
        <v>43274</v>
      </c>
    </row>
    <row r="43296" spans="1:2" x14ac:dyDescent="0.25">
      <c r="A43296" s="43">
        <v>43294</v>
      </c>
      <c r="B43296" s="44" t="s">
        <v>43275</v>
      </c>
    </row>
    <row r="43297" spans="1:2" x14ac:dyDescent="0.25">
      <c r="A43297" s="43">
        <v>43295</v>
      </c>
      <c r="B43297" s="44" t="s">
        <v>43276</v>
      </c>
    </row>
    <row r="43298" spans="1:2" x14ac:dyDescent="0.25">
      <c r="A43298" s="43">
        <v>43296</v>
      </c>
      <c r="B43298" s="44" t="s">
        <v>43277</v>
      </c>
    </row>
    <row r="43299" spans="1:2" x14ac:dyDescent="0.25">
      <c r="A43299" s="43">
        <v>43297</v>
      </c>
      <c r="B43299" s="44" t="s">
        <v>43278</v>
      </c>
    </row>
    <row r="43300" spans="1:2" x14ac:dyDescent="0.25">
      <c r="A43300" s="43">
        <v>43298</v>
      </c>
      <c r="B43300" s="44" t="s">
        <v>43279</v>
      </c>
    </row>
    <row r="43301" spans="1:2" x14ac:dyDescent="0.25">
      <c r="A43301" s="43">
        <v>43299</v>
      </c>
      <c r="B43301" s="44" t="s">
        <v>43280</v>
      </c>
    </row>
    <row r="43302" spans="1:2" x14ac:dyDescent="0.25">
      <c r="A43302" s="43">
        <v>43300</v>
      </c>
      <c r="B43302" s="44" t="s">
        <v>43281</v>
      </c>
    </row>
    <row r="43303" spans="1:2" x14ac:dyDescent="0.25">
      <c r="A43303" s="43">
        <v>43301</v>
      </c>
      <c r="B43303" s="44" t="s">
        <v>43282</v>
      </c>
    </row>
    <row r="43304" spans="1:2" x14ac:dyDescent="0.25">
      <c r="A43304" s="43">
        <v>43302</v>
      </c>
      <c r="B43304" s="44" t="s">
        <v>43283</v>
      </c>
    </row>
    <row r="43305" spans="1:2" x14ac:dyDescent="0.25">
      <c r="A43305" s="43">
        <v>43303</v>
      </c>
      <c r="B43305" s="44" t="s">
        <v>43284</v>
      </c>
    </row>
    <row r="43306" spans="1:2" x14ac:dyDescent="0.25">
      <c r="A43306" s="43">
        <v>43304</v>
      </c>
      <c r="B43306" s="44" t="s">
        <v>43285</v>
      </c>
    </row>
    <row r="43307" spans="1:2" x14ac:dyDescent="0.25">
      <c r="A43307" s="43">
        <v>43305</v>
      </c>
      <c r="B43307" s="44" t="s">
        <v>43286</v>
      </c>
    </row>
    <row r="43308" spans="1:2" x14ac:dyDescent="0.25">
      <c r="A43308" s="43">
        <v>43306</v>
      </c>
      <c r="B43308" s="44" t="s">
        <v>43287</v>
      </c>
    </row>
    <row r="43309" spans="1:2" x14ac:dyDescent="0.25">
      <c r="A43309" s="43">
        <v>43307</v>
      </c>
      <c r="B43309" s="44" t="s">
        <v>43288</v>
      </c>
    </row>
    <row r="43310" spans="1:2" x14ac:dyDescent="0.25">
      <c r="A43310" s="43">
        <v>43308</v>
      </c>
      <c r="B43310" s="44" t="s">
        <v>43289</v>
      </c>
    </row>
    <row r="43311" spans="1:2" x14ac:dyDescent="0.25">
      <c r="A43311" s="43">
        <v>43309</v>
      </c>
      <c r="B43311" s="44" t="s">
        <v>43290</v>
      </c>
    </row>
    <row r="43312" spans="1:2" x14ac:dyDescent="0.25">
      <c r="A43312" s="43">
        <v>43310</v>
      </c>
      <c r="B43312" s="44" t="s">
        <v>43291</v>
      </c>
    </row>
    <row r="43313" spans="1:2" x14ac:dyDescent="0.25">
      <c r="A43313" s="43">
        <v>43311</v>
      </c>
      <c r="B43313" s="44" t="s">
        <v>43292</v>
      </c>
    </row>
    <row r="43314" spans="1:2" x14ac:dyDescent="0.25">
      <c r="A43314" s="43">
        <v>43312</v>
      </c>
      <c r="B43314" s="44" t="s">
        <v>43293</v>
      </c>
    </row>
    <row r="43315" spans="1:2" x14ac:dyDescent="0.25">
      <c r="A43315" s="43">
        <v>43313</v>
      </c>
      <c r="B43315" s="44" t="s">
        <v>43294</v>
      </c>
    </row>
    <row r="43316" spans="1:2" x14ac:dyDescent="0.25">
      <c r="A43316" s="43">
        <v>43314</v>
      </c>
      <c r="B43316" s="44" t="s">
        <v>43295</v>
      </c>
    </row>
    <row r="43317" spans="1:2" x14ac:dyDescent="0.25">
      <c r="A43317" s="43">
        <v>43315</v>
      </c>
      <c r="B43317" s="44" t="s">
        <v>43296</v>
      </c>
    </row>
    <row r="43318" spans="1:2" x14ac:dyDescent="0.25">
      <c r="A43318" s="43">
        <v>43316</v>
      </c>
      <c r="B43318" s="44" t="s">
        <v>43297</v>
      </c>
    </row>
    <row r="43319" spans="1:2" x14ac:dyDescent="0.25">
      <c r="A43319" s="43">
        <v>43317</v>
      </c>
      <c r="B43319" s="44" t="s">
        <v>43298</v>
      </c>
    </row>
    <row r="43320" spans="1:2" x14ac:dyDescent="0.25">
      <c r="A43320" s="43">
        <v>43318</v>
      </c>
      <c r="B43320" s="44" t="s">
        <v>43299</v>
      </c>
    </row>
    <row r="43321" spans="1:2" x14ac:dyDescent="0.25">
      <c r="A43321" s="43">
        <v>43319</v>
      </c>
      <c r="B43321" s="44" t="s">
        <v>43300</v>
      </c>
    </row>
    <row r="43322" spans="1:2" x14ac:dyDescent="0.25">
      <c r="A43322" s="43">
        <v>43320</v>
      </c>
      <c r="B43322" s="44" t="s">
        <v>43301</v>
      </c>
    </row>
    <row r="43323" spans="1:2" x14ac:dyDescent="0.25">
      <c r="A43323" s="43">
        <v>43321</v>
      </c>
      <c r="B43323" s="44" t="s">
        <v>43302</v>
      </c>
    </row>
    <row r="43324" spans="1:2" x14ac:dyDescent="0.25">
      <c r="A43324" s="43">
        <v>43322</v>
      </c>
      <c r="B43324" s="44" t="s">
        <v>43303</v>
      </c>
    </row>
    <row r="43325" spans="1:2" x14ac:dyDescent="0.25">
      <c r="A43325" s="43">
        <v>43323</v>
      </c>
      <c r="B43325" s="44" t="s">
        <v>43304</v>
      </c>
    </row>
    <row r="43326" spans="1:2" x14ac:dyDescent="0.25">
      <c r="A43326" s="43">
        <v>43324</v>
      </c>
      <c r="B43326" s="44" t="s">
        <v>43305</v>
      </c>
    </row>
    <row r="43327" spans="1:2" x14ac:dyDescent="0.25">
      <c r="A43327" s="43">
        <v>43325</v>
      </c>
      <c r="B43327" s="44" t="s">
        <v>43306</v>
      </c>
    </row>
    <row r="43328" spans="1:2" x14ac:dyDescent="0.25">
      <c r="A43328" s="43">
        <v>43326</v>
      </c>
      <c r="B43328" s="44" t="s">
        <v>43307</v>
      </c>
    </row>
    <row r="43329" spans="1:2" x14ac:dyDescent="0.25">
      <c r="A43329" s="43">
        <v>43327</v>
      </c>
      <c r="B43329" s="44" t="s">
        <v>43308</v>
      </c>
    </row>
    <row r="43330" spans="1:2" x14ac:dyDescent="0.25">
      <c r="A43330" s="43">
        <v>43328</v>
      </c>
      <c r="B43330" s="44" t="s">
        <v>43309</v>
      </c>
    </row>
    <row r="43331" spans="1:2" x14ac:dyDescent="0.25">
      <c r="A43331" s="43">
        <v>43329</v>
      </c>
      <c r="B43331" s="44" t="s">
        <v>43310</v>
      </c>
    </row>
    <row r="43332" spans="1:2" x14ac:dyDescent="0.25">
      <c r="A43332" s="43">
        <v>43330</v>
      </c>
      <c r="B43332" s="44" t="s">
        <v>43311</v>
      </c>
    </row>
    <row r="43333" spans="1:2" x14ac:dyDescent="0.25">
      <c r="A43333" s="43">
        <v>43331</v>
      </c>
      <c r="B43333" s="44" t="s">
        <v>43312</v>
      </c>
    </row>
    <row r="43334" spans="1:2" x14ac:dyDescent="0.25">
      <c r="A43334" s="43">
        <v>43332</v>
      </c>
      <c r="B43334" s="44" t="s">
        <v>43313</v>
      </c>
    </row>
    <row r="43335" spans="1:2" x14ac:dyDescent="0.25">
      <c r="A43335" s="43">
        <v>43333</v>
      </c>
      <c r="B43335" s="44" t="s">
        <v>43314</v>
      </c>
    </row>
    <row r="43336" spans="1:2" x14ac:dyDescent="0.25">
      <c r="A43336" s="43">
        <v>43334</v>
      </c>
      <c r="B43336" s="44" t="s">
        <v>43315</v>
      </c>
    </row>
    <row r="43337" spans="1:2" x14ac:dyDescent="0.25">
      <c r="A43337" s="43">
        <v>43335</v>
      </c>
      <c r="B43337" s="44" t="s">
        <v>43316</v>
      </c>
    </row>
    <row r="43338" spans="1:2" x14ac:dyDescent="0.25">
      <c r="A43338" s="43">
        <v>43336</v>
      </c>
      <c r="B43338" s="44" t="s">
        <v>43317</v>
      </c>
    </row>
    <row r="43339" spans="1:2" x14ac:dyDescent="0.25">
      <c r="A43339" s="43">
        <v>43337</v>
      </c>
      <c r="B43339" s="44" t="s">
        <v>43318</v>
      </c>
    </row>
    <row r="43340" spans="1:2" x14ac:dyDescent="0.25">
      <c r="A43340" s="43">
        <v>43338</v>
      </c>
      <c r="B43340" s="44" t="s">
        <v>43319</v>
      </c>
    </row>
    <row r="43341" spans="1:2" x14ac:dyDescent="0.25">
      <c r="A43341" s="43">
        <v>43339</v>
      </c>
      <c r="B43341" s="44" t="s">
        <v>43320</v>
      </c>
    </row>
    <row r="43342" spans="1:2" x14ac:dyDescent="0.25">
      <c r="A43342" s="43">
        <v>43340</v>
      </c>
      <c r="B43342" s="44" t="s">
        <v>43321</v>
      </c>
    </row>
    <row r="43343" spans="1:2" x14ac:dyDescent="0.25">
      <c r="A43343" s="43">
        <v>43341</v>
      </c>
      <c r="B43343" s="44" t="s">
        <v>43322</v>
      </c>
    </row>
    <row r="43344" spans="1:2" x14ac:dyDescent="0.25">
      <c r="A43344" s="43">
        <v>43342</v>
      </c>
      <c r="B43344" s="44" t="s">
        <v>43323</v>
      </c>
    </row>
    <row r="43345" spans="1:2" x14ac:dyDescent="0.25">
      <c r="A43345" s="43">
        <v>43343</v>
      </c>
      <c r="B43345" s="44" t="s">
        <v>43324</v>
      </c>
    </row>
    <row r="43346" spans="1:2" x14ac:dyDescent="0.25">
      <c r="A43346" s="43">
        <v>43344</v>
      </c>
      <c r="B43346" s="44" t="s">
        <v>43325</v>
      </c>
    </row>
    <row r="43347" spans="1:2" x14ac:dyDescent="0.25">
      <c r="A43347" s="43">
        <v>43345</v>
      </c>
      <c r="B43347" s="44" t="s">
        <v>43326</v>
      </c>
    </row>
    <row r="43348" spans="1:2" x14ac:dyDescent="0.25">
      <c r="A43348" s="43">
        <v>43346</v>
      </c>
      <c r="B43348" s="44" t="s">
        <v>43327</v>
      </c>
    </row>
    <row r="43349" spans="1:2" x14ac:dyDescent="0.25">
      <c r="A43349" s="43">
        <v>43347</v>
      </c>
      <c r="B43349" s="44" t="s">
        <v>43328</v>
      </c>
    </row>
    <row r="43350" spans="1:2" x14ac:dyDescent="0.25">
      <c r="A43350" s="43">
        <v>43348</v>
      </c>
      <c r="B43350" s="44" t="s">
        <v>43329</v>
      </c>
    </row>
    <row r="43351" spans="1:2" x14ac:dyDescent="0.25">
      <c r="A43351" s="43">
        <v>43349</v>
      </c>
      <c r="B43351" s="44" t="s">
        <v>43330</v>
      </c>
    </row>
    <row r="43352" spans="1:2" x14ac:dyDescent="0.25">
      <c r="A43352" s="43">
        <v>43350</v>
      </c>
      <c r="B43352" s="44" t="s">
        <v>43331</v>
      </c>
    </row>
    <row r="43353" spans="1:2" x14ac:dyDescent="0.25">
      <c r="A43353" s="43">
        <v>43351</v>
      </c>
      <c r="B43353" s="44" t="s">
        <v>43332</v>
      </c>
    </row>
    <row r="43354" spans="1:2" x14ac:dyDescent="0.25">
      <c r="A43354" s="43">
        <v>43352</v>
      </c>
      <c r="B43354" s="44" t="s">
        <v>43333</v>
      </c>
    </row>
    <row r="43355" spans="1:2" x14ac:dyDescent="0.25">
      <c r="A43355" s="43">
        <v>43353</v>
      </c>
      <c r="B43355" s="44" t="s">
        <v>43334</v>
      </c>
    </row>
    <row r="43356" spans="1:2" x14ac:dyDescent="0.25">
      <c r="A43356" s="43">
        <v>43354</v>
      </c>
      <c r="B43356" s="44" t="s">
        <v>43335</v>
      </c>
    </row>
    <row r="43357" spans="1:2" x14ac:dyDescent="0.25">
      <c r="A43357" s="43">
        <v>43355</v>
      </c>
      <c r="B43357" s="44" t="s">
        <v>43336</v>
      </c>
    </row>
    <row r="43358" spans="1:2" x14ac:dyDescent="0.25">
      <c r="A43358" s="43">
        <v>43356</v>
      </c>
      <c r="B43358" s="44" t="s">
        <v>43337</v>
      </c>
    </row>
    <row r="43359" spans="1:2" x14ac:dyDescent="0.25">
      <c r="A43359" s="43">
        <v>43357</v>
      </c>
      <c r="B43359" s="44" t="s">
        <v>43338</v>
      </c>
    </row>
    <row r="43360" spans="1:2" x14ac:dyDescent="0.25">
      <c r="A43360" s="43">
        <v>43358</v>
      </c>
      <c r="B43360" s="44" t="s">
        <v>43339</v>
      </c>
    </row>
    <row r="43361" spans="1:2" x14ac:dyDescent="0.25">
      <c r="A43361" s="43">
        <v>43359</v>
      </c>
      <c r="B43361" s="44" t="s">
        <v>43340</v>
      </c>
    </row>
    <row r="43362" spans="1:2" x14ac:dyDescent="0.25">
      <c r="A43362" s="43">
        <v>43360</v>
      </c>
      <c r="B43362" s="44" t="s">
        <v>43341</v>
      </c>
    </row>
    <row r="43363" spans="1:2" x14ac:dyDescent="0.25">
      <c r="A43363" s="43">
        <v>43361</v>
      </c>
      <c r="B43363" s="44" t="s">
        <v>43342</v>
      </c>
    </row>
    <row r="43364" spans="1:2" x14ac:dyDescent="0.25">
      <c r="A43364" s="43">
        <v>43362</v>
      </c>
      <c r="B43364" s="44" t="s">
        <v>43343</v>
      </c>
    </row>
    <row r="43365" spans="1:2" x14ac:dyDescent="0.25">
      <c r="A43365" s="43">
        <v>43363</v>
      </c>
      <c r="B43365" s="44" t="s">
        <v>43344</v>
      </c>
    </row>
    <row r="43366" spans="1:2" x14ac:dyDescent="0.25">
      <c r="A43366" s="43">
        <v>43364</v>
      </c>
      <c r="B43366" s="44" t="s">
        <v>43345</v>
      </c>
    </row>
    <row r="43367" spans="1:2" x14ac:dyDescent="0.25">
      <c r="A43367" s="43">
        <v>43365</v>
      </c>
      <c r="B43367" s="44" t="s">
        <v>43346</v>
      </c>
    </row>
    <row r="43368" spans="1:2" x14ac:dyDescent="0.25">
      <c r="A43368" s="43">
        <v>43366</v>
      </c>
      <c r="B43368" s="44" t="s">
        <v>43347</v>
      </c>
    </row>
    <row r="43369" spans="1:2" x14ac:dyDescent="0.25">
      <c r="A43369" s="43">
        <v>43367</v>
      </c>
      <c r="B43369" s="44" t="s">
        <v>43348</v>
      </c>
    </row>
    <row r="43370" spans="1:2" x14ac:dyDescent="0.25">
      <c r="A43370" s="43">
        <v>43368</v>
      </c>
      <c r="B43370" s="44" t="s">
        <v>43349</v>
      </c>
    </row>
    <row r="43371" spans="1:2" x14ac:dyDescent="0.25">
      <c r="A43371" s="43">
        <v>43369</v>
      </c>
      <c r="B43371" s="44" t="s">
        <v>43350</v>
      </c>
    </row>
    <row r="43372" spans="1:2" x14ac:dyDescent="0.25">
      <c r="A43372" s="43">
        <v>43370</v>
      </c>
      <c r="B43372" s="44" t="s">
        <v>43351</v>
      </c>
    </row>
    <row r="43373" spans="1:2" x14ac:dyDescent="0.25">
      <c r="A43373" s="43">
        <v>43371</v>
      </c>
      <c r="B43373" s="44" t="s">
        <v>43352</v>
      </c>
    </row>
    <row r="43374" spans="1:2" x14ac:dyDescent="0.25">
      <c r="A43374" s="43">
        <v>43372</v>
      </c>
      <c r="B43374" s="44" t="s">
        <v>43353</v>
      </c>
    </row>
    <row r="43375" spans="1:2" x14ac:dyDescent="0.25">
      <c r="A43375" s="43">
        <v>43373</v>
      </c>
      <c r="B43375" s="44" t="s">
        <v>43354</v>
      </c>
    </row>
    <row r="43376" spans="1:2" x14ac:dyDescent="0.25">
      <c r="A43376" s="43">
        <v>43374</v>
      </c>
      <c r="B43376" s="44" t="s">
        <v>43355</v>
      </c>
    </row>
    <row r="43377" spans="1:2" x14ac:dyDescent="0.25">
      <c r="A43377" s="43">
        <v>43375</v>
      </c>
      <c r="B43377" s="44" t="s">
        <v>43356</v>
      </c>
    </row>
    <row r="43378" spans="1:2" x14ac:dyDescent="0.25">
      <c r="A43378" s="43">
        <v>43376</v>
      </c>
      <c r="B43378" s="44" t="s">
        <v>43357</v>
      </c>
    </row>
    <row r="43379" spans="1:2" x14ac:dyDescent="0.25">
      <c r="A43379" s="43">
        <v>43377</v>
      </c>
      <c r="B43379" s="44" t="s">
        <v>43358</v>
      </c>
    </row>
    <row r="43380" spans="1:2" x14ac:dyDescent="0.25">
      <c r="A43380" s="43">
        <v>43378</v>
      </c>
      <c r="B43380" s="44" t="s">
        <v>43359</v>
      </c>
    </row>
    <row r="43381" spans="1:2" x14ac:dyDescent="0.25">
      <c r="A43381" s="43">
        <v>43379</v>
      </c>
      <c r="B43381" s="44" t="s">
        <v>43360</v>
      </c>
    </row>
    <row r="43382" spans="1:2" x14ac:dyDescent="0.25">
      <c r="A43382" s="43">
        <v>43380</v>
      </c>
      <c r="B43382" s="44" t="s">
        <v>43361</v>
      </c>
    </row>
    <row r="43383" spans="1:2" x14ac:dyDescent="0.25">
      <c r="A43383" s="43">
        <v>43381</v>
      </c>
      <c r="B43383" s="44" t="s">
        <v>43362</v>
      </c>
    </row>
    <row r="43384" spans="1:2" x14ac:dyDescent="0.25">
      <c r="A43384" s="43">
        <v>43382</v>
      </c>
      <c r="B43384" s="44" t="s">
        <v>43363</v>
      </c>
    </row>
    <row r="43385" spans="1:2" x14ac:dyDescent="0.25">
      <c r="A43385" s="43">
        <v>43383</v>
      </c>
      <c r="B43385" s="44" t="s">
        <v>43364</v>
      </c>
    </row>
    <row r="43386" spans="1:2" x14ac:dyDescent="0.25">
      <c r="A43386" s="43">
        <v>43384</v>
      </c>
      <c r="B43386" s="44" t="s">
        <v>43365</v>
      </c>
    </row>
    <row r="43387" spans="1:2" x14ac:dyDescent="0.25">
      <c r="A43387" s="43">
        <v>43385</v>
      </c>
      <c r="B43387" s="44" t="s">
        <v>43366</v>
      </c>
    </row>
    <row r="43388" spans="1:2" x14ac:dyDescent="0.25">
      <c r="A43388" s="43">
        <v>43386</v>
      </c>
      <c r="B43388" s="44" t="s">
        <v>43367</v>
      </c>
    </row>
    <row r="43389" spans="1:2" x14ac:dyDescent="0.25">
      <c r="A43389" s="43">
        <v>43387</v>
      </c>
      <c r="B43389" s="44" t="s">
        <v>43368</v>
      </c>
    </row>
    <row r="43390" spans="1:2" x14ac:dyDescent="0.25">
      <c r="A43390" s="43">
        <v>43388</v>
      </c>
      <c r="B43390" s="44" t="s">
        <v>43369</v>
      </c>
    </row>
    <row r="43391" spans="1:2" x14ac:dyDescent="0.25">
      <c r="A43391" s="43">
        <v>43389</v>
      </c>
      <c r="B43391" s="44" t="s">
        <v>43370</v>
      </c>
    </row>
    <row r="43392" spans="1:2" x14ac:dyDescent="0.25">
      <c r="A43392" s="43">
        <v>43390</v>
      </c>
      <c r="B43392" s="44" t="s">
        <v>43371</v>
      </c>
    </row>
    <row r="43393" spans="1:2" x14ac:dyDescent="0.25">
      <c r="A43393" s="43">
        <v>43391</v>
      </c>
      <c r="B43393" s="44" t="s">
        <v>43372</v>
      </c>
    </row>
    <row r="43394" spans="1:2" x14ac:dyDescent="0.25">
      <c r="A43394" s="43">
        <v>43392</v>
      </c>
      <c r="B43394" s="44" t="s">
        <v>43373</v>
      </c>
    </row>
    <row r="43395" spans="1:2" x14ac:dyDescent="0.25">
      <c r="A43395" s="43">
        <v>43393</v>
      </c>
      <c r="B43395" s="44" t="s">
        <v>43374</v>
      </c>
    </row>
    <row r="43396" spans="1:2" x14ac:dyDescent="0.25">
      <c r="A43396" s="43">
        <v>43394</v>
      </c>
      <c r="B43396" s="44" t="s">
        <v>43375</v>
      </c>
    </row>
    <row r="43397" spans="1:2" x14ac:dyDescent="0.25">
      <c r="A43397" s="43">
        <v>43395</v>
      </c>
      <c r="B43397" s="44" t="s">
        <v>43376</v>
      </c>
    </row>
    <row r="43398" spans="1:2" x14ac:dyDescent="0.25">
      <c r="A43398" s="43">
        <v>43396</v>
      </c>
      <c r="B43398" s="44" t="s">
        <v>43377</v>
      </c>
    </row>
    <row r="43399" spans="1:2" x14ac:dyDescent="0.25">
      <c r="A43399" s="43">
        <v>43397</v>
      </c>
      <c r="B43399" s="44" t="s">
        <v>43378</v>
      </c>
    </row>
    <row r="43400" spans="1:2" x14ac:dyDescent="0.25">
      <c r="A43400" s="43">
        <v>43398</v>
      </c>
      <c r="B43400" s="44" t="s">
        <v>43379</v>
      </c>
    </row>
    <row r="43401" spans="1:2" x14ac:dyDescent="0.25">
      <c r="A43401" s="43">
        <v>43399</v>
      </c>
      <c r="B43401" s="44" t="s">
        <v>43380</v>
      </c>
    </row>
    <row r="43402" spans="1:2" x14ac:dyDescent="0.25">
      <c r="A43402" s="43">
        <v>43400</v>
      </c>
      <c r="B43402" s="44" t="s">
        <v>43381</v>
      </c>
    </row>
    <row r="43403" spans="1:2" x14ac:dyDescent="0.25">
      <c r="A43403" s="43">
        <v>43401</v>
      </c>
      <c r="B43403" s="44" t="s">
        <v>43382</v>
      </c>
    </row>
    <row r="43404" spans="1:2" x14ac:dyDescent="0.25">
      <c r="A43404" s="43">
        <v>43402</v>
      </c>
      <c r="B43404" s="44" t="s">
        <v>43383</v>
      </c>
    </row>
    <row r="43405" spans="1:2" x14ac:dyDescent="0.25">
      <c r="A43405" s="43">
        <v>43403</v>
      </c>
      <c r="B43405" s="44" t="s">
        <v>43384</v>
      </c>
    </row>
    <row r="43406" spans="1:2" x14ac:dyDescent="0.25">
      <c r="A43406" s="43">
        <v>43404</v>
      </c>
      <c r="B43406" s="44" t="s">
        <v>43385</v>
      </c>
    </row>
    <row r="43407" spans="1:2" x14ac:dyDescent="0.25">
      <c r="A43407" s="43">
        <v>43405</v>
      </c>
      <c r="B43407" s="44" t="s">
        <v>43386</v>
      </c>
    </row>
    <row r="43408" spans="1:2" x14ac:dyDescent="0.25">
      <c r="A43408" s="43">
        <v>43406</v>
      </c>
      <c r="B43408" s="44" t="s">
        <v>43387</v>
      </c>
    </row>
    <row r="43409" spans="1:2" x14ac:dyDescent="0.25">
      <c r="A43409" s="43">
        <v>43407</v>
      </c>
      <c r="B43409" s="44" t="s">
        <v>43388</v>
      </c>
    </row>
    <row r="43410" spans="1:2" x14ac:dyDescent="0.25">
      <c r="A43410" s="43">
        <v>43408</v>
      </c>
      <c r="B43410" s="44" t="s">
        <v>43389</v>
      </c>
    </row>
    <row r="43411" spans="1:2" x14ac:dyDescent="0.25">
      <c r="A43411" s="43">
        <v>43409</v>
      </c>
      <c r="B43411" s="44" t="s">
        <v>43390</v>
      </c>
    </row>
    <row r="43412" spans="1:2" x14ac:dyDescent="0.25">
      <c r="A43412" s="43">
        <v>43410</v>
      </c>
      <c r="B43412" s="44" t="s">
        <v>43391</v>
      </c>
    </row>
    <row r="43413" spans="1:2" x14ac:dyDescent="0.25">
      <c r="A43413" s="43">
        <v>43411</v>
      </c>
      <c r="B43413" s="44" t="s">
        <v>43392</v>
      </c>
    </row>
    <row r="43414" spans="1:2" x14ac:dyDescent="0.25">
      <c r="A43414" s="43">
        <v>43412</v>
      </c>
      <c r="B43414" s="44" t="s">
        <v>43393</v>
      </c>
    </row>
    <row r="43415" spans="1:2" x14ac:dyDescent="0.25">
      <c r="A43415" s="43">
        <v>43413</v>
      </c>
      <c r="B43415" s="44" t="s">
        <v>43394</v>
      </c>
    </row>
    <row r="43416" spans="1:2" x14ac:dyDescent="0.25">
      <c r="A43416" s="43">
        <v>43414</v>
      </c>
      <c r="B43416" s="44" t="s">
        <v>43395</v>
      </c>
    </row>
    <row r="43417" spans="1:2" x14ac:dyDescent="0.25">
      <c r="A43417" s="43">
        <v>43415</v>
      </c>
      <c r="B43417" s="44" t="s">
        <v>43396</v>
      </c>
    </row>
    <row r="43418" spans="1:2" x14ac:dyDescent="0.25">
      <c r="A43418" s="43">
        <v>43416</v>
      </c>
      <c r="B43418" s="44" t="s">
        <v>43397</v>
      </c>
    </row>
    <row r="43419" spans="1:2" x14ac:dyDescent="0.25">
      <c r="A43419" s="43">
        <v>43417</v>
      </c>
      <c r="B43419" s="44" t="s">
        <v>43398</v>
      </c>
    </row>
    <row r="43420" spans="1:2" x14ac:dyDescent="0.25">
      <c r="A43420" s="43">
        <v>43418</v>
      </c>
      <c r="B43420" s="44" t="s">
        <v>43399</v>
      </c>
    </row>
    <row r="43421" spans="1:2" x14ac:dyDescent="0.25">
      <c r="A43421" s="43">
        <v>43419</v>
      </c>
      <c r="B43421" s="44" t="s">
        <v>43400</v>
      </c>
    </row>
    <row r="43422" spans="1:2" x14ac:dyDescent="0.25">
      <c r="A43422" s="43">
        <v>43420</v>
      </c>
      <c r="B43422" s="44" t="s">
        <v>43401</v>
      </c>
    </row>
    <row r="43423" spans="1:2" x14ac:dyDescent="0.25">
      <c r="A43423" s="43">
        <v>43421</v>
      </c>
      <c r="B43423" s="44" t="s">
        <v>43402</v>
      </c>
    </row>
    <row r="43424" spans="1:2" x14ac:dyDescent="0.25">
      <c r="A43424" s="43">
        <v>43422</v>
      </c>
      <c r="B43424" s="44" t="s">
        <v>43403</v>
      </c>
    </row>
    <row r="43425" spans="1:2" x14ac:dyDescent="0.25">
      <c r="A43425" s="43">
        <v>43423</v>
      </c>
      <c r="B43425" s="44" t="s">
        <v>43404</v>
      </c>
    </row>
    <row r="43426" spans="1:2" x14ac:dyDescent="0.25">
      <c r="A43426" s="43">
        <v>43424</v>
      </c>
      <c r="B43426" s="44" t="s">
        <v>43405</v>
      </c>
    </row>
    <row r="43427" spans="1:2" x14ac:dyDescent="0.25">
      <c r="A43427" s="43">
        <v>43425</v>
      </c>
      <c r="B43427" s="44" t="s">
        <v>43406</v>
      </c>
    </row>
    <row r="43428" spans="1:2" x14ac:dyDescent="0.25">
      <c r="A43428" s="43">
        <v>43426</v>
      </c>
      <c r="B43428" s="44" t="s">
        <v>43407</v>
      </c>
    </row>
    <row r="43429" spans="1:2" x14ac:dyDescent="0.25">
      <c r="A43429" s="43">
        <v>43427</v>
      </c>
      <c r="B43429" s="44" t="s">
        <v>43408</v>
      </c>
    </row>
    <row r="43430" spans="1:2" x14ac:dyDescent="0.25">
      <c r="A43430" s="43">
        <v>43428</v>
      </c>
      <c r="B43430" s="44" t="s">
        <v>43409</v>
      </c>
    </row>
    <row r="43431" spans="1:2" x14ac:dyDescent="0.25">
      <c r="A43431" s="43">
        <v>43429</v>
      </c>
      <c r="B43431" s="44" t="s">
        <v>43410</v>
      </c>
    </row>
    <row r="43432" spans="1:2" x14ac:dyDescent="0.25">
      <c r="A43432" s="43">
        <v>43430</v>
      </c>
      <c r="B43432" s="44" t="s">
        <v>43411</v>
      </c>
    </row>
    <row r="43433" spans="1:2" x14ac:dyDescent="0.25">
      <c r="A43433" s="43">
        <v>43431</v>
      </c>
      <c r="B43433" s="44" t="s">
        <v>43412</v>
      </c>
    </row>
    <row r="43434" spans="1:2" x14ac:dyDescent="0.25">
      <c r="A43434" s="43">
        <v>43432</v>
      </c>
      <c r="B43434" s="44" t="s">
        <v>43413</v>
      </c>
    </row>
    <row r="43435" spans="1:2" x14ac:dyDescent="0.25">
      <c r="A43435" s="43">
        <v>43433</v>
      </c>
      <c r="B43435" s="44" t="s">
        <v>43414</v>
      </c>
    </row>
    <row r="43436" spans="1:2" x14ac:dyDescent="0.25">
      <c r="A43436" s="43">
        <v>43434</v>
      </c>
      <c r="B43436" s="44" t="s">
        <v>43415</v>
      </c>
    </row>
    <row r="43437" spans="1:2" x14ac:dyDescent="0.25">
      <c r="A43437" s="43">
        <v>43435</v>
      </c>
      <c r="B43437" s="44" t="s">
        <v>43416</v>
      </c>
    </row>
    <row r="43438" spans="1:2" x14ac:dyDescent="0.25">
      <c r="A43438" s="43">
        <v>43436</v>
      </c>
      <c r="B43438" s="44" t="s">
        <v>43417</v>
      </c>
    </row>
    <row r="43439" spans="1:2" x14ac:dyDescent="0.25">
      <c r="A43439" s="43">
        <v>43437</v>
      </c>
      <c r="B43439" s="44" t="s">
        <v>43418</v>
      </c>
    </row>
    <row r="43440" spans="1:2" x14ac:dyDescent="0.25">
      <c r="A43440" s="43">
        <v>43438</v>
      </c>
      <c r="B43440" s="44" t="s">
        <v>43419</v>
      </c>
    </row>
    <row r="43441" spans="1:2" x14ac:dyDescent="0.25">
      <c r="A43441" s="43">
        <v>43439</v>
      </c>
      <c r="B43441" s="44" t="s">
        <v>43420</v>
      </c>
    </row>
    <row r="43442" spans="1:2" x14ac:dyDescent="0.25">
      <c r="A43442" s="43">
        <v>43440</v>
      </c>
      <c r="B43442" s="44" t="s">
        <v>43421</v>
      </c>
    </row>
    <row r="43443" spans="1:2" x14ac:dyDescent="0.25">
      <c r="A43443" s="43">
        <v>43441</v>
      </c>
      <c r="B43443" s="44" t="s">
        <v>43422</v>
      </c>
    </row>
    <row r="43444" spans="1:2" x14ac:dyDescent="0.25">
      <c r="A43444" s="43">
        <v>43442</v>
      </c>
      <c r="B43444" s="44" t="s">
        <v>43423</v>
      </c>
    </row>
    <row r="43445" spans="1:2" x14ac:dyDescent="0.25">
      <c r="A43445" s="43">
        <v>43443</v>
      </c>
      <c r="B43445" s="44" t="s">
        <v>43424</v>
      </c>
    </row>
    <row r="43446" spans="1:2" x14ac:dyDescent="0.25">
      <c r="A43446" s="43">
        <v>43444</v>
      </c>
      <c r="B43446" s="44" t="s">
        <v>43425</v>
      </c>
    </row>
    <row r="43447" spans="1:2" x14ac:dyDescent="0.25">
      <c r="A43447" s="43">
        <v>43445</v>
      </c>
      <c r="B43447" s="44" t="s">
        <v>43426</v>
      </c>
    </row>
    <row r="43448" spans="1:2" x14ac:dyDescent="0.25">
      <c r="A43448" s="43">
        <v>43446</v>
      </c>
      <c r="B43448" s="44" t="s">
        <v>43427</v>
      </c>
    </row>
    <row r="43449" spans="1:2" x14ac:dyDescent="0.25">
      <c r="A43449" s="43">
        <v>43447</v>
      </c>
      <c r="B43449" s="44" t="s">
        <v>43428</v>
      </c>
    </row>
    <row r="43450" spans="1:2" x14ac:dyDescent="0.25">
      <c r="A43450" s="43">
        <v>43448</v>
      </c>
      <c r="B43450" s="44" t="s">
        <v>43429</v>
      </c>
    </row>
    <row r="43451" spans="1:2" x14ac:dyDescent="0.25">
      <c r="A43451" s="43">
        <v>43449</v>
      </c>
      <c r="B43451" s="44" t="s">
        <v>43430</v>
      </c>
    </row>
    <row r="43452" spans="1:2" x14ac:dyDescent="0.25">
      <c r="A43452" s="43">
        <v>43450</v>
      </c>
      <c r="B43452" s="44" t="s">
        <v>43431</v>
      </c>
    </row>
    <row r="43453" spans="1:2" x14ac:dyDescent="0.25">
      <c r="A43453" s="43">
        <v>43451</v>
      </c>
      <c r="B43453" s="44" t="s">
        <v>43432</v>
      </c>
    </row>
    <row r="43454" spans="1:2" x14ac:dyDescent="0.25">
      <c r="A43454" s="43">
        <v>43452</v>
      </c>
      <c r="B43454" s="44" t="s">
        <v>43433</v>
      </c>
    </row>
    <row r="43455" spans="1:2" x14ac:dyDescent="0.25">
      <c r="A43455" s="43">
        <v>43453</v>
      </c>
      <c r="B43455" s="44" t="s">
        <v>43434</v>
      </c>
    </row>
    <row r="43456" spans="1:2" x14ac:dyDescent="0.25">
      <c r="A43456" s="43">
        <v>43454</v>
      </c>
      <c r="B43456" s="44" t="s">
        <v>43435</v>
      </c>
    </row>
    <row r="43457" spans="1:2" x14ac:dyDescent="0.25">
      <c r="A43457" s="43">
        <v>43455</v>
      </c>
      <c r="B43457" s="44" t="s">
        <v>43436</v>
      </c>
    </row>
    <row r="43458" spans="1:2" x14ac:dyDescent="0.25">
      <c r="A43458" s="43">
        <v>43456</v>
      </c>
      <c r="B43458" s="44" t="s">
        <v>43437</v>
      </c>
    </row>
    <row r="43459" spans="1:2" x14ac:dyDescent="0.25">
      <c r="A43459" s="43">
        <v>43457</v>
      </c>
      <c r="B43459" s="44" t="s">
        <v>43438</v>
      </c>
    </row>
    <row r="43460" spans="1:2" x14ac:dyDescent="0.25">
      <c r="A43460" s="43">
        <v>43458</v>
      </c>
      <c r="B43460" s="44" t="s">
        <v>43439</v>
      </c>
    </row>
    <row r="43461" spans="1:2" x14ac:dyDescent="0.25">
      <c r="A43461" s="43">
        <v>43459</v>
      </c>
      <c r="B43461" s="44" t="s">
        <v>43440</v>
      </c>
    </row>
    <row r="43462" spans="1:2" x14ac:dyDescent="0.25">
      <c r="A43462" s="43">
        <v>43460</v>
      </c>
      <c r="B43462" s="44" t="s">
        <v>43441</v>
      </c>
    </row>
    <row r="43463" spans="1:2" x14ac:dyDescent="0.25">
      <c r="A43463" s="43">
        <v>43461</v>
      </c>
      <c r="B43463" s="44" t="s">
        <v>43442</v>
      </c>
    </row>
    <row r="43464" spans="1:2" x14ac:dyDescent="0.25">
      <c r="A43464" s="43">
        <v>43462</v>
      </c>
      <c r="B43464" s="44" t="s">
        <v>43443</v>
      </c>
    </row>
    <row r="43465" spans="1:2" x14ac:dyDescent="0.25">
      <c r="A43465" s="43">
        <v>43463</v>
      </c>
      <c r="B43465" s="44" t="s">
        <v>43444</v>
      </c>
    </row>
    <row r="43466" spans="1:2" x14ac:dyDescent="0.25">
      <c r="A43466" s="43">
        <v>43464</v>
      </c>
      <c r="B43466" s="44" t="s">
        <v>43445</v>
      </c>
    </row>
    <row r="43467" spans="1:2" x14ac:dyDescent="0.25">
      <c r="A43467" s="43">
        <v>43465</v>
      </c>
      <c r="B43467" s="44" t="s">
        <v>43446</v>
      </c>
    </row>
    <row r="43468" spans="1:2" x14ac:dyDescent="0.25">
      <c r="A43468" s="43">
        <v>43466</v>
      </c>
      <c r="B43468" s="44" t="s">
        <v>43447</v>
      </c>
    </row>
    <row r="43469" spans="1:2" x14ac:dyDescent="0.25">
      <c r="A43469" s="43">
        <v>43467</v>
      </c>
      <c r="B43469" s="44" t="s">
        <v>43448</v>
      </c>
    </row>
    <row r="43470" spans="1:2" x14ac:dyDescent="0.25">
      <c r="A43470" s="43">
        <v>43468</v>
      </c>
      <c r="B43470" s="44" t="s">
        <v>43449</v>
      </c>
    </row>
    <row r="43471" spans="1:2" x14ac:dyDescent="0.25">
      <c r="A43471" s="43">
        <v>43469</v>
      </c>
      <c r="B43471" s="44" t="s">
        <v>43450</v>
      </c>
    </row>
    <row r="43472" spans="1:2" x14ac:dyDescent="0.25">
      <c r="A43472" s="43">
        <v>43470</v>
      </c>
      <c r="B43472" s="44" t="s">
        <v>43451</v>
      </c>
    </row>
    <row r="43473" spans="1:2" x14ac:dyDescent="0.25">
      <c r="A43473" s="43">
        <v>43471</v>
      </c>
      <c r="B43473" s="44" t="s">
        <v>43452</v>
      </c>
    </row>
    <row r="43474" spans="1:2" x14ac:dyDescent="0.25">
      <c r="A43474" s="43">
        <v>43472</v>
      </c>
      <c r="B43474" s="44" t="s">
        <v>43453</v>
      </c>
    </row>
    <row r="43475" spans="1:2" x14ac:dyDescent="0.25">
      <c r="A43475" s="43">
        <v>43473</v>
      </c>
      <c r="B43475" s="44" t="s">
        <v>43454</v>
      </c>
    </row>
    <row r="43476" spans="1:2" x14ac:dyDescent="0.25">
      <c r="A43476" s="43">
        <v>43474</v>
      </c>
      <c r="B43476" s="44" t="s">
        <v>43455</v>
      </c>
    </row>
    <row r="43477" spans="1:2" x14ac:dyDescent="0.25">
      <c r="A43477" s="43">
        <v>43475</v>
      </c>
      <c r="B43477" s="44" t="s">
        <v>43456</v>
      </c>
    </row>
    <row r="43478" spans="1:2" x14ac:dyDescent="0.25">
      <c r="A43478" s="43">
        <v>43476</v>
      </c>
      <c r="B43478" s="44" t="s">
        <v>43457</v>
      </c>
    </row>
    <row r="43479" spans="1:2" x14ac:dyDescent="0.25">
      <c r="A43479" s="43">
        <v>43477</v>
      </c>
      <c r="B43479" s="44" t="s">
        <v>43458</v>
      </c>
    </row>
    <row r="43480" spans="1:2" x14ac:dyDescent="0.25">
      <c r="A43480" s="43">
        <v>43478</v>
      </c>
      <c r="B43480" s="44" t="s">
        <v>43459</v>
      </c>
    </row>
    <row r="43481" spans="1:2" x14ac:dyDescent="0.25">
      <c r="A43481" s="43">
        <v>43479</v>
      </c>
      <c r="B43481" s="44" t="s">
        <v>43460</v>
      </c>
    </row>
    <row r="43482" spans="1:2" x14ac:dyDescent="0.25">
      <c r="A43482" s="43">
        <v>43480</v>
      </c>
      <c r="B43482" s="44" t="s">
        <v>43461</v>
      </c>
    </row>
    <row r="43483" spans="1:2" x14ac:dyDescent="0.25">
      <c r="A43483" s="43">
        <v>43481</v>
      </c>
      <c r="B43483" s="44" t="s">
        <v>43462</v>
      </c>
    </row>
    <row r="43484" spans="1:2" x14ac:dyDescent="0.25">
      <c r="A43484" s="43">
        <v>43482</v>
      </c>
      <c r="B43484" s="44" t="s">
        <v>43463</v>
      </c>
    </row>
    <row r="43485" spans="1:2" x14ac:dyDescent="0.25">
      <c r="A43485" s="43">
        <v>43483</v>
      </c>
      <c r="B43485" s="44" t="s">
        <v>43464</v>
      </c>
    </row>
    <row r="43486" spans="1:2" x14ac:dyDescent="0.25">
      <c r="A43486" s="43">
        <v>43484</v>
      </c>
      <c r="B43486" s="44" t="s">
        <v>43465</v>
      </c>
    </row>
    <row r="43487" spans="1:2" x14ac:dyDescent="0.25">
      <c r="A43487" s="43">
        <v>43485</v>
      </c>
      <c r="B43487" s="44" t="s">
        <v>43466</v>
      </c>
    </row>
    <row r="43488" spans="1:2" x14ac:dyDescent="0.25">
      <c r="A43488" s="43">
        <v>43486</v>
      </c>
      <c r="B43488" s="44" t="s">
        <v>43467</v>
      </c>
    </row>
    <row r="43489" spans="1:2" x14ac:dyDescent="0.25">
      <c r="A43489" s="43">
        <v>43487</v>
      </c>
      <c r="B43489" s="44" t="s">
        <v>43468</v>
      </c>
    </row>
    <row r="43490" spans="1:2" x14ac:dyDescent="0.25">
      <c r="A43490" s="43">
        <v>43488</v>
      </c>
      <c r="B43490" s="44" t="s">
        <v>43469</v>
      </c>
    </row>
    <row r="43491" spans="1:2" x14ac:dyDescent="0.25">
      <c r="A43491" s="43">
        <v>43489</v>
      </c>
      <c r="B43491" s="44" t="s">
        <v>43470</v>
      </c>
    </row>
    <row r="43492" spans="1:2" x14ac:dyDescent="0.25">
      <c r="A43492" s="43">
        <v>43490</v>
      </c>
      <c r="B43492" s="44" t="s">
        <v>43471</v>
      </c>
    </row>
    <row r="43493" spans="1:2" x14ac:dyDescent="0.25">
      <c r="A43493" s="43">
        <v>43491</v>
      </c>
      <c r="B43493" s="44" t="s">
        <v>43472</v>
      </c>
    </row>
    <row r="43494" spans="1:2" x14ac:dyDescent="0.25">
      <c r="A43494" s="43">
        <v>43492</v>
      </c>
      <c r="B43494" s="44" t="s">
        <v>43473</v>
      </c>
    </row>
    <row r="43495" spans="1:2" x14ac:dyDescent="0.25">
      <c r="A43495" s="43">
        <v>43493</v>
      </c>
      <c r="B43495" s="44" t="s">
        <v>43474</v>
      </c>
    </row>
    <row r="43496" spans="1:2" x14ac:dyDescent="0.25">
      <c r="A43496" s="43">
        <v>43494</v>
      </c>
      <c r="B43496" s="44" t="s">
        <v>43475</v>
      </c>
    </row>
    <row r="43497" spans="1:2" x14ac:dyDescent="0.25">
      <c r="A43497" s="43">
        <v>43495</v>
      </c>
      <c r="B43497" s="44" t="s">
        <v>43476</v>
      </c>
    </row>
    <row r="43498" spans="1:2" x14ac:dyDescent="0.25">
      <c r="A43498" s="43">
        <v>43496</v>
      </c>
      <c r="B43498" s="44" t="s">
        <v>43477</v>
      </c>
    </row>
    <row r="43499" spans="1:2" x14ac:dyDescent="0.25">
      <c r="A43499" s="43">
        <v>43497</v>
      </c>
      <c r="B43499" s="44" t="s">
        <v>43478</v>
      </c>
    </row>
    <row r="43500" spans="1:2" x14ac:dyDescent="0.25">
      <c r="A43500" s="43">
        <v>43498</v>
      </c>
      <c r="B43500" s="44" t="s">
        <v>43479</v>
      </c>
    </row>
    <row r="43501" spans="1:2" x14ac:dyDescent="0.25">
      <c r="A43501" s="43">
        <v>43499</v>
      </c>
      <c r="B43501" s="44" t="s">
        <v>43480</v>
      </c>
    </row>
    <row r="43502" spans="1:2" x14ac:dyDescent="0.25">
      <c r="A43502" s="43">
        <v>43500</v>
      </c>
      <c r="B43502" s="44" t="s">
        <v>43481</v>
      </c>
    </row>
    <row r="43503" spans="1:2" x14ac:dyDescent="0.25">
      <c r="A43503" s="43">
        <v>43501</v>
      </c>
      <c r="B43503" s="44" t="s">
        <v>43482</v>
      </c>
    </row>
    <row r="43504" spans="1:2" x14ac:dyDescent="0.25">
      <c r="A43504" s="43">
        <v>43502</v>
      </c>
      <c r="B43504" s="44" t="s">
        <v>43483</v>
      </c>
    </row>
    <row r="43505" spans="1:2" x14ac:dyDescent="0.25">
      <c r="A43505" s="43">
        <v>43503</v>
      </c>
      <c r="B43505" s="44" t="s">
        <v>43484</v>
      </c>
    </row>
    <row r="43506" spans="1:2" x14ac:dyDescent="0.25">
      <c r="A43506" s="43">
        <v>43504</v>
      </c>
      <c r="B43506" s="44" t="s">
        <v>43485</v>
      </c>
    </row>
    <row r="43507" spans="1:2" x14ac:dyDescent="0.25">
      <c r="A43507" s="43">
        <v>43505</v>
      </c>
      <c r="B43507" s="44" t="s">
        <v>43486</v>
      </c>
    </row>
    <row r="43508" spans="1:2" x14ac:dyDescent="0.25">
      <c r="A43508" s="43">
        <v>43506</v>
      </c>
      <c r="B43508" s="44" t="s">
        <v>43487</v>
      </c>
    </row>
    <row r="43509" spans="1:2" x14ac:dyDescent="0.25">
      <c r="A43509" s="43">
        <v>43507</v>
      </c>
      <c r="B43509" s="44" t="s">
        <v>43488</v>
      </c>
    </row>
    <row r="43510" spans="1:2" x14ac:dyDescent="0.25">
      <c r="A43510" s="43">
        <v>43508</v>
      </c>
      <c r="B43510" s="44" t="s">
        <v>43489</v>
      </c>
    </row>
    <row r="43511" spans="1:2" x14ac:dyDescent="0.25">
      <c r="A43511" s="43">
        <v>43509</v>
      </c>
      <c r="B43511" s="44" t="s">
        <v>43490</v>
      </c>
    </row>
    <row r="43512" spans="1:2" x14ac:dyDescent="0.25">
      <c r="A43512" s="43">
        <v>43510</v>
      </c>
      <c r="B43512" s="44" t="s">
        <v>43491</v>
      </c>
    </row>
    <row r="43513" spans="1:2" x14ac:dyDescent="0.25">
      <c r="A43513" s="43">
        <v>43511</v>
      </c>
      <c r="B43513" s="44" t="s">
        <v>43492</v>
      </c>
    </row>
    <row r="43514" spans="1:2" x14ac:dyDescent="0.25">
      <c r="A43514" s="43">
        <v>43512</v>
      </c>
      <c r="B43514" s="44" t="s">
        <v>43493</v>
      </c>
    </row>
    <row r="43515" spans="1:2" x14ac:dyDescent="0.25">
      <c r="A43515" s="43">
        <v>43513</v>
      </c>
      <c r="B43515" s="44" t="s">
        <v>43494</v>
      </c>
    </row>
    <row r="43516" spans="1:2" x14ac:dyDescent="0.25">
      <c r="A43516" s="43">
        <v>43514</v>
      </c>
      <c r="B43516" s="44" t="s">
        <v>43495</v>
      </c>
    </row>
    <row r="43517" spans="1:2" x14ac:dyDescent="0.25">
      <c r="A43517" s="43">
        <v>43515</v>
      </c>
      <c r="B43517" s="44" t="s">
        <v>43496</v>
      </c>
    </row>
    <row r="43518" spans="1:2" x14ac:dyDescent="0.25">
      <c r="A43518" s="43">
        <v>43516</v>
      </c>
      <c r="B43518" s="44" t="s">
        <v>43497</v>
      </c>
    </row>
    <row r="43519" spans="1:2" x14ac:dyDescent="0.25">
      <c r="A43519" s="43">
        <v>43517</v>
      </c>
      <c r="B43519" s="44" t="s">
        <v>43498</v>
      </c>
    </row>
    <row r="43520" spans="1:2" x14ac:dyDescent="0.25">
      <c r="A43520" s="43">
        <v>43518</v>
      </c>
      <c r="B43520" s="44" t="s">
        <v>43499</v>
      </c>
    </row>
    <row r="43521" spans="1:2" x14ac:dyDescent="0.25">
      <c r="A43521" s="43">
        <v>43519</v>
      </c>
      <c r="B43521" s="44" t="s">
        <v>43500</v>
      </c>
    </row>
    <row r="43522" spans="1:2" x14ac:dyDescent="0.25">
      <c r="A43522" s="43">
        <v>43520</v>
      </c>
      <c r="B43522" s="44" t="s">
        <v>43501</v>
      </c>
    </row>
    <row r="43523" spans="1:2" x14ac:dyDescent="0.25">
      <c r="A43523" s="43">
        <v>43521</v>
      </c>
      <c r="B43523" s="44" t="s">
        <v>43502</v>
      </c>
    </row>
    <row r="43524" spans="1:2" x14ac:dyDescent="0.25">
      <c r="A43524" s="43">
        <v>43522</v>
      </c>
      <c r="B43524" s="44" t="s">
        <v>43503</v>
      </c>
    </row>
    <row r="43525" spans="1:2" x14ac:dyDescent="0.25">
      <c r="A43525" s="43">
        <v>43523</v>
      </c>
      <c r="B43525" s="44" t="s">
        <v>43504</v>
      </c>
    </row>
    <row r="43526" spans="1:2" x14ac:dyDescent="0.25">
      <c r="A43526" s="43">
        <v>43524</v>
      </c>
      <c r="B43526" s="44" t="s">
        <v>43505</v>
      </c>
    </row>
    <row r="43527" spans="1:2" x14ac:dyDescent="0.25">
      <c r="A43527" s="43">
        <v>43525</v>
      </c>
      <c r="B43527" s="44" t="s">
        <v>43506</v>
      </c>
    </row>
    <row r="43528" spans="1:2" x14ac:dyDescent="0.25">
      <c r="A43528" s="43">
        <v>43526</v>
      </c>
      <c r="B43528" s="44" t="s">
        <v>43507</v>
      </c>
    </row>
    <row r="43529" spans="1:2" x14ac:dyDescent="0.25">
      <c r="A43529" s="43">
        <v>43527</v>
      </c>
      <c r="B43529" s="44" t="s">
        <v>43508</v>
      </c>
    </row>
    <row r="43530" spans="1:2" x14ac:dyDescent="0.25">
      <c r="A43530" s="43">
        <v>43528</v>
      </c>
      <c r="B43530" s="44" t="s">
        <v>43509</v>
      </c>
    </row>
    <row r="43531" spans="1:2" x14ac:dyDescent="0.25">
      <c r="A43531" s="43">
        <v>43529</v>
      </c>
      <c r="B43531" s="44" t="s">
        <v>43510</v>
      </c>
    </row>
    <row r="43532" spans="1:2" x14ac:dyDescent="0.25">
      <c r="A43532" s="43">
        <v>43530</v>
      </c>
      <c r="B43532" s="44" t="s">
        <v>43511</v>
      </c>
    </row>
    <row r="43533" spans="1:2" x14ac:dyDescent="0.25">
      <c r="A43533" s="43">
        <v>43531</v>
      </c>
      <c r="B43533" s="44" t="s">
        <v>43512</v>
      </c>
    </row>
    <row r="43534" spans="1:2" x14ac:dyDescent="0.25">
      <c r="A43534" s="43">
        <v>43532</v>
      </c>
      <c r="B43534" s="44" t="s">
        <v>43513</v>
      </c>
    </row>
    <row r="43535" spans="1:2" x14ac:dyDescent="0.25">
      <c r="A43535" s="43">
        <v>43533</v>
      </c>
      <c r="B43535" s="44" t="s">
        <v>43514</v>
      </c>
    </row>
    <row r="43536" spans="1:2" x14ac:dyDescent="0.25">
      <c r="A43536" s="43">
        <v>43534</v>
      </c>
      <c r="B43536" s="44" t="s">
        <v>43515</v>
      </c>
    </row>
    <row r="43537" spans="1:2" x14ac:dyDescent="0.25">
      <c r="A43537" s="43">
        <v>43535</v>
      </c>
      <c r="B43537" s="44" t="s">
        <v>43516</v>
      </c>
    </row>
    <row r="43538" spans="1:2" x14ac:dyDescent="0.25">
      <c r="A43538" s="43">
        <v>43536</v>
      </c>
      <c r="B43538" s="44" t="s">
        <v>43517</v>
      </c>
    </row>
    <row r="43539" spans="1:2" x14ac:dyDescent="0.25">
      <c r="A43539" s="43">
        <v>43537</v>
      </c>
      <c r="B43539" s="44" t="s">
        <v>43518</v>
      </c>
    </row>
    <row r="43540" spans="1:2" x14ac:dyDescent="0.25">
      <c r="A43540" s="43">
        <v>43538</v>
      </c>
      <c r="B43540" s="44" t="s">
        <v>43519</v>
      </c>
    </row>
    <row r="43541" spans="1:2" x14ac:dyDescent="0.25">
      <c r="A43541" s="43">
        <v>43539</v>
      </c>
      <c r="B43541" s="44" t="s">
        <v>43520</v>
      </c>
    </row>
    <row r="43542" spans="1:2" x14ac:dyDescent="0.25">
      <c r="A43542" s="43">
        <v>43540</v>
      </c>
      <c r="B43542" s="44" t="s">
        <v>43521</v>
      </c>
    </row>
    <row r="43543" spans="1:2" x14ac:dyDescent="0.25">
      <c r="A43543" s="43">
        <v>43541</v>
      </c>
      <c r="B43543" s="44" t="s">
        <v>43522</v>
      </c>
    </row>
    <row r="43544" spans="1:2" x14ac:dyDescent="0.25">
      <c r="A43544" s="43">
        <v>43542</v>
      </c>
      <c r="B43544" s="44" t="s">
        <v>43523</v>
      </c>
    </row>
    <row r="43545" spans="1:2" x14ac:dyDescent="0.25">
      <c r="A43545" s="43">
        <v>43543</v>
      </c>
      <c r="B43545" s="44" t="s">
        <v>43524</v>
      </c>
    </row>
    <row r="43546" spans="1:2" x14ac:dyDescent="0.25">
      <c r="A43546" s="43">
        <v>43544</v>
      </c>
      <c r="B43546" s="44" t="s">
        <v>43525</v>
      </c>
    </row>
    <row r="43547" spans="1:2" x14ac:dyDescent="0.25">
      <c r="A43547" s="43">
        <v>43545</v>
      </c>
      <c r="B43547" s="44" t="s">
        <v>43526</v>
      </c>
    </row>
    <row r="43548" spans="1:2" x14ac:dyDescent="0.25">
      <c r="A43548" s="43">
        <v>43546</v>
      </c>
      <c r="B43548" s="44" t="s">
        <v>43527</v>
      </c>
    </row>
    <row r="43549" spans="1:2" x14ac:dyDescent="0.25">
      <c r="A43549" s="43">
        <v>43547</v>
      </c>
      <c r="B43549" s="44" t="s">
        <v>43528</v>
      </c>
    </row>
    <row r="43550" spans="1:2" x14ac:dyDescent="0.25">
      <c r="A43550" s="43">
        <v>43548</v>
      </c>
      <c r="B43550" s="44" t="s">
        <v>43529</v>
      </c>
    </row>
    <row r="43551" spans="1:2" x14ac:dyDescent="0.25">
      <c r="A43551" s="43">
        <v>43549</v>
      </c>
      <c r="B43551" s="44" t="s">
        <v>43530</v>
      </c>
    </row>
    <row r="43552" spans="1:2" x14ac:dyDescent="0.25">
      <c r="A43552" s="43">
        <v>43550</v>
      </c>
      <c r="B43552" s="44" t="s">
        <v>43531</v>
      </c>
    </row>
    <row r="43553" spans="1:2" x14ac:dyDescent="0.25">
      <c r="A43553" s="43">
        <v>43551</v>
      </c>
      <c r="B43553" s="44" t="s">
        <v>43532</v>
      </c>
    </row>
    <row r="43554" spans="1:2" x14ac:dyDescent="0.25">
      <c r="A43554" s="43">
        <v>43552</v>
      </c>
      <c r="B43554" s="44" t="s">
        <v>43533</v>
      </c>
    </row>
    <row r="43555" spans="1:2" x14ac:dyDescent="0.25">
      <c r="A43555" s="43">
        <v>43553</v>
      </c>
      <c r="B43555" s="44" t="s">
        <v>43534</v>
      </c>
    </row>
    <row r="43556" spans="1:2" x14ac:dyDescent="0.25">
      <c r="A43556" s="43">
        <v>43554</v>
      </c>
      <c r="B43556" s="44" t="s">
        <v>43535</v>
      </c>
    </row>
    <row r="43557" spans="1:2" x14ac:dyDescent="0.25">
      <c r="A43557" s="43">
        <v>43555</v>
      </c>
      <c r="B43557" s="44" t="s">
        <v>43536</v>
      </c>
    </row>
    <row r="43558" spans="1:2" x14ac:dyDescent="0.25">
      <c r="A43558" s="43">
        <v>43556</v>
      </c>
      <c r="B43558" s="44" t="s">
        <v>43537</v>
      </c>
    </row>
    <row r="43559" spans="1:2" x14ac:dyDescent="0.25">
      <c r="A43559" s="43">
        <v>43557</v>
      </c>
      <c r="B43559" s="44" t="s">
        <v>43538</v>
      </c>
    </row>
    <row r="43560" spans="1:2" x14ac:dyDescent="0.25">
      <c r="A43560" s="43">
        <v>43558</v>
      </c>
      <c r="B43560" s="44" t="s">
        <v>43539</v>
      </c>
    </row>
    <row r="43561" spans="1:2" x14ac:dyDescent="0.25">
      <c r="A43561" s="43">
        <v>43559</v>
      </c>
      <c r="B43561" s="44" t="s">
        <v>43540</v>
      </c>
    </row>
    <row r="43562" spans="1:2" x14ac:dyDescent="0.25">
      <c r="A43562" s="43">
        <v>43560</v>
      </c>
      <c r="B43562" s="44" t="s">
        <v>43541</v>
      </c>
    </row>
    <row r="43563" spans="1:2" x14ac:dyDescent="0.25">
      <c r="A43563" s="43">
        <v>43561</v>
      </c>
      <c r="B43563" s="44" t="s">
        <v>43542</v>
      </c>
    </row>
    <row r="43564" spans="1:2" x14ac:dyDescent="0.25">
      <c r="A43564" s="43">
        <v>43562</v>
      </c>
      <c r="B43564" s="44" t="s">
        <v>43543</v>
      </c>
    </row>
    <row r="43565" spans="1:2" x14ac:dyDescent="0.25">
      <c r="A43565" s="43">
        <v>43563</v>
      </c>
      <c r="B43565" s="44" t="s">
        <v>43544</v>
      </c>
    </row>
    <row r="43566" spans="1:2" x14ac:dyDescent="0.25">
      <c r="A43566" s="43">
        <v>43564</v>
      </c>
      <c r="B43566" s="44" t="s">
        <v>43545</v>
      </c>
    </row>
    <row r="43567" spans="1:2" x14ac:dyDescent="0.25">
      <c r="A43567" s="43">
        <v>43565</v>
      </c>
      <c r="B43567" s="44" t="s">
        <v>43546</v>
      </c>
    </row>
    <row r="43568" spans="1:2" x14ac:dyDescent="0.25">
      <c r="A43568" s="43">
        <v>43566</v>
      </c>
      <c r="B43568" s="44" t="s">
        <v>43547</v>
      </c>
    </row>
    <row r="43569" spans="1:2" x14ac:dyDescent="0.25">
      <c r="A43569" s="43">
        <v>43567</v>
      </c>
      <c r="B43569" s="44" t="s">
        <v>43548</v>
      </c>
    </row>
    <row r="43570" spans="1:2" x14ac:dyDescent="0.25">
      <c r="A43570" s="43">
        <v>43568</v>
      </c>
      <c r="B43570" s="44" t="s">
        <v>43549</v>
      </c>
    </row>
    <row r="43571" spans="1:2" x14ac:dyDescent="0.25">
      <c r="A43571" s="43">
        <v>43569</v>
      </c>
      <c r="B43571" s="44" t="s">
        <v>43550</v>
      </c>
    </row>
    <row r="43572" spans="1:2" x14ac:dyDescent="0.25">
      <c r="A43572" s="43">
        <v>43570</v>
      </c>
      <c r="B43572" s="44" t="s">
        <v>43551</v>
      </c>
    </row>
    <row r="43573" spans="1:2" x14ac:dyDescent="0.25">
      <c r="A43573" s="43">
        <v>43571</v>
      </c>
      <c r="B43573" s="44" t="s">
        <v>43552</v>
      </c>
    </row>
    <row r="43574" spans="1:2" x14ac:dyDescent="0.25">
      <c r="A43574" s="43">
        <v>43572</v>
      </c>
      <c r="B43574" s="44" t="s">
        <v>43553</v>
      </c>
    </row>
    <row r="43575" spans="1:2" x14ac:dyDescent="0.25">
      <c r="A43575" s="43">
        <v>43573</v>
      </c>
      <c r="B43575" s="44" t="s">
        <v>43554</v>
      </c>
    </row>
    <row r="43576" spans="1:2" x14ac:dyDescent="0.25">
      <c r="A43576" s="43">
        <v>43574</v>
      </c>
      <c r="B43576" s="44" t="s">
        <v>43555</v>
      </c>
    </row>
    <row r="43577" spans="1:2" x14ac:dyDescent="0.25">
      <c r="A43577" s="43">
        <v>43575</v>
      </c>
      <c r="B43577" s="44" t="s">
        <v>43556</v>
      </c>
    </row>
    <row r="43578" spans="1:2" x14ac:dyDescent="0.25">
      <c r="A43578" s="43">
        <v>43576</v>
      </c>
      <c r="B43578" s="44" t="s">
        <v>43557</v>
      </c>
    </row>
    <row r="43579" spans="1:2" x14ac:dyDescent="0.25">
      <c r="A43579" s="43">
        <v>43577</v>
      </c>
      <c r="B43579" s="44" t="s">
        <v>43558</v>
      </c>
    </row>
    <row r="43580" spans="1:2" x14ac:dyDescent="0.25">
      <c r="A43580" s="43">
        <v>43578</v>
      </c>
      <c r="B43580" s="44" t="s">
        <v>43559</v>
      </c>
    </row>
    <row r="43581" spans="1:2" x14ac:dyDescent="0.25">
      <c r="A43581" s="43">
        <v>43579</v>
      </c>
      <c r="B43581" s="44" t="s">
        <v>43560</v>
      </c>
    </row>
    <row r="43582" spans="1:2" x14ac:dyDescent="0.25">
      <c r="A43582" s="43">
        <v>43580</v>
      </c>
      <c r="B43582" s="44" t="s">
        <v>43561</v>
      </c>
    </row>
    <row r="43583" spans="1:2" x14ac:dyDescent="0.25">
      <c r="A43583" s="43">
        <v>43581</v>
      </c>
      <c r="B43583" s="44" t="s">
        <v>43562</v>
      </c>
    </row>
    <row r="43584" spans="1:2" x14ac:dyDescent="0.25">
      <c r="A43584" s="43">
        <v>43582</v>
      </c>
      <c r="B43584" s="44" t="s">
        <v>43563</v>
      </c>
    </row>
    <row r="43585" spans="1:2" x14ac:dyDescent="0.25">
      <c r="A43585" s="43">
        <v>43583</v>
      </c>
      <c r="B43585" s="44" t="s">
        <v>43564</v>
      </c>
    </row>
    <row r="43586" spans="1:2" x14ac:dyDescent="0.25">
      <c r="A43586" s="43">
        <v>43584</v>
      </c>
      <c r="B43586" s="44" t="s">
        <v>43565</v>
      </c>
    </row>
    <row r="43587" spans="1:2" x14ac:dyDescent="0.25">
      <c r="A43587" s="43">
        <v>43585</v>
      </c>
      <c r="B43587" s="44" t="s">
        <v>43566</v>
      </c>
    </row>
    <row r="43588" spans="1:2" x14ac:dyDescent="0.25">
      <c r="A43588" s="43">
        <v>43586</v>
      </c>
      <c r="B43588" s="44" t="s">
        <v>43567</v>
      </c>
    </row>
    <row r="43589" spans="1:2" x14ac:dyDescent="0.25">
      <c r="A43589" s="43">
        <v>43587</v>
      </c>
      <c r="B43589" s="44" t="s">
        <v>43568</v>
      </c>
    </row>
    <row r="43590" spans="1:2" x14ac:dyDescent="0.25">
      <c r="A43590" s="43">
        <v>43588</v>
      </c>
      <c r="B43590" s="44" t="s">
        <v>43569</v>
      </c>
    </row>
    <row r="43591" spans="1:2" x14ac:dyDescent="0.25">
      <c r="A43591" s="43">
        <v>43589</v>
      </c>
      <c r="B43591" s="44" t="s">
        <v>43570</v>
      </c>
    </row>
    <row r="43592" spans="1:2" x14ac:dyDescent="0.25">
      <c r="A43592" s="43">
        <v>43590</v>
      </c>
      <c r="B43592" s="44" t="s">
        <v>43571</v>
      </c>
    </row>
    <row r="43593" spans="1:2" x14ac:dyDescent="0.25">
      <c r="A43593" s="43">
        <v>43591</v>
      </c>
      <c r="B43593" s="44" t="s">
        <v>43572</v>
      </c>
    </row>
    <row r="43594" spans="1:2" x14ac:dyDescent="0.25">
      <c r="A43594" s="43">
        <v>43592</v>
      </c>
      <c r="B43594" s="44" t="s">
        <v>43573</v>
      </c>
    </row>
    <row r="43595" spans="1:2" x14ac:dyDescent="0.25">
      <c r="A43595" s="43">
        <v>43593</v>
      </c>
      <c r="B43595" s="44" t="s">
        <v>43574</v>
      </c>
    </row>
    <row r="43596" spans="1:2" x14ac:dyDescent="0.25">
      <c r="A43596" s="43">
        <v>43594</v>
      </c>
      <c r="B43596" s="44" t="s">
        <v>43575</v>
      </c>
    </row>
    <row r="43597" spans="1:2" x14ac:dyDescent="0.25">
      <c r="A43597" s="43">
        <v>43595</v>
      </c>
      <c r="B43597" s="44" t="s">
        <v>43576</v>
      </c>
    </row>
    <row r="43598" spans="1:2" x14ac:dyDescent="0.25">
      <c r="A43598" s="43">
        <v>43596</v>
      </c>
      <c r="B43598" s="44" t="s">
        <v>43577</v>
      </c>
    </row>
    <row r="43599" spans="1:2" x14ac:dyDescent="0.25">
      <c r="A43599" s="43">
        <v>43597</v>
      </c>
      <c r="B43599" s="44" t="s">
        <v>43578</v>
      </c>
    </row>
    <row r="43600" spans="1:2" x14ac:dyDescent="0.25">
      <c r="A43600" s="43">
        <v>43598</v>
      </c>
      <c r="B43600" s="44" t="s">
        <v>43579</v>
      </c>
    </row>
    <row r="43601" spans="1:2" x14ac:dyDescent="0.25">
      <c r="A43601" s="43">
        <v>43599</v>
      </c>
      <c r="B43601" s="44" t="s">
        <v>43580</v>
      </c>
    </row>
    <row r="43602" spans="1:2" x14ac:dyDescent="0.25">
      <c r="A43602" s="43">
        <v>43600</v>
      </c>
      <c r="B43602" s="44" t="s">
        <v>43581</v>
      </c>
    </row>
    <row r="43603" spans="1:2" x14ac:dyDescent="0.25">
      <c r="A43603" s="43">
        <v>43601</v>
      </c>
      <c r="B43603" s="44" t="s">
        <v>43582</v>
      </c>
    </row>
    <row r="43604" spans="1:2" x14ac:dyDescent="0.25">
      <c r="A43604" s="43">
        <v>43602</v>
      </c>
      <c r="B43604" s="44" t="s">
        <v>43583</v>
      </c>
    </row>
    <row r="43605" spans="1:2" x14ac:dyDescent="0.25">
      <c r="A43605" s="43">
        <v>43603</v>
      </c>
      <c r="B43605" s="44" t="s">
        <v>43584</v>
      </c>
    </row>
    <row r="43606" spans="1:2" x14ac:dyDescent="0.25">
      <c r="A43606" s="43">
        <v>43604</v>
      </c>
      <c r="B43606" s="44" t="s">
        <v>43585</v>
      </c>
    </row>
    <row r="43607" spans="1:2" x14ac:dyDescent="0.25">
      <c r="A43607" s="43">
        <v>43605</v>
      </c>
      <c r="B43607" s="44" t="s">
        <v>43586</v>
      </c>
    </row>
    <row r="43608" spans="1:2" x14ac:dyDescent="0.25">
      <c r="A43608" s="43">
        <v>43606</v>
      </c>
      <c r="B43608" s="44" t="s">
        <v>43587</v>
      </c>
    </row>
    <row r="43609" spans="1:2" x14ac:dyDescent="0.25">
      <c r="A43609" s="43">
        <v>43607</v>
      </c>
      <c r="B43609" s="44" t="s">
        <v>43588</v>
      </c>
    </row>
    <row r="43610" spans="1:2" x14ac:dyDescent="0.25">
      <c r="A43610" s="43">
        <v>43608</v>
      </c>
      <c r="B43610" s="44" t="s">
        <v>43589</v>
      </c>
    </row>
    <row r="43611" spans="1:2" x14ac:dyDescent="0.25">
      <c r="A43611" s="43">
        <v>43609</v>
      </c>
      <c r="B43611" s="44" t="s">
        <v>43590</v>
      </c>
    </row>
    <row r="43612" spans="1:2" x14ac:dyDescent="0.25">
      <c r="A43612" s="43">
        <v>43610</v>
      </c>
      <c r="B43612" s="44" t="s">
        <v>43591</v>
      </c>
    </row>
    <row r="43613" spans="1:2" x14ac:dyDescent="0.25">
      <c r="A43613" s="43">
        <v>43611</v>
      </c>
      <c r="B43613" s="44" t="s">
        <v>43592</v>
      </c>
    </row>
    <row r="43614" spans="1:2" x14ac:dyDescent="0.25">
      <c r="A43614" s="43">
        <v>43612</v>
      </c>
      <c r="B43614" s="44" t="s">
        <v>43593</v>
      </c>
    </row>
    <row r="43615" spans="1:2" x14ac:dyDescent="0.25">
      <c r="A43615" s="43">
        <v>43613</v>
      </c>
      <c r="B43615" s="44" t="s">
        <v>43594</v>
      </c>
    </row>
    <row r="43616" spans="1:2" x14ac:dyDescent="0.25">
      <c r="A43616" s="43">
        <v>43614</v>
      </c>
      <c r="B43616" s="44" t="s">
        <v>43595</v>
      </c>
    </row>
    <row r="43617" spans="1:2" x14ac:dyDescent="0.25">
      <c r="A43617" s="43">
        <v>43615</v>
      </c>
      <c r="B43617" s="44" t="s">
        <v>43596</v>
      </c>
    </row>
    <row r="43618" spans="1:2" x14ac:dyDescent="0.25">
      <c r="A43618" s="43">
        <v>43616</v>
      </c>
      <c r="B43618" s="44" t="s">
        <v>43597</v>
      </c>
    </row>
    <row r="43619" spans="1:2" x14ac:dyDescent="0.25">
      <c r="A43619" s="43">
        <v>43617</v>
      </c>
      <c r="B43619" s="44" t="s">
        <v>43598</v>
      </c>
    </row>
    <row r="43620" spans="1:2" x14ac:dyDescent="0.25">
      <c r="A43620" s="43">
        <v>43618</v>
      </c>
      <c r="B43620" s="44" t="s">
        <v>43599</v>
      </c>
    </row>
    <row r="43621" spans="1:2" x14ac:dyDescent="0.25">
      <c r="A43621" s="43">
        <v>43619</v>
      </c>
      <c r="B43621" s="44" t="s">
        <v>43600</v>
      </c>
    </row>
    <row r="43622" spans="1:2" x14ac:dyDescent="0.25">
      <c r="A43622" s="43">
        <v>43620</v>
      </c>
      <c r="B43622" s="44" t="s">
        <v>43601</v>
      </c>
    </row>
    <row r="43623" spans="1:2" x14ac:dyDescent="0.25">
      <c r="A43623" s="43">
        <v>43621</v>
      </c>
      <c r="B43623" s="44" t="s">
        <v>43602</v>
      </c>
    </row>
    <row r="43624" spans="1:2" x14ac:dyDescent="0.25">
      <c r="A43624" s="43">
        <v>43622</v>
      </c>
      <c r="B43624" s="44" t="s">
        <v>43603</v>
      </c>
    </row>
    <row r="43625" spans="1:2" x14ac:dyDescent="0.25">
      <c r="A43625" s="43">
        <v>43623</v>
      </c>
      <c r="B43625" s="44" t="s">
        <v>43604</v>
      </c>
    </row>
    <row r="43626" spans="1:2" x14ac:dyDescent="0.25">
      <c r="A43626" s="43">
        <v>43624</v>
      </c>
      <c r="B43626" s="44" t="s">
        <v>43605</v>
      </c>
    </row>
    <row r="43627" spans="1:2" x14ac:dyDescent="0.25">
      <c r="A43627" s="43">
        <v>43625</v>
      </c>
      <c r="B43627" s="44" t="s">
        <v>43606</v>
      </c>
    </row>
    <row r="43628" spans="1:2" x14ac:dyDescent="0.25">
      <c r="A43628" s="43">
        <v>43626</v>
      </c>
      <c r="B43628" s="44" t="s">
        <v>43607</v>
      </c>
    </row>
    <row r="43629" spans="1:2" x14ac:dyDescent="0.25">
      <c r="A43629" s="43">
        <v>43627</v>
      </c>
      <c r="B43629" s="44" t="s">
        <v>43608</v>
      </c>
    </row>
    <row r="43630" spans="1:2" x14ac:dyDescent="0.25">
      <c r="A43630" s="43">
        <v>43628</v>
      </c>
      <c r="B43630" s="44" t="s">
        <v>43609</v>
      </c>
    </row>
    <row r="43631" spans="1:2" x14ac:dyDescent="0.25">
      <c r="A43631" s="43">
        <v>43629</v>
      </c>
      <c r="B43631" s="44" t="s">
        <v>43610</v>
      </c>
    </row>
    <row r="43632" spans="1:2" x14ac:dyDescent="0.25">
      <c r="A43632" s="43">
        <v>43630</v>
      </c>
      <c r="B43632" s="44" t="s">
        <v>43611</v>
      </c>
    </row>
    <row r="43633" spans="1:2" x14ac:dyDescent="0.25">
      <c r="A43633" s="43">
        <v>43631</v>
      </c>
      <c r="B43633" s="44" t="s">
        <v>43612</v>
      </c>
    </row>
    <row r="43634" spans="1:2" x14ac:dyDescent="0.25">
      <c r="A43634" s="43">
        <v>43632</v>
      </c>
      <c r="B43634" s="44" t="s">
        <v>43613</v>
      </c>
    </row>
    <row r="43635" spans="1:2" x14ac:dyDescent="0.25">
      <c r="A43635" s="43">
        <v>43633</v>
      </c>
      <c r="B43635" s="44" t="s">
        <v>43614</v>
      </c>
    </row>
    <row r="43636" spans="1:2" x14ac:dyDescent="0.25">
      <c r="A43636" s="43">
        <v>43634</v>
      </c>
      <c r="B43636" s="44" t="s">
        <v>43615</v>
      </c>
    </row>
    <row r="43637" spans="1:2" x14ac:dyDescent="0.25">
      <c r="A43637" s="43">
        <v>43635</v>
      </c>
      <c r="B43637" s="44" t="s">
        <v>43616</v>
      </c>
    </row>
    <row r="43638" spans="1:2" x14ac:dyDescent="0.25">
      <c r="A43638" s="43">
        <v>43636</v>
      </c>
      <c r="B43638" s="44" t="s">
        <v>43617</v>
      </c>
    </row>
    <row r="43639" spans="1:2" x14ac:dyDescent="0.25">
      <c r="A43639" s="43">
        <v>43637</v>
      </c>
      <c r="B43639" s="44" t="s">
        <v>43618</v>
      </c>
    </row>
    <row r="43640" spans="1:2" x14ac:dyDescent="0.25">
      <c r="A43640" s="43">
        <v>43638</v>
      </c>
      <c r="B43640" s="44" t="s">
        <v>43619</v>
      </c>
    </row>
    <row r="43641" spans="1:2" x14ac:dyDescent="0.25">
      <c r="A43641" s="43">
        <v>43639</v>
      </c>
      <c r="B43641" s="44" t="s">
        <v>43620</v>
      </c>
    </row>
    <row r="43642" spans="1:2" x14ac:dyDescent="0.25">
      <c r="A43642" s="43">
        <v>43640</v>
      </c>
      <c r="B43642" s="44" t="s">
        <v>43621</v>
      </c>
    </row>
    <row r="43643" spans="1:2" x14ac:dyDescent="0.25">
      <c r="A43643" s="43">
        <v>43641</v>
      </c>
      <c r="B43643" s="44" t="s">
        <v>43622</v>
      </c>
    </row>
    <row r="43644" spans="1:2" x14ac:dyDescent="0.25">
      <c r="A43644" s="43">
        <v>43642</v>
      </c>
      <c r="B43644" s="44" t="s">
        <v>43623</v>
      </c>
    </row>
    <row r="43645" spans="1:2" x14ac:dyDescent="0.25">
      <c r="A43645" s="43">
        <v>43643</v>
      </c>
      <c r="B43645" s="44" t="s">
        <v>43624</v>
      </c>
    </row>
    <row r="43646" spans="1:2" x14ac:dyDescent="0.25">
      <c r="A43646" s="43">
        <v>43644</v>
      </c>
      <c r="B43646" s="44" t="s">
        <v>43625</v>
      </c>
    </row>
    <row r="43647" spans="1:2" x14ac:dyDescent="0.25">
      <c r="A43647" s="43">
        <v>43645</v>
      </c>
      <c r="B43647" s="44" t="s">
        <v>43626</v>
      </c>
    </row>
    <row r="43648" spans="1:2" x14ac:dyDescent="0.25">
      <c r="A43648" s="43">
        <v>43646</v>
      </c>
      <c r="B43648" s="44" t="s">
        <v>43627</v>
      </c>
    </row>
    <row r="43649" spans="1:2" x14ac:dyDescent="0.25">
      <c r="A43649" s="43">
        <v>43647</v>
      </c>
      <c r="B43649" s="44" t="s">
        <v>43628</v>
      </c>
    </row>
    <row r="43650" spans="1:2" x14ac:dyDescent="0.25">
      <c r="A43650" s="43">
        <v>43648</v>
      </c>
      <c r="B43650" s="44" t="s">
        <v>43629</v>
      </c>
    </row>
    <row r="43651" spans="1:2" x14ac:dyDescent="0.25">
      <c r="A43651" s="43">
        <v>43649</v>
      </c>
      <c r="B43651" s="44" t="s">
        <v>43630</v>
      </c>
    </row>
    <row r="43652" spans="1:2" x14ac:dyDescent="0.25">
      <c r="A43652" s="43">
        <v>43650</v>
      </c>
      <c r="B43652" s="44" t="s">
        <v>43631</v>
      </c>
    </row>
    <row r="43653" spans="1:2" x14ac:dyDescent="0.25">
      <c r="A43653" s="43">
        <v>43651</v>
      </c>
      <c r="B43653" s="44" t="s">
        <v>43632</v>
      </c>
    </row>
    <row r="43654" spans="1:2" x14ac:dyDescent="0.25">
      <c r="A43654" s="43">
        <v>43652</v>
      </c>
      <c r="B43654" s="44" t="s">
        <v>43633</v>
      </c>
    </row>
    <row r="43655" spans="1:2" x14ac:dyDescent="0.25">
      <c r="A43655" s="43">
        <v>43653</v>
      </c>
      <c r="B43655" s="44" t="s">
        <v>43634</v>
      </c>
    </row>
    <row r="43656" spans="1:2" x14ac:dyDescent="0.25">
      <c r="A43656" s="43">
        <v>43654</v>
      </c>
      <c r="B43656" s="44" t="s">
        <v>43635</v>
      </c>
    </row>
    <row r="43657" spans="1:2" x14ac:dyDescent="0.25">
      <c r="A43657" s="43">
        <v>43655</v>
      </c>
      <c r="B43657" s="44" t="s">
        <v>43636</v>
      </c>
    </row>
    <row r="43658" spans="1:2" x14ac:dyDescent="0.25">
      <c r="A43658" s="43">
        <v>43656</v>
      </c>
      <c r="B43658" s="44" t="s">
        <v>43637</v>
      </c>
    </row>
    <row r="43659" spans="1:2" x14ac:dyDescent="0.25">
      <c r="A43659" s="43">
        <v>43657</v>
      </c>
      <c r="B43659" s="44" t="s">
        <v>43638</v>
      </c>
    </row>
    <row r="43660" spans="1:2" x14ac:dyDescent="0.25">
      <c r="A43660" s="43">
        <v>43658</v>
      </c>
      <c r="B43660" s="44" t="s">
        <v>43639</v>
      </c>
    </row>
    <row r="43661" spans="1:2" x14ac:dyDescent="0.25">
      <c r="A43661" s="43">
        <v>43659</v>
      </c>
      <c r="B43661" s="44" t="s">
        <v>43640</v>
      </c>
    </row>
    <row r="43662" spans="1:2" x14ac:dyDescent="0.25">
      <c r="A43662" s="43">
        <v>43660</v>
      </c>
      <c r="B43662" s="44" t="s">
        <v>43641</v>
      </c>
    </row>
    <row r="43663" spans="1:2" x14ac:dyDescent="0.25">
      <c r="A43663" s="43">
        <v>43661</v>
      </c>
      <c r="B43663" s="44" t="s">
        <v>43642</v>
      </c>
    </row>
    <row r="43664" spans="1:2" x14ac:dyDescent="0.25">
      <c r="A43664" s="43">
        <v>43662</v>
      </c>
      <c r="B43664" s="44" t="s">
        <v>43643</v>
      </c>
    </row>
    <row r="43665" spans="1:2" x14ac:dyDescent="0.25">
      <c r="A43665" s="43">
        <v>43663</v>
      </c>
      <c r="B43665" s="44" t="s">
        <v>43644</v>
      </c>
    </row>
    <row r="43666" spans="1:2" x14ac:dyDescent="0.25">
      <c r="A43666" s="43">
        <v>43664</v>
      </c>
      <c r="B43666" s="44" t="s">
        <v>43645</v>
      </c>
    </row>
    <row r="43667" spans="1:2" x14ac:dyDescent="0.25">
      <c r="A43667" s="43">
        <v>43665</v>
      </c>
      <c r="B43667" s="44" t="s">
        <v>43646</v>
      </c>
    </row>
    <row r="43668" spans="1:2" x14ac:dyDescent="0.25">
      <c r="A43668" s="43">
        <v>43666</v>
      </c>
      <c r="B43668" s="44" t="s">
        <v>43647</v>
      </c>
    </row>
    <row r="43669" spans="1:2" x14ac:dyDescent="0.25">
      <c r="A43669" s="43">
        <v>43667</v>
      </c>
      <c r="B43669" s="44" t="s">
        <v>43648</v>
      </c>
    </row>
    <row r="43670" spans="1:2" x14ac:dyDescent="0.25">
      <c r="A43670" s="43">
        <v>43668</v>
      </c>
      <c r="B43670" s="44" t="s">
        <v>43649</v>
      </c>
    </row>
    <row r="43671" spans="1:2" x14ac:dyDescent="0.25">
      <c r="A43671" s="43">
        <v>43669</v>
      </c>
      <c r="B43671" s="44" t="s">
        <v>43650</v>
      </c>
    </row>
    <row r="43672" spans="1:2" x14ac:dyDescent="0.25">
      <c r="A43672" s="43">
        <v>43670</v>
      </c>
      <c r="B43672" s="44" t="s">
        <v>43651</v>
      </c>
    </row>
    <row r="43673" spans="1:2" x14ac:dyDescent="0.25">
      <c r="A43673" s="43">
        <v>43671</v>
      </c>
      <c r="B43673" s="44" t="s">
        <v>43652</v>
      </c>
    </row>
    <row r="43674" spans="1:2" x14ac:dyDescent="0.25">
      <c r="A43674" s="43">
        <v>43672</v>
      </c>
      <c r="B43674" s="44" t="s">
        <v>43653</v>
      </c>
    </row>
    <row r="43675" spans="1:2" x14ac:dyDescent="0.25">
      <c r="A43675" s="43">
        <v>43673</v>
      </c>
      <c r="B43675" s="44" t="s">
        <v>43654</v>
      </c>
    </row>
    <row r="43676" spans="1:2" x14ac:dyDescent="0.25">
      <c r="A43676" s="43">
        <v>43674</v>
      </c>
      <c r="B43676" s="44" t="s">
        <v>43655</v>
      </c>
    </row>
    <row r="43677" spans="1:2" x14ac:dyDescent="0.25">
      <c r="A43677" s="43">
        <v>43675</v>
      </c>
      <c r="B43677" s="44" t="s">
        <v>43656</v>
      </c>
    </row>
    <row r="43678" spans="1:2" x14ac:dyDescent="0.25">
      <c r="A43678" s="43">
        <v>43676</v>
      </c>
      <c r="B43678" s="44" t="s">
        <v>43657</v>
      </c>
    </row>
    <row r="43679" spans="1:2" x14ac:dyDescent="0.25">
      <c r="A43679" s="43">
        <v>43677</v>
      </c>
      <c r="B43679" s="44" t="s">
        <v>43658</v>
      </c>
    </row>
    <row r="43680" spans="1:2" x14ac:dyDescent="0.25">
      <c r="A43680" s="43">
        <v>43678</v>
      </c>
      <c r="B43680" s="44" t="s">
        <v>43659</v>
      </c>
    </row>
    <row r="43681" spans="1:2" x14ac:dyDescent="0.25">
      <c r="A43681" s="43">
        <v>43679</v>
      </c>
      <c r="B43681" s="44" t="s">
        <v>43660</v>
      </c>
    </row>
    <row r="43682" spans="1:2" x14ac:dyDescent="0.25">
      <c r="A43682" s="43">
        <v>43680</v>
      </c>
      <c r="B43682" s="44" t="s">
        <v>43661</v>
      </c>
    </row>
    <row r="43683" spans="1:2" x14ac:dyDescent="0.25">
      <c r="A43683" s="43">
        <v>43681</v>
      </c>
      <c r="B43683" s="44" t="s">
        <v>43662</v>
      </c>
    </row>
    <row r="43684" spans="1:2" x14ac:dyDescent="0.25">
      <c r="A43684" s="43">
        <v>43682</v>
      </c>
      <c r="B43684" s="44" t="s">
        <v>43663</v>
      </c>
    </row>
    <row r="43685" spans="1:2" x14ac:dyDescent="0.25">
      <c r="A43685" s="43">
        <v>43683</v>
      </c>
      <c r="B43685" s="44" t="s">
        <v>43664</v>
      </c>
    </row>
    <row r="43686" spans="1:2" x14ac:dyDescent="0.25">
      <c r="A43686" s="43">
        <v>43684</v>
      </c>
      <c r="B43686" s="44" t="s">
        <v>43665</v>
      </c>
    </row>
    <row r="43687" spans="1:2" x14ac:dyDescent="0.25">
      <c r="A43687" s="43">
        <v>43685</v>
      </c>
      <c r="B43687" s="44" t="s">
        <v>43666</v>
      </c>
    </row>
    <row r="43688" spans="1:2" x14ac:dyDescent="0.25">
      <c r="A43688" s="43">
        <v>43686</v>
      </c>
      <c r="B43688" s="44" t="s">
        <v>43667</v>
      </c>
    </row>
    <row r="43689" spans="1:2" x14ac:dyDescent="0.25">
      <c r="A43689" s="43">
        <v>43687</v>
      </c>
      <c r="B43689" s="44" t="s">
        <v>43668</v>
      </c>
    </row>
    <row r="43690" spans="1:2" x14ac:dyDescent="0.25">
      <c r="A43690" s="43">
        <v>43688</v>
      </c>
      <c r="B43690" s="44" t="s">
        <v>43669</v>
      </c>
    </row>
    <row r="43691" spans="1:2" x14ac:dyDescent="0.25">
      <c r="A43691" s="43">
        <v>43689</v>
      </c>
      <c r="B43691" s="44" t="s">
        <v>43670</v>
      </c>
    </row>
    <row r="43692" spans="1:2" x14ac:dyDescent="0.25">
      <c r="A43692" s="43">
        <v>43690</v>
      </c>
      <c r="B43692" s="44" t="s">
        <v>43671</v>
      </c>
    </row>
    <row r="43693" spans="1:2" x14ac:dyDescent="0.25">
      <c r="A43693" s="43">
        <v>43691</v>
      </c>
      <c r="B43693" s="44" t="s">
        <v>43672</v>
      </c>
    </row>
    <row r="43694" spans="1:2" x14ac:dyDescent="0.25">
      <c r="A43694" s="43">
        <v>43692</v>
      </c>
      <c r="B43694" s="44" t="s">
        <v>43673</v>
      </c>
    </row>
    <row r="43695" spans="1:2" x14ac:dyDescent="0.25">
      <c r="A43695" s="43">
        <v>43693</v>
      </c>
      <c r="B43695" s="44" t="s">
        <v>43674</v>
      </c>
    </row>
    <row r="43696" spans="1:2" x14ac:dyDescent="0.25">
      <c r="A43696" s="43">
        <v>43694</v>
      </c>
      <c r="B43696" s="44" t="s">
        <v>43675</v>
      </c>
    </row>
    <row r="43697" spans="1:2" x14ac:dyDescent="0.25">
      <c r="A43697" s="43">
        <v>43695</v>
      </c>
      <c r="B43697" s="44" t="s">
        <v>43676</v>
      </c>
    </row>
    <row r="43698" spans="1:2" x14ac:dyDescent="0.25">
      <c r="A43698" s="43">
        <v>43696</v>
      </c>
      <c r="B43698" s="44" t="s">
        <v>43677</v>
      </c>
    </row>
    <row r="43699" spans="1:2" x14ac:dyDescent="0.25">
      <c r="A43699" s="43">
        <v>43697</v>
      </c>
      <c r="B43699" s="44" t="s">
        <v>43678</v>
      </c>
    </row>
    <row r="43700" spans="1:2" x14ac:dyDescent="0.25">
      <c r="A43700" s="43">
        <v>43698</v>
      </c>
      <c r="B43700" s="44" t="s">
        <v>43679</v>
      </c>
    </row>
    <row r="43701" spans="1:2" x14ac:dyDescent="0.25">
      <c r="A43701" s="43">
        <v>43699</v>
      </c>
      <c r="B43701" s="44" t="s">
        <v>43680</v>
      </c>
    </row>
    <row r="43702" spans="1:2" x14ac:dyDescent="0.25">
      <c r="A43702" s="43">
        <v>43700</v>
      </c>
      <c r="B43702" s="44" t="s">
        <v>43681</v>
      </c>
    </row>
    <row r="43703" spans="1:2" x14ac:dyDescent="0.25">
      <c r="A43703" s="43">
        <v>43701</v>
      </c>
      <c r="B43703" s="44" t="s">
        <v>43682</v>
      </c>
    </row>
    <row r="43704" spans="1:2" x14ac:dyDescent="0.25">
      <c r="A43704" s="43">
        <v>43702</v>
      </c>
      <c r="B43704" s="44" t="s">
        <v>43683</v>
      </c>
    </row>
    <row r="43705" spans="1:2" x14ac:dyDescent="0.25">
      <c r="A43705" s="43">
        <v>43703</v>
      </c>
      <c r="B43705" s="44" t="s">
        <v>43684</v>
      </c>
    </row>
    <row r="43706" spans="1:2" x14ac:dyDescent="0.25">
      <c r="A43706" s="43">
        <v>43704</v>
      </c>
      <c r="B43706" s="44" t="s">
        <v>43685</v>
      </c>
    </row>
    <row r="43707" spans="1:2" x14ac:dyDescent="0.25">
      <c r="A43707" s="43">
        <v>43705</v>
      </c>
      <c r="B43707" s="44" t="s">
        <v>43686</v>
      </c>
    </row>
    <row r="43708" spans="1:2" x14ac:dyDescent="0.25">
      <c r="A43708" s="43">
        <v>43706</v>
      </c>
      <c r="B43708" s="44" t="s">
        <v>43687</v>
      </c>
    </row>
    <row r="43709" spans="1:2" x14ac:dyDescent="0.25">
      <c r="A43709" s="43">
        <v>43707</v>
      </c>
      <c r="B43709" s="44" t="s">
        <v>43688</v>
      </c>
    </row>
    <row r="43710" spans="1:2" x14ac:dyDescent="0.25">
      <c r="A43710" s="43">
        <v>43708</v>
      </c>
      <c r="B43710" s="44" t="s">
        <v>43689</v>
      </c>
    </row>
    <row r="43711" spans="1:2" x14ac:dyDescent="0.25">
      <c r="A43711" s="43">
        <v>43709</v>
      </c>
      <c r="B43711" s="44" t="s">
        <v>43690</v>
      </c>
    </row>
    <row r="43712" spans="1:2" x14ac:dyDescent="0.25">
      <c r="A43712" s="43">
        <v>43710</v>
      </c>
      <c r="B43712" s="44" t="s">
        <v>43691</v>
      </c>
    </row>
    <row r="43713" spans="1:2" x14ac:dyDescent="0.25">
      <c r="A43713" s="43">
        <v>43711</v>
      </c>
      <c r="B43713" s="44" t="s">
        <v>43692</v>
      </c>
    </row>
    <row r="43714" spans="1:2" x14ac:dyDescent="0.25">
      <c r="A43714" s="43">
        <v>43712</v>
      </c>
      <c r="B43714" s="44" t="s">
        <v>43693</v>
      </c>
    </row>
    <row r="43715" spans="1:2" x14ac:dyDescent="0.25">
      <c r="A43715" s="43">
        <v>43713</v>
      </c>
      <c r="B43715" s="44" t="s">
        <v>43694</v>
      </c>
    </row>
    <row r="43716" spans="1:2" x14ac:dyDescent="0.25">
      <c r="A43716" s="43">
        <v>43714</v>
      </c>
      <c r="B43716" s="44" t="s">
        <v>43695</v>
      </c>
    </row>
    <row r="43717" spans="1:2" x14ac:dyDescent="0.25">
      <c r="A43717" s="43">
        <v>43715</v>
      </c>
      <c r="B43717" s="44" t="s">
        <v>43696</v>
      </c>
    </row>
    <row r="43718" spans="1:2" x14ac:dyDescent="0.25">
      <c r="A43718" s="43">
        <v>43716</v>
      </c>
      <c r="B43718" s="44" t="s">
        <v>43697</v>
      </c>
    </row>
    <row r="43719" spans="1:2" x14ac:dyDescent="0.25">
      <c r="A43719" s="43">
        <v>43717</v>
      </c>
      <c r="B43719" s="44" t="s">
        <v>43698</v>
      </c>
    </row>
    <row r="43720" spans="1:2" x14ac:dyDescent="0.25">
      <c r="A43720" s="43">
        <v>43718</v>
      </c>
      <c r="B43720" s="44" t="s">
        <v>43699</v>
      </c>
    </row>
    <row r="43721" spans="1:2" x14ac:dyDescent="0.25">
      <c r="A43721" s="43">
        <v>43719</v>
      </c>
      <c r="B43721" s="44" t="s">
        <v>43700</v>
      </c>
    </row>
    <row r="43722" spans="1:2" x14ac:dyDescent="0.25">
      <c r="A43722" s="43">
        <v>43720</v>
      </c>
      <c r="B43722" s="44" t="s">
        <v>43701</v>
      </c>
    </row>
    <row r="43723" spans="1:2" x14ac:dyDescent="0.25">
      <c r="A43723" s="43">
        <v>43721</v>
      </c>
      <c r="B43723" s="44" t="s">
        <v>43702</v>
      </c>
    </row>
    <row r="43724" spans="1:2" x14ac:dyDescent="0.25">
      <c r="A43724" s="43">
        <v>43722</v>
      </c>
      <c r="B43724" s="44" t="s">
        <v>43703</v>
      </c>
    </row>
    <row r="43725" spans="1:2" x14ac:dyDescent="0.25">
      <c r="A43725" s="43">
        <v>43723</v>
      </c>
      <c r="B43725" s="44" t="s">
        <v>43704</v>
      </c>
    </row>
    <row r="43726" spans="1:2" x14ac:dyDescent="0.25">
      <c r="A43726" s="43">
        <v>43724</v>
      </c>
      <c r="B43726" s="44" t="s">
        <v>43705</v>
      </c>
    </row>
    <row r="43727" spans="1:2" x14ac:dyDescent="0.25">
      <c r="A43727" s="43">
        <v>43725</v>
      </c>
      <c r="B43727" s="44" t="s">
        <v>43706</v>
      </c>
    </row>
    <row r="43728" spans="1:2" x14ac:dyDescent="0.25">
      <c r="A43728" s="43">
        <v>43726</v>
      </c>
      <c r="B43728" s="44" t="s">
        <v>43707</v>
      </c>
    </row>
    <row r="43729" spans="1:2" x14ac:dyDescent="0.25">
      <c r="A43729" s="43">
        <v>43727</v>
      </c>
      <c r="B43729" s="44" t="s">
        <v>43708</v>
      </c>
    </row>
    <row r="43730" spans="1:2" x14ac:dyDescent="0.25">
      <c r="A43730" s="43">
        <v>43728</v>
      </c>
      <c r="B43730" s="44" t="s">
        <v>43709</v>
      </c>
    </row>
    <row r="43731" spans="1:2" x14ac:dyDescent="0.25">
      <c r="A43731" s="43">
        <v>43729</v>
      </c>
      <c r="B43731" s="44" t="s">
        <v>43710</v>
      </c>
    </row>
    <row r="43732" spans="1:2" x14ac:dyDescent="0.25">
      <c r="A43732" s="43">
        <v>43730</v>
      </c>
      <c r="B43732" s="44" t="s">
        <v>43711</v>
      </c>
    </row>
    <row r="43733" spans="1:2" x14ac:dyDescent="0.25">
      <c r="A43733" s="43">
        <v>43731</v>
      </c>
      <c r="B43733" s="44" t="s">
        <v>43712</v>
      </c>
    </row>
    <row r="43734" spans="1:2" x14ac:dyDescent="0.25">
      <c r="A43734" s="43">
        <v>43732</v>
      </c>
      <c r="B43734" s="44" t="s">
        <v>43713</v>
      </c>
    </row>
    <row r="43735" spans="1:2" x14ac:dyDescent="0.25">
      <c r="A43735" s="43">
        <v>43733</v>
      </c>
      <c r="B43735" s="44" t="s">
        <v>43714</v>
      </c>
    </row>
    <row r="43736" spans="1:2" x14ac:dyDescent="0.25">
      <c r="A43736" s="43">
        <v>43734</v>
      </c>
      <c r="B43736" s="44" t="s">
        <v>43715</v>
      </c>
    </row>
    <row r="43737" spans="1:2" x14ac:dyDescent="0.25">
      <c r="A43737" s="43">
        <v>43735</v>
      </c>
      <c r="B43737" s="44" t="s">
        <v>43716</v>
      </c>
    </row>
    <row r="43738" spans="1:2" x14ac:dyDescent="0.25">
      <c r="A43738" s="43">
        <v>43736</v>
      </c>
      <c r="B43738" s="44" t="s">
        <v>43717</v>
      </c>
    </row>
    <row r="43739" spans="1:2" x14ac:dyDescent="0.25">
      <c r="A43739" s="43">
        <v>43737</v>
      </c>
      <c r="B43739" s="44" t="s">
        <v>43718</v>
      </c>
    </row>
    <row r="43740" spans="1:2" x14ac:dyDescent="0.25">
      <c r="A43740" s="43">
        <v>43738</v>
      </c>
      <c r="B43740" s="44" t="s">
        <v>43719</v>
      </c>
    </row>
    <row r="43741" spans="1:2" x14ac:dyDescent="0.25">
      <c r="A43741" s="43">
        <v>43739</v>
      </c>
      <c r="B43741" s="44" t="s">
        <v>43720</v>
      </c>
    </row>
    <row r="43742" spans="1:2" x14ac:dyDescent="0.25">
      <c r="A43742" s="43">
        <v>43740</v>
      </c>
      <c r="B43742" s="44" t="s">
        <v>43721</v>
      </c>
    </row>
    <row r="43743" spans="1:2" x14ac:dyDescent="0.25">
      <c r="A43743" s="43">
        <v>43741</v>
      </c>
      <c r="B43743" s="44" t="s">
        <v>43722</v>
      </c>
    </row>
    <row r="43744" spans="1:2" x14ac:dyDescent="0.25">
      <c r="A43744" s="43">
        <v>43742</v>
      </c>
      <c r="B43744" s="44" t="s">
        <v>43723</v>
      </c>
    </row>
    <row r="43745" spans="1:2" x14ac:dyDescent="0.25">
      <c r="A43745" s="43">
        <v>43743</v>
      </c>
      <c r="B43745" s="44" t="s">
        <v>43724</v>
      </c>
    </row>
    <row r="43746" spans="1:2" x14ac:dyDescent="0.25">
      <c r="A43746" s="43">
        <v>43744</v>
      </c>
      <c r="B43746" s="44" t="s">
        <v>43725</v>
      </c>
    </row>
    <row r="43747" spans="1:2" x14ac:dyDescent="0.25">
      <c r="A43747" s="43">
        <v>43745</v>
      </c>
      <c r="B43747" s="44" t="s">
        <v>43726</v>
      </c>
    </row>
    <row r="43748" spans="1:2" x14ac:dyDescent="0.25">
      <c r="A43748" s="43">
        <v>43746</v>
      </c>
      <c r="B43748" s="44" t="s">
        <v>43727</v>
      </c>
    </row>
    <row r="43749" spans="1:2" x14ac:dyDescent="0.25">
      <c r="A43749" s="43">
        <v>43747</v>
      </c>
      <c r="B43749" s="44" t="s">
        <v>43728</v>
      </c>
    </row>
    <row r="43750" spans="1:2" x14ac:dyDescent="0.25">
      <c r="A43750" s="43">
        <v>43748</v>
      </c>
      <c r="B43750" s="44" t="s">
        <v>43729</v>
      </c>
    </row>
    <row r="43751" spans="1:2" x14ac:dyDescent="0.25">
      <c r="A43751" s="43">
        <v>43749</v>
      </c>
      <c r="B43751" s="44" t="s">
        <v>43730</v>
      </c>
    </row>
    <row r="43752" spans="1:2" x14ac:dyDescent="0.25">
      <c r="A43752" s="43">
        <v>43750</v>
      </c>
      <c r="B43752" s="44" t="s">
        <v>43731</v>
      </c>
    </row>
    <row r="43753" spans="1:2" x14ac:dyDescent="0.25">
      <c r="A43753" s="43">
        <v>43751</v>
      </c>
      <c r="B43753" s="44" t="s">
        <v>43732</v>
      </c>
    </row>
    <row r="43754" spans="1:2" x14ac:dyDescent="0.25">
      <c r="A43754" s="43">
        <v>43752</v>
      </c>
      <c r="B43754" s="44" t="s">
        <v>43733</v>
      </c>
    </row>
    <row r="43755" spans="1:2" x14ac:dyDescent="0.25">
      <c r="A43755" s="43">
        <v>43753</v>
      </c>
      <c r="B43755" s="44" t="s">
        <v>43734</v>
      </c>
    </row>
    <row r="43756" spans="1:2" x14ac:dyDescent="0.25">
      <c r="A43756" s="43">
        <v>43754</v>
      </c>
      <c r="B43756" s="44" t="s">
        <v>43735</v>
      </c>
    </row>
    <row r="43757" spans="1:2" x14ac:dyDescent="0.25">
      <c r="A43757" s="43">
        <v>43755</v>
      </c>
      <c r="B43757" s="44" t="s">
        <v>43736</v>
      </c>
    </row>
    <row r="43758" spans="1:2" x14ac:dyDescent="0.25">
      <c r="A43758" s="43">
        <v>43756</v>
      </c>
      <c r="B43758" s="44" t="s">
        <v>43737</v>
      </c>
    </row>
    <row r="43759" spans="1:2" x14ac:dyDescent="0.25">
      <c r="A43759" s="43">
        <v>43757</v>
      </c>
      <c r="B43759" s="44" t="s">
        <v>43738</v>
      </c>
    </row>
    <row r="43760" spans="1:2" x14ac:dyDescent="0.25">
      <c r="A43760" s="43">
        <v>43758</v>
      </c>
      <c r="B43760" s="44" t="s">
        <v>43739</v>
      </c>
    </row>
    <row r="43761" spans="1:2" x14ac:dyDescent="0.25">
      <c r="A43761" s="43">
        <v>43759</v>
      </c>
      <c r="B43761" s="44" t="s">
        <v>43740</v>
      </c>
    </row>
    <row r="43762" spans="1:2" x14ac:dyDescent="0.25">
      <c r="A43762" s="43">
        <v>43760</v>
      </c>
      <c r="B43762" s="44" t="s">
        <v>43741</v>
      </c>
    </row>
    <row r="43763" spans="1:2" x14ac:dyDescent="0.25">
      <c r="A43763" s="43">
        <v>43761</v>
      </c>
      <c r="B43763" s="44" t="s">
        <v>43742</v>
      </c>
    </row>
    <row r="43764" spans="1:2" x14ac:dyDescent="0.25">
      <c r="A43764" s="43">
        <v>43762</v>
      </c>
      <c r="B43764" s="44" t="s">
        <v>43743</v>
      </c>
    </row>
    <row r="43765" spans="1:2" x14ac:dyDescent="0.25">
      <c r="A43765" s="43">
        <v>43763</v>
      </c>
      <c r="B43765" s="44" t="s">
        <v>43744</v>
      </c>
    </row>
    <row r="43766" spans="1:2" x14ac:dyDescent="0.25">
      <c r="A43766" s="43">
        <v>43764</v>
      </c>
      <c r="B43766" s="44" t="s">
        <v>43745</v>
      </c>
    </row>
    <row r="43767" spans="1:2" x14ac:dyDescent="0.25">
      <c r="A43767" s="43">
        <v>43765</v>
      </c>
      <c r="B43767" s="44" t="s">
        <v>43746</v>
      </c>
    </row>
    <row r="43768" spans="1:2" x14ac:dyDescent="0.25">
      <c r="A43768" s="43">
        <v>43766</v>
      </c>
      <c r="B43768" s="44" t="s">
        <v>43747</v>
      </c>
    </row>
    <row r="43769" spans="1:2" x14ac:dyDescent="0.25">
      <c r="A43769" s="43">
        <v>43767</v>
      </c>
      <c r="B43769" s="44" t="s">
        <v>43748</v>
      </c>
    </row>
    <row r="43770" spans="1:2" x14ac:dyDescent="0.25">
      <c r="A43770" s="43">
        <v>43768</v>
      </c>
      <c r="B43770" s="44" t="s">
        <v>43749</v>
      </c>
    </row>
    <row r="43771" spans="1:2" x14ac:dyDescent="0.25">
      <c r="A43771" s="43">
        <v>43769</v>
      </c>
      <c r="B43771" s="44" t="s">
        <v>43750</v>
      </c>
    </row>
    <row r="43772" spans="1:2" x14ac:dyDescent="0.25">
      <c r="A43772" s="43">
        <v>43770</v>
      </c>
      <c r="B43772" s="44" t="s">
        <v>43751</v>
      </c>
    </row>
    <row r="43773" spans="1:2" x14ac:dyDescent="0.25">
      <c r="A43773" s="43">
        <v>43771</v>
      </c>
      <c r="B43773" s="44" t="s">
        <v>43752</v>
      </c>
    </row>
    <row r="43774" spans="1:2" x14ac:dyDescent="0.25">
      <c r="A43774" s="43">
        <v>43772</v>
      </c>
      <c r="B43774" s="44" t="s">
        <v>43753</v>
      </c>
    </row>
    <row r="43775" spans="1:2" x14ac:dyDescent="0.25">
      <c r="A43775" s="43">
        <v>43773</v>
      </c>
      <c r="B43775" s="44" t="s">
        <v>43754</v>
      </c>
    </row>
    <row r="43776" spans="1:2" x14ac:dyDescent="0.25">
      <c r="A43776" s="43">
        <v>43774</v>
      </c>
      <c r="B43776" s="44" t="s">
        <v>43755</v>
      </c>
    </row>
    <row r="43777" spans="1:2" x14ac:dyDescent="0.25">
      <c r="A43777" s="43">
        <v>43775</v>
      </c>
      <c r="B43777" s="44" t="s">
        <v>43756</v>
      </c>
    </row>
    <row r="43778" spans="1:2" x14ac:dyDescent="0.25">
      <c r="A43778" s="43">
        <v>43776</v>
      </c>
      <c r="B43778" s="44" t="s">
        <v>43757</v>
      </c>
    </row>
    <row r="43779" spans="1:2" x14ac:dyDescent="0.25">
      <c r="A43779" s="43">
        <v>43777</v>
      </c>
      <c r="B43779" s="44" t="s">
        <v>43758</v>
      </c>
    </row>
    <row r="43780" spans="1:2" x14ac:dyDescent="0.25">
      <c r="A43780" s="43">
        <v>43778</v>
      </c>
      <c r="B43780" s="44" t="s">
        <v>43759</v>
      </c>
    </row>
    <row r="43781" spans="1:2" x14ac:dyDescent="0.25">
      <c r="A43781" s="43">
        <v>43779</v>
      </c>
      <c r="B43781" s="44" t="s">
        <v>43760</v>
      </c>
    </row>
    <row r="43782" spans="1:2" x14ac:dyDescent="0.25">
      <c r="A43782" s="43">
        <v>43780</v>
      </c>
      <c r="B43782" s="44" t="s">
        <v>43761</v>
      </c>
    </row>
    <row r="43783" spans="1:2" x14ac:dyDescent="0.25">
      <c r="A43783" s="43">
        <v>43781</v>
      </c>
      <c r="B43783" s="44" t="s">
        <v>43762</v>
      </c>
    </row>
    <row r="43784" spans="1:2" x14ac:dyDescent="0.25">
      <c r="A43784" s="43">
        <v>43782</v>
      </c>
      <c r="B43784" s="44" t="s">
        <v>43763</v>
      </c>
    </row>
    <row r="43785" spans="1:2" x14ac:dyDescent="0.25">
      <c r="A43785" s="43">
        <v>43783</v>
      </c>
      <c r="B43785" s="44" t="s">
        <v>43764</v>
      </c>
    </row>
    <row r="43786" spans="1:2" x14ac:dyDescent="0.25">
      <c r="A43786" s="43">
        <v>43784</v>
      </c>
      <c r="B43786" s="44" t="s">
        <v>43765</v>
      </c>
    </row>
    <row r="43787" spans="1:2" x14ac:dyDescent="0.25">
      <c r="A43787" s="43">
        <v>43785</v>
      </c>
      <c r="B43787" s="44" t="s">
        <v>43766</v>
      </c>
    </row>
    <row r="43788" spans="1:2" x14ac:dyDescent="0.25">
      <c r="A43788" s="43">
        <v>43786</v>
      </c>
      <c r="B43788" s="44" t="s">
        <v>43767</v>
      </c>
    </row>
    <row r="43789" spans="1:2" x14ac:dyDescent="0.25">
      <c r="A43789" s="43">
        <v>43787</v>
      </c>
      <c r="B43789" s="44" t="s">
        <v>43768</v>
      </c>
    </row>
    <row r="43790" spans="1:2" x14ac:dyDescent="0.25">
      <c r="A43790" s="43">
        <v>43788</v>
      </c>
      <c r="B43790" s="44" t="s">
        <v>43769</v>
      </c>
    </row>
    <row r="43791" spans="1:2" x14ac:dyDescent="0.25">
      <c r="A43791" s="43">
        <v>43789</v>
      </c>
      <c r="B43791" s="44" t="s">
        <v>43770</v>
      </c>
    </row>
    <row r="43792" spans="1:2" x14ac:dyDescent="0.25">
      <c r="A43792" s="43">
        <v>43790</v>
      </c>
      <c r="B43792" s="44" t="s">
        <v>43771</v>
      </c>
    </row>
    <row r="43793" spans="1:2" x14ac:dyDescent="0.25">
      <c r="A43793" s="43">
        <v>43791</v>
      </c>
      <c r="B43793" s="44" t="s">
        <v>43772</v>
      </c>
    </row>
    <row r="43794" spans="1:2" x14ac:dyDescent="0.25">
      <c r="A43794" s="43">
        <v>43792</v>
      </c>
      <c r="B43794" s="44" t="s">
        <v>43773</v>
      </c>
    </row>
    <row r="43795" spans="1:2" x14ac:dyDescent="0.25">
      <c r="A43795" s="43">
        <v>43793</v>
      </c>
      <c r="B43795" s="44" t="s">
        <v>43774</v>
      </c>
    </row>
    <row r="43796" spans="1:2" x14ac:dyDescent="0.25">
      <c r="A43796" s="43">
        <v>43794</v>
      </c>
      <c r="B43796" s="44" t="s">
        <v>43775</v>
      </c>
    </row>
    <row r="43797" spans="1:2" x14ac:dyDescent="0.25">
      <c r="A43797" s="43">
        <v>43795</v>
      </c>
      <c r="B43797" s="44" t="s">
        <v>43776</v>
      </c>
    </row>
    <row r="43798" spans="1:2" x14ac:dyDescent="0.25">
      <c r="A43798" s="43">
        <v>43796</v>
      </c>
      <c r="B43798" s="44" t="s">
        <v>43777</v>
      </c>
    </row>
    <row r="43799" spans="1:2" x14ac:dyDescent="0.25">
      <c r="A43799" s="43">
        <v>43797</v>
      </c>
      <c r="B43799" s="44" t="s">
        <v>43778</v>
      </c>
    </row>
    <row r="43800" spans="1:2" x14ac:dyDescent="0.25">
      <c r="A43800" s="43">
        <v>43798</v>
      </c>
      <c r="B43800" s="44" t="s">
        <v>43779</v>
      </c>
    </row>
    <row r="43801" spans="1:2" x14ac:dyDescent="0.25">
      <c r="A43801" s="43">
        <v>43799</v>
      </c>
      <c r="B43801" s="44" t="s">
        <v>43780</v>
      </c>
    </row>
    <row r="43802" spans="1:2" x14ac:dyDescent="0.25">
      <c r="A43802" s="43">
        <v>43800</v>
      </c>
      <c r="B43802" s="44" t="s">
        <v>43781</v>
      </c>
    </row>
    <row r="43803" spans="1:2" x14ac:dyDescent="0.25">
      <c r="A43803" s="43">
        <v>43801</v>
      </c>
      <c r="B43803" s="44" t="s">
        <v>43782</v>
      </c>
    </row>
    <row r="43804" spans="1:2" x14ac:dyDescent="0.25">
      <c r="A43804" s="43">
        <v>43802</v>
      </c>
      <c r="B43804" s="44" t="s">
        <v>43783</v>
      </c>
    </row>
    <row r="43805" spans="1:2" x14ac:dyDescent="0.25">
      <c r="A43805" s="43">
        <v>43803</v>
      </c>
      <c r="B43805" s="44" t="s">
        <v>43784</v>
      </c>
    </row>
    <row r="43806" spans="1:2" x14ac:dyDescent="0.25">
      <c r="A43806" s="43">
        <v>43804</v>
      </c>
      <c r="B43806" s="44" t="s">
        <v>43785</v>
      </c>
    </row>
    <row r="43807" spans="1:2" x14ac:dyDescent="0.25">
      <c r="A43807" s="43">
        <v>43805</v>
      </c>
      <c r="B43807" s="44" t="s">
        <v>43786</v>
      </c>
    </row>
    <row r="43808" spans="1:2" x14ac:dyDescent="0.25">
      <c r="A43808" s="43">
        <v>43806</v>
      </c>
      <c r="B43808" s="44" t="s">
        <v>43787</v>
      </c>
    </row>
    <row r="43809" spans="1:2" x14ac:dyDescent="0.25">
      <c r="A43809" s="43">
        <v>43807</v>
      </c>
      <c r="B43809" s="44" t="s">
        <v>43788</v>
      </c>
    </row>
    <row r="43810" spans="1:2" x14ac:dyDescent="0.25">
      <c r="A43810" s="43">
        <v>43808</v>
      </c>
      <c r="B43810" s="44" t="s">
        <v>43789</v>
      </c>
    </row>
    <row r="43811" spans="1:2" x14ac:dyDescent="0.25">
      <c r="A43811" s="43">
        <v>43809</v>
      </c>
      <c r="B43811" s="44" t="s">
        <v>43790</v>
      </c>
    </row>
    <row r="43812" spans="1:2" x14ac:dyDescent="0.25">
      <c r="A43812" s="43">
        <v>43810</v>
      </c>
      <c r="B43812" s="44" t="s">
        <v>43791</v>
      </c>
    </row>
    <row r="43813" spans="1:2" x14ac:dyDescent="0.25">
      <c r="A43813" s="43">
        <v>43811</v>
      </c>
      <c r="B43813" s="44" t="s">
        <v>43792</v>
      </c>
    </row>
    <row r="43814" spans="1:2" x14ac:dyDescent="0.25">
      <c r="A43814" s="43">
        <v>43812</v>
      </c>
      <c r="B43814" s="44" t="s">
        <v>43793</v>
      </c>
    </row>
    <row r="43815" spans="1:2" x14ac:dyDescent="0.25">
      <c r="A43815" s="43">
        <v>43813</v>
      </c>
      <c r="B43815" s="44" t="s">
        <v>43794</v>
      </c>
    </row>
    <row r="43816" spans="1:2" x14ac:dyDescent="0.25">
      <c r="A43816" s="43">
        <v>43814</v>
      </c>
      <c r="B43816" s="44" t="s">
        <v>43795</v>
      </c>
    </row>
    <row r="43817" spans="1:2" x14ac:dyDescent="0.25">
      <c r="A43817" s="43">
        <v>43815</v>
      </c>
      <c r="B43817" s="44" t="s">
        <v>43796</v>
      </c>
    </row>
    <row r="43818" spans="1:2" x14ac:dyDescent="0.25">
      <c r="A43818" s="43">
        <v>43816</v>
      </c>
      <c r="B43818" s="44" t="s">
        <v>43797</v>
      </c>
    </row>
    <row r="43819" spans="1:2" x14ac:dyDescent="0.25">
      <c r="A43819" s="43">
        <v>43817</v>
      </c>
      <c r="B43819" s="44" t="s">
        <v>43798</v>
      </c>
    </row>
    <row r="43820" spans="1:2" x14ac:dyDescent="0.25">
      <c r="A43820" s="43">
        <v>43818</v>
      </c>
      <c r="B43820" s="44" t="s">
        <v>43799</v>
      </c>
    </row>
    <row r="43821" spans="1:2" x14ac:dyDescent="0.25">
      <c r="A43821" s="43">
        <v>43819</v>
      </c>
      <c r="B43821" s="44" t="s">
        <v>43800</v>
      </c>
    </row>
    <row r="43822" spans="1:2" x14ac:dyDescent="0.25">
      <c r="A43822" s="43">
        <v>43820</v>
      </c>
      <c r="B43822" s="44" t="s">
        <v>43801</v>
      </c>
    </row>
    <row r="43823" spans="1:2" x14ac:dyDescent="0.25">
      <c r="A43823" s="43">
        <v>43821</v>
      </c>
      <c r="B43823" s="44" t="s">
        <v>43802</v>
      </c>
    </row>
    <row r="43824" spans="1:2" x14ac:dyDescent="0.25">
      <c r="A43824" s="43">
        <v>43822</v>
      </c>
      <c r="B43824" s="44" t="s">
        <v>43803</v>
      </c>
    </row>
    <row r="43825" spans="1:2" x14ac:dyDescent="0.25">
      <c r="A43825" s="43">
        <v>43823</v>
      </c>
      <c r="B43825" s="44" t="s">
        <v>43804</v>
      </c>
    </row>
    <row r="43826" spans="1:2" x14ac:dyDescent="0.25">
      <c r="A43826" s="43">
        <v>43824</v>
      </c>
      <c r="B43826" s="44" t="s">
        <v>43805</v>
      </c>
    </row>
    <row r="43827" spans="1:2" x14ac:dyDescent="0.25">
      <c r="A43827" s="43">
        <v>43825</v>
      </c>
      <c r="B43827" s="44" t="s">
        <v>43806</v>
      </c>
    </row>
    <row r="43828" spans="1:2" x14ac:dyDescent="0.25">
      <c r="A43828" s="43">
        <v>43826</v>
      </c>
      <c r="B43828" s="44" t="s">
        <v>43807</v>
      </c>
    </row>
    <row r="43829" spans="1:2" x14ac:dyDescent="0.25">
      <c r="A43829" s="43">
        <v>43827</v>
      </c>
      <c r="B43829" s="44" t="s">
        <v>43808</v>
      </c>
    </row>
    <row r="43830" spans="1:2" x14ac:dyDescent="0.25">
      <c r="A43830" s="43">
        <v>43828</v>
      </c>
      <c r="B43830" s="44" t="s">
        <v>43809</v>
      </c>
    </row>
    <row r="43831" spans="1:2" x14ac:dyDescent="0.25">
      <c r="A43831" s="43">
        <v>43829</v>
      </c>
      <c r="B43831" s="44" t="s">
        <v>43810</v>
      </c>
    </row>
    <row r="43832" spans="1:2" x14ac:dyDescent="0.25">
      <c r="A43832" s="43">
        <v>43830</v>
      </c>
      <c r="B43832" s="44" t="s">
        <v>43811</v>
      </c>
    </row>
    <row r="43833" spans="1:2" x14ac:dyDescent="0.25">
      <c r="A43833" s="43">
        <v>43831</v>
      </c>
      <c r="B43833" s="44" t="s">
        <v>43812</v>
      </c>
    </row>
    <row r="43834" spans="1:2" x14ac:dyDescent="0.25">
      <c r="A43834" s="43">
        <v>43832</v>
      </c>
      <c r="B43834" s="44" t="s">
        <v>43813</v>
      </c>
    </row>
    <row r="43835" spans="1:2" x14ac:dyDescent="0.25">
      <c r="A43835" s="43">
        <v>43833</v>
      </c>
      <c r="B43835" s="44" t="s">
        <v>43814</v>
      </c>
    </row>
    <row r="43836" spans="1:2" x14ac:dyDescent="0.25">
      <c r="A43836" s="43">
        <v>43834</v>
      </c>
      <c r="B43836" s="44" t="s">
        <v>43815</v>
      </c>
    </row>
    <row r="43837" spans="1:2" x14ac:dyDescent="0.25">
      <c r="A43837" s="43">
        <v>43835</v>
      </c>
      <c r="B43837" s="44" t="s">
        <v>43816</v>
      </c>
    </row>
    <row r="43838" spans="1:2" x14ac:dyDescent="0.25">
      <c r="A43838" s="43">
        <v>43836</v>
      </c>
      <c r="B43838" s="44" t="s">
        <v>43817</v>
      </c>
    </row>
    <row r="43839" spans="1:2" x14ac:dyDescent="0.25">
      <c r="A43839" s="43">
        <v>43837</v>
      </c>
      <c r="B43839" s="44" t="s">
        <v>43818</v>
      </c>
    </row>
    <row r="43840" spans="1:2" x14ac:dyDescent="0.25">
      <c r="A43840" s="43">
        <v>43838</v>
      </c>
      <c r="B43840" s="44" t="s">
        <v>43819</v>
      </c>
    </row>
    <row r="43841" spans="1:2" x14ac:dyDescent="0.25">
      <c r="A43841" s="43">
        <v>43839</v>
      </c>
      <c r="B43841" s="44" t="s">
        <v>43820</v>
      </c>
    </row>
    <row r="43842" spans="1:2" x14ac:dyDescent="0.25">
      <c r="A43842" s="43">
        <v>43840</v>
      </c>
      <c r="B43842" s="44" t="s">
        <v>43821</v>
      </c>
    </row>
    <row r="43843" spans="1:2" x14ac:dyDescent="0.25">
      <c r="A43843" s="43">
        <v>43841</v>
      </c>
      <c r="B43843" s="44" t="s">
        <v>43822</v>
      </c>
    </row>
    <row r="43844" spans="1:2" x14ac:dyDescent="0.25">
      <c r="A43844" s="43">
        <v>43842</v>
      </c>
      <c r="B43844" s="44" t="s">
        <v>43823</v>
      </c>
    </row>
    <row r="43845" spans="1:2" x14ac:dyDescent="0.25">
      <c r="A43845" s="43">
        <v>43843</v>
      </c>
      <c r="B43845" s="44" t="s">
        <v>43824</v>
      </c>
    </row>
    <row r="43846" spans="1:2" x14ac:dyDescent="0.25">
      <c r="A43846" s="43">
        <v>43844</v>
      </c>
      <c r="B43846" s="44" t="s">
        <v>43825</v>
      </c>
    </row>
    <row r="43847" spans="1:2" x14ac:dyDescent="0.25">
      <c r="A43847" s="43">
        <v>43845</v>
      </c>
      <c r="B43847" s="44" t="s">
        <v>43826</v>
      </c>
    </row>
    <row r="43848" spans="1:2" x14ac:dyDescent="0.25">
      <c r="A43848" s="43">
        <v>43846</v>
      </c>
      <c r="B43848" s="44" t="s">
        <v>43827</v>
      </c>
    </row>
    <row r="43849" spans="1:2" x14ac:dyDescent="0.25">
      <c r="A43849" s="43">
        <v>43847</v>
      </c>
      <c r="B43849" s="44" t="s">
        <v>43828</v>
      </c>
    </row>
    <row r="43850" spans="1:2" x14ac:dyDescent="0.25">
      <c r="A43850" s="43">
        <v>43848</v>
      </c>
      <c r="B43850" s="44" t="s">
        <v>43829</v>
      </c>
    </row>
    <row r="43851" spans="1:2" x14ac:dyDescent="0.25">
      <c r="A43851" s="43">
        <v>43849</v>
      </c>
      <c r="B43851" s="44" t="s">
        <v>43830</v>
      </c>
    </row>
    <row r="43852" spans="1:2" x14ac:dyDescent="0.25">
      <c r="A43852" s="43">
        <v>43850</v>
      </c>
      <c r="B43852" s="44" t="s">
        <v>43831</v>
      </c>
    </row>
    <row r="43853" spans="1:2" x14ac:dyDescent="0.25">
      <c r="A43853" s="43">
        <v>43851</v>
      </c>
      <c r="B43853" s="44" t="s">
        <v>43832</v>
      </c>
    </row>
    <row r="43854" spans="1:2" x14ac:dyDescent="0.25">
      <c r="A43854" s="43">
        <v>43852</v>
      </c>
      <c r="B43854" s="44" t="s">
        <v>43833</v>
      </c>
    </row>
    <row r="43855" spans="1:2" x14ac:dyDescent="0.25">
      <c r="A43855" s="43">
        <v>43853</v>
      </c>
      <c r="B43855" s="44" t="s">
        <v>43834</v>
      </c>
    </row>
    <row r="43856" spans="1:2" x14ac:dyDescent="0.25">
      <c r="A43856" s="43">
        <v>43854</v>
      </c>
      <c r="B43856" s="44" t="s">
        <v>43835</v>
      </c>
    </row>
    <row r="43857" spans="1:2" x14ac:dyDescent="0.25">
      <c r="A43857" s="43">
        <v>43855</v>
      </c>
      <c r="B43857" s="44" t="s">
        <v>43836</v>
      </c>
    </row>
    <row r="43858" spans="1:2" x14ac:dyDescent="0.25">
      <c r="A43858" s="43">
        <v>43856</v>
      </c>
      <c r="B43858" s="44" t="s">
        <v>43837</v>
      </c>
    </row>
    <row r="43859" spans="1:2" x14ac:dyDescent="0.25">
      <c r="A43859" s="43">
        <v>43857</v>
      </c>
      <c r="B43859" s="44" t="s">
        <v>43838</v>
      </c>
    </row>
    <row r="43860" spans="1:2" x14ac:dyDescent="0.25">
      <c r="A43860" s="43">
        <v>43858</v>
      </c>
      <c r="B43860" s="44" t="s">
        <v>43839</v>
      </c>
    </row>
    <row r="43861" spans="1:2" x14ac:dyDescent="0.25">
      <c r="A43861" s="43">
        <v>43859</v>
      </c>
      <c r="B43861" s="44" t="s">
        <v>43840</v>
      </c>
    </row>
    <row r="43862" spans="1:2" x14ac:dyDescent="0.25">
      <c r="A43862" s="43">
        <v>43860</v>
      </c>
      <c r="B43862" s="44" t="s">
        <v>43841</v>
      </c>
    </row>
    <row r="43863" spans="1:2" x14ac:dyDescent="0.25">
      <c r="A43863" s="43">
        <v>43861</v>
      </c>
      <c r="B43863" s="44" t="s">
        <v>43842</v>
      </c>
    </row>
    <row r="43864" spans="1:2" x14ac:dyDescent="0.25">
      <c r="A43864" s="43">
        <v>43862</v>
      </c>
      <c r="B43864" s="44" t="s">
        <v>43843</v>
      </c>
    </row>
    <row r="43865" spans="1:2" x14ac:dyDescent="0.25">
      <c r="A43865" s="43">
        <v>43863</v>
      </c>
      <c r="B43865" s="44" t="s">
        <v>43844</v>
      </c>
    </row>
    <row r="43866" spans="1:2" x14ac:dyDescent="0.25">
      <c r="A43866" s="43">
        <v>43864</v>
      </c>
      <c r="B43866" s="44" t="s">
        <v>43845</v>
      </c>
    </row>
    <row r="43867" spans="1:2" x14ac:dyDescent="0.25">
      <c r="A43867" s="43">
        <v>43865</v>
      </c>
      <c r="B43867" s="44" t="s">
        <v>43846</v>
      </c>
    </row>
    <row r="43868" spans="1:2" x14ac:dyDescent="0.25">
      <c r="A43868" s="43">
        <v>43866</v>
      </c>
      <c r="B43868" s="44" t="s">
        <v>43847</v>
      </c>
    </row>
    <row r="43869" spans="1:2" x14ac:dyDescent="0.25">
      <c r="A43869" s="43">
        <v>43867</v>
      </c>
      <c r="B43869" s="44" t="s">
        <v>43848</v>
      </c>
    </row>
    <row r="43870" spans="1:2" x14ac:dyDescent="0.25">
      <c r="A43870" s="43">
        <v>43868</v>
      </c>
      <c r="B43870" s="44" t="s">
        <v>43849</v>
      </c>
    </row>
    <row r="43871" spans="1:2" x14ac:dyDescent="0.25">
      <c r="A43871" s="43">
        <v>43869</v>
      </c>
      <c r="B43871" s="44" t="s">
        <v>43850</v>
      </c>
    </row>
    <row r="43872" spans="1:2" x14ac:dyDescent="0.25">
      <c r="A43872" s="43">
        <v>43870</v>
      </c>
      <c r="B43872" s="44" t="s">
        <v>43851</v>
      </c>
    </row>
    <row r="43873" spans="1:2" x14ac:dyDescent="0.25">
      <c r="A43873" s="43">
        <v>43871</v>
      </c>
      <c r="B43873" s="44" t="s">
        <v>43852</v>
      </c>
    </row>
    <row r="43874" spans="1:2" x14ac:dyDescent="0.25">
      <c r="A43874" s="43">
        <v>43872</v>
      </c>
      <c r="B43874" s="44" t="s">
        <v>43853</v>
      </c>
    </row>
    <row r="43875" spans="1:2" x14ac:dyDescent="0.25">
      <c r="A43875" s="43">
        <v>43873</v>
      </c>
      <c r="B43875" s="44" t="s">
        <v>43854</v>
      </c>
    </row>
    <row r="43876" spans="1:2" x14ac:dyDescent="0.25">
      <c r="A43876" s="43">
        <v>43874</v>
      </c>
      <c r="B43876" s="44" t="s">
        <v>43855</v>
      </c>
    </row>
    <row r="43877" spans="1:2" x14ac:dyDescent="0.25">
      <c r="A43877" s="43">
        <v>43875</v>
      </c>
      <c r="B43877" s="44" t="s">
        <v>43856</v>
      </c>
    </row>
    <row r="43878" spans="1:2" x14ac:dyDescent="0.25">
      <c r="A43878" s="43">
        <v>43876</v>
      </c>
      <c r="B43878" s="44" t="s">
        <v>43857</v>
      </c>
    </row>
    <row r="43879" spans="1:2" x14ac:dyDescent="0.25">
      <c r="A43879" s="43">
        <v>43877</v>
      </c>
      <c r="B43879" s="44" t="s">
        <v>43858</v>
      </c>
    </row>
    <row r="43880" spans="1:2" x14ac:dyDescent="0.25">
      <c r="A43880" s="43">
        <v>43878</v>
      </c>
      <c r="B43880" s="44" t="s">
        <v>43859</v>
      </c>
    </row>
    <row r="43881" spans="1:2" x14ac:dyDescent="0.25">
      <c r="A43881" s="43">
        <v>43879</v>
      </c>
      <c r="B43881" s="44" t="s">
        <v>43860</v>
      </c>
    </row>
    <row r="43882" spans="1:2" x14ac:dyDescent="0.25">
      <c r="A43882" s="43">
        <v>43880</v>
      </c>
      <c r="B43882" s="44" t="s">
        <v>43861</v>
      </c>
    </row>
    <row r="43883" spans="1:2" x14ac:dyDescent="0.25">
      <c r="A43883" s="43">
        <v>43881</v>
      </c>
      <c r="B43883" s="44" t="s">
        <v>43862</v>
      </c>
    </row>
    <row r="43884" spans="1:2" x14ac:dyDescent="0.25">
      <c r="A43884" s="43">
        <v>43882</v>
      </c>
      <c r="B43884" s="44" t="s">
        <v>43863</v>
      </c>
    </row>
    <row r="43885" spans="1:2" x14ac:dyDescent="0.25">
      <c r="A43885" s="43">
        <v>43883</v>
      </c>
      <c r="B43885" s="44" t="s">
        <v>43864</v>
      </c>
    </row>
    <row r="43886" spans="1:2" x14ac:dyDescent="0.25">
      <c r="A43886" s="43">
        <v>43884</v>
      </c>
      <c r="B43886" s="44" t="s">
        <v>43865</v>
      </c>
    </row>
    <row r="43887" spans="1:2" x14ac:dyDescent="0.25">
      <c r="A43887" s="43">
        <v>43885</v>
      </c>
      <c r="B43887" s="44" t="s">
        <v>43866</v>
      </c>
    </row>
    <row r="43888" spans="1:2" x14ac:dyDescent="0.25">
      <c r="A43888" s="43">
        <v>43886</v>
      </c>
      <c r="B43888" s="44" t="s">
        <v>43867</v>
      </c>
    </row>
    <row r="43889" spans="1:2" x14ac:dyDescent="0.25">
      <c r="A43889" s="43">
        <v>43887</v>
      </c>
      <c r="B43889" s="44" t="s">
        <v>43868</v>
      </c>
    </row>
    <row r="43890" spans="1:2" x14ac:dyDescent="0.25">
      <c r="A43890" s="43">
        <v>43888</v>
      </c>
      <c r="B43890" s="44" t="s">
        <v>43869</v>
      </c>
    </row>
    <row r="43891" spans="1:2" x14ac:dyDescent="0.25">
      <c r="A43891" s="43">
        <v>43889</v>
      </c>
      <c r="B43891" s="44" t="s">
        <v>43870</v>
      </c>
    </row>
    <row r="43892" spans="1:2" x14ac:dyDescent="0.25">
      <c r="A43892" s="43">
        <v>43890</v>
      </c>
      <c r="B43892" s="44" t="s">
        <v>43871</v>
      </c>
    </row>
    <row r="43893" spans="1:2" x14ac:dyDescent="0.25">
      <c r="A43893" s="43">
        <v>43891</v>
      </c>
      <c r="B43893" s="44" t="s">
        <v>43872</v>
      </c>
    </row>
    <row r="43894" spans="1:2" x14ac:dyDescent="0.25">
      <c r="A43894" s="43">
        <v>43892</v>
      </c>
      <c r="B43894" s="44" t="s">
        <v>43873</v>
      </c>
    </row>
    <row r="43895" spans="1:2" x14ac:dyDescent="0.25">
      <c r="A43895" s="43">
        <v>43893</v>
      </c>
      <c r="B43895" s="44" t="s">
        <v>43874</v>
      </c>
    </row>
    <row r="43896" spans="1:2" x14ac:dyDescent="0.25">
      <c r="A43896" s="43">
        <v>43894</v>
      </c>
      <c r="B43896" s="44" t="s">
        <v>43875</v>
      </c>
    </row>
    <row r="43897" spans="1:2" x14ac:dyDescent="0.25">
      <c r="A43897" s="43">
        <v>43895</v>
      </c>
      <c r="B43897" s="44" t="s">
        <v>43876</v>
      </c>
    </row>
    <row r="43898" spans="1:2" x14ac:dyDescent="0.25">
      <c r="A43898" s="43">
        <v>43896</v>
      </c>
      <c r="B43898" s="44" t="s">
        <v>43877</v>
      </c>
    </row>
    <row r="43899" spans="1:2" x14ac:dyDescent="0.25">
      <c r="A43899" s="43">
        <v>43897</v>
      </c>
      <c r="B43899" s="44" t="s">
        <v>43878</v>
      </c>
    </row>
    <row r="43900" spans="1:2" x14ac:dyDescent="0.25">
      <c r="A43900" s="43">
        <v>43898</v>
      </c>
      <c r="B43900" s="44" t="s">
        <v>43879</v>
      </c>
    </row>
    <row r="43901" spans="1:2" x14ac:dyDescent="0.25">
      <c r="A43901" s="43">
        <v>43899</v>
      </c>
      <c r="B43901" s="44" t="s">
        <v>43880</v>
      </c>
    </row>
    <row r="43902" spans="1:2" x14ac:dyDescent="0.25">
      <c r="A43902" s="43">
        <v>43900</v>
      </c>
      <c r="B43902" s="44" t="s">
        <v>43881</v>
      </c>
    </row>
    <row r="43903" spans="1:2" x14ac:dyDescent="0.25">
      <c r="A43903" s="43">
        <v>43901</v>
      </c>
      <c r="B43903" s="44" t="s">
        <v>43882</v>
      </c>
    </row>
    <row r="43904" spans="1:2" x14ac:dyDescent="0.25">
      <c r="A43904" s="43">
        <v>43902</v>
      </c>
      <c r="B43904" s="44" t="s">
        <v>43883</v>
      </c>
    </row>
    <row r="43905" spans="1:2" x14ac:dyDescent="0.25">
      <c r="A43905" s="43">
        <v>43903</v>
      </c>
      <c r="B43905" s="44" t="s">
        <v>43884</v>
      </c>
    </row>
    <row r="43906" spans="1:2" x14ac:dyDescent="0.25">
      <c r="A43906" s="43">
        <v>43904</v>
      </c>
      <c r="B43906" s="44" t="s">
        <v>43885</v>
      </c>
    </row>
    <row r="43907" spans="1:2" x14ac:dyDescent="0.25">
      <c r="A43907" s="43">
        <v>43905</v>
      </c>
      <c r="B43907" s="44" t="s">
        <v>43886</v>
      </c>
    </row>
    <row r="43908" spans="1:2" x14ac:dyDescent="0.25">
      <c r="A43908" s="43">
        <v>43906</v>
      </c>
      <c r="B43908" s="44" t="s">
        <v>43887</v>
      </c>
    </row>
    <row r="43909" spans="1:2" x14ac:dyDescent="0.25">
      <c r="A43909" s="43">
        <v>43907</v>
      </c>
      <c r="B43909" s="44" t="s">
        <v>43888</v>
      </c>
    </row>
    <row r="43910" spans="1:2" x14ac:dyDescent="0.25">
      <c r="A43910" s="43">
        <v>43908</v>
      </c>
      <c r="B43910" s="44" t="s">
        <v>43889</v>
      </c>
    </row>
    <row r="43911" spans="1:2" x14ac:dyDescent="0.25">
      <c r="A43911" s="43">
        <v>43909</v>
      </c>
      <c r="B43911" s="44" t="s">
        <v>43890</v>
      </c>
    </row>
    <row r="43912" spans="1:2" x14ac:dyDescent="0.25">
      <c r="A43912" s="43">
        <v>43910</v>
      </c>
      <c r="B43912" s="44" t="s">
        <v>43891</v>
      </c>
    </row>
    <row r="43913" spans="1:2" x14ac:dyDescent="0.25">
      <c r="A43913" s="43">
        <v>43911</v>
      </c>
      <c r="B43913" s="44" t="s">
        <v>43892</v>
      </c>
    </row>
    <row r="43914" spans="1:2" x14ac:dyDescent="0.25">
      <c r="A43914" s="43">
        <v>43912</v>
      </c>
      <c r="B43914" s="44" t="s">
        <v>43893</v>
      </c>
    </row>
    <row r="43915" spans="1:2" x14ac:dyDescent="0.25">
      <c r="A43915" s="43">
        <v>43913</v>
      </c>
      <c r="B43915" s="44" t="s">
        <v>43894</v>
      </c>
    </row>
    <row r="43916" spans="1:2" x14ac:dyDescent="0.25">
      <c r="A43916" s="43">
        <v>43914</v>
      </c>
      <c r="B43916" s="44" t="s">
        <v>43895</v>
      </c>
    </row>
    <row r="43917" spans="1:2" x14ac:dyDescent="0.25">
      <c r="A43917" s="43">
        <v>43915</v>
      </c>
      <c r="B43917" s="44" t="s">
        <v>43896</v>
      </c>
    </row>
    <row r="43918" spans="1:2" x14ac:dyDescent="0.25">
      <c r="A43918" s="43">
        <v>43916</v>
      </c>
      <c r="B43918" s="44" t="s">
        <v>43897</v>
      </c>
    </row>
    <row r="43919" spans="1:2" x14ac:dyDescent="0.25">
      <c r="A43919" s="43">
        <v>43917</v>
      </c>
      <c r="B43919" s="44" t="s">
        <v>43898</v>
      </c>
    </row>
    <row r="43920" spans="1:2" x14ac:dyDescent="0.25">
      <c r="A43920" s="43">
        <v>43918</v>
      </c>
      <c r="B43920" s="44" t="s">
        <v>43899</v>
      </c>
    </row>
    <row r="43921" spans="1:2" x14ac:dyDescent="0.25">
      <c r="A43921" s="43">
        <v>43919</v>
      </c>
      <c r="B43921" s="44" t="s">
        <v>43900</v>
      </c>
    </row>
    <row r="43922" spans="1:2" x14ac:dyDescent="0.25">
      <c r="A43922" s="43">
        <v>43920</v>
      </c>
      <c r="B43922" s="44" t="s">
        <v>43901</v>
      </c>
    </row>
    <row r="43923" spans="1:2" x14ac:dyDescent="0.25">
      <c r="A43923" s="43">
        <v>43921</v>
      </c>
      <c r="B43923" s="44" t="s">
        <v>43902</v>
      </c>
    </row>
    <row r="43924" spans="1:2" x14ac:dyDescent="0.25">
      <c r="A43924" s="43">
        <v>43922</v>
      </c>
      <c r="B43924" s="44" t="s">
        <v>43903</v>
      </c>
    </row>
    <row r="43925" spans="1:2" x14ac:dyDescent="0.25">
      <c r="A43925" s="43">
        <v>43923</v>
      </c>
      <c r="B43925" s="44" t="s">
        <v>43904</v>
      </c>
    </row>
    <row r="43926" spans="1:2" x14ac:dyDescent="0.25">
      <c r="A43926" s="43">
        <v>43924</v>
      </c>
      <c r="B43926" s="44" t="s">
        <v>43905</v>
      </c>
    </row>
    <row r="43927" spans="1:2" x14ac:dyDescent="0.25">
      <c r="A43927" s="43">
        <v>43925</v>
      </c>
      <c r="B43927" s="44" t="s">
        <v>43906</v>
      </c>
    </row>
    <row r="43928" spans="1:2" x14ac:dyDescent="0.25">
      <c r="A43928" s="43">
        <v>43926</v>
      </c>
      <c r="B43928" s="44" t="s">
        <v>43907</v>
      </c>
    </row>
    <row r="43929" spans="1:2" x14ac:dyDescent="0.25">
      <c r="A43929" s="43">
        <v>43927</v>
      </c>
      <c r="B43929" s="44" t="s">
        <v>43908</v>
      </c>
    </row>
    <row r="43930" spans="1:2" x14ac:dyDescent="0.25">
      <c r="A43930" s="43">
        <v>43928</v>
      </c>
      <c r="B43930" s="44" t="s">
        <v>43909</v>
      </c>
    </row>
    <row r="43931" spans="1:2" x14ac:dyDescent="0.25">
      <c r="A43931" s="43">
        <v>43929</v>
      </c>
      <c r="B43931" s="44" t="s">
        <v>43910</v>
      </c>
    </row>
    <row r="43932" spans="1:2" x14ac:dyDescent="0.25">
      <c r="A43932" s="43">
        <v>43930</v>
      </c>
      <c r="B43932" s="44" t="s">
        <v>43911</v>
      </c>
    </row>
    <row r="43933" spans="1:2" x14ac:dyDescent="0.25">
      <c r="A43933" s="43">
        <v>43931</v>
      </c>
      <c r="B43933" s="44" t="s">
        <v>43912</v>
      </c>
    </row>
    <row r="43934" spans="1:2" x14ac:dyDescent="0.25">
      <c r="A43934" s="43">
        <v>43932</v>
      </c>
      <c r="B43934" s="44" t="s">
        <v>43913</v>
      </c>
    </row>
    <row r="43935" spans="1:2" x14ac:dyDescent="0.25">
      <c r="A43935" s="43">
        <v>43933</v>
      </c>
      <c r="B43935" s="44" t="s">
        <v>43914</v>
      </c>
    </row>
    <row r="43936" spans="1:2" x14ac:dyDescent="0.25">
      <c r="A43936" s="43">
        <v>43934</v>
      </c>
      <c r="B43936" s="44" t="s">
        <v>43915</v>
      </c>
    </row>
    <row r="43937" spans="1:2" x14ac:dyDescent="0.25">
      <c r="A43937" s="43">
        <v>43935</v>
      </c>
      <c r="B43937" s="44" t="s">
        <v>43916</v>
      </c>
    </row>
    <row r="43938" spans="1:2" x14ac:dyDescent="0.25">
      <c r="A43938" s="43">
        <v>43936</v>
      </c>
      <c r="B43938" s="44" t="s">
        <v>43917</v>
      </c>
    </row>
    <row r="43939" spans="1:2" x14ac:dyDescent="0.25">
      <c r="A43939" s="43">
        <v>43937</v>
      </c>
      <c r="B43939" s="44" t="s">
        <v>43918</v>
      </c>
    </row>
    <row r="43940" spans="1:2" x14ac:dyDescent="0.25">
      <c r="A43940" s="43">
        <v>43938</v>
      </c>
      <c r="B43940" s="44" t="s">
        <v>43919</v>
      </c>
    </row>
    <row r="43941" spans="1:2" x14ac:dyDescent="0.25">
      <c r="A43941" s="43">
        <v>43939</v>
      </c>
      <c r="B43941" s="44" t="s">
        <v>43920</v>
      </c>
    </row>
    <row r="43942" spans="1:2" x14ac:dyDescent="0.25">
      <c r="A43942" s="43">
        <v>43940</v>
      </c>
      <c r="B43942" s="44" t="s">
        <v>43921</v>
      </c>
    </row>
    <row r="43943" spans="1:2" x14ac:dyDescent="0.25">
      <c r="A43943" s="43">
        <v>43941</v>
      </c>
      <c r="B43943" s="44" t="s">
        <v>43922</v>
      </c>
    </row>
    <row r="43944" spans="1:2" x14ac:dyDescent="0.25">
      <c r="A43944" s="43">
        <v>43942</v>
      </c>
      <c r="B43944" s="44" t="s">
        <v>43923</v>
      </c>
    </row>
    <row r="43945" spans="1:2" x14ac:dyDescent="0.25">
      <c r="A43945" s="43">
        <v>43943</v>
      </c>
      <c r="B43945" s="44" t="s">
        <v>43924</v>
      </c>
    </row>
    <row r="43946" spans="1:2" x14ac:dyDescent="0.25">
      <c r="A43946" s="43">
        <v>43944</v>
      </c>
      <c r="B43946" s="44" t="s">
        <v>43925</v>
      </c>
    </row>
    <row r="43947" spans="1:2" x14ac:dyDescent="0.25">
      <c r="A43947" s="43">
        <v>43945</v>
      </c>
      <c r="B43947" s="44" t="s">
        <v>43926</v>
      </c>
    </row>
    <row r="43948" spans="1:2" x14ac:dyDescent="0.25">
      <c r="A43948" s="43">
        <v>43946</v>
      </c>
      <c r="B43948" s="44" t="s">
        <v>43927</v>
      </c>
    </row>
    <row r="43949" spans="1:2" x14ac:dyDescent="0.25">
      <c r="A43949" s="43">
        <v>43947</v>
      </c>
      <c r="B43949" s="44" t="s">
        <v>43928</v>
      </c>
    </row>
    <row r="43950" spans="1:2" x14ac:dyDescent="0.25">
      <c r="A43950" s="43">
        <v>43948</v>
      </c>
      <c r="B43950" s="44" t="s">
        <v>43929</v>
      </c>
    </row>
    <row r="43951" spans="1:2" x14ac:dyDescent="0.25">
      <c r="A43951" s="43">
        <v>43949</v>
      </c>
      <c r="B43951" s="44" t="s">
        <v>43930</v>
      </c>
    </row>
    <row r="43952" spans="1:2" x14ac:dyDescent="0.25">
      <c r="A43952" s="43">
        <v>43950</v>
      </c>
      <c r="B43952" s="44" t="s">
        <v>43931</v>
      </c>
    </row>
    <row r="43953" spans="1:2" x14ac:dyDescent="0.25">
      <c r="A43953" s="43">
        <v>43951</v>
      </c>
      <c r="B43953" s="44" t="s">
        <v>43932</v>
      </c>
    </row>
    <row r="43954" spans="1:2" x14ac:dyDescent="0.25">
      <c r="A43954" s="43">
        <v>43952</v>
      </c>
      <c r="B43954" s="44" t="s">
        <v>43933</v>
      </c>
    </row>
    <row r="43955" spans="1:2" x14ac:dyDescent="0.25">
      <c r="A43955" s="43">
        <v>43953</v>
      </c>
      <c r="B43955" s="44" t="s">
        <v>43934</v>
      </c>
    </row>
    <row r="43956" spans="1:2" x14ac:dyDescent="0.25">
      <c r="A43956" s="43">
        <v>43954</v>
      </c>
      <c r="B43956" s="44" t="s">
        <v>43935</v>
      </c>
    </row>
    <row r="43957" spans="1:2" x14ac:dyDescent="0.25">
      <c r="A43957" s="43">
        <v>43955</v>
      </c>
      <c r="B43957" s="44" t="s">
        <v>43936</v>
      </c>
    </row>
    <row r="43958" spans="1:2" x14ac:dyDescent="0.25">
      <c r="A43958" s="43">
        <v>43956</v>
      </c>
      <c r="B43958" s="44" t="s">
        <v>43937</v>
      </c>
    </row>
    <row r="43959" spans="1:2" x14ac:dyDescent="0.25">
      <c r="A43959" s="43">
        <v>43957</v>
      </c>
      <c r="B43959" s="44" t="s">
        <v>43938</v>
      </c>
    </row>
    <row r="43960" spans="1:2" x14ac:dyDescent="0.25">
      <c r="A43960" s="43">
        <v>43958</v>
      </c>
      <c r="B43960" s="44" t="s">
        <v>43939</v>
      </c>
    </row>
    <row r="43961" spans="1:2" x14ac:dyDescent="0.25">
      <c r="A43961" s="43">
        <v>43959</v>
      </c>
      <c r="B43961" s="44" t="s">
        <v>43940</v>
      </c>
    </row>
    <row r="43962" spans="1:2" x14ac:dyDescent="0.25">
      <c r="A43962" s="43">
        <v>43960</v>
      </c>
      <c r="B43962" s="44" t="s">
        <v>43941</v>
      </c>
    </row>
    <row r="43963" spans="1:2" x14ac:dyDescent="0.25">
      <c r="A43963" s="43">
        <v>43961</v>
      </c>
      <c r="B43963" s="44" t="s">
        <v>43942</v>
      </c>
    </row>
    <row r="43964" spans="1:2" x14ac:dyDescent="0.25">
      <c r="A43964" s="43">
        <v>43962</v>
      </c>
      <c r="B43964" s="44" t="s">
        <v>43943</v>
      </c>
    </row>
    <row r="43965" spans="1:2" x14ac:dyDescent="0.25">
      <c r="A43965" s="43">
        <v>43963</v>
      </c>
      <c r="B43965" s="44" t="s">
        <v>43944</v>
      </c>
    </row>
    <row r="43966" spans="1:2" x14ac:dyDescent="0.25">
      <c r="A43966" s="43">
        <v>43964</v>
      </c>
      <c r="B43966" s="44" t="s">
        <v>43945</v>
      </c>
    </row>
    <row r="43967" spans="1:2" x14ac:dyDescent="0.25">
      <c r="A43967" s="43">
        <v>43965</v>
      </c>
      <c r="B43967" s="44" t="s">
        <v>43946</v>
      </c>
    </row>
    <row r="43968" spans="1:2" x14ac:dyDescent="0.25">
      <c r="A43968" s="43">
        <v>43966</v>
      </c>
      <c r="B43968" s="44" t="s">
        <v>43947</v>
      </c>
    </row>
    <row r="43969" spans="1:2" x14ac:dyDescent="0.25">
      <c r="A43969" s="43">
        <v>43967</v>
      </c>
      <c r="B43969" s="44" t="s">
        <v>43948</v>
      </c>
    </row>
    <row r="43970" spans="1:2" x14ac:dyDescent="0.25">
      <c r="A43970" s="43">
        <v>43968</v>
      </c>
      <c r="B43970" s="44" t="s">
        <v>43949</v>
      </c>
    </row>
    <row r="43971" spans="1:2" x14ac:dyDescent="0.25">
      <c r="A43971" s="43">
        <v>43969</v>
      </c>
      <c r="B43971" s="44" t="s">
        <v>43950</v>
      </c>
    </row>
    <row r="43972" spans="1:2" x14ac:dyDescent="0.25">
      <c r="A43972" s="43">
        <v>43970</v>
      </c>
      <c r="B43972" s="44" t="s">
        <v>43951</v>
      </c>
    </row>
    <row r="43973" spans="1:2" x14ac:dyDescent="0.25">
      <c r="A43973" s="43">
        <v>43971</v>
      </c>
      <c r="B43973" s="44" t="s">
        <v>43952</v>
      </c>
    </row>
    <row r="43974" spans="1:2" x14ac:dyDescent="0.25">
      <c r="A43974" s="43">
        <v>43972</v>
      </c>
      <c r="B43974" s="44" t="s">
        <v>43953</v>
      </c>
    </row>
    <row r="43975" spans="1:2" x14ac:dyDescent="0.25">
      <c r="A43975" s="43">
        <v>43973</v>
      </c>
      <c r="B43975" s="44" t="s">
        <v>43954</v>
      </c>
    </row>
    <row r="43976" spans="1:2" x14ac:dyDescent="0.25">
      <c r="A43976" s="43">
        <v>43974</v>
      </c>
      <c r="B43976" s="44" t="s">
        <v>43955</v>
      </c>
    </row>
    <row r="43977" spans="1:2" x14ac:dyDescent="0.25">
      <c r="A43977" s="43">
        <v>43975</v>
      </c>
      <c r="B43977" s="44" t="s">
        <v>43956</v>
      </c>
    </row>
    <row r="43978" spans="1:2" x14ac:dyDescent="0.25">
      <c r="A43978" s="43">
        <v>43976</v>
      </c>
      <c r="B43978" s="44" t="s">
        <v>43957</v>
      </c>
    </row>
    <row r="43979" spans="1:2" x14ac:dyDescent="0.25">
      <c r="A43979" s="43">
        <v>43977</v>
      </c>
      <c r="B43979" s="44" t="s">
        <v>43958</v>
      </c>
    </row>
    <row r="43980" spans="1:2" x14ac:dyDescent="0.25">
      <c r="A43980" s="43">
        <v>43978</v>
      </c>
      <c r="B43980" s="44" t="s">
        <v>43959</v>
      </c>
    </row>
    <row r="43981" spans="1:2" x14ac:dyDescent="0.25">
      <c r="A43981" s="43">
        <v>43979</v>
      </c>
      <c r="B43981" s="44" t="s">
        <v>43960</v>
      </c>
    </row>
    <row r="43982" spans="1:2" x14ac:dyDescent="0.25">
      <c r="A43982" s="43">
        <v>43980</v>
      </c>
      <c r="B43982" s="44" t="s">
        <v>43961</v>
      </c>
    </row>
    <row r="43983" spans="1:2" x14ac:dyDescent="0.25">
      <c r="A43983" s="43">
        <v>43981</v>
      </c>
      <c r="B43983" s="44" t="s">
        <v>43962</v>
      </c>
    </row>
    <row r="43984" spans="1:2" x14ac:dyDescent="0.25">
      <c r="A43984" s="43">
        <v>43982</v>
      </c>
      <c r="B43984" s="44" t="s">
        <v>43963</v>
      </c>
    </row>
    <row r="43985" spans="1:2" x14ac:dyDescent="0.25">
      <c r="A43985" s="43">
        <v>43983</v>
      </c>
      <c r="B43985" s="44" t="s">
        <v>43964</v>
      </c>
    </row>
    <row r="43986" spans="1:2" x14ac:dyDescent="0.25">
      <c r="A43986" s="43">
        <v>43984</v>
      </c>
      <c r="B43986" s="44" t="s">
        <v>43965</v>
      </c>
    </row>
    <row r="43987" spans="1:2" x14ac:dyDescent="0.25">
      <c r="A43987" s="43">
        <v>43985</v>
      </c>
      <c r="B43987" s="44" t="s">
        <v>43966</v>
      </c>
    </row>
    <row r="43988" spans="1:2" x14ac:dyDescent="0.25">
      <c r="A43988" s="43">
        <v>43986</v>
      </c>
      <c r="B43988" s="44" t="s">
        <v>43967</v>
      </c>
    </row>
    <row r="43989" spans="1:2" x14ac:dyDescent="0.25">
      <c r="A43989" s="43">
        <v>43987</v>
      </c>
      <c r="B43989" s="44" t="s">
        <v>43968</v>
      </c>
    </row>
    <row r="43990" spans="1:2" x14ac:dyDescent="0.25">
      <c r="A43990" s="43">
        <v>43988</v>
      </c>
      <c r="B43990" s="44" t="s">
        <v>43969</v>
      </c>
    </row>
    <row r="43991" spans="1:2" x14ac:dyDescent="0.25">
      <c r="A43991" s="43">
        <v>43989</v>
      </c>
      <c r="B43991" s="44" t="s">
        <v>43970</v>
      </c>
    </row>
    <row r="43992" spans="1:2" x14ac:dyDescent="0.25">
      <c r="A43992" s="43">
        <v>43990</v>
      </c>
      <c r="B43992" s="44" t="s">
        <v>43971</v>
      </c>
    </row>
    <row r="43993" spans="1:2" x14ac:dyDescent="0.25">
      <c r="A43993" s="43">
        <v>43991</v>
      </c>
      <c r="B43993" s="44" t="s">
        <v>43972</v>
      </c>
    </row>
    <row r="43994" spans="1:2" x14ac:dyDescent="0.25">
      <c r="A43994" s="43">
        <v>43992</v>
      </c>
      <c r="B43994" s="44" t="s">
        <v>43973</v>
      </c>
    </row>
    <row r="43995" spans="1:2" x14ac:dyDescent="0.25">
      <c r="A43995" s="43">
        <v>43993</v>
      </c>
      <c r="B43995" s="44" t="s">
        <v>43974</v>
      </c>
    </row>
    <row r="43996" spans="1:2" x14ac:dyDescent="0.25">
      <c r="A43996" s="43">
        <v>43994</v>
      </c>
      <c r="B43996" s="44" t="s">
        <v>43975</v>
      </c>
    </row>
    <row r="43997" spans="1:2" x14ac:dyDescent="0.25">
      <c r="A43997" s="43">
        <v>43995</v>
      </c>
      <c r="B43997" s="44" t="s">
        <v>43976</v>
      </c>
    </row>
    <row r="43998" spans="1:2" x14ac:dyDescent="0.25">
      <c r="A43998" s="43">
        <v>43996</v>
      </c>
      <c r="B43998" s="44" t="s">
        <v>43977</v>
      </c>
    </row>
    <row r="43999" spans="1:2" x14ac:dyDescent="0.25">
      <c r="A43999" s="43">
        <v>43997</v>
      </c>
      <c r="B43999" s="44" t="s">
        <v>43978</v>
      </c>
    </row>
    <row r="44000" spans="1:2" x14ac:dyDescent="0.25">
      <c r="A44000" s="43">
        <v>43998</v>
      </c>
      <c r="B44000" s="44" t="s">
        <v>43979</v>
      </c>
    </row>
    <row r="44001" spans="1:2" x14ac:dyDescent="0.25">
      <c r="A44001" s="43">
        <v>43999</v>
      </c>
      <c r="B44001" s="44" t="s">
        <v>43980</v>
      </c>
    </row>
    <row r="44002" spans="1:2" x14ac:dyDescent="0.25">
      <c r="A44002" s="43">
        <v>44000</v>
      </c>
      <c r="B44002" s="44" t="s">
        <v>43981</v>
      </c>
    </row>
    <row r="44003" spans="1:2" x14ac:dyDescent="0.25">
      <c r="A44003" s="43">
        <v>44001</v>
      </c>
      <c r="B44003" s="44" t="s">
        <v>43982</v>
      </c>
    </row>
    <row r="44004" spans="1:2" x14ac:dyDescent="0.25">
      <c r="A44004" s="43">
        <v>44002</v>
      </c>
      <c r="B44004" s="44" t="s">
        <v>43983</v>
      </c>
    </row>
    <row r="44005" spans="1:2" x14ac:dyDescent="0.25">
      <c r="A44005" s="43">
        <v>44003</v>
      </c>
      <c r="B44005" s="44" t="s">
        <v>43984</v>
      </c>
    </row>
    <row r="44006" spans="1:2" x14ac:dyDescent="0.25">
      <c r="A44006" s="43">
        <v>44004</v>
      </c>
      <c r="B44006" s="44" t="s">
        <v>43985</v>
      </c>
    </row>
    <row r="44007" spans="1:2" x14ac:dyDescent="0.25">
      <c r="A44007" s="43">
        <v>44005</v>
      </c>
      <c r="B44007" s="44" t="s">
        <v>43986</v>
      </c>
    </row>
    <row r="44008" spans="1:2" x14ac:dyDescent="0.25">
      <c r="A44008" s="43">
        <v>44006</v>
      </c>
      <c r="B44008" s="44" t="s">
        <v>43987</v>
      </c>
    </row>
    <row r="44009" spans="1:2" x14ac:dyDescent="0.25">
      <c r="A44009" s="43">
        <v>44007</v>
      </c>
      <c r="B44009" s="44" t="s">
        <v>43988</v>
      </c>
    </row>
    <row r="44010" spans="1:2" x14ac:dyDescent="0.25">
      <c r="A44010" s="43">
        <v>44008</v>
      </c>
      <c r="B44010" s="44" t="s">
        <v>43989</v>
      </c>
    </row>
    <row r="44011" spans="1:2" x14ac:dyDescent="0.25">
      <c r="A44011" s="43">
        <v>44009</v>
      </c>
      <c r="B44011" s="44" t="s">
        <v>43990</v>
      </c>
    </row>
    <row r="44012" spans="1:2" x14ac:dyDescent="0.25">
      <c r="A44012" s="43">
        <v>44010</v>
      </c>
      <c r="B44012" s="44" t="s">
        <v>43991</v>
      </c>
    </row>
    <row r="44013" spans="1:2" x14ac:dyDescent="0.25">
      <c r="A44013" s="43">
        <v>44011</v>
      </c>
      <c r="B44013" s="44" t="s">
        <v>43992</v>
      </c>
    </row>
    <row r="44014" spans="1:2" x14ac:dyDescent="0.25">
      <c r="A44014" s="43">
        <v>44012</v>
      </c>
      <c r="B44014" s="44" t="s">
        <v>43993</v>
      </c>
    </row>
    <row r="44015" spans="1:2" x14ac:dyDescent="0.25">
      <c r="A44015" s="43">
        <v>44013</v>
      </c>
      <c r="B44015" s="44" t="s">
        <v>43994</v>
      </c>
    </row>
    <row r="44016" spans="1:2" x14ac:dyDescent="0.25">
      <c r="A44016" s="43">
        <v>44014</v>
      </c>
      <c r="B44016" s="44" t="s">
        <v>43995</v>
      </c>
    </row>
    <row r="44017" spans="1:2" x14ac:dyDescent="0.25">
      <c r="A44017" s="43">
        <v>44015</v>
      </c>
      <c r="B44017" s="44" t="s">
        <v>43996</v>
      </c>
    </row>
    <row r="44018" spans="1:2" x14ac:dyDescent="0.25">
      <c r="A44018" s="43">
        <v>44016</v>
      </c>
      <c r="B44018" s="44" t="s">
        <v>43997</v>
      </c>
    </row>
    <row r="44019" spans="1:2" x14ac:dyDescent="0.25">
      <c r="A44019" s="43">
        <v>44017</v>
      </c>
      <c r="B44019" s="44" t="s">
        <v>43998</v>
      </c>
    </row>
    <row r="44020" spans="1:2" x14ac:dyDescent="0.25">
      <c r="A44020" s="43">
        <v>44018</v>
      </c>
      <c r="B44020" s="44" t="s">
        <v>43999</v>
      </c>
    </row>
    <row r="44021" spans="1:2" x14ac:dyDescent="0.25">
      <c r="A44021" s="43">
        <v>44019</v>
      </c>
      <c r="B44021" s="44" t="s">
        <v>44000</v>
      </c>
    </row>
    <row r="44022" spans="1:2" x14ac:dyDescent="0.25">
      <c r="A44022" s="43">
        <v>44020</v>
      </c>
      <c r="B44022" s="44" t="s">
        <v>44001</v>
      </c>
    </row>
    <row r="44023" spans="1:2" x14ac:dyDescent="0.25">
      <c r="A44023" s="43">
        <v>44021</v>
      </c>
      <c r="B44023" s="44" t="s">
        <v>44002</v>
      </c>
    </row>
    <row r="44024" spans="1:2" x14ac:dyDescent="0.25">
      <c r="A44024" s="43">
        <v>44022</v>
      </c>
      <c r="B44024" s="44" t="s">
        <v>44003</v>
      </c>
    </row>
    <row r="44025" spans="1:2" x14ac:dyDescent="0.25">
      <c r="A44025" s="43">
        <v>44023</v>
      </c>
      <c r="B44025" s="44" t="s">
        <v>44004</v>
      </c>
    </row>
    <row r="44026" spans="1:2" x14ac:dyDescent="0.25">
      <c r="A44026" s="43">
        <v>44024</v>
      </c>
      <c r="B44026" s="44" t="s">
        <v>44005</v>
      </c>
    </row>
    <row r="44027" spans="1:2" x14ac:dyDescent="0.25">
      <c r="A44027" s="43">
        <v>44025</v>
      </c>
      <c r="B44027" s="44" t="s">
        <v>44006</v>
      </c>
    </row>
    <row r="44028" spans="1:2" x14ac:dyDescent="0.25">
      <c r="A44028" s="43">
        <v>44026</v>
      </c>
      <c r="B44028" s="44" t="s">
        <v>44007</v>
      </c>
    </row>
    <row r="44029" spans="1:2" x14ac:dyDescent="0.25">
      <c r="A44029" s="43">
        <v>44027</v>
      </c>
      <c r="B44029" s="44" t="s">
        <v>44008</v>
      </c>
    </row>
    <row r="44030" spans="1:2" x14ac:dyDescent="0.25">
      <c r="A44030" s="43">
        <v>44028</v>
      </c>
      <c r="B44030" s="44" t="s">
        <v>44009</v>
      </c>
    </row>
    <row r="44031" spans="1:2" x14ac:dyDescent="0.25">
      <c r="A44031" s="43">
        <v>44029</v>
      </c>
      <c r="B44031" s="44" t="s">
        <v>44010</v>
      </c>
    </row>
    <row r="44032" spans="1:2" x14ac:dyDescent="0.25">
      <c r="A44032" s="43">
        <v>44030</v>
      </c>
      <c r="B44032" s="44" t="s">
        <v>44011</v>
      </c>
    </row>
    <row r="44033" spans="1:2" x14ac:dyDescent="0.25">
      <c r="A44033" s="43">
        <v>44031</v>
      </c>
      <c r="B44033" s="44" t="s">
        <v>44012</v>
      </c>
    </row>
    <row r="44034" spans="1:2" x14ac:dyDescent="0.25">
      <c r="A44034" s="43">
        <v>44032</v>
      </c>
      <c r="B44034" s="44" t="s">
        <v>44013</v>
      </c>
    </row>
    <row r="44035" spans="1:2" x14ac:dyDescent="0.25">
      <c r="A44035" s="43">
        <v>44033</v>
      </c>
      <c r="B44035" s="44" t="s">
        <v>44014</v>
      </c>
    </row>
    <row r="44036" spans="1:2" x14ac:dyDescent="0.25">
      <c r="A44036" s="43">
        <v>44034</v>
      </c>
      <c r="B44036" s="44" t="s">
        <v>44015</v>
      </c>
    </row>
    <row r="44037" spans="1:2" x14ac:dyDescent="0.25">
      <c r="A44037" s="43">
        <v>44035</v>
      </c>
      <c r="B44037" s="44" t="s">
        <v>44016</v>
      </c>
    </row>
    <row r="44038" spans="1:2" x14ac:dyDescent="0.25">
      <c r="A44038" s="43">
        <v>44036</v>
      </c>
      <c r="B44038" s="44" t="s">
        <v>44017</v>
      </c>
    </row>
    <row r="44039" spans="1:2" x14ac:dyDescent="0.25">
      <c r="A44039" s="43">
        <v>44037</v>
      </c>
      <c r="B44039" s="44" t="s">
        <v>44018</v>
      </c>
    </row>
    <row r="44040" spans="1:2" x14ac:dyDescent="0.25">
      <c r="A44040" s="43">
        <v>44038</v>
      </c>
      <c r="B44040" s="44" t="s">
        <v>44019</v>
      </c>
    </row>
    <row r="44041" spans="1:2" x14ac:dyDescent="0.25">
      <c r="A44041" s="43">
        <v>44039</v>
      </c>
      <c r="B44041" s="44" t="s">
        <v>44020</v>
      </c>
    </row>
    <row r="44042" spans="1:2" x14ac:dyDescent="0.25">
      <c r="A44042" s="43">
        <v>44040</v>
      </c>
      <c r="B44042" s="44" t="s">
        <v>44021</v>
      </c>
    </row>
    <row r="44043" spans="1:2" x14ac:dyDescent="0.25">
      <c r="A44043" s="43">
        <v>44041</v>
      </c>
      <c r="B44043" s="44" t="s">
        <v>44022</v>
      </c>
    </row>
    <row r="44044" spans="1:2" x14ac:dyDescent="0.25">
      <c r="A44044" s="43">
        <v>44042</v>
      </c>
      <c r="B44044" s="44" t="s">
        <v>44023</v>
      </c>
    </row>
    <row r="44045" spans="1:2" x14ac:dyDescent="0.25">
      <c r="A44045" s="43">
        <v>44043</v>
      </c>
      <c r="B44045" s="44" t="s">
        <v>44024</v>
      </c>
    </row>
    <row r="44046" spans="1:2" x14ac:dyDescent="0.25">
      <c r="A44046" s="43">
        <v>44044</v>
      </c>
      <c r="B44046" s="44" t="s">
        <v>44025</v>
      </c>
    </row>
    <row r="44047" spans="1:2" x14ac:dyDescent="0.25">
      <c r="A44047" s="43">
        <v>44045</v>
      </c>
      <c r="B44047" s="44" t="s">
        <v>44026</v>
      </c>
    </row>
    <row r="44048" spans="1:2" x14ac:dyDescent="0.25">
      <c r="A44048" s="43">
        <v>44046</v>
      </c>
      <c r="B44048" s="44" t="s">
        <v>44027</v>
      </c>
    </row>
    <row r="44049" spans="1:2" x14ac:dyDescent="0.25">
      <c r="A44049" s="43">
        <v>44047</v>
      </c>
      <c r="B44049" s="44" t="s">
        <v>44028</v>
      </c>
    </row>
    <row r="44050" spans="1:2" x14ac:dyDescent="0.25">
      <c r="A44050" s="43">
        <v>44048</v>
      </c>
      <c r="B44050" s="44" t="s">
        <v>44029</v>
      </c>
    </row>
    <row r="44051" spans="1:2" x14ac:dyDescent="0.25">
      <c r="A44051" s="43">
        <v>44049</v>
      </c>
      <c r="B44051" s="44" t="s">
        <v>44030</v>
      </c>
    </row>
    <row r="44052" spans="1:2" x14ac:dyDescent="0.25">
      <c r="A44052" s="43">
        <v>44050</v>
      </c>
      <c r="B44052" s="44" t="s">
        <v>44031</v>
      </c>
    </row>
    <row r="44053" spans="1:2" x14ac:dyDescent="0.25">
      <c r="A44053" s="43">
        <v>44051</v>
      </c>
      <c r="B44053" s="44" t="s">
        <v>44032</v>
      </c>
    </row>
    <row r="44054" spans="1:2" x14ac:dyDescent="0.25">
      <c r="A44054" s="43">
        <v>44052</v>
      </c>
      <c r="B44054" s="44" t="s">
        <v>44033</v>
      </c>
    </row>
    <row r="44055" spans="1:2" x14ac:dyDescent="0.25">
      <c r="A44055" s="43">
        <v>44053</v>
      </c>
      <c r="B44055" s="44" t="s">
        <v>44034</v>
      </c>
    </row>
    <row r="44056" spans="1:2" x14ac:dyDescent="0.25">
      <c r="A44056" s="43">
        <v>44054</v>
      </c>
      <c r="B44056" s="44" t="s">
        <v>44035</v>
      </c>
    </row>
    <row r="44057" spans="1:2" x14ac:dyDescent="0.25">
      <c r="A44057" s="43">
        <v>44055</v>
      </c>
      <c r="B44057" s="44" t="s">
        <v>44036</v>
      </c>
    </row>
    <row r="44058" spans="1:2" x14ac:dyDescent="0.25">
      <c r="A44058" s="43">
        <v>44056</v>
      </c>
      <c r="B44058" s="44" t="s">
        <v>44037</v>
      </c>
    </row>
    <row r="44059" spans="1:2" x14ac:dyDescent="0.25">
      <c r="A44059" s="43">
        <v>44057</v>
      </c>
      <c r="B44059" s="44" t="s">
        <v>44038</v>
      </c>
    </row>
    <row r="44060" spans="1:2" x14ac:dyDescent="0.25">
      <c r="A44060" s="43">
        <v>44058</v>
      </c>
      <c r="B44060" s="44" t="s">
        <v>44039</v>
      </c>
    </row>
    <row r="44061" spans="1:2" x14ac:dyDescent="0.25">
      <c r="A44061" s="43">
        <v>44059</v>
      </c>
      <c r="B44061" s="44" t="s">
        <v>44040</v>
      </c>
    </row>
    <row r="44062" spans="1:2" x14ac:dyDescent="0.25">
      <c r="A44062" s="43">
        <v>44060</v>
      </c>
      <c r="B44062" s="44" t="s">
        <v>44041</v>
      </c>
    </row>
    <row r="44063" spans="1:2" x14ac:dyDescent="0.25">
      <c r="A44063" s="43">
        <v>44061</v>
      </c>
      <c r="B44063" s="44" t="s">
        <v>44042</v>
      </c>
    </row>
    <row r="44064" spans="1:2" x14ac:dyDescent="0.25">
      <c r="A44064" s="43">
        <v>44062</v>
      </c>
      <c r="B44064" s="44" t="s">
        <v>44043</v>
      </c>
    </row>
    <row r="44065" spans="1:2" x14ac:dyDescent="0.25">
      <c r="A44065" s="43">
        <v>44063</v>
      </c>
      <c r="B44065" s="44" t="s">
        <v>44044</v>
      </c>
    </row>
    <row r="44066" spans="1:2" x14ac:dyDescent="0.25">
      <c r="A44066" s="43">
        <v>44064</v>
      </c>
      <c r="B44066" s="44" t="s">
        <v>44045</v>
      </c>
    </row>
    <row r="44067" spans="1:2" x14ac:dyDescent="0.25">
      <c r="A44067" s="43">
        <v>44065</v>
      </c>
      <c r="B44067" s="44" t="s">
        <v>44046</v>
      </c>
    </row>
    <row r="44068" spans="1:2" x14ac:dyDescent="0.25">
      <c r="A44068" s="43">
        <v>44066</v>
      </c>
      <c r="B44068" s="44" t="s">
        <v>44047</v>
      </c>
    </row>
    <row r="44069" spans="1:2" x14ac:dyDescent="0.25">
      <c r="A44069" s="43">
        <v>44067</v>
      </c>
      <c r="B44069" s="44" t="s">
        <v>44048</v>
      </c>
    </row>
    <row r="44070" spans="1:2" x14ac:dyDescent="0.25">
      <c r="A44070" s="43">
        <v>44068</v>
      </c>
      <c r="B44070" s="44" t="s">
        <v>44049</v>
      </c>
    </row>
    <row r="44071" spans="1:2" x14ac:dyDescent="0.25">
      <c r="A44071" s="43">
        <v>44069</v>
      </c>
      <c r="B44071" s="44" t="s">
        <v>44050</v>
      </c>
    </row>
    <row r="44072" spans="1:2" x14ac:dyDescent="0.25">
      <c r="A44072" s="43">
        <v>44070</v>
      </c>
      <c r="B44072" s="44" t="s">
        <v>44051</v>
      </c>
    </row>
    <row r="44073" spans="1:2" x14ac:dyDescent="0.25">
      <c r="A44073" s="43">
        <v>44071</v>
      </c>
      <c r="B44073" s="44" t="s">
        <v>44052</v>
      </c>
    </row>
    <row r="44074" spans="1:2" x14ac:dyDescent="0.25">
      <c r="A44074" s="43">
        <v>44072</v>
      </c>
      <c r="B44074" s="44" t="s">
        <v>44053</v>
      </c>
    </row>
    <row r="44075" spans="1:2" x14ac:dyDescent="0.25">
      <c r="A44075" s="43">
        <v>44073</v>
      </c>
      <c r="B44075" s="44" t="s">
        <v>44054</v>
      </c>
    </row>
    <row r="44076" spans="1:2" x14ac:dyDescent="0.25">
      <c r="A44076" s="43">
        <v>44074</v>
      </c>
      <c r="B44076" s="44" t="s">
        <v>44055</v>
      </c>
    </row>
    <row r="44077" spans="1:2" x14ac:dyDescent="0.25">
      <c r="A44077" s="43">
        <v>44075</v>
      </c>
      <c r="B44077" s="44" t="s">
        <v>44056</v>
      </c>
    </row>
    <row r="44078" spans="1:2" x14ac:dyDescent="0.25">
      <c r="A44078" s="43">
        <v>44076</v>
      </c>
      <c r="B44078" s="44" t="s">
        <v>44057</v>
      </c>
    </row>
    <row r="44079" spans="1:2" x14ac:dyDescent="0.25">
      <c r="A44079" s="43">
        <v>44077</v>
      </c>
      <c r="B44079" s="44" t="s">
        <v>44058</v>
      </c>
    </row>
    <row r="44080" spans="1:2" x14ac:dyDescent="0.25">
      <c r="A44080" s="43">
        <v>44078</v>
      </c>
      <c r="B44080" s="44" t="s">
        <v>44059</v>
      </c>
    </row>
    <row r="44081" spans="1:2" x14ac:dyDescent="0.25">
      <c r="A44081" s="43">
        <v>44079</v>
      </c>
      <c r="B44081" s="44" t="s">
        <v>44060</v>
      </c>
    </row>
    <row r="44082" spans="1:2" x14ac:dyDescent="0.25">
      <c r="A44082" s="43">
        <v>44080</v>
      </c>
      <c r="B44082" s="44" t="s">
        <v>44061</v>
      </c>
    </row>
    <row r="44083" spans="1:2" x14ac:dyDescent="0.25">
      <c r="A44083" s="43">
        <v>44081</v>
      </c>
      <c r="B44083" s="44" t="s">
        <v>44062</v>
      </c>
    </row>
    <row r="44084" spans="1:2" x14ac:dyDescent="0.25">
      <c r="A44084" s="43">
        <v>44082</v>
      </c>
      <c r="B44084" s="44" t="s">
        <v>44063</v>
      </c>
    </row>
    <row r="44085" spans="1:2" x14ac:dyDescent="0.25">
      <c r="A44085" s="43">
        <v>44083</v>
      </c>
      <c r="B44085" s="44" t="s">
        <v>44064</v>
      </c>
    </row>
    <row r="44086" spans="1:2" x14ac:dyDescent="0.25">
      <c r="A44086" s="43">
        <v>44084</v>
      </c>
      <c r="B44086" s="44" t="s">
        <v>44065</v>
      </c>
    </row>
    <row r="44087" spans="1:2" x14ac:dyDescent="0.25">
      <c r="A44087" s="43">
        <v>44085</v>
      </c>
      <c r="B44087" s="44" t="s">
        <v>44066</v>
      </c>
    </row>
    <row r="44088" spans="1:2" x14ac:dyDescent="0.25">
      <c r="A44088" s="43">
        <v>44086</v>
      </c>
      <c r="B44088" s="44" t="s">
        <v>44067</v>
      </c>
    </row>
    <row r="44089" spans="1:2" x14ac:dyDescent="0.25">
      <c r="A44089" s="43">
        <v>44087</v>
      </c>
      <c r="B44089" s="44" t="s">
        <v>3</v>
      </c>
    </row>
    <row r="44090" spans="1:2" x14ac:dyDescent="0.25">
      <c r="A44090" s="43">
        <v>44088</v>
      </c>
      <c r="B44090" s="44" t="s">
        <v>44068</v>
      </c>
    </row>
    <row r="44091" spans="1:2" x14ac:dyDescent="0.25">
      <c r="A44091" s="43">
        <v>44089</v>
      </c>
      <c r="B44091" s="44" t="s">
        <v>44069</v>
      </c>
    </row>
    <row r="44092" spans="1:2" x14ac:dyDescent="0.25">
      <c r="A44092" s="43">
        <v>44090</v>
      </c>
      <c r="B44092" s="44" t="s">
        <v>44070</v>
      </c>
    </row>
    <row r="44093" spans="1:2" x14ac:dyDescent="0.25">
      <c r="A44093" s="43">
        <v>44091</v>
      </c>
      <c r="B44093" s="44" t="s">
        <v>44071</v>
      </c>
    </row>
    <row r="44094" spans="1:2" x14ac:dyDescent="0.25">
      <c r="A44094" s="43">
        <v>44092</v>
      </c>
      <c r="B44094" s="44" t="s">
        <v>44072</v>
      </c>
    </row>
    <row r="44095" spans="1:2" x14ac:dyDescent="0.25">
      <c r="A44095" s="43">
        <v>44093</v>
      </c>
      <c r="B44095" s="44" t="s">
        <v>44073</v>
      </c>
    </row>
    <row r="44096" spans="1:2" x14ac:dyDescent="0.25">
      <c r="A44096" s="43">
        <v>44094</v>
      </c>
      <c r="B44096" s="44" t="s">
        <v>44074</v>
      </c>
    </row>
    <row r="44097" spans="1:2" x14ac:dyDescent="0.25">
      <c r="A44097" s="43">
        <v>44095</v>
      </c>
      <c r="B44097" s="44" t="s">
        <v>44075</v>
      </c>
    </row>
    <row r="44098" spans="1:2" x14ac:dyDescent="0.25">
      <c r="A44098" s="43">
        <v>44096</v>
      </c>
      <c r="B44098" s="44" t="s">
        <v>44076</v>
      </c>
    </row>
    <row r="44099" spans="1:2" x14ac:dyDescent="0.25">
      <c r="A44099" s="43">
        <v>44097</v>
      </c>
      <c r="B44099" s="44" t="s">
        <v>44077</v>
      </c>
    </row>
    <row r="44100" spans="1:2" x14ac:dyDescent="0.25">
      <c r="A44100" s="43">
        <v>44098</v>
      </c>
      <c r="B44100" s="44" t="s">
        <v>44078</v>
      </c>
    </row>
    <row r="44101" spans="1:2" x14ac:dyDescent="0.25">
      <c r="A44101" s="43">
        <v>44099</v>
      </c>
      <c r="B44101" s="44" t="s">
        <v>44079</v>
      </c>
    </row>
    <row r="44102" spans="1:2" x14ac:dyDescent="0.25">
      <c r="A44102" s="43">
        <v>44100</v>
      </c>
      <c r="B44102" s="44" t="s">
        <v>44080</v>
      </c>
    </row>
    <row r="44103" spans="1:2" x14ac:dyDescent="0.25">
      <c r="A44103" s="43">
        <v>44101</v>
      </c>
      <c r="B44103" s="44" t="s">
        <v>44081</v>
      </c>
    </row>
    <row r="44104" spans="1:2" x14ac:dyDescent="0.25">
      <c r="A44104" s="43">
        <v>44102</v>
      </c>
      <c r="B44104" s="44" t="s">
        <v>44082</v>
      </c>
    </row>
    <row r="44105" spans="1:2" x14ac:dyDescent="0.25">
      <c r="A44105" s="43">
        <v>44103</v>
      </c>
      <c r="B44105" s="44" t="s">
        <v>44083</v>
      </c>
    </row>
    <row r="44106" spans="1:2" x14ac:dyDescent="0.25">
      <c r="A44106" s="43">
        <v>44104</v>
      </c>
      <c r="B44106" s="44" t="s">
        <v>44084</v>
      </c>
    </row>
    <row r="44107" spans="1:2" x14ac:dyDescent="0.25">
      <c r="A44107" s="43">
        <v>44105</v>
      </c>
      <c r="B44107" s="44" t="s">
        <v>44085</v>
      </c>
    </row>
    <row r="44108" spans="1:2" x14ac:dyDescent="0.25">
      <c r="A44108" s="43">
        <v>44106</v>
      </c>
      <c r="B44108" s="44" t="s">
        <v>44086</v>
      </c>
    </row>
    <row r="44109" spans="1:2" x14ac:dyDescent="0.25">
      <c r="A44109" s="43">
        <v>44107</v>
      </c>
      <c r="B44109" s="44" t="s">
        <v>44087</v>
      </c>
    </row>
    <row r="44110" spans="1:2" x14ac:dyDescent="0.25">
      <c r="A44110" s="43">
        <v>44108</v>
      </c>
      <c r="B44110" s="44" t="s">
        <v>44088</v>
      </c>
    </row>
    <row r="44111" spans="1:2" x14ac:dyDescent="0.25">
      <c r="A44111" s="43">
        <v>44109</v>
      </c>
      <c r="B44111" s="44" t="s">
        <v>44089</v>
      </c>
    </row>
    <row r="44112" spans="1:2" x14ac:dyDescent="0.25">
      <c r="A44112" s="43">
        <v>44110</v>
      </c>
      <c r="B44112" s="44" t="s">
        <v>44090</v>
      </c>
    </row>
    <row r="44113" spans="1:2" x14ac:dyDescent="0.25">
      <c r="A44113" s="43">
        <v>44111</v>
      </c>
      <c r="B44113" s="44" t="s">
        <v>44091</v>
      </c>
    </row>
    <row r="44114" spans="1:2" x14ac:dyDescent="0.25">
      <c r="A44114" s="43">
        <v>44112</v>
      </c>
      <c r="B44114" s="44" t="s">
        <v>44092</v>
      </c>
    </row>
    <row r="44115" spans="1:2" x14ac:dyDescent="0.25">
      <c r="A44115" s="43">
        <v>44113</v>
      </c>
      <c r="B44115" s="44" t="s">
        <v>44093</v>
      </c>
    </row>
    <row r="44116" spans="1:2" x14ac:dyDescent="0.25">
      <c r="A44116" s="43">
        <v>44114</v>
      </c>
      <c r="B44116" s="44" t="s">
        <v>44094</v>
      </c>
    </row>
    <row r="44117" spans="1:2" x14ac:dyDescent="0.25">
      <c r="A44117" s="43">
        <v>44115</v>
      </c>
      <c r="B44117" s="44" t="s">
        <v>44095</v>
      </c>
    </row>
    <row r="44118" spans="1:2" x14ac:dyDescent="0.25">
      <c r="A44118" s="43">
        <v>44116</v>
      </c>
      <c r="B44118" s="44" t="s">
        <v>44096</v>
      </c>
    </row>
    <row r="44119" spans="1:2" x14ac:dyDescent="0.25">
      <c r="A44119" s="43">
        <v>44117</v>
      </c>
      <c r="B44119" s="44" t="s">
        <v>44097</v>
      </c>
    </row>
    <row r="44120" spans="1:2" x14ac:dyDescent="0.25">
      <c r="A44120" s="43">
        <v>44118</v>
      </c>
      <c r="B44120" s="44" t="s">
        <v>44098</v>
      </c>
    </row>
    <row r="44121" spans="1:2" x14ac:dyDescent="0.25">
      <c r="A44121" s="43">
        <v>44119</v>
      </c>
      <c r="B44121" s="44" t="s">
        <v>44099</v>
      </c>
    </row>
    <row r="44122" spans="1:2" x14ac:dyDescent="0.25">
      <c r="A44122" s="43">
        <v>44120</v>
      </c>
      <c r="B44122" s="44" t="s">
        <v>44100</v>
      </c>
    </row>
    <row r="44123" spans="1:2" x14ac:dyDescent="0.25">
      <c r="A44123" s="43">
        <v>44121</v>
      </c>
      <c r="B44123" s="44" t="s">
        <v>44101</v>
      </c>
    </row>
    <row r="44124" spans="1:2" x14ac:dyDescent="0.25">
      <c r="A44124" s="43">
        <v>44122</v>
      </c>
      <c r="B44124" s="44" t="s">
        <v>44102</v>
      </c>
    </row>
    <row r="44125" spans="1:2" x14ac:dyDescent="0.25">
      <c r="A44125" s="43">
        <v>44123</v>
      </c>
      <c r="B44125" s="44" t="s">
        <v>44103</v>
      </c>
    </row>
    <row r="44126" spans="1:2" x14ac:dyDescent="0.25">
      <c r="A44126" s="43">
        <v>44124</v>
      </c>
      <c r="B44126" s="44" t="s">
        <v>44104</v>
      </c>
    </row>
    <row r="44127" spans="1:2" x14ac:dyDescent="0.25">
      <c r="A44127" s="43">
        <v>44125</v>
      </c>
      <c r="B44127" s="44" t="s">
        <v>44105</v>
      </c>
    </row>
    <row r="44128" spans="1:2" x14ac:dyDescent="0.25">
      <c r="A44128" s="43">
        <v>44126</v>
      </c>
      <c r="B44128" s="44" t="s">
        <v>44106</v>
      </c>
    </row>
    <row r="44129" spans="1:2" x14ac:dyDescent="0.25">
      <c r="A44129" s="43">
        <v>44127</v>
      </c>
      <c r="B44129" s="44" t="s">
        <v>44107</v>
      </c>
    </row>
    <row r="44130" spans="1:2" x14ac:dyDescent="0.25">
      <c r="A44130" s="43">
        <v>44128</v>
      </c>
      <c r="B44130" s="44" t="s">
        <v>44108</v>
      </c>
    </row>
    <row r="44131" spans="1:2" x14ac:dyDescent="0.25">
      <c r="A44131" s="43">
        <v>44129</v>
      </c>
      <c r="B44131" s="44" t="s">
        <v>44109</v>
      </c>
    </row>
    <row r="44132" spans="1:2" x14ac:dyDescent="0.25">
      <c r="A44132" s="43">
        <v>44130</v>
      </c>
      <c r="B44132" s="44" t="s">
        <v>44110</v>
      </c>
    </row>
    <row r="44133" spans="1:2" x14ac:dyDescent="0.25">
      <c r="A44133" s="43">
        <v>44131</v>
      </c>
      <c r="B44133" s="44" t="s">
        <v>44111</v>
      </c>
    </row>
    <row r="44134" spans="1:2" x14ac:dyDescent="0.25">
      <c r="A44134" s="43">
        <v>44132</v>
      </c>
      <c r="B44134" s="44" t="s">
        <v>44112</v>
      </c>
    </row>
    <row r="44135" spans="1:2" x14ac:dyDescent="0.25">
      <c r="A44135" s="43">
        <v>44133</v>
      </c>
      <c r="B44135" s="44" t="s">
        <v>44113</v>
      </c>
    </row>
    <row r="44136" spans="1:2" x14ac:dyDescent="0.25">
      <c r="A44136" s="43">
        <v>44134</v>
      </c>
      <c r="B44136" s="44" t="s">
        <v>44114</v>
      </c>
    </row>
    <row r="44137" spans="1:2" x14ac:dyDescent="0.25">
      <c r="A44137" s="43">
        <v>44135</v>
      </c>
      <c r="B44137" s="44" t="s">
        <v>44115</v>
      </c>
    </row>
    <row r="44138" spans="1:2" x14ac:dyDescent="0.25">
      <c r="A44138" s="43">
        <v>44136</v>
      </c>
      <c r="B44138" s="44" t="s">
        <v>44116</v>
      </c>
    </row>
    <row r="44139" spans="1:2" x14ac:dyDescent="0.25">
      <c r="A44139" s="43">
        <v>44137</v>
      </c>
      <c r="B44139" s="44" t="s">
        <v>44117</v>
      </c>
    </row>
    <row r="44140" spans="1:2" x14ac:dyDescent="0.25">
      <c r="A44140" s="43">
        <v>44138</v>
      </c>
      <c r="B44140" s="44" t="s">
        <v>44118</v>
      </c>
    </row>
    <row r="44141" spans="1:2" x14ac:dyDescent="0.25">
      <c r="A44141" s="43">
        <v>44139</v>
      </c>
      <c r="B44141" s="44" t="s">
        <v>44119</v>
      </c>
    </row>
    <row r="44142" spans="1:2" x14ac:dyDescent="0.25">
      <c r="A44142" s="43">
        <v>44140</v>
      </c>
      <c r="B44142" s="44" t="s">
        <v>44120</v>
      </c>
    </row>
    <row r="44143" spans="1:2" x14ac:dyDescent="0.25">
      <c r="A44143" s="43">
        <v>44141</v>
      </c>
      <c r="B44143" s="44" t="s">
        <v>44121</v>
      </c>
    </row>
    <row r="44144" spans="1:2" x14ac:dyDescent="0.25">
      <c r="A44144" s="43">
        <v>44142</v>
      </c>
      <c r="B44144" s="44" t="s">
        <v>44122</v>
      </c>
    </row>
    <row r="44145" spans="1:2" x14ac:dyDescent="0.25">
      <c r="A44145" s="43">
        <v>44143</v>
      </c>
      <c r="B44145" s="44" t="s">
        <v>44123</v>
      </c>
    </row>
    <row r="44146" spans="1:2" x14ac:dyDescent="0.25">
      <c r="A44146" s="43">
        <v>44144</v>
      </c>
      <c r="B44146" s="44" t="s">
        <v>44124</v>
      </c>
    </row>
    <row r="44147" spans="1:2" x14ac:dyDescent="0.25">
      <c r="A44147" s="43">
        <v>44145</v>
      </c>
      <c r="B44147" s="44" t="s">
        <v>44125</v>
      </c>
    </row>
    <row r="44148" spans="1:2" x14ac:dyDescent="0.25">
      <c r="A44148" s="43">
        <v>44146</v>
      </c>
      <c r="B44148" s="44" t="s">
        <v>44126</v>
      </c>
    </row>
    <row r="44149" spans="1:2" x14ac:dyDescent="0.25">
      <c r="A44149" s="43">
        <v>44147</v>
      </c>
      <c r="B44149" s="44" t="s">
        <v>44127</v>
      </c>
    </row>
    <row r="44150" spans="1:2" x14ac:dyDescent="0.25">
      <c r="A44150" s="43">
        <v>44148</v>
      </c>
      <c r="B44150" s="44" t="s">
        <v>44128</v>
      </c>
    </row>
    <row r="44151" spans="1:2" x14ac:dyDescent="0.25">
      <c r="A44151" s="43">
        <v>44149</v>
      </c>
      <c r="B44151" s="44" t="s">
        <v>44129</v>
      </c>
    </row>
    <row r="44152" spans="1:2" x14ac:dyDescent="0.25">
      <c r="A44152" s="43">
        <v>44150</v>
      </c>
      <c r="B44152" s="44" t="s">
        <v>44130</v>
      </c>
    </row>
    <row r="44153" spans="1:2" x14ac:dyDescent="0.25">
      <c r="A44153" s="43">
        <v>44151</v>
      </c>
      <c r="B44153" s="44" t="s">
        <v>44131</v>
      </c>
    </row>
    <row r="44154" spans="1:2" x14ac:dyDescent="0.25">
      <c r="A44154" s="43">
        <v>44152</v>
      </c>
      <c r="B44154" s="44" t="s">
        <v>44132</v>
      </c>
    </row>
    <row r="44155" spans="1:2" x14ac:dyDescent="0.25">
      <c r="A44155" s="43">
        <v>44153</v>
      </c>
      <c r="B44155" s="44" t="s">
        <v>44133</v>
      </c>
    </row>
    <row r="44156" spans="1:2" x14ac:dyDescent="0.25">
      <c r="A44156" s="43">
        <v>44154</v>
      </c>
      <c r="B44156" s="44" t="s">
        <v>44134</v>
      </c>
    </row>
    <row r="44157" spans="1:2" x14ac:dyDescent="0.25">
      <c r="A44157" s="43">
        <v>44155</v>
      </c>
      <c r="B44157" s="44" t="s">
        <v>44135</v>
      </c>
    </row>
    <row r="44158" spans="1:2" x14ac:dyDescent="0.25">
      <c r="A44158" s="43">
        <v>44156</v>
      </c>
      <c r="B44158" s="44" t="s">
        <v>44136</v>
      </c>
    </row>
    <row r="44159" spans="1:2" x14ac:dyDescent="0.25">
      <c r="A44159" s="43">
        <v>44157</v>
      </c>
      <c r="B44159" s="44" t="s">
        <v>44137</v>
      </c>
    </row>
    <row r="44160" spans="1:2" x14ac:dyDescent="0.25">
      <c r="A44160" s="43">
        <v>44158</v>
      </c>
      <c r="B44160" s="44" t="s">
        <v>44138</v>
      </c>
    </row>
    <row r="44161" spans="1:2" x14ac:dyDescent="0.25">
      <c r="A44161" s="43">
        <v>44159</v>
      </c>
      <c r="B44161" s="44" t="s">
        <v>44139</v>
      </c>
    </row>
    <row r="44162" spans="1:2" x14ac:dyDescent="0.25">
      <c r="A44162" s="43">
        <v>44160</v>
      </c>
      <c r="B44162" s="44" t="s">
        <v>44140</v>
      </c>
    </row>
    <row r="44163" spans="1:2" x14ac:dyDescent="0.25">
      <c r="A44163" s="43">
        <v>44161</v>
      </c>
      <c r="B44163" s="44" t="s">
        <v>44141</v>
      </c>
    </row>
    <row r="44164" spans="1:2" x14ac:dyDescent="0.25">
      <c r="A44164" s="43">
        <v>44162</v>
      </c>
      <c r="B44164" s="44" t="s">
        <v>44142</v>
      </c>
    </row>
    <row r="44165" spans="1:2" x14ac:dyDescent="0.25">
      <c r="A44165" s="43">
        <v>44163</v>
      </c>
      <c r="B44165" s="44" t="s">
        <v>44143</v>
      </c>
    </row>
    <row r="44166" spans="1:2" x14ac:dyDescent="0.25">
      <c r="A44166" s="43">
        <v>44164</v>
      </c>
      <c r="B44166" s="44" t="s">
        <v>44144</v>
      </c>
    </row>
    <row r="44167" spans="1:2" x14ac:dyDescent="0.25">
      <c r="A44167" s="43">
        <v>44165</v>
      </c>
      <c r="B44167" s="44" t="s">
        <v>44145</v>
      </c>
    </row>
    <row r="44168" spans="1:2" x14ac:dyDescent="0.25">
      <c r="A44168" s="43">
        <v>44166</v>
      </c>
      <c r="B44168" s="44" t="s">
        <v>44146</v>
      </c>
    </row>
    <row r="44169" spans="1:2" x14ac:dyDescent="0.25">
      <c r="A44169" s="43">
        <v>44167</v>
      </c>
      <c r="B44169" s="44" t="s">
        <v>44147</v>
      </c>
    </row>
    <row r="44170" spans="1:2" x14ac:dyDescent="0.25">
      <c r="A44170" s="43">
        <v>44168</v>
      </c>
      <c r="B44170" s="44" t="s">
        <v>44148</v>
      </c>
    </row>
    <row r="44171" spans="1:2" x14ac:dyDescent="0.25">
      <c r="A44171" s="43">
        <v>44169</v>
      </c>
      <c r="B44171" s="44" t="s">
        <v>44149</v>
      </c>
    </row>
    <row r="44172" spans="1:2" x14ac:dyDescent="0.25">
      <c r="A44172" s="43">
        <v>44170</v>
      </c>
      <c r="B44172" s="44" t="s">
        <v>44150</v>
      </c>
    </row>
    <row r="44173" spans="1:2" x14ac:dyDescent="0.25">
      <c r="A44173" s="43">
        <v>44171</v>
      </c>
      <c r="B44173" s="44" t="s">
        <v>44151</v>
      </c>
    </row>
    <row r="44174" spans="1:2" x14ac:dyDescent="0.25">
      <c r="A44174" s="43">
        <v>44172</v>
      </c>
      <c r="B44174" s="44" t="s">
        <v>44152</v>
      </c>
    </row>
    <row r="44175" spans="1:2" x14ac:dyDescent="0.25">
      <c r="A44175" s="43">
        <v>44173</v>
      </c>
      <c r="B44175" s="44" t="s">
        <v>44153</v>
      </c>
    </row>
    <row r="44176" spans="1:2" x14ac:dyDescent="0.25">
      <c r="A44176" s="43">
        <v>44174</v>
      </c>
      <c r="B44176" s="44" t="s">
        <v>44154</v>
      </c>
    </row>
    <row r="44177" spans="1:2" x14ac:dyDescent="0.25">
      <c r="A44177" s="43">
        <v>44175</v>
      </c>
      <c r="B44177" s="44" t="s">
        <v>44155</v>
      </c>
    </row>
    <row r="44178" spans="1:2" x14ac:dyDescent="0.25">
      <c r="A44178" s="43">
        <v>44176</v>
      </c>
      <c r="B44178" s="44" t="s">
        <v>44156</v>
      </c>
    </row>
    <row r="44179" spans="1:2" x14ac:dyDescent="0.25">
      <c r="A44179" s="43">
        <v>44177</v>
      </c>
      <c r="B44179" s="44" t="s">
        <v>44157</v>
      </c>
    </row>
    <row r="44180" spans="1:2" x14ac:dyDescent="0.25">
      <c r="A44180" s="43">
        <v>44178</v>
      </c>
      <c r="B44180" s="44" t="s">
        <v>44158</v>
      </c>
    </row>
    <row r="44181" spans="1:2" x14ac:dyDescent="0.25">
      <c r="A44181" s="43">
        <v>44179</v>
      </c>
      <c r="B44181" s="44" t="s">
        <v>44159</v>
      </c>
    </row>
    <row r="44182" spans="1:2" x14ac:dyDescent="0.25">
      <c r="A44182" s="43">
        <v>44180</v>
      </c>
      <c r="B44182" s="44" t="s">
        <v>44160</v>
      </c>
    </row>
    <row r="44183" spans="1:2" x14ac:dyDescent="0.25">
      <c r="A44183" s="43">
        <v>44181</v>
      </c>
      <c r="B44183" s="44" t="s">
        <v>44161</v>
      </c>
    </row>
    <row r="44184" spans="1:2" x14ac:dyDescent="0.25">
      <c r="A44184" s="43">
        <v>44182</v>
      </c>
      <c r="B44184" s="44" t="s">
        <v>44162</v>
      </c>
    </row>
    <row r="44185" spans="1:2" x14ac:dyDescent="0.25">
      <c r="A44185" s="43">
        <v>44183</v>
      </c>
      <c r="B44185" s="44" t="s">
        <v>44163</v>
      </c>
    </row>
    <row r="44186" spans="1:2" x14ac:dyDescent="0.25">
      <c r="A44186" s="43">
        <v>44184</v>
      </c>
      <c r="B44186" s="44" t="s">
        <v>44164</v>
      </c>
    </row>
    <row r="44187" spans="1:2" x14ac:dyDescent="0.25">
      <c r="A44187" s="43">
        <v>44185</v>
      </c>
      <c r="B44187" s="44" t="s">
        <v>44165</v>
      </c>
    </row>
    <row r="44188" spans="1:2" x14ac:dyDescent="0.25">
      <c r="A44188" s="43">
        <v>44186</v>
      </c>
      <c r="B44188" s="44" t="s">
        <v>44166</v>
      </c>
    </row>
    <row r="44189" spans="1:2" x14ac:dyDescent="0.25">
      <c r="A44189" s="43">
        <v>44187</v>
      </c>
      <c r="B44189" s="44" t="s">
        <v>44167</v>
      </c>
    </row>
    <row r="44190" spans="1:2" x14ac:dyDescent="0.25">
      <c r="A44190" s="43">
        <v>44188</v>
      </c>
      <c r="B44190" s="44" t="s">
        <v>44168</v>
      </c>
    </row>
    <row r="44191" spans="1:2" x14ac:dyDescent="0.25">
      <c r="A44191" s="43">
        <v>44189</v>
      </c>
      <c r="B44191" s="44" t="s">
        <v>44169</v>
      </c>
    </row>
    <row r="44192" spans="1:2" x14ac:dyDescent="0.25">
      <c r="A44192" s="43">
        <v>44190</v>
      </c>
      <c r="B44192" s="44" t="s">
        <v>44170</v>
      </c>
    </row>
    <row r="44193" spans="1:2" x14ac:dyDescent="0.25">
      <c r="A44193" s="43">
        <v>44191</v>
      </c>
      <c r="B44193" s="44" t="s">
        <v>44171</v>
      </c>
    </row>
    <row r="44194" spans="1:2" x14ac:dyDescent="0.25">
      <c r="A44194" s="43">
        <v>44192</v>
      </c>
      <c r="B44194" s="44" t="s">
        <v>44172</v>
      </c>
    </row>
    <row r="44195" spans="1:2" x14ac:dyDescent="0.25">
      <c r="A44195" s="43">
        <v>44193</v>
      </c>
      <c r="B44195" s="44" t="s">
        <v>44173</v>
      </c>
    </row>
    <row r="44196" spans="1:2" x14ac:dyDescent="0.25">
      <c r="A44196" s="43">
        <v>44194</v>
      </c>
      <c r="B44196" s="44" t="s">
        <v>44174</v>
      </c>
    </row>
    <row r="44197" spans="1:2" x14ac:dyDescent="0.25">
      <c r="A44197" s="43">
        <v>44195</v>
      </c>
      <c r="B44197" s="44" t="s">
        <v>44175</v>
      </c>
    </row>
    <row r="44198" spans="1:2" x14ac:dyDescent="0.25">
      <c r="A44198" s="43">
        <v>44196</v>
      </c>
      <c r="B44198" s="44" t="s">
        <v>44176</v>
      </c>
    </row>
    <row r="44199" spans="1:2" x14ac:dyDescent="0.25">
      <c r="A44199" s="43">
        <v>44197</v>
      </c>
      <c r="B44199" s="44" t="s">
        <v>44177</v>
      </c>
    </row>
    <row r="44200" spans="1:2" x14ac:dyDescent="0.25">
      <c r="A44200" s="43">
        <v>44198</v>
      </c>
      <c r="B44200" s="44" t="s">
        <v>44178</v>
      </c>
    </row>
    <row r="44201" spans="1:2" x14ac:dyDescent="0.25">
      <c r="A44201" s="43">
        <v>44199</v>
      </c>
      <c r="B44201" s="44" t="s">
        <v>44179</v>
      </c>
    </row>
    <row r="44202" spans="1:2" x14ac:dyDescent="0.25">
      <c r="A44202" s="43">
        <v>44200</v>
      </c>
      <c r="B44202" s="44" t="s">
        <v>44180</v>
      </c>
    </row>
    <row r="44203" spans="1:2" x14ac:dyDescent="0.25">
      <c r="A44203" s="43">
        <v>44201</v>
      </c>
      <c r="B44203" s="44" t="s">
        <v>44181</v>
      </c>
    </row>
    <row r="44204" spans="1:2" x14ac:dyDescent="0.25">
      <c r="A44204" s="43">
        <v>44202</v>
      </c>
      <c r="B44204" s="44" t="s">
        <v>44182</v>
      </c>
    </row>
    <row r="44205" spans="1:2" x14ac:dyDescent="0.25">
      <c r="A44205" s="43">
        <v>44203</v>
      </c>
      <c r="B44205" s="44" t="s">
        <v>44183</v>
      </c>
    </row>
    <row r="44206" spans="1:2" x14ac:dyDescent="0.25">
      <c r="A44206" s="43">
        <v>44204</v>
      </c>
      <c r="B44206" s="44" t="s">
        <v>44184</v>
      </c>
    </row>
    <row r="44207" spans="1:2" x14ac:dyDescent="0.25">
      <c r="A44207" s="43">
        <v>44205</v>
      </c>
      <c r="B44207" s="44" t="s">
        <v>44185</v>
      </c>
    </row>
    <row r="44208" spans="1:2" x14ac:dyDescent="0.25">
      <c r="A44208" s="43">
        <v>44206</v>
      </c>
      <c r="B44208" s="44" t="s">
        <v>44186</v>
      </c>
    </row>
    <row r="44209" spans="1:2" x14ac:dyDescent="0.25">
      <c r="A44209" s="43">
        <v>44207</v>
      </c>
      <c r="B44209" s="44" t="s">
        <v>44187</v>
      </c>
    </row>
    <row r="44210" spans="1:2" x14ac:dyDescent="0.25">
      <c r="A44210" s="43">
        <v>44208</v>
      </c>
      <c r="B44210" s="44" t="s">
        <v>44188</v>
      </c>
    </row>
    <row r="44211" spans="1:2" x14ac:dyDescent="0.25">
      <c r="A44211" s="43">
        <v>44209</v>
      </c>
      <c r="B44211" s="44" t="s">
        <v>44189</v>
      </c>
    </row>
    <row r="44212" spans="1:2" x14ac:dyDescent="0.25">
      <c r="A44212" s="43">
        <v>44210</v>
      </c>
      <c r="B44212" s="44" t="s">
        <v>44190</v>
      </c>
    </row>
    <row r="44213" spans="1:2" x14ac:dyDescent="0.25">
      <c r="A44213" s="43">
        <v>44211</v>
      </c>
      <c r="B44213" s="44" t="s">
        <v>44191</v>
      </c>
    </row>
    <row r="44214" spans="1:2" x14ac:dyDescent="0.25">
      <c r="A44214" s="43">
        <v>44212</v>
      </c>
      <c r="B44214" s="44" t="s">
        <v>44192</v>
      </c>
    </row>
    <row r="44215" spans="1:2" x14ac:dyDescent="0.25">
      <c r="A44215" s="43">
        <v>44213</v>
      </c>
      <c r="B44215" s="44" t="s">
        <v>44193</v>
      </c>
    </row>
    <row r="44216" spans="1:2" x14ac:dyDescent="0.25">
      <c r="A44216" s="43">
        <v>44214</v>
      </c>
      <c r="B44216" s="44" t="s">
        <v>44194</v>
      </c>
    </row>
    <row r="44217" spans="1:2" x14ac:dyDescent="0.25">
      <c r="A44217" s="43">
        <v>44215</v>
      </c>
      <c r="B44217" s="44" t="s">
        <v>44195</v>
      </c>
    </row>
    <row r="44218" spans="1:2" x14ac:dyDescent="0.25">
      <c r="A44218" s="43">
        <v>44216</v>
      </c>
      <c r="B44218" s="44" t="s">
        <v>44196</v>
      </c>
    </row>
    <row r="44219" spans="1:2" x14ac:dyDescent="0.25">
      <c r="A44219" s="43">
        <v>44217</v>
      </c>
      <c r="B44219" s="44" t="s">
        <v>44197</v>
      </c>
    </row>
    <row r="44220" spans="1:2" x14ac:dyDescent="0.25">
      <c r="A44220" s="43">
        <v>44218</v>
      </c>
      <c r="B44220" s="44" t="s">
        <v>44198</v>
      </c>
    </row>
    <row r="44221" spans="1:2" x14ac:dyDescent="0.25">
      <c r="A44221" s="43">
        <v>44219</v>
      </c>
      <c r="B44221" s="44" t="s">
        <v>44199</v>
      </c>
    </row>
    <row r="44222" spans="1:2" x14ac:dyDescent="0.25">
      <c r="A44222" s="43">
        <v>44220</v>
      </c>
      <c r="B44222" s="44" t="s">
        <v>44200</v>
      </c>
    </row>
    <row r="44223" spans="1:2" x14ac:dyDescent="0.25">
      <c r="A44223" s="43">
        <v>44221</v>
      </c>
      <c r="B44223" s="44" t="s">
        <v>44201</v>
      </c>
    </row>
    <row r="44224" spans="1:2" x14ac:dyDescent="0.25">
      <c r="A44224" s="43">
        <v>44222</v>
      </c>
      <c r="B44224" s="44" t="s">
        <v>44202</v>
      </c>
    </row>
    <row r="44225" spans="1:2" x14ac:dyDescent="0.25">
      <c r="A44225" s="43">
        <v>44223</v>
      </c>
      <c r="B44225" s="44" t="s">
        <v>44203</v>
      </c>
    </row>
    <row r="44226" spans="1:2" x14ac:dyDescent="0.25">
      <c r="A44226" s="43">
        <v>44224</v>
      </c>
      <c r="B44226" s="44" t="s">
        <v>44204</v>
      </c>
    </row>
    <row r="44227" spans="1:2" x14ac:dyDescent="0.25">
      <c r="A44227" s="43">
        <v>44225</v>
      </c>
      <c r="B44227" s="44" t="s">
        <v>44205</v>
      </c>
    </row>
    <row r="44228" spans="1:2" x14ac:dyDescent="0.25">
      <c r="A44228" s="43">
        <v>44226</v>
      </c>
      <c r="B44228" s="44" t="s">
        <v>44206</v>
      </c>
    </row>
    <row r="44229" spans="1:2" x14ac:dyDescent="0.25">
      <c r="A44229" s="43">
        <v>44227</v>
      </c>
      <c r="B44229" s="44" t="s">
        <v>44207</v>
      </c>
    </row>
    <row r="44230" spans="1:2" x14ac:dyDescent="0.25">
      <c r="A44230" s="43">
        <v>44228</v>
      </c>
      <c r="B44230" s="44" t="s">
        <v>44208</v>
      </c>
    </row>
    <row r="44231" spans="1:2" x14ac:dyDescent="0.25">
      <c r="A44231" s="43">
        <v>44229</v>
      </c>
      <c r="B44231" s="44" t="s">
        <v>44209</v>
      </c>
    </row>
    <row r="44232" spans="1:2" x14ac:dyDescent="0.25">
      <c r="A44232" s="43">
        <v>44230</v>
      </c>
      <c r="B44232" s="44" t="s">
        <v>44210</v>
      </c>
    </row>
    <row r="44233" spans="1:2" x14ac:dyDescent="0.25">
      <c r="A44233" s="43">
        <v>44231</v>
      </c>
      <c r="B44233" s="44" t="s">
        <v>44211</v>
      </c>
    </row>
    <row r="44234" spans="1:2" x14ac:dyDescent="0.25">
      <c r="A44234" s="43">
        <v>44232</v>
      </c>
      <c r="B44234" s="44" t="s">
        <v>44212</v>
      </c>
    </row>
    <row r="44235" spans="1:2" x14ac:dyDescent="0.25">
      <c r="A44235" s="43">
        <v>44233</v>
      </c>
      <c r="B44235" s="44" t="s">
        <v>44213</v>
      </c>
    </row>
    <row r="44236" spans="1:2" x14ac:dyDescent="0.25">
      <c r="A44236" s="43">
        <v>44234</v>
      </c>
      <c r="B44236" s="44" t="s">
        <v>44214</v>
      </c>
    </row>
    <row r="44237" spans="1:2" x14ac:dyDescent="0.25">
      <c r="A44237" s="43">
        <v>44235</v>
      </c>
      <c r="B44237" s="44" t="s">
        <v>44215</v>
      </c>
    </row>
    <row r="44238" spans="1:2" x14ac:dyDescent="0.25">
      <c r="A44238" s="43">
        <v>44236</v>
      </c>
      <c r="B44238" s="44" t="s">
        <v>44216</v>
      </c>
    </row>
    <row r="44239" spans="1:2" x14ac:dyDescent="0.25">
      <c r="A44239" s="43">
        <v>44237</v>
      </c>
      <c r="B44239" s="44" t="s">
        <v>44217</v>
      </c>
    </row>
    <row r="44240" spans="1:2" x14ac:dyDescent="0.25">
      <c r="A44240" s="43">
        <v>44238</v>
      </c>
      <c r="B44240" s="44" t="s">
        <v>44218</v>
      </c>
    </row>
    <row r="44241" spans="1:2" x14ac:dyDescent="0.25">
      <c r="A44241" s="43">
        <v>44239</v>
      </c>
      <c r="B44241" s="44" t="s">
        <v>44219</v>
      </c>
    </row>
    <row r="44242" spans="1:2" x14ac:dyDescent="0.25">
      <c r="A44242" s="43">
        <v>44240</v>
      </c>
      <c r="B44242" s="44" t="s">
        <v>44220</v>
      </c>
    </row>
    <row r="44243" spans="1:2" x14ac:dyDescent="0.25">
      <c r="A44243" s="43">
        <v>44241</v>
      </c>
      <c r="B44243" s="44" t="s">
        <v>44221</v>
      </c>
    </row>
    <row r="44244" spans="1:2" x14ac:dyDescent="0.25">
      <c r="A44244" s="43">
        <v>44242</v>
      </c>
      <c r="B44244" s="44" t="s">
        <v>44222</v>
      </c>
    </row>
    <row r="44245" spans="1:2" x14ac:dyDescent="0.25">
      <c r="A44245" s="43">
        <v>44243</v>
      </c>
      <c r="B44245" s="44" t="s">
        <v>44223</v>
      </c>
    </row>
    <row r="44246" spans="1:2" x14ac:dyDescent="0.25">
      <c r="A44246" s="43">
        <v>44244</v>
      </c>
      <c r="B44246" s="44" t="s">
        <v>44224</v>
      </c>
    </row>
    <row r="44247" spans="1:2" x14ac:dyDescent="0.25">
      <c r="A44247" s="43">
        <v>44245</v>
      </c>
      <c r="B44247" s="44" t="s">
        <v>44225</v>
      </c>
    </row>
    <row r="44248" spans="1:2" x14ac:dyDescent="0.25">
      <c r="A44248" s="43">
        <v>44246</v>
      </c>
      <c r="B44248" s="44" t="s">
        <v>44226</v>
      </c>
    </row>
    <row r="44249" spans="1:2" x14ac:dyDescent="0.25">
      <c r="A44249" s="43">
        <v>44247</v>
      </c>
      <c r="B44249" s="44" t="s">
        <v>44227</v>
      </c>
    </row>
    <row r="44250" spans="1:2" x14ac:dyDescent="0.25">
      <c r="A44250" s="43">
        <v>44248</v>
      </c>
      <c r="B44250" s="44" t="s">
        <v>44228</v>
      </c>
    </row>
    <row r="44251" spans="1:2" x14ac:dyDescent="0.25">
      <c r="A44251" s="43">
        <v>44249</v>
      </c>
      <c r="B44251" s="44" t="s">
        <v>44229</v>
      </c>
    </row>
    <row r="44252" spans="1:2" x14ac:dyDescent="0.25">
      <c r="A44252" s="43">
        <v>44250</v>
      </c>
      <c r="B44252" s="44" t="s">
        <v>44230</v>
      </c>
    </row>
    <row r="44253" spans="1:2" x14ac:dyDescent="0.25">
      <c r="A44253" s="43">
        <v>44251</v>
      </c>
      <c r="B44253" s="44" t="s">
        <v>44231</v>
      </c>
    </row>
    <row r="44254" spans="1:2" x14ac:dyDescent="0.25">
      <c r="A44254" s="43">
        <v>44252</v>
      </c>
      <c r="B44254" s="44" t="s">
        <v>44232</v>
      </c>
    </row>
    <row r="44255" spans="1:2" x14ac:dyDescent="0.25">
      <c r="A44255" s="43">
        <v>44253</v>
      </c>
      <c r="B44255" s="44" t="s">
        <v>44233</v>
      </c>
    </row>
    <row r="44256" spans="1:2" x14ac:dyDescent="0.25">
      <c r="A44256" s="43">
        <v>44254</v>
      </c>
      <c r="B44256" s="44" t="s">
        <v>44234</v>
      </c>
    </row>
    <row r="44257" spans="1:2" x14ac:dyDescent="0.25">
      <c r="A44257" s="43">
        <v>44255</v>
      </c>
      <c r="B44257" s="44" t="s">
        <v>44235</v>
      </c>
    </row>
    <row r="44258" spans="1:2" x14ac:dyDescent="0.25">
      <c r="A44258" s="43">
        <v>44256</v>
      </c>
      <c r="B44258" s="44" t="s">
        <v>44236</v>
      </c>
    </row>
    <row r="44259" spans="1:2" x14ac:dyDescent="0.25">
      <c r="A44259" s="43">
        <v>44257</v>
      </c>
      <c r="B44259" s="44" t="s">
        <v>44237</v>
      </c>
    </row>
    <row r="44260" spans="1:2" x14ac:dyDescent="0.25">
      <c r="A44260" s="43">
        <v>44258</v>
      </c>
      <c r="B44260" s="44" t="s">
        <v>44238</v>
      </c>
    </row>
    <row r="44261" spans="1:2" x14ac:dyDescent="0.25">
      <c r="A44261" s="43">
        <v>44259</v>
      </c>
      <c r="B44261" s="44" t="s">
        <v>44239</v>
      </c>
    </row>
    <row r="44262" spans="1:2" x14ac:dyDescent="0.25">
      <c r="A44262" s="43">
        <v>44260</v>
      </c>
      <c r="B44262" s="44" t="s">
        <v>44240</v>
      </c>
    </row>
    <row r="44263" spans="1:2" x14ac:dyDescent="0.25">
      <c r="A44263" s="43">
        <v>44261</v>
      </c>
      <c r="B44263" s="44" t="s">
        <v>44241</v>
      </c>
    </row>
    <row r="44264" spans="1:2" x14ac:dyDescent="0.25">
      <c r="A44264" s="43">
        <v>44262</v>
      </c>
      <c r="B44264" s="44" t="s">
        <v>44242</v>
      </c>
    </row>
    <row r="44265" spans="1:2" x14ac:dyDescent="0.25">
      <c r="A44265" s="43">
        <v>44263</v>
      </c>
      <c r="B44265" s="44" t="s">
        <v>44243</v>
      </c>
    </row>
    <row r="44266" spans="1:2" x14ac:dyDescent="0.25">
      <c r="A44266" s="43">
        <v>44264</v>
      </c>
      <c r="B44266" s="44" t="s">
        <v>44244</v>
      </c>
    </row>
    <row r="44267" spans="1:2" x14ac:dyDescent="0.25">
      <c r="A44267" s="43">
        <v>44265</v>
      </c>
      <c r="B44267" s="44" t="s">
        <v>44245</v>
      </c>
    </row>
    <row r="44268" spans="1:2" x14ac:dyDescent="0.25">
      <c r="A44268" s="43">
        <v>44266</v>
      </c>
      <c r="B44268" s="44" t="s">
        <v>44246</v>
      </c>
    </row>
    <row r="44269" spans="1:2" x14ac:dyDescent="0.25">
      <c r="A44269" s="43">
        <v>44267</v>
      </c>
      <c r="B44269" s="44" t="s">
        <v>44247</v>
      </c>
    </row>
    <row r="44270" spans="1:2" x14ac:dyDescent="0.25">
      <c r="A44270" s="43">
        <v>44268</v>
      </c>
      <c r="B44270" s="44" t="s">
        <v>44248</v>
      </c>
    </row>
    <row r="44271" spans="1:2" x14ac:dyDescent="0.25">
      <c r="A44271" s="43">
        <v>44269</v>
      </c>
      <c r="B44271" s="44" t="s">
        <v>44249</v>
      </c>
    </row>
    <row r="44272" spans="1:2" x14ac:dyDescent="0.25">
      <c r="A44272" s="43">
        <v>44270</v>
      </c>
      <c r="B44272" s="44" t="s">
        <v>44250</v>
      </c>
    </row>
    <row r="44273" spans="1:2" x14ac:dyDescent="0.25">
      <c r="A44273" s="43">
        <v>44271</v>
      </c>
      <c r="B44273" s="44" t="s">
        <v>44251</v>
      </c>
    </row>
    <row r="44274" spans="1:2" x14ac:dyDescent="0.25">
      <c r="A44274" s="43">
        <v>44272</v>
      </c>
      <c r="B44274" s="44" t="s">
        <v>44252</v>
      </c>
    </row>
    <row r="44275" spans="1:2" x14ac:dyDescent="0.25">
      <c r="A44275" s="43">
        <v>44273</v>
      </c>
      <c r="B44275" s="44" t="s">
        <v>44253</v>
      </c>
    </row>
    <row r="44276" spans="1:2" x14ac:dyDescent="0.25">
      <c r="A44276" s="43">
        <v>44274</v>
      </c>
      <c r="B44276" s="44" t="s">
        <v>44254</v>
      </c>
    </row>
    <row r="44277" spans="1:2" x14ac:dyDescent="0.25">
      <c r="A44277" s="43">
        <v>44275</v>
      </c>
      <c r="B44277" s="44" t="s">
        <v>44255</v>
      </c>
    </row>
    <row r="44278" spans="1:2" x14ac:dyDescent="0.25">
      <c r="A44278" s="43">
        <v>44276</v>
      </c>
      <c r="B44278" s="44" t="s">
        <v>44256</v>
      </c>
    </row>
    <row r="44279" spans="1:2" x14ac:dyDescent="0.25">
      <c r="A44279" s="43">
        <v>44277</v>
      </c>
      <c r="B44279" s="44" t="s">
        <v>44257</v>
      </c>
    </row>
    <row r="44280" spans="1:2" x14ac:dyDescent="0.25">
      <c r="A44280" s="43">
        <v>44278</v>
      </c>
      <c r="B44280" s="44" t="s">
        <v>44258</v>
      </c>
    </row>
    <row r="44281" spans="1:2" x14ac:dyDescent="0.25">
      <c r="A44281" s="43">
        <v>44279</v>
      </c>
      <c r="B44281" s="44" t="s">
        <v>44259</v>
      </c>
    </row>
    <row r="44282" spans="1:2" x14ac:dyDescent="0.25">
      <c r="A44282" s="43">
        <v>44280</v>
      </c>
      <c r="B44282" s="44" t="s">
        <v>44260</v>
      </c>
    </row>
    <row r="44283" spans="1:2" x14ac:dyDescent="0.25">
      <c r="A44283" s="43">
        <v>44281</v>
      </c>
      <c r="B44283" s="44" t="s">
        <v>44261</v>
      </c>
    </row>
    <row r="44284" spans="1:2" x14ac:dyDescent="0.25">
      <c r="A44284" s="43">
        <v>44282</v>
      </c>
      <c r="B44284" s="44" t="s">
        <v>44262</v>
      </c>
    </row>
    <row r="44285" spans="1:2" x14ac:dyDescent="0.25">
      <c r="A44285" s="43">
        <v>44283</v>
      </c>
      <c r="B44285" s="44" t="s">
        <v>44263</v>
      </c>
    </row>
    <row r="44286" spans="1:2" x14ac:dyDescent="0.25">
      <c r="A44286" s="43">
        <v>44284</v>
      </c>
      <c r="B44286" s="44" t="s">
        <v>44264</v>
      </c>
    </row>
    <row r="44287" spans="1:2" x14ac:dyDescent="0.25">
      <c r="A44287" s="43">
        <v>44285</v>
      </c>
      <c r="B44287" s="44" t="s">
        <v>44265</v>
      </c>
    </row>
    <row r="44288" spans="1:2" x14ac:dyDescent="0.25">
      <c r="A44288" s="43">
        <v>44286</v>
      </c>
      <c r="B44288" s="44" t="s">
        <v>44266</v>
      </c>
    </row>
    <row r="44289" spans="1:2" x14ac:dyDescent="0.25">
      <c r="A44289" s="43">
        <v>44287</v>
      </c>
      <c r="B44289" s="44" t="s">
        <v>44267</v>
      </c>
    </row>
    <row r="44290" spans="1:2" x14ac:dyDescent="0.25">
      <c r="A44290" s="43">
        <v>44288</v>
      </c>
      <c r="B44290" s="44" t="s">
        <v>44268</v>
      </c>
    </row>
    <row r="44291" spans="1:2" x14ac:dyDescent="0.25">
      <c r="A44291" s="43">
        <v>44289</v>
      </c>
      <c r="B44291" s="44" t="s">
        <v>44269</v>
      </c>
    </row>
    <row r="44292" spans="1:2" x14ac:dyDescent="0.25">
      <c r="A44292" s="43">
        <v>44290</v>
      </c>
      <c r="B44292" s="44" t="s">
        <v>44270</v>
      </c>
    </row>
    <row r="44293" spans="1:2" x14ac:dyDescent="0.25">
      <c r="A44293" s="43">
        <v>44291</v>
      </c>
      <c r="B44293" s="44" t="s">
        <v>44271</v>
      </c>
    </row>
    <row r="44294" spans="1:2" x14ac:dyDescent="0.25">
      <c r="A44294" s="43">
        <v>44292</v>
      </c>
      <c r="B44294" s="44" t="s">
        <v>44272</v>
      </c>
    </row>
    <row r="44295" spans="1:2" x14ac:dyDescent="0.25">
      <c r="A44295" s="43">
        <v>44293</v>
      </c>
      <c r="B44295" s="44" t="s">
        <v>44273</v>
      </c>
    </row>
    <row r="44296" spans="1:2" x14ac:dyDescent="0.25">
      <c r="A44296" s="43">
        <v>44294</v>
      </c>
      <c r="B44296" s="44" t="s">
        <v>44274</v>
      </c>
    </row>
    <row r="44297" spans="1:2" x14ac:dyDescent="0.25">
      <c r="A44297" s="43">
        <v>44295</v>
      </c>
      <c r="B44297" s="44" t="s">
        <v>44275</v>
      </c>
    </row>
    <row r="44298" spans="1:2" x14ac:dyDescent="0.25">
      <c r="A44298" s="43">
        <v>44296</v>
      </c>
      <c r="B44298" s="44" t="s">
        <v>44276</v>
      </c>
    </row>
    <row r="44299" spans="1:2" x14ac:dyDescent="0.25">
      <c r="A44299" s="43">
        <v>44297</v>
      </c>
      <c r="B44299" s="44" t="s">
        <v>44277</v>
      </c>
    </row>
    <row r="44300" spans="1:2" x14ac:dyDescent="0.25">
      <c r="A44300" s="43">
        <v>44298</v>
      </c>
      <c r="B44300" s="44" t="s">
        <v>44278</v>
      </c>
    </row>
    <row r="44301" spans="1:2" x14ac:dyDescent="0.25">
      <c r="A44301" s="43">
        <v>44299</v>
      </c>
      <c r="B44301" s="44" t="s">
        <v>44279</v>
      </c>
    </row>
    <row r="44302" spans="1:2" x14ac:dyDescent="0.25">
      <c r="A44302" s="43">
        <v>44300</v>
      </c>
      <c r="B44302" s="44" t="s">
        <v>44280</v>
      </c>
    </row>
    <row r="44303" spans="1:2" x14ac:dyDescent="0.25">
      <c r="A44303" s="43">
        <v>44301</v>
      </c>
      <c r="B44303" s="44" t="s">
        <v>44281</v>
      </c>
    </row>
    <row r="44304" spans="1:2" x14ac:dyDescent="0.25">
      <c r="A44304" s="43">
        <v>44302</v>
      </c>
      <c r="B44304" s="44" t="s">
        <v>44282</v>
      </c>
    </row>
    <row r="44305" spans="1:2" x14ac:dyDescent="0.25">
      <c r="A44305" s="43">
        <v>44303</v>
      </c>
      <c r="B44305" s="44" t="s">
        <v>44283</v>
      </c>
    </row>
    <row r="44306" spans="1:2" x14ac:dyDescent="0.25">
      <c r="A44306" s="43">
        <v>44304</v>
      </c>
      <c r="B44306" s="44" t="s">
        <v>44284</v>
      </c>
    </row>
    <row r="44307" spans="1:2" x14ac:dyDescent="0.25">
      <c r="A44307" s="43">
        <v>44305</v>
      </c>
      <c r="B44307" s="44" t="s">
        <v>44285</v>
      </c>
    </row>
    <row r="44308" spans="1:2" x14ac:dyDescent="0.25">
      <c r="A44308" s="43">
        <v>44306</v>
      </c>
      <c r="B44308" s="44" t="s">
        <v>44286</v>
      </c>
    </row>
    <row r="44309" spans="1:2" x14ac:dyDescent="0.25">
      <c r="A44309" s="43">
        <v>44307</v>
      </c>
      <c r="B44309" s="44" t="s">
        <v>44287</v>
      </c>
    </row>
    <row r="44310" spans="1:2" x14ac:dyDescent="0.25">
      <c r="A44310" s="43">
        <v>44308</v>
      </c>
      <c r="B44310" s="44" t="s">
        <v>44288</v>
      </c>
    </row>
    <row r="44311" spans="1:2" x14ac:dyDescent="0.25">
      <c r="A44311" s="43">
        <v>44309</v>
      </c>
      <c r="B44311" s="44" t="s">
        <v>44289</v>
      </c>
    </row>
    <row r="44312" spans="1:2" x14ac:dyDescent="0.25">
      <c r="A44312" s="43">
        <v>44310</v>
      </c>
      <c r="B44312" s="44" t="s">
        <v>44290</v>
      </c>
    </row>
    <row r="44313" spans="1:2" x14ac:dyDescent="0.25">
      <c r="A44313" s="43">
        <v>44311</v>
      </c>
      <c r="B44313" s="44" t="s">
        <v>44291</v>
      </c>
    </row>
    <row r="44314" spans="1:2" x14ac:dyDescent="0.25">
      <c r="A44314" s="43">
        <v>44312</v>
      </c>
      <c r="B44314" s="44" t="s">
        <v>44292</v>
      </c>
    </row>
    <row r="44315" spans="1:2" x14ac:dyDescent="0.25">
      <c r="A44315" s="43">
        <v>44313</v>
      </c>
      <c r="B44315" s="44" t="s">
        <v>44293</v>
      </c>
    </row>
    <row r="44316" spans="1:2" x14ac:dyDescent="0.25">
      <c r="A44316" s="43">
        <v>44314</v>
      </c>
      <c r="B44316" s="44" t="s">
        <v>44294</v>
      </c>
    </row>
    <row r="44317" spans="1:2" x14ac:dyDescent="0.25">
      <c r="A44317" s="43">
        <v>44315</v>
      </c>
      <c r="B44317" s="44" t="s">
        <v>44295</v>
      </c>
    </row>
    <row r="44318" spans="1:2" x14ac:dyDescent="0.25">
      <c r="A44318" s="43">
        <v>44316</v>
      </c>
      <c r="B44318" s="44" t="s">
        <v>44296</v>
      </c>
    </row>
    <row r="44319" spans="1:2" x14ac:dyDescent="0.25">
      <c r="A44319" s="43">
        <v>44317</v>
      </c>
      <c r="B44319" s="44" t="s">
        <v>44297</v>
      </c>
    </row>
    <row r="44320" spans="1:2" x14ac:dyDescent="0.25">
      <c r="A44320" s="43">
        <v>44318</v>
      </c>
      <c r="B44320" s="44" t="s">
        <v>44298</v>
      </c>
    </row>
    <row r="44321" spans="1:2" x14ac:dyDescent="0.25">
      <c r="A44321" s="43">
        <v>44319</v>
      </c>
      <c r="B44321" s="44" t="s">
        <v>44299</v>
      </c>
    </row>
    <row r="44322" spans="1:2" x14ac:dyDescent="0.25">
      <c r="A44322" s="43">
        <v>44320</v>
      </c>
      <c r="B44322" s="44" t="s">
        <v>44300</v>
      </c>
    </row>
    <row r="44323" spans="1:2" x14ac:dyDescent="0.25">
      <c r="A44323" s="43">
        <v>44321</v>
      </c>
      <c r="B44323" s="44" t="s">
        <v>44301</v>
      </c>
    </row>
    <row r="44324" spans="1:2" x14ac:dyDescent="0.25">
      <c r="A44324" s="43">
        <v>44322</v>
      </c>
      <c r="B44324" s="44" t="s">
        <v>44302</v>
      </c>
    </row>
    <row r="44325" spans="1:2" x14ac:dyDescent="0.25">
      <c r="A44325" s="43">
        <v>44323</v>
      </c>
      <c r="B44325" s="44" t="s">
        <v>44303</v>
      </c>
    </row>
    <row r="44326" spans="1:2" x14ac:dyDescent="0.25">
      <c r="A44326" s="43">
        <v>44324</v>
      </c>
      <c r="B44326" s="44" t="s">
        <v>44304</v>
      </c>
    </row>
    <row r="44327" spans="1:2" x14ac:dyDescent="0.25">
      <c r="A44327" s="43">
        <v>44325</v>
      </c>
      <c r="B44327" s="44" t="s">
        <v>44305</v>
      </c>
    </row>
    <row r="44328" spans="1:2" x14ac:dyDescent="0.25">
      <c r="A44328" s="43">
        <v>44326</v>
      </c>
      <c r="B44328" s="44" t="s">
        <v>44306</v>
      </c>
    </row>
    <row r="44329" spans="1:2" x14ac:dyDescent="0.25">
      <c r="A44329" s="43">
        <v>44327</v>
      </c>
      <c r="B44329" s="44" t="s">
        <v>44307</v>
      </c>
    </row>
    <row r="44330" spans="1:2" x14ac:dyDescent="0.25">
      <c r="A44330" s="43">
        <v>44328</v>
      </c>
      <c r="B44330" s="44" t="s">
        <v>44308</v>
      </c>
    </row>
    <row r="44331" spans="1:2" x14ac:dyDescent="0.25">
      <c r="A44331" s="43">
        <v>44329</v>
      </c>
      <c r="B44331" s="44" t="s">
        <v>44309</v>
      </c>
    </row>
    <row r="44332" spans="1:2" x14ac:dyDescent="0.25">
      <c r="A44332" s="43">
        <v>44330</v>
      </c>
      <c r="B44332" s="44" t="s">
        <v>44310</v>
      </c>
    </row>
    <row r="44333" spans="1:2" x14ac:dyDescent="0.25">
      <c r="A44333" s="43">
        <v>44331</v>
      </c>
      <c r="B44333" s="44" t="s">
        <v>44311</v>
      </c>
    </row>
    <row r="44334" spans="1:2" x14ac:dyDescent="0.25">
      <c r="A44334" s="43">
        <v>44332</v>
      </c>
      <c r="B44334" s="44" t="s">
        <v>44312</v>
      </c>
    </row>
    <row r="44335" spans="1:2" x14ac:dyDescent="0.25">
      <c r="A44335" s="43">
        <v>44333</v>
      </c>
      <c r="B44335" s="44" t="s">
        <v>44313</v>
      </c>
    </row>
    <row r="44336" spans="1:2" x14ac:dyDescent="0.25">
      <c r="A44336" s="43">
        <v>44334</v>
      </c>
      <c r="B44336" s="44" t="s">
        <v>44314</v>
      </c>
    </row>
    <row r="44337" spans="1:2" x14ac:dyDescent="0.25">
      <c r="A44337" s="43">
        <v>44335</v>
      </c>
      <c r="B44337" s="44" t="s">
        <v>44315</v>
      </c>
    </row>
    <row r="44338" spans="1:2" x14ac:dyDescent="0.25">
      <c r="A44338" s="43">
        <v>44336</v>
      </c>
      <c r="B44338" s="44" t="s">
        <v>44316</v>
      </c>
    </row>
    <row r="44339" spans="1:2" x14ac:dyDescent="0.25">
      <c r="A44339" s="43">
        <v>44337</v>
      </c>
      <c r="B44339" s="44" t="s">
        <v>44317</v>
      </c>
    </row>
    <row r="44340" spans="1:2" x14ac:dyDescent="0.25">
      <c r="A44340" s="43">
        <v>44338</v>
      </c>
      <c r="B44340" s="44" t="s">
        <v>44318</v>
      </c>
    </row>
    <row r="44341" spans="1:2" x14ac:dyDescent="0.25">
      <c r="A44341" s="43">
        <v>44339</v>
      </c>
      <c r="B44341" s="44" t="s">
        <v>44319</v>
      </c>
    </row>
    <row r="44342" spans="1:2" x14ac:dyDescent="0.25">
      <c r="A44342" s="43">
        <v>44340</v>
      </c>
      <c r="B44342" s="44" t="s">
        <v>44320</v>
      </c>
    </row>
    <row r="44343" spans="1:2" x14ac:dyDescent="0.25">
      <c r="A44343" s="43">
        <v>44341</v>
      </c>
      <c r="B44343" s="44" t="s">
        <v>44321</v>
      </c>
    </row>
    <row r="44344" spans="1:2" x14ac:dyDescent="0.25">
      <c r="A44344" s="43">
        <v>44342</v>
      </c>
      <c r="B44344" s="44" t="s">
        <v>44322</v>
      </c>
    </row>
    <row r="44345" spans="1:2" x14ac:dyDescent="0.25">
      <c r="A44345" s="43">
        <v>44343</v>
      </c>
      <c r="B44345" s="44" t="s">
        <v>44323</v>
      </c>
    </row>
    <row r="44346" spans="1:2" x14ac:dyDescent="0.25">
      <c r="A44346" s="43">
        <v>44344</v>
      </c>
      <c r="B44346" s="44" t="s">
        <v>44324</v>
      </c>
    </row>
    <row r="44347" spans="1:2" x14ac:dyDescent="0.25">
      <c r="A44347" s="43">
        <v>44345</v>
      </c>
      <c r="B44347" s="44" t="s">
        <v>44325</v>
      </c>
    </row>
    <row r="44348" spans="1:2" x14ac:dyDescent="0.25">
      <c r="A44348" s="43">
        <v>44346</v>
      </c>
      <c r="B44348" s="44" t="s">
        <v>44326</v>
      </c>
    </row>
    <row r="44349" spans="1:2" x14ac:dyDescent="0.25">
      <c r="A44349" s="43">
        <v>44347</v>
      </c>
      <c r="B44349" s="44" t="s">
        <v>44327</v>
      </c>
    </row>
    <row r="44350" spans="1:2" x14ac:dyDescent="0.25">
      <c r="A44350" s="43">
        <v>44348</v>
      </c>
      <c r="B44350" s="44" t="s">
        <v>44328</v>
      </c>
    </row>
    <row r="44351" spans="1:2" x14ac:dyDescent="0.25">
      <c r="A44351" s="43">
        <v>44349</v>
      </c>
      <c r="B44351" s="44" t="s">
        <v>44329</v>
      </c>
    </row>
    <row r="44352" spans="1:2" x14ac:dyDescent="0.25">
      <c r="A44352" s="43">
        <v>44350</v>
      </c>
      <c r="B44352" s="44" t="s">
        <v>44330</v>
      </c>
    </row>
    <row r="44353" spans="1:2" x14ac:dyDescent="0.25">
      <c r="A44353" s="43">
        <v>44351</v>
      </c>
      <c r="B44353" s="44" t="s">
        <v>44331</v>
      </c>
    </row>
    <row r="44354" spans="1:2" x14ac:dyDescent="0.25">
      <c r="A44354" s="43">
        <v>44352</v>
      </c>
      <c r="B44354" s="44" t="s">
        <v>44332</v>
      </c>
    </row>
    <row r="44355" spans="1:2" x14ac:dyDescent="0.25">
      <c r="A44355" s="43">
        <v>44353</v>
      </c>
      <c r="B44355" s="44" t="s">
        <v>44333</v>
      </c>
    </row>
    <row r="44356" spans="1:2" x14ac:dyDescent="0.25">
      <c r="A44356" s="43">
        <v>44354</v>
      </c>
      <c r="B44356" s="44" t="s">
        <v>44334</v>
      </c>
    </row>
    <row r="44357" spans="1:2" x14ac:dyDescent="0.25">
      <c r="A44357" s="43">
        <v>44355</v>
      </c>
      <c r="B44357" s="44" t="s">
        <v>44335</v>
      </c>
    </row>
    <row r="44358" spans="1:2" x14ac:dyDescent="0.25">
      <c r="A44358" s="43">
        <v>44356</v>
      </c>
      <c r="B44358" s="44" t="s">
        <v>44336</v>
      </c>
    </row>
    <row r="44359" spans="1:2" x14ac:dyDescent="0.25">
      <c r="A44359" s="43">
        <v>44357</v>
      </c>
      <c r="B44359" s="44" t="s">
        <v>44337</v>
      </c>
    </row>
    <row r="44360" spans="1:2" x14ac:dyDescent="0.25">
      <c r="A44360" s="43">
        <v>44358</v>
      </c>
      <c r="B44360" s="44" t="s">
        <v>44338</v>
      </c>
    </row>
    <row r="44361" spans="1:2" x14ac:dyDescent="0.25">
      <c r="A44361" s="43">
        <v>44359</v>
      </c>
      <c r="B44361" s="44" t="s">
        <v>44339</v>
      </c>
    </row>
    <row r="44362" spans="1:2" x14ac:dyDescent="0.25">
      <c r="A44362" s="43">
        <v>44360</v>
      </c>
      <c r="B44362" s="44" t="s">
        <v>44340</v>
      </c>
    </row>
    <row r="44363" spans="1:2" x14ac:dyDescent="0.25">
      <c r="A44363" s="43">
        <v>44361</v>
      </c>
      <c r="B44363" s="44" t="s">
        <v>44341</v>
      </c>
    </row>
    <row r="44364" spans="1:2" x14ac:dyDescent="0.25">
      <c r="A44364" s="43">
        <v>44362</v>
      </c>
      <c r="B44364" s="44" t="s">
        <v>44342</v>
      </c>
    </row>
    <row r="44365" spans="1:2" x14ac:dyDescent="0.25">
      <c r="A44365" s="43">
        <v>44363</v>
      </c>
      <c r="B44365" s="44" t="s">
        <v>44343</v>
      </c>
    </row>
    <row r="44366" spans="1:2" x14ac:dyDescent="0.25">
      <c r="A44366" s="43">
        <v>44364</v>
      </c>
      <c r="B44366" s="44" t="s">
        <v>44344</v>
      </c>
    </row>
    <row r="44367" spans="1:2" x14ac:dyDescent="0.25">
      <c r="A44367" s="43">
        <v>44365</v>
      </c>
      <c r="B44367" s="44" t="s">
        <v>44345</v>
      </c>
    </row>
    <row r="44368" spans="1:2" x14ac:dyDescent="0.25">
      <c r="A44368" s="43">
        <v>44366</v>
      </c>
      <c r="B44368" s="44" t="s">
        <v>44346</v>
      </c>
    </row>
    <row r="44369" spans="1:2" x14ac:dyDescent="0.25">
      <c r="A44369" s="43">
        <v>44367</v>
      </c>
      <c r="B44369" s="44" t="s">
        <v>44347</v>
      </c>
    </row>
    <row r="44370" spans="1:2" x14ac:dyDescent="0.25">
      <c r="A44370" s="43">
        <v>44368</v>
      </c>
      <c r="B44370" s="44" t="s">
        <v>44348</v>
      </c>
    </row>
    <row r="44371" spans="1:2" x14ac:dyDescent="0.25">
      <c r="A44371" s="43">
        <v>44369</v>
      </c>
      <c r="B44371" s="44" t="s">
        <v>44349</v>
      </c>
    </row>
    <row r="44372" spans="1:2" x14ac:dyDescent="0.25">
      <c r="A44372" s="43">
        <v>44370</v>
      </c>
      <c r="B44372" s="44" t="s">
        <v>44350</v>
      </c>
    </row>
    <row r="44373" spans="1:2" x14ac:dyDescent="0.25">
      <c r="A44373" s="43">
        <v>44371</v>
      </c>
      <c r="B44373" s="44" t="s">
        <v>44351</v>
      </c>
    </row>
    <row r="44374" spans="1:2" x14ac:dyDescent="0.25">
      <c r="A44374" s="43">
        <v>44372</v>
      </c>
      <c r="B44374" s="44" t="s">
        <v>44352</v>
      </c>
    </row>
    <row r="44375" spans="1:2" x14ac:dyDescent="0.25">
      <c r="A44375" s="43">
        <v>44373</v>
      </c>
      <c r="B44375" s="44" t="s">
        <v>44353</v>
      </c>
    </row>
    <row r="44376" spans="1:2" x14ac:dyDescent="0.25">
      <c r="A44376" s="43">
        <v>44374</v>
      </c>
      <c r="B44376" s="44" t="s">
        <v>44354</v>
      </c>
    </row>
    <row r="44377" spans="1:2" x14ac:dyDescent="0.25">
      <c r="A44377" s="43">
        <v>44375</v>
      </c>
      <c r="B44377" s="44" t="s">
        <v>44355</v>
      </c>
    </row>
    <row r="44378" spans="1:2" x14ac:dyDescent="0.25">
      <c r="A44378" s="43">
        <v>44376</v>
      </c>
      <c r="B44378" s="44" t="s">
        <v>44356</v>
      </c>
    </row>
    <row r="44379" spans="1:2" x14ac:dyDescent="0.25">
      <c r="A44379" s="43">
        <v>44377</v>
      </c>
      <c r="B44379" s="44" t="s">
        <v>44357</v>
      </c>
    </row>
    <row r="44380" spans="1:2" x14ac:dyDescent="0.25">
      <c r="A44380" s="43">
        <v>44378</v>
      </c>
      <c r="B44380" s="44" t="s">
        <v>44358</v>
      </c>
    </row>
    <row r="44381" spans="1:2" x14ac:dyDescent="0.25">
      <c r="A44381" s="43">
        <v>44379</v>
      </c>
      <c r="B44381" s="44" t="s">
        <v>44359</v>
      </c>
    </row>
    <row r="44382" spans="1:2" x14ac:dyDescent="0.25">
      <c r="A44382" s="43">
        <v>44380</v>
      </c>
      <c r="B44382" s="44" t="s">
        <v>44360</v>
      </c>
    </row>
    <row r="44383" spans="1:2" x14ac:dyDescent="0.25">
      <c r="A44383" s="43">
        <v>44381</v>
      </c>
      <c r="B44383" s="44" t="s">
        <v>44361</v>
      </c>
    </row>
    <row r="44384" spans="1:2" x14ac:dyDescent="0.25">
      <c r="A44384" s="43">
        <v>44382</v>
      </c>
      <c r="B44384" s="44" t="s">
        <v>44362</v>
      </c>
    </row>
    <row r="44385" spans="1:2" x14ac:dyDescent="0.25">
      <c r="A44385" s="43">
        <v>44383</v>
      </c>
      <c r="B44385" s="44" t="s">
        <v>44363</v>
      </c>
    </row>
    <row r="44386" spans="1:2" x14ac:dyDescent="0.25">
      <c r="A44386" s="43">
        <v>44384</v>
      </c>
      <c r="B44386" s="44" t="s">
        <v>44364</v>
      </c>
    </row>
    <row r="44387" spans="1:2" x14ac:dyDescent="0.25">
      <c r="A44387" s="43">
        <v>44385</v>
      </c>
      <c r="B44387" s="44" t="s">
        <v>44365</v>
      </c>
    </row>
    <row r="44388" spans="1:2" x14ac:dyDescent="0.25">
      <c r="A44388" s="43">
        <v>44386</v>
      </c>
      <c r="B44388" s="44" t="s">
        <v>44366</v>
      </c>
    </row>
    <row r="44389" spans="1:2" x14ac:dyDescent="0.25">
      <c r="A44389" s="43">
        <v>44387</v>
      </c>
      <c r="B44389" s="44" t="s">
        <v>44367</v>
      </c>
    </row>
    <row r="44390" spans="1:2" x14ac:dyDescent="0.25">
      <c r="A44390" s="43">
        <v>44388</v>
      </c>
      <c r="B44390" s="44" t="s">
        <v>44368</v>
      </c>
    </row>
    <row r="44391" spans="1:2" x14ac:dyDescent="0.25">
      <c r="A44391" s="43">
        <v>44389</v>
      </c>
      <c r="B44391" s="44" t="s">
        <v>44369</v>
      </c>
    </row>
    <row r="44392" spans="1:2" x14ac:dyDescent="0.25">
      <c r="A44392" s="43">
        <v>44390</v>
      </c>
      <c r="B44392" s="44" t="s">
        <v>44370</v>
      </c>
    </row>
    <row r="44393" spans="1:2" x14ac:dyDescent="0.25">
      <c r="A44393" s="43">
        <v>44391</v>
      </c>
      <c r="B44393" s="44" t="s">
        <v>44371</v>
      </c>
    </row>
    <row r="44394" spans="1:2" x14ac:dyDescent="0.25">
      <c r="A44394" s="43">
        <v>44392</v>
      </c>
      <c r="B44394" s="44" t="s">
        <v>44372</v>
      </c>
    </row>
    <row r="44395" spans="1:2" x14ac:dyDescent="0.25">
      <c r="A44395" s="43">
        <v>44393</v>
      </c>
      <c r="B44395" s="44" t="s">
        <v>44373</v>
      </c>
    </row>
    <row r="44396" spans="1:2" x14ac:dyDescent="0.25">
      <c r="A44396" s="43">
        <v>44394</v>
      </c>
      <c r="B44396" s="44" t="s">
        <v>44374</v>
      </c>
    </row>
    <row r="44397" spans="1:2" x14ac:dyDescent="0.25">
      <c r="A44397" s="43">
        <v>44395</v>
      </c>
      <c r="B44397" s="44" t="s">
        <v>44375</v>
      </c>
    </row>
    <row r="44398" spans="1:2" x14ac:dyDescent="0.25">
      <c r="A44398" s="43">
        <v>44396</v>
      </c>
      <c r="B44398" s="44" t="s">
        <v>44376</v>
      </c>
    </row>
    <row r="44399" spans="1:2" x14ac:dyDescent="0.25">
      <c r="A44399" s="43">
        <v>44397</v>
      </c>
      <c r="B44399" s="44" t="s">
        <v>44377</v>
      </c>
    </row>
    <row r="44400" spans="1:2" x14ac:dyDescent="0.25">
      <c r="A44400" s="43">
        <v>44398</v>
      </c>
      <c r="B44400" s="44" t="s">
        <v>44378</v>
      </c>
    </row>
    <row r="44401" spans="1:2" x14ac:dyDescent="0.25">
      <c r="A44401" s="43">
        <v>44399</v>
      </c>
      <c r="B44401" s="44" t="s">
        <v>44379</v>
      </c>
    </row>
    <row r="44402" spans="1:2" x14ac:dyDescent="0.25">
      <c r="A44402" s="43">
        <v>44400</v>
      </c>
      <c r="B44402" s="44" t="s">
        <v>44380</v>
      </c>
    </row>
    <row r="44403" spans="1:2" x14ac:dyDescent="0.25">
      <c r="A44403" s="43">
        <v>44401</v>
      </c>
      <c r="B44403" s="44" t="s">
        <v>44381</v>
      </c>
    </row>
    <row r="44404" spans="1:2" x14ac:dyDescent="0.25">
      <c r="A44404" s="43">
        <v>44402</v>
      </c>
      <c r="B44404" s="44" t="s">
        <v>44382</v>
      </c>
    </row>
    <row r="44405" spans="1:2" x14ac:dyDescent="0.25">
      <c r="A44405" s="43">
        <v>44403</v>
      </c>
      <c r="B44405" s="44" t="s">
        <v>44383</v>
      </c>
    </row>
    <row r="44406" spans="1:2" x14ac:dyDescent="0.25">
      <c r="A44406" s="43">
        <v>44404</v>
      </c>
      <c r="B44406" s="44" t="s">
        <v>44384</v>
      </c>
    </row>
    <row r="44407" spans="1:2" x14ac:dyDescent="0.25">
      <c r="A44407" s="43">
        <v>44405</v>
      </c>
      <c r="B44407" s="44" t="s">
        <v>44385</v>
      </c>
    </row>
    <row r="44408" spans="1:2" x14ac:dyDescent="0.25">
      <c r="A44408" s="43">
        <v>44406</v>
      </c>
      <c r="B44408" s="44" t="s">
        <v>44386</v>
      </c>
    </row>
    <row r="44409" spans="1:2" x14ac:dyDescent="0.25">
      <c r="A44409" s="43">
        <v>44407</v>
      </c>
      <c r="B44409" s="44" t="s">
        <v>44387</v>
      </c>
    </row>
    <row r="44410" spans="1:2" x14ac:dyDescent="0.25">
      <c r="A44410" s="43">
        <v>44408</v>
      </c>
      <c r="B44410" s="44" t="s">
        <v>44388</v>
      </c>
    </row>
    <row r="44411" spans="1:2" x14ac:dyDescent="0.25">
      <c r="A44411" s="43">
        <v>44409</v>
      </c>
      <c r="B44411" s="44" t="s">
        <v>44389</v>
      </c>
    </row>
    <row r="44412" spans="1:2" x14ac:dyDescent="0.25">
      <c r="A44412" s="43">
        <v>44410</v>
      </c>
      <c r="B44412" s="44" t="s">
        <v>44390</v>
      </c>
    </row>
    <row r="44413" spans="1:2" x14ac:dyDescent="0.25">
      <c r="A44413" s="43">
        <v>44411</v>
      </c>
      <c r="B44413" s="44" t="s">
        <v>44391</v>
      </c>
    </row>
    <row r="44414" spans="1:2" x14ac:dyDescent="0.25">
      <c r="A44414" s="43">
        <v>44412</v>
      </c>
      <c r="B44414" s="44" t="s">
        <v>44392</v>
      </c>
    </row>
    <row r="44415" spans="1:2" x14ac:dyDescent="0.25">
      <c r="A44415" s="43">
        <v>44413</v>
      </c>
      <c r="B44415" s="44" t="s">
        <v>44393</v>
      </c>
    </row>
    <row r="44416" spans="1:2" x14ac:dyDescent="0.25">
      <c r="A44416" s="43">
        <v>44414</v>
      </c>
      <c r="B44416" s="44" t="s">
        <v>44394</v>
      </c>
    </row>
    <row r="44417" spans="1:2" x14ac:dyDescent="0.25">
      <c r="A44417" s="43">
        <v>44415</v>
      </c>
      <c r="B44417" s="44" t="s">
        <v>44395</v>
      </c>
    </row>
    <row r="44418" spans="1:2" x14ac:dyDescent="0.25">
      <c r="A44418" s="43">
        <v>44416</v>
      </c>
      <c r="B44418" s="44" t="s">
        <v>44396</v>
      </c>
    </row>
    <row r="44419" spans="1:2" x14ac:dyDescent="0.25">
      <c r="A44419" s="43">
        <v>44417</v>
      </c>
      <c r="B44419" s="44" t="s">
        <v>44397</v>
      </c>
    </row>
    <row r="44420" spans="1:2" x14ac:dyDescent="0.25">
      <c r="A44420" s="43">
        <v>44418</v>
      </c>
      <c r="B44420" s="44" t="s">
        <v>44398</v>
      </c>
    </row>
    <row r="44421" spans="1:2" x14ac:dyDescent="0.25">
      <c r="A44421" s="43">
        <v>44419</v>
      </c>
      <c r="B44421" s="44" t="s">
        <v>44399</v>
      </c>
    </row>
    <row r="44422" spans="1:2" x14ac:dyDescent="0.25">
      <c r="A44422" s="43">
        <v>44420</v>
      </c>
      <c r="B44422" s="44" t="s">
        <v>44400</v>
      </c>
    </row>
    <row r="44423" spans="1:2" x14ac:dyDescent="0.25">
      <c r="A44423" s="43">
        <v>44421</v>
      </c>
      <c r="B44423" s="44" t="s">
        <v>44401</v>
      </c>
    </row>
    <row r="44424" spans="1:2" x14ac:dyDescent="0.25">
      <c r="A44424" s="43">
        <v>44422</v>
      </c>
      <c r="B44424" s="44" t="s">
        <v>44402</v>
      </c>
    </row>
    <row r="44425" spans="1:2" x14ac:dyDescent="0.25">
      <c r="A44425" s="43">
        <v>44423</v>
      </c>
      <c r="B44425" s="44" t="s">
        <v>44403</v>
      </c>
    </row>
    <row r="44426" spans="1:2" x14ac:dyDescent="0.25">
      <c r="A44426" s="43">
        <v>44424</v>
      </c>
      <c r="B44426" s="44" t="s">
        <v>44404</v>
      </c>
    </row>
    <row r="44427" spans="1:2" x14ac:dyDescent="0.25">
      <c r="A44427" s="43">
        <v>44425</v>
      </c>
      <c r="B44427" s="44" t="s">
        <v>44405</v>
      </c>
    </row>
    <row r="44428" spans="1:2" x14ac:dyDescent="0.25">
      <c r="A44428" s="43">
        <v>44426</v>
      </c>
      <c r="B44428" s="44" t="s">
        <v>44406</v>
      </c>
    </row>
    <row r="44429" spans="1:2" x14ac:dyDescent="0.25">
      <c r="A44429" s="43">
        <v>44427</v>
      </c>
      <c r="B44429" s="44" t="s">
        <v>44407</v>
      </c>
    </row>
    <row r="44430" spans="1:2" x14ac:dyDescent="0.25">
      <c r="A44430" s="43">
        <v>44428</v>
      </c>
      <c r="B44430" s="44" t="s">
        <v>44408</v>
      </c>
    </row>
    <row r="44431" spans="1:2" x14ac:dyDescent="0.25">
      <c r="A44431" s="43">
        <v>44429</v>
      </c>
      <c r="B44431" s="44" t="s">
        <v>44409</v>
      </c>
    </row>
    <row r="44432" spans="1:2" x14ac:dyDescent="0.25">
      <c r="A44432" s="43">
        <v>44430</v>
      </c>
      <c r="B44432" s="44" t="s">
        <v>44410</v>
      </c>
    </row>
    <row r="44433" spans="1:2" x14ac:dyDescent="0.25">
      <c r="A44433" s="43">
        <v>44431</v>
      </c>
      <c r="B44433" s="44" t="s">
        <v>44411</v>
      </c>
    </row>
    <row r="44434" spans="1:2" x14ac:dyDescent="0.25">
      <c r="A44434" s="43">
        <v>44432</v>
      </c>
      <c r="B44434" s="44" t="s">
        <v>44412</v>
      </c>
    </row>
    <row r="44435" spans="1:2" x14ac:dyDescent="0.25">
      <c r="A44435" s="43">
        <v>44433</v>
      </c>
      <c r="B44435" s="44" t="s">
        <v>44413</v>
      </c>
    </row>
    <row r="44436" spans="1:2" x14ac:dyDescent="0.25">
      <c r="A44436" s="43">
        <v>44434</v>
      </c>
      <c r="B44436" s="44" t="s">
        <v>44414</v>
      </c>
    </row>
    <row r="44437" spans="1:2" x14ac:dyDescent="0.25">
      <c r="A44437" s="43">
        <v>44435</v>
      </c>
      <c r="B44437" s="44" t="s">
        <v>44415</v>
      </c>
    </row>
    <row r="44438" spans="1:2" x14ac:dyDescent="0.25">
      <c r="A44438" s="43">
        <v>44436</v>
      </c>
      <c r="B44438" s="44" t="s">
        <v>44416</v>
      </c>
    </row>
    <row r="44439" spans="1:2" x14ac:dyDescent="0.25">
      <c r="A44439" s="43">
        <v>44437</v>
      </c>
      <c r="B44439" s="44" t="s">
        <v>44417</v>
      </c>
    </row>
    <row r="44440" spans="1:2" x14ac:dyDescent="0.25">
      <c r="A44440" s="43">
        <v>44438</v>
      </c>
      <c r="B44440" s="44" t="s">
        <v>44418</v>
      </c>
    </row>
    <row r="44441" spans="1:2" x14ac:dyDescent="0.25">
      <c r="A44441" s="43">
        <v>44439</v>
      </c>
      <c r="B44441" s="44" t="s">
        <v>44419</v>
      </c>
    </row>
    <row r="44442" spans="1:2" x14ac:dyDescent="0.25">
      <c r="A44442" s="43">
        <v>44440</v>
      </c>
      <c r="B44442" s="44" t="s">
        <v>44420</v>
      </c>
    </row>
    <row r="44443" spans="1:2" x14ac:dyDescent="0.25">
      <c r="A44443" s="43">
        <v>44441</v>
      </c>
      <c r="B44443" s="44" t="s">
        <v>44421</v>
      </c>
    </row>
    <row r="44444" spans="1:2" x14ac:dyDescent="0.25">
      <c r="A44444" s="43">
        <v>44442</v>
      </c>
      <c r="B44444" s="44" t="s">
        <v>44422</v>
      </c>
    </row>
    <row r="44445" spans="1:2" x14ac:dyDescent="0.25">
      <c r="A44445" s="43">
        <v>44443</v>
      </c>
      <c r="B44445" s="44" t="s">
        <v>44423</v>
      </c>
    </row>
    <row r="44446" spans="1:2" x14ac:dyDescent="0.25">
      <c r="A44446" s="43">
        <v>44444</v>
      </c>
      <c r="B44446" s="44" t="s">
        <v>44424</v>
      </c>
    </row>
    <row r="44447" spans="1:2" x14ac:dyDescent="0.25">
      <c r="A44447" s="43">
        <v>44445</v>
      </c>
      <c r="B44447" s="44" t="s">
        <v>44425</v>
      </c>
    </row>
    <row r="44448" spans="1:2" x14ac:dyDescent="0.25">
      <c r="A44448" s="43">
        <v>44446</v>
      </c>
      <c r="B44448" s="44" t="s">
        <v>44426</v>
      </c>
    </row>
    <row r="44449" spans="1:2" x14ac:dyDescent="0.25">
      <c r="A44449" s="43">
        <v>44447</v>
      </c>
      <c r="B44449" s="44" t="s">
        <v>44427</v>
      </c>
    </row>
    <row r="44450" spans="1:2" x14ac:dyDescent="0.25">
      <c r="A44450" s="43">
        <v>44448</v>
      </c>
      <c r="B44450" s="44" t="s">
        <v>44428</v>
      </c>
    </row>
    <row r="44451" spans="1:2" x14ac:dyDescent="0.25">
      <c r="A44451" s="43">
        <v>44449</v>
      </c>
      <c r="B44451" s="44" t="s">
        <v>44429</v>
      </c>
    </row>
    <row r="44452" spans="1:2" x14ac:dyDescent="0.25">
      <c r="A44452" s="43">
        <v>44450</v>
      </c>
      <c r="B44452" s="44" t="s">
        <v>44430</v>
      </c>
    </row>
    <row r="44453" spans="1:2" x14ac:dyDescent="0.25">
      <c r="A44453" s="43">
        <v>44451</v>
      </c>
      <c r="B44453" s="44" t="s">
        <v>44431</v>
      </c>
    </row>
    <row r="44454" spans="1:2" x14ac:dyDescent="0.25">
      <c r="A44454" s="43">
        <v>44452</v>
      </c>
      <c r="B44454" s="44" t="s">
        <v>44432</v>
      </c>
    </row>
    <row r="44455" spans="1:2" x14ac:dyDescent="0.25">
      <c r="A44455" s="43">
        <v>44453</v>
      </c>
      <c r="B44455" s="44" t="s">
        <v>44433</v>
      </c>
    </row>
    <row r="44456" spans="1:2" x14ac:dyDescent="0.25">
      <c r="A44456" s="43">
        <v>44454</v>
      </c>
      <c r="B44456" s="44" t="s">
        <v>44434</v>
      </c>
    </row>
    <row r="44457" spans="1:2" x14ac:dyDescent="0.25">
      <c r="A44457" s="43">
        <v>44455</v>
      </c>
      <c r="B44457" s="44" t="s">
        <v>44435</v>
      </c>
    </row>
    <row r="44458" spans="1:2" x14ac:dyDescent="0.25">
      <c r="A44458" s="43">
        <v>44456</v>
      </c>
      <c r="B44458" s="44" t="s">
        <v>44436</v>
      </c>
    </row>
    <row r="44459" spans="1:2" x14ac:dyDescent="0.25">
      <c r="A44459" s="43">
        <v>44457</v>
      </c>
      <c r="B44459" s="44" t="s">
        <v>44437</v>
      </c>
    </row>
    <row r="44460" spans="1:2" x14ac:dyDescent="0.25">
      <c r="A44460" s="43">
        <v>44458</v>
      </c>
      <c r="B44460" s="44" t="s">
        <v>44438</v>
      </c>
    </row>
    <row r="44461" spans="1:2" x14ac:dyDescent="0.25">
      <c r="A44461" s="43">
        <v>44459</v>
      </c>
      <c r="B44461" s="44" t="s">
        <v>44439</v>
      </c>
    </row>
    <row r="44462" spans="1:2" x14ac:dyDescent="0.25">
      <c r="A44462" s="43">
        <v>44460</v>
      </c>
      <c r="B44462" s="44" t="s">
        <v>44440</v>
      </c>
    </row>
    <row r="44463" spans="1:2" x14ac:dyDescent="0.25">
      <c r="A44463" s="43">
        <v>44461</v>
      </c>
      <c r="B44463" s="44" t="s">
        <v>44441</v>
      </c>
    </row>
    <row r="44464" spans="1:2" x14ac:dyDescent="0.25">
      <c r="A44464" s="43">
        <v>44462</v>
      </c>
      <c r="B44464" s="44" t="s">
        <v>44442</v>
      </c>
    </row>
    <row r="44465" spans="1:2" x14ac:dyDescent="0.25">
      <c r="A44465" s="43">
        <v>44463</v>
      </c>
      <c r="B44465" s="44" t="s">
        <v>44443</v>
      </c>
    </row>
    <row r="44466" spans="1:2" x14ac:dyDescent="0.25">
      <c r="A44466" s="43">
        <v>44464</v>
      </c>
      <c r="B44466" s="44" t="s">
        <v>44444</v>
      </c>
    </row>
    <row r="44467" spans="1:2" x14ac:dyDescent="0.25">
      <c r="A44467" s="43">
        <v>44465</v>
      </c>
      <c r="B44467" s="44" t="s">
        <v>44445</v>
      </c>
    </row>
    <row r="44468" spans="1:2" x14ac:dyDescent="0.25">
      <c r="A44468" s="43">
        <v>44466</v>
      </c>
      <c r="B44468" s="44" t="s">
        <v>44446</v>
      </c>
    </row>
    <row r="44469" spans="1:2" x14ac:dyDescent="0.25">
      <c r="A44469" s="43">
        <v>44467</v>
      </c>
      <c r="B44469" s="44" t="s">
        <v>44447</v>
      </c>
    </row>
    <row r="44470" spans="1:2" x14ac:dyDescent="0.25">
      <c r="A44470" s="43">
        <v>44468</v>
      </c>
      <c r="B44470" s="44" t="s">
        <v>44448</v>
      </c>
    </row>
    <row r="44471" spans="1:2" x14ac:dyDescent="0.25">
      <c r="A44471" s="43">
        <v>44469</v>
      </c>
      <c r="B44471" s="44" t="s">
        <v>44449</v>
      </c>
    </row>
    <row r="44472" spans="1:2" x14ac:dyDescent="0.25">
      <c r="A44472" s="43">
        <v>44470</v>
      </c>
      <c r="B44472" s="44" t="s">
        <v>44450</v>
      </c>
    </row>
    <row r="44473" spans="1:2" x14ac:dyDescent="0.25">
      <c r="A44473" s="43">
        <v>44471</v>
      </c>
      <c r="B44473" s="44" t="s">
        <v>44451</v>
      </c>
    </row>
    <row r="44474" spans="1:2" x14ac:dyDescent="0.25">
      <c r="A44474" s="43">
        <v>44472</v>
      </c>
      <c r="B44474" s="44" t="s">
        <v>44452</v>
      </c>
    </row>
    <row r="44475" spans="1:2" x14ac:dyDescent="0.25">
      <c r="A44475" s="43">
        <v>44473</v>
      </c>
      <c r="B44475" s="44" t="s">
        <v>44453</v>
      </c>
    </row>
    <row r="44476" spans="1:2" x14ac:dyDescent="0.25">
      <c r="A44476" s="43">
        <v>44474</v>
      </c>
      <c r="B44476" s="44" t="s">
        <v>44454</v>
      </c>
    </row>
    <row r="44477" spans="1:2" x14ac:dyDescent="0.25">
      <c r="A44477" s="43">
        <v>44475</v>
      </c>
      <c r="B44477" s="44" t="s">
        <v>44455</v>
      </c>
    </row>
    <row r="44478" spans="1:2" x14ac:dyDescent="0.25">
      <c r="A44478" s="43">
        <v>44476</v>
      </c>
      <c r="B44478" s="44" t="s">
        <v>44456</v>
      </c>
    </row>
    <row r="44479" spans="1:2" x14ac:dyDescent="0.25">
      <c r="A44479" s="43">
        <v>44477</v>
      </c>
      <c r="B44479" s="44" t="s">
        <v>44457</v>
      </c>
    </row>
    <row r="44480" spans="1:2" x14ac:dyDescent="0.25">
      <c r="A44480" s="43">
        <v>44478</v>
      </c>
      <c r="B44480" s="44" t="s">
        <v>44458</v>
      </c>
    </row>
    <row r="44481" spans="1:2" x14ac:dyDescent="0.25">
      <c r="A44481" s="43">
        <v>44479</v>
      </c>
      <c r="B44481" s="44" t="s">
        <v>44459</v>
      </c>
    </row>
    <row r="44482" spans="1:2" x14ac:dyDescent="0.25">
      <c r="A44482" s="43">
        <v>44480</v>
      </c>
      <c r="B44482" s="44" t="s">
        <v>44460</v>
      </c>
    </row>
    <row r="44483" spans="1:2" x14ac:dyDescent="0.25">
      <c r="A44483" s="43">
        <v>44481</v>
      </c>
      <c r="B44483" s="44" t="s">
        <v>44461</v>
      </c>
    </row>
    <row r="44484" spans="1:2" x14ac:dyDescent="0.25">
      <c r="A44484" s="43">
        <v>44482</v>
      </c>
      <c r="B44484" s="44" t="s">
        <v>44462</v>
      </c>
    </row>
    <row r="44485" spans="1:2" x14ac:dyDescent="0.25">
      <c r="A44485" s="43">
        <v>44483</v>
      </c>
      <c r="B44485" s="44" t="s">
        <v>44463</v>
      </c>
    </row>
    <row r="44486" spans="1:2" x14ac:dyDescent="0.25">
      <c r="A44486" s="43">
        <v>44484</v>
      </c>
      <c r="B44486" s="44" t="s">
        <v>44464</v>
      </c>
    </row>
    <row r="44487" spans="1:2" x14ac:dyDescent="0.25">
      <c r="A44487" s="43">
        <v>44485</v>
      </c>
      <c r="B44487" s="44" t="s">
        <v>44465</v>
      </c>
    </row>
    <row r="44488" spans="1:2" x14ac:dyDescent="0.25">
      <c r="A44488" s="43">
        <v>44486</v>
      </c>
      <c r="B44488" s="44" t="s">
        <v>44466</v>
      </c>
    </row>
    <row r="44489" spans="1:2" x14ac:dyDescent="0.25">
      <c r="A44489" s="43">
        <v>44487</v>
      </c>
      <c r="B44489" s="44" t="s">
        <v>44467</v>
      </c>
    </row>
    <row r="44490" spans="1:2" x14ac:dyDescent="0.25">
      <c r="A44490" s="43">
        <v>44488</v>
      </c>
      <c r="B44490" s="44" t="s">
        <v>44468</v>
      </c>
    </row>
    <row r="44491" spans="1:2" x14ac:dyDescent="0.25">
      <c r="A44491" s="43">
        <v>44489</v>
      </c>
      <c r="B44491" s="44" t="s">
        <v>44469</v>
      </c>
    </row>
    <row r="44492" spans="1:2" x14ac:dyDescent="0.25">
      <c r="A44492" s="43">
        <v>44490</v>
      </c>
      <c r="B44492" s="44" t="s">
        <v>44470</v>
      </c>
    </row>
    <row r="44493" spans="1:2" x14ac:dyDescent="0.25">
      <c r="A44493" s="43">
        <v>44491</v>
      </c>
      <c r="B44493" s="44" t="s">
        <v>44471</v>
      </c>
    </row>
    <row r="44494" spans="1:2" x14ac:dyDescent="0.25">
      <c r="A44494" s="43">
        <v>44492</v>
      </c>
      <c r="B44494" s="44" t="s">
        <v>44472</v>
      </c>
    </row>
    <row r="44495" spans="1:2" x14ac:dyDescent="0.25">
      <c r="A44495" s="43">
        <v>44493</v>
      </c>
      <c r="B44495" s="44" t="s">
        <v>44473</v>
      </c>
    </row>
    <row r="44496" spans="1:2" x14ac:dyDescent="0.25">
      <c r="A44496" s="43">
        <v>44494</v>
      </c>
      <c r="B44496" s="44" t="s">
        <v>44474</v>
      </c>
    </row>
    <row r="44497" spans="1:2" x14ac:dyDescent="0.25">
      <c r="A44497" s="43">
        <v>44495</v>
      </c>
      <c r="B44497" s="44" t="s">
        <v>44475</v>
      </c>
    </row>
    <row r="44498" spans="1:2" x14ac:dyDescent="0.25">
      <c r="A44498" s="43">
        <v>44496</v>
      </c>
      <c r="B44498" s="44" t="s">
        <v>44476</v>
      </c>
    </row>
    <row r="44499" spans="1:2" x14ac:dyDescent="0.25">
      <c r="A44499" s="43">
        <v>44497</v>
      </c>
      <c r="B44499" s="44" t="s">
        <v>44477</v>
      </c>
    </row>
    <row r="44500" spans="1:2" x14ac:dyDescent="0.25">
      <c r="A44500" s="43">
        <v>44498</v>
      </c>
      <c r="B44500" s="44" t="s">
        <v>44478</v>
      </c>
    </row>
    <row r="44501" spans="1:2" x14ac:dyDescent="0.25">
      <c r="A44501" s="43">
        <v>44499</v>
      </c>
      <c r="B44501" s="44" t="s">
        <v>44479</v>
      </c>
    </row>
    <row r="44502" spans="1:2" x14ac:dyDescent="0.25">
      <c r="A44502" s="43">
        <v>44500</v>
      </c>
      <c r="B44502" s="44" t="s">
        <v>44480</v>
      </c>
    </row>
    <row r="44503" spans="1:2" x14ac:dyDescent="0.25">
      <c r="A44503" s="43">
        <v>44501</v>
      </c>
      <c r="B44503" s="44" t="s">
        <v>44481</v>
      </c>
    </row>
    <row r="44504" spans="1:2" x14ac:dyDescent="0.25">
      <c r="A44504" s="43">
        <v>44502</v>
      </c>
      <c r="B44504" s="44" t="s">
        <v>44482</v>
      </c>
    </row>
    <row r="44505" spans="1:2" x14ac:dyDescent="0.25">
      <c r="A44505" s="43">
        <v>44503</v>
      </c>
      <c r="B44505" s="44" t="s">
        <v>44483</v>
      </c>
    </row>
    <row r="44506" spans="1:2" x14ac:dyDescent="0.25">
      <c r="A44506" s="43">
        <v>44504</v>
      </c>
      <c r="B44506" s="44" t="s">
        <v>44484</v>
      </c>
    </row>
    <row r="44507" spans="1:2" x14ac:dyDescent="0.25">
      <c r="A44507" s="43">
        <v>44505</v>
      </c>
      <c r="B44507" s="44" t="s">
        <v>44485</v>
      </c>
    </row>
    <row r="44508" spans="1:2" x14ac:dyDescent="0.25">
      <c r="A44508" s="43">
        <v>44506</v>
      </c>
      <c r="B44508" s="44" t="s">
        <v>44486</v>
      </c>
    </row>
    <row r="44509" spans="1:2" x14ac:dyDescent="0.25">
      <c r="A44509" s="43">
        <v>44507</v>
      </c>
      <c r="B44509" s="44" t="s">
        <v>44487</v>
      </c>
    </row>
    <row r="44510" spans="1:2" x14ac:dyDescent="0.25">
      <c r="A44510" s="43">
        <v>44508</v>
      </c>
      <c r="B44510" s="44" t="s">
        <v>44488</v>
      </c>
    </row>
    <row r="44511" spans="1:2" x14ac:dyDescent="0.25">
      <c r="A44511" s="43">
        <v>44509</v>
      </c>
      <c r="B44511" s="44" t="s">
        <v>44489</v>
      </c>
    </row>
    <row r="44512" spans="1:2" x14ac:dyDescent="0.25">
      <c r="A44512" s="43">
        <v>44510</v>
      </c>
      <c r="B44512" s="44" t="s">
        <v>44490</v>
      </c>
    </row>
    <row r="44513" spans="1:2" x14ac:dyDescent="0.25">
      <c r="A44513" s="43">
        <v>44511</v>
      </c>
      <c r="B44513" s="44" t="s">
        <v>44491</v>
      </c>
    </row>
    <row r="44514" spans="1:2" x14ac:dyDescent="0.25">
      <c r="A44514" s="43">
        <v>44512</v>
      </c>
      <c r="B44514" s="44" t="s">
        <v>44492</v>
      </c>
    </row>
    <row r="44515" spans="1:2" x14ac:dyDescent="0.25">
      <c r="A44515" s="43">
        <v>44513</v>
      </c>
      <c r="B44515" s="44" t="s">
        <v>44493</v>
      </c>
    </row>
    <row r="44516" spans="1:2" x14ac:dyDescent="0.25">
      <c r="A44516" s="43">
        <v>44514</v>
      </c>
      <c r="B44516" s="44" t="s">
        <v>44494</v>
      </c>
    </row>
    <row r="44517" spans="1:2" x14ac:dyDescent="0.25">
      <c r="A44517" s="43">
        <v>44515</v>
      </c>
      <c r="B44517" s="44" t="s">
        <v>44495</v>
      </c>
    </row>
    <row r="44518" spans="1:2" x14ac:dyDescent="0.25">
      <c r="A44518" s="43">
        <v>44516</v>
      </c>
      <c r="B44518" s="44" t="s">
        <v>44496</v>
      </c>
    </row>
    <row r="44519" spans="1:2" x14ac:dyDescent="0.25">
      <c r="A44519" s="43">
        <v>44517</v>
      </c>
      <c r="B44519" s="44" t="s">
        <v>44497</v>
      </c>
    </row>
    <row r="44520" spans="1:2" x14ac:dyDescent="0.25">
      <c r="A44520" s="43">
        <v>44518</v>
      </c>
      <c r="B44520" s="44" t="s">
        <v>44498</v>
      </c>
    </row>
    <row r="44521" spans="1:2" x14ac:dyDescent="0.25">
      <c r="A44521" s="43">
        <v>44519</v>
      </c>
      <c r="B44521" s="44" t="s">
        <v>44499</v>
      </c>
    </row>
    <row r="44522" spans="1:2" x14ac:dyDescent="0.25">
      <c r="A44522" s="43">
        <v>44520</v>
      </c>
      <c r="B44522" s="44" t="s">
        <v>44500</v>
      </c>
    </row>
    <row r="44523" spans="1:2" x14ac:dyDescent="0.25">
      <c r="A44523" s="43">
        <v>44521</v>
      </c>
      <c r="B44523" s="44" t="s">
        <v>44501</v>
      </c>
    </row>
    <row r="44524" spans="1:2" x14ac:dyDescent="0.25">
      <c r="A44524" s="43">
        <v>44522</v>
      </c>
      <c r="B44524" s="44" t="s">
        <v>44502</v>
      </c>
    </row>
    <row r="44525" spans="1:2" x14ac:dyDescent="0.25">
      <c r="A44525" s="43">
        <v>44523</v>
      </c>
      <c r="B44525" s="44" t="s">
        <v>44503</v>
      </c>
    </row>
    <row r="44526" spans="1:2" x14ac:dyDescent="0.25">
      <c r="A44526" s="43">
        <v>44524</v>
      </c>
      <c r="B44526" s="44" t="s">
        <v>44504</v>
      </c>
    </row>
    <row r="44527" spans="1:2" x14ac:dyDescent="0.25">
      <c r="A44527" s="43">
        <v>44525</v>
      </c>
      <c r="B44527" s="44" t="s">
        <v>44505</v>
      </c>
    </row>
    <row r="44528" spans="1:2" x14ac:dyDescent="0.25">
      <c r="A44528" s="43">
        <v>44526</v>
      </c>
      <c r="B44528" s="44" t="s">
        <v>44506</v>
      </c>
    </row>
    <row r="44529" spans="1:2" x14ac:dyDescent="0.25">
      <c r="A44529" s="43">
        <v>44527</v>
      </c>
      <c r="B44529" s="44" t="s">
        <v>44507</v>
      </c>
    </row>
    <row r="44530" spans="1:2" x14ac:dyDescent="0.25">
      <c r="A44530" s="43">
        <v>44528</v>
      </c>
      <c r="B44530" s="44" t="s">
        <v>44508</v>
      </c>
    </row>
    <row r="44531" spans="1:2" x14ac:dyDescent="0.25">
      <c r="A44531" s="43">
        <v>44529</v>
      </c>
      <c r="B44531" s="44" t="s">
        <v>44509</v>
      </c>
    </row>
    <row r="44532" spans="1:2" x14ac:dyDescent="0.25">
      <c r="A44532" s="43">
        <v>44530</v>
      </c>
      <c r="B44532" s="44" t="s">
        <v>44510</v>
      </c>
    </row>
    <row r="44533" spans="1:2" x14ac:dyDescent="0.25">
      <c r="A44533" s="43">
        <v>44531</v>
      </c>
      <c r="B44533" s="44" t="s">
        <v>44511</v>
      </c>
    </row>
    <row r="44534" spans="1:2" x14ac:dyDescent="0.25">
      <c r="A44534" s="43">
        <v>44532</v>
      </c>
      <c r="B44534" s="44" t="s">
        <v>44512</v>
      </c>
    </row>
    <row r="44535" spans="1:2" x14ac:dyDescent="0.25">
      <c r="A44535" s="43">
        <v>44533</v>
      </c>
      <c r="B44535" s="44" t="s">
        <v>44513</v>
      </c>
    </row>
    <row r="44536" spans="1:2" x14ac:dyDescent="0.25">
      <c r="A44536" s="43">
        <v>44534</v>
      </c>
      <c r="B44536" s="44" t="s">
        <v>44514</v>
      </c>
    </row>
    <row r="44537" spans="1:2" x14ac:dyDescent="0.25">
      <c r="A44537" s="43">
        <v>44535</v>
      </c>
      <c r="B44537" s="44" t="s">
        <v>44515</v>
      </c>
    </row>
    <row r="44538" spans="1:2" x14ac:dyDescent="0.25">
      <c r="A44538" s="43">
        <v>44536</v>
      </c>
      <c r="B44538" s="44" t="s">
        <v>44516</v>
      </c>
    </row>
    <row r="44539" spans="1:2" x14ac:dyDescent="0.25">
      <c r="A44539" s="43">
        <v>44537</v>
      </c>
      <c r="B44539" s="44" t="s">
        <v>44517</v>
      </c>
    </row>
    <row r="44540" spans="1:2" x14ac:dyDescent="0.25">
      <c r="A44540" s="43">
        <v>44538</v>
      </c>
      <c r="B44540" s="44" t="s">
        <v>44518</v>
      </c>
    </row>
    <row r="44541" spans="1:2" x14ac:dyDescent="0.25">
      <c r="A44541" s="43">
        <v>44539</v>
      </c>
      <c r="B44541" s="44" t="s">
        <v>44519</v>
      </c>
    </row>
    <row r="44542" spans="1:2" x14ac:dyDescent="0.25">
      <c r="A44542" s="43">
        <v>44540</v>
      </c>
      <c r="B44542" s="44" t="s">
        <v>44520</v>
      </c>
    </row>
    <row r="44543" spans="1:2" x14ac:dyDescent="0.25">
      <c r="A44543" s="43">
        <v>44541</v>
      </c>
      <c r="B44543" s="44" t="s">
        <v>44521</v>
      </c>
    </row>
    <row r="44544" spans="1:2" x14ac:dyDescent="0.25">
      <c r="A44544" s="43">
        <v>44542</v>
      </c>
      <c r="B44544" s="44" t="s">
        <v>44522</v>
      </c>
    </row>
    <row r="44545" spans="1:2" x14ac:dyDescent="0.25">
      <c r="A44545" s="43">
        <v>44543</v>
      </c>
      <c r="B44545" s="44" t="s">
        <v>44523</v>
      </c>
    </row>
    <row r="44546" spans="1:2" x14ac:dyDescent="0.25">
      <c r="A44546" s="43">
        <v>44544</v>
      </c>
      <c r="B44546" s="44" t="s">
        <v>44524</v>
      </c>
    </row>
    <row r="44547" spans="1:2" x14ac:dyDescent="0.25">
      <c r="A44547" s="43">
        <v>44545</v>
      </c>
      <c r="B44547" s="44" t="s">
        <v>44525</v>
      </c>
    </row>
    <row r="44548" spans="1:2" x14ac:dyDescent="0.25">
      <c r="A44548" s="43">
        <v>44546</v>
      </c>
      <c r="B44548" s="44" t="s">
        <v>44526</v>
      </c>
    </row>
    <row r="44549" spans="1:2" x14ac:dyDescent="0.25">
      <c r="A44549" s="43">
        <v>44547</v>
      </c>
      <c r="B44549" s="44" t="s">
        <v>44527</v>
      </c>
    </row>
    <row r="44550" spans="1:2" x14ac:dyDescent="0.25">
      <c r="A44550" s="43">
        <v>44548</v>
      </c>
      <c r="B44550" s="44" t="s">
        <v>44528</v>
      </c>
    </row>
    <row r="44551" spans="1:2" x14ac:dyDescent="0.25">
      <c r="A44551" s="43">
        <v>44549</v>
      </c>
      <c r="B44551" s="44" t="s">
        <v>44529</v>
      </c>
    </row>
    <row r="44552" spans="1:2" x14ac:dyDescent="0.25">
      <c r="A44552" s="43">
        <v>44550</v>
      </c>
      <c r="B44552" s="44" t="s">
        <v>44530</v>
      </c>
    </row>
    <row r="44553" spans="1:2" x14ac:dyDescent="0.25">
      <c r="A44553" s="43">
        <v>44551</v>
      </c>
      <c r="B44553" s="44" t="s">
        <v>44531</v>
      </c>
    </row>
    <row r="44554" spans="1:2" x14ac:dyDescent="0.25">
      <c r="A44554" s="43">
        <v>44552</v>
      </c>
      <c r="B44554" s="44" t="s">
        <v>44532</v>
      </c>
    </row>
    <row r="44555" spans="1:2" x14ac:dyDescent="0.25">
      <c r="A44555" s="43">
        <v>44553</v>
      </c>
      <c r="B44555" s="44" t="s">
        <v>44533</v>
      </c>
    </row>
    <row r="44556" spans="1:2" x14ac:dyDescent="0.25">
      <c r="A44556" s="43">
        <v>44554</v>
      </c>
      <c r="B44556" s="44" t="s">
        <v>44534</v>
      </c>
    </row>
    <row r="44557" spans="1:2" x14ac:dyDescent="0.25">
      <c r="A44557" s="43">
        <v>44555</v>
      </c>
      <c r="B44557" s="44" t="s">
        <v>44535</v>
      </c>
    </row>
    <row r="44558" spans="1:2" x14ac:dyDescent="0.25">
      <c r="A44558" s="43">
        <v>44556</v>
      </c>
      <c r="B44558" s="44" t="s">
        <v>44536</v>
      </c>
    </row>
    <row r="44559" spans="1:2" x14ac:dyDescent="0.25">
      <c r="A44559" s="43">
        <v>44557</v>
      </c>
      <c r="B44559" s="44" t="s">
        <v>44537</v>
      </c>
    </row>
    <row r="44560" spans="1:2" x14ac:dyDescent="0.25">
      <c r="A44560" s="43">
        <v>44558</v>
      </c>
      <c r="B44560" s="44" t="s">
        <v>44538</v>
      </c>
    </row>
    <row r="44561" spans="1:2" x14ac:dyDescent="0.25">
      <c r="A44561" s="43">
        <v>44559</v>
      </c>
      <c r="B44561" s="44" t="s">
        <v>44539</v>
      </c>
    </row>
    <row r="44562" spans="1:2" x14ac:dyDescent="0.25">
      <c r="A44562" s="43">
        <v>44560</v>
      </c>
      <c r="B44562" s="44" t="s">
        <v>44540</v>
      </c>
    </row>
    <row r="44563" spans="1:2" x14ac:dyDescent="0.25">
      <c r="A44563" s="43">
        <v>44561</v>
      </c>
      <c r="B44563" s="44" t="s">
        <v>44541</v>
      </c>
    </row>
    <row r="44564" spans="1:2" x14ac:dyDescent="0.25">
      <c r="A44564" s="43">
        <v>44562</v>
      </c>
      <c r="B44564" s="44" t="s">
        <v>44542</v>
      </c>
    </row>
    <row r="44565" spans="1:2" x14ac:dyDescent="0.25">
      <c r="A44565" s="43">
        <v>44563</v>
      </c>
      <c r="B44565" s="44" t="s">
        <v>44543</v>
      </c>
    </row>
    <row r="44566" spans="1:2" x14ac:dyDescent="0.25">
      <c r="A44566" s="43">
        <v>44564</v>
      </c>
      <c r="B44566" s="44" t="s">
        <v>44544</v>
      </c>
    </row>
    <row r="44567" spans="1:2" x14ac:dyDescent="0.25">
      <c r="A44567" s="43">
        <v>44565</v>
      </c>
      <c r="B44567" s="44" t="s">
        <v>44545</v>
      </c>
    </row>
    <row r="44568" spans="1:2" x14ac:dyDescent="0.25">
      <c r="A44568" s="43">
        <v>44566</v>
      </c>
      <c r="B44568" s="44" t="s">
        <v>44546</v>
      </c>
    </row>
    <row r="44569" spans="1:2" x14ac:dyDescent="0.25">
      <c r="A44569" s="43">
        <v>44567</v>
      </c>
      <c r="B44569" s="44" t="s">
        <v>44547</v>
      </c>
    </row>
    <row r="44570" spans="1:2" x14ac:dyDescent="0.25">
      <c r="A44570" s="43">
        <v>44568</v>
      </c>
      <c r="B44570" s="44" t="s">
        <v>44548</v>
      </c>
    </row>
    <row r="44571" spans="1:2" x14ac:dyDescent="0.25">
      <c r="A44571" s="43">
        <v>44569</v>
      </c>
      <c r="B44571" s="44" t="s">
        <v>44549</v>
      </c>
    </row>
    <row r="44572" spans="1:2" x14ac:dyDescent="0.25">
      <c r="A44572" s="43">
        <v>44570</v>
      </c>
      <c r="B44572" s="44" t="s">
        <v>44550</v>
      </c>
    </row>
    <row r="44573" spans="1:2" x14ac:dyDescent="0.25">
      <c r="A44573" s="43">
        <v>44571</v>
      </c>
      <c r="B44573" s="44" t="s">
        <v>44551</v>
      </c>
    </row>
    <row r="44574" spans="1:2" x14ac:dyDescent="0.25">
      <c r="A44574" s="43">
        <v>44572</v>
      </c>
      <c r="B44574" s="44" t="s">
        <v>44552</v>
      </c>
    </row>
    <row r="44575" spans="1:2" x14ac:dyDescent="0.25">
      <c r="A44575" s="43">
        <v>44573</v>
      </c>
      <c r="B44575" s="44" t="s">
        <v>44553</v>
      </c>
    </row>
    <row r="44576" spans="1:2" x14ac:dyDescent="0.25">
      <c r="A44576" s="43">
        <v>44574</v>
      </c>
      <c r="B44576" s="44" t="s">
        <v>44554</v>
      </c>
    </row>
    <row r="44577" spans="1:2" x14ac:dyDescent="0.25">
      <c r="A44577" s="43">
        <v>44575</v>
      </c>
      <c r="B44577" s="44" t="s">
        <v>44555</v>
      </c>
    </row>
    <row r="44578" spans="1:2" x14ac:dyDescent="0.25">
      <c r="A44578" s="43">
        <v>44576</v>
      </c>
      <c r="B44578" s="44" t="s">
        <v>44556</v>
      </c>
    </row>
    <row r="44579" spans="1:2" x14ac:dyDescent="0.25">
      <c r="A44579" s="43">
        <v>44577</v>
      </c>
      <c r="B44579" s="44" t="s">
        <v>44557</v>
      </c>
    </row>
    <row r="44580" spans="1:2" x14ac:dyDescent="0.25">
      <c r="A44580" s="43">
        <v>44578</v>
      </c>
      <c r="B44580" s="44" t="s">
        <v>44558</v>
      </c>
    </row>
    <row r="44581" spans="1:2" x14ac:dyDescent="0.25">
      <c r="A44581" s="43">
        <v>44579</v>
      </c>
      <c r="B44581" s="44" t="s">
        <v>44559</v>
      </c>
    </row>
    <row r="44582" spans="1:2" x14ac:dyDescent="0.25">
      <c r="A44582" s="43">
        <v>44580</v>
      </c>
      <c r="B44582" s="44" t="s">
        <v>44560</v>
      </c>
    </row>
    <row r="44583" spans="1:2" x14ac:dyDescent="0.25">
      <c r="A44583" s="43">
        <v>44581</v>
      </c>
      <c r="B44583" s="44" t="s">
        <v>44561</v>
      </c>
    </row>
    <row r="44584" spans="1:2" x14ac:dyDescent="0.25">
      <c r="A44584" s="43">
        <v>44582</v>
      </c>
      <c r="B44584" s="44" t="s">
        <v>44562</v>
      </c>
    </row>
    <row r="44585" spans="1:2" x14ac:dyDescent="0.25">
      <c r="A44585" s="43">
        <v>44583</v>
      </c>
      <c r="B44585" s="44" t="s">
        <v>44563</v>
      </c>
    </row>
    <row r="44586" spans="1:2" x14ac:dyDescent="0.25">
      <c r="A44586" s="43">
        <v>44584</v>
      </c>
      <c r="B44586" s="44" t="s">
        <v>44564</v>
      </c>
    </row>
    <row r="44587" spans="1:2" x14ac:dyDescent="0.25">
      <c r="A44587" s="43">
        <v>44585</v>
      </c>
      <c r="B44587" s="44" t="s">
        <v>44565</v>
      </c>
    </row>
    <row r="44588" spans="1:2" x14ac:dyDescent="0.25">
      <c r="A44588" s="43">
        <v>44586</v>
      </c>
      <c r="B44588" s="44" t="s">
        <v>44566</v>
      </c>
    </row>
    <row r="44589" spans="1:2" x14ac:dyDescent="0.25">
      <c r="A44589" s="43">
        <v>44587</v>
      </c>
      <c r="B44589" s="44" t="s">
        <v>44567</v>
      </c>
    </row>
    <row r="44590" spans="1:2" x14ac:dyDescent="0.25">
      <c r="A44590" s="43">
        <v>44588</v>
      </c>
      <c r="B44590" s="44" t="s">
        <v>44568</v>
      </c>
    </row>
    <row r="44591" spans="1:2" x14ac:dyDescent="0.25">
      <c r="A44591" s="43">
        <v>44589</v>
      </c>
      <c r="B44591" s="44" t="s">
        <v>44569</v>
      </c>
    </row>
    <row r="44592" spans="1:2" x14ac:dyDescent="0.25">
      <c r="A44592" s="43">
        <v>44590</v>
      </c>
      <c r="B44592" s="44" t="s">
        <v>44570</v>
      </c>
    </row>
    <row r="44593" spans="1:2" x14ac:dyDescent="0.25">
      <c r="A44593" s="43">
        <v>44591</v>
      </c>
      <c r="B44593" s="44" t="s">
        <v>44571</v>
      </c>
    </row>
    <row r="44594" spans="1:2" x14ac:dyDescent="0.25">
      <c r="A44594" s="43">
        <v>44592</v>
      </c>
      <c r="B44594" s="44" t="s">
        <v>44572</v>
      </c>
    </row>
    <row r="44595" spans="1:2" x14ac:dyDescent="0.25">
      <c r="A44595" s="43">
        <v>44593</v>
      </c>
      <c r="B44595" s="44" t="s">
        <v>44573</v>
      </c>
    </row>
    <row r="44596" spans="1:2" x14ac:dyDescent="0.25">
      <c r="A44596" s="43">
        <v>44594</v>
      </c>
      <c r="B44596" s="44" t="s">
        <v>44574</v>
      </c>
    </row>
    <row r="44597" spans="1:2" x14ac:dyDescent="0.25">
      <c r="A44597" s="43">
        <v>44595</v>
      </c>
      <c r="B44597" s="44" t="s">
        <v>44575</v>
      </c>
    </row>
    <row r="44598" spans="1:2" x14ac:dyDescent="0.25">
      <c r="A44598" s="43">
        <v>44596</v>
      </c>
      <c r="B44598" s="44" t="s">
        <v>44576</v>
      </c>
    </row>
    <row r="44599" spans="1:2" x14ac:dyDescent="0.25">
      <c r="A44599" s="43">
        <v>44597</v>
      </c>
      <c r="B44599" s="44" t="s">
        <v>44577</v>
      </c>
    </row>
    <row r="44600" spans="1:2" x14ac:dyDescent="0.25">
      <c r="A44600" s="43">
        <v>44598</v>
      </c>
      <c r="B44600" s="44" t="s">
        <v>44578</v>
      </c>
    </row>
    <row r="44601" spans="1:2" x14ac:dyDescent="0.25">
      <c r="A44601" s="43">
        <v>44599</v>
      </c>
      <c r="B44601" s="44" t="s">
        <v>44579</v>
      </c>
    </row>
    <row r="44602" spans="1:2" x14ac:dyDescent="0.25">
      <c r="A44602" s="43">
        <v>44600</v>
      </c>
      <c r="B44602" s="44" t="s">
        <v>44580</v>
      </c>
    </row>
    <row r="44603" spans="1:2" x14ac:dyDescent="0.25">
      <c r="A44603" s="43">
        <v>44601</v>
      </c>
      <c r="B44603" s="44" t="s">
        <v>44581</v>
      </c>
    </row>
    <row r="44604" spans="1:2" x14ac:dyDescent="0.25">
      <c r="A44604" s="43">
        <v>44602</v>
      </c>
      <c r="B44604" s="44" t="s">
        <v>44582</v>
      </c>
    </row>
    <row r="44605" spans="1:2" x14ac:dyDescent="0.25">
      <c r="A44605" s="43">
        <v>44603</v>
      </c>
      <c r="B44605" s="44" t="s">
        <v>44583</v>
      </c>
    </row>
    <row r="44606" spans="1:2" x14ac:dyDescent="0.25">
      <c r="A44606" s="43">
        <v>44604</v>
      </c>
      <c r="B44606" s="44" t="s">
        <v>44584</v>
      </c>
    </row>
    <row r="44607" spans="1:2" x14ac:dyDescent="0.25">
      <c r="A44607" s="43">
        <v>44605</v>
      </c>
      <c r="B44607" s="44" t="s">
        <v>44585</v>
      </c>
    </row>
    <row r="44608" spans="1:2" x14ac:dyDescent="0.25">
      <c r="A44608" s="43">
        <v>44606</v>
      </c>
      <c r="B44608" s="44" t="s">
        <v>44586</v>
      </c>
    </row>
    <row r="44609" spans="1:2" x14ac:dyDescent="0.25">
      <c r="A44609" s="43">
        <v>44607</v>
      </c>
      <c r="B44609" s="44" t="s">
        <v>44587</v>
      </c>
    </row>
    <row r="44610" spans="1:2" x14ac:dyDescent="0.25">
      <c r="A44610" s="43">
        <v>44608</v>
      </c>
      <c r="B44610" s="44" t="s">
        <v>44588</v>
      </c>
    </row>
    <row r="44611" spans="1:2" x14ac:dyDescent="0.25">
      <c r="A44611" s="43">
        <v>44609</v>
      </c>
      <c r="B44611" s="44" t="s">
        <v>44589</v>
      </c>
    </row>
    <row r="44612" spans="1:2" x14ac:dyDescent="0.25">
      <c r="A44612" s="43">
        <v>44610</v>
      </c>
      <c r="B44612" s="44" t="s">
        <v>44590</v>
      </c>
    </row>
    <row r="44613" spans="1:2" x14ac:dyDescent="0.25">
      <c r="A44613" s="43">
        <v>44611</v>
      </c>
      <c r="B44613" s="44" t="s">
        <v>44591</v>
      </c>
    </row>
    <row r="44614" spans="1:2" x14ac:dyDescent="0.25">
      <c r="A44614" s="43">
        <v>44612</v>
      </c>
      <c r="B44614" s="44" t="s">
        <v>44592</v>
      </c>
    </row>
    <row r="44615" spans="1:2" x14ac:dyDescent="0.25">
      <c r="A44615" s="43">
        <v>44613</v>
      </c>
      <c r="B44615" s="44" t="s">
        <v>44593</v>
      </c>
    </row>
    <row r="44616" spans="1:2" x14ac:dyDescent="0.25">
      <c r="A44616" s="43">
        <v>44614</v>
      </c>
      <c r="B44616" s="44" t="s">
        <v>44594</v>
      </c>
    </row>
    <row r="44617" spans="1:2" x14ac:dyDescent="0.25">
      <c r="A44617" s="43">
        <v>44615</v>
      </c>
      <c r="B44617" s="44" t="s">
        <v>44595</v>
      </c>
    </row>
    <row r="44618" spans="1:2" x14ac:dyDescent="0.25">
      <c r="A44618" s="43">
        <v>44616</v>
      </c>
      <c r="B44618" s="44" t="s">
        <v>44596</v>
      </c>
    </row>
    <row r="44619" spans="1:2" x14ac:dyDescent="0.25">
      <c r="A44619" s="43">
        <v>44617</v>
      </c>
      <c r="B44619" s="44" t="s">
        <v>44597</v>
      </c>
    </row>
    <row r="44620" spans="1:2" x14ac:dyDescent="0.25">
      <c r="A44620" s="43">
        <v>44618</v>
      </c>
      <c r="B44620" s="44" t="s">
        <v>44598</v>
      </c>
    </row>
    <row r="44621" spans="1:2" x14ac:dyDescent="0.25">
      <c r="A44621" s="43">
        <v>44619</v>
      </c>
      <c r="B44621" s="44" t="s">
        <v>44599</v>
      </c>
    </row>
    <row r="44622" spans="1:2" x14ac:dyDescent="0.25">
      <c r="A44622" s="43">
        <v>44620</v>
      </c>
      <c r="B44622" s="44" t="s">
        <v>44600</v>
      </c>
    </row>
    <row r="44623" spans="1:2" x14ac:dyDescent="0.25">
      <c r="A44623" s="43">
        <v>44621</v>
      </c>
      <c r="B44623" s="44" t="s">
        <v>44601</v>
      </c>
    </row>
    <row r="44624" spans="1:2" x14ac:dyDescent="0.25">
      <c r="A44624" s="43">
        <v>44622</v>
      </c>
      <c r="B44624" s="44" t="s">
        <v>44602</v>
      </c>
    </row>
    <row r="44625" spans="1:2" x14ac:dyDescent="0.25">
      <c r="A44625" s="43">
        <v>44623</v>
      </c>
      <c r="B44625" s="44" t="s">
        <v>44603</v>
      </c>
    </row>
    <row r="44626" spans="1:2" x14ac:dyDescent="0.25">
      <c r="A44626" s="43">
        <v>44624</v>
      </c>
      <c r="B44626" s="44" t="s">
        <v>44604</v>
      </c>
    </row>
    <row r="44627" spans="1:2" x14ac:dyDescent="0.25">
      <c r="A44627" s="43">
        <v>44625</v>
      </c>
      <c r="B44627" s="44" t="s">
        <v>44605</v>
      </c>
    </row>
    <row r="44628" spans="1:2" x14ac:dyDescent="0.25">
      <c r="A44628" s="43">
        <v>44626</v>
      </c>
      <c r="B44628" s="44" t="s">
        <v>44606</v>
      </c>
    </row>
    <row r="44629" spans="1:2" x14ac:dyDescent="0.25">
      <c r="A44629" s="43">
        <v>44627</v>
      </c>
      <c r="B44629" s="44" t="s">
        <v>44607</v>
      </c>
    </row>
    <row r="44630" spans="1:2" x14ac:dyDescent="0.25">
      <c r="A44630" s="43">
        <v>44628</v>
      </c>
      <c r="B44630" s="44" t="s">
        <v>44608</v>
      </c>
    </row>
    <row r="44631" spans="1:2" x14ac:dyDescent="0.25">
      <c r="A44631" s="43">
        <v>44629</v>
      </c>
      <c r="B44631" s="44" t="s">
        <v>44609</v>
      </c>
    </row>
    <row r="44632" spans="1:2" x14ac:dyDescent="0.25">
      <c r="A44632" s="43">
        <v>44630</v>
      </c>
      <c r="B44632" s="44" t="s">
        <v>44610</v>
      </c>
    </row>
    <row r="44633" spans="1:2" x14ac:dyDescent="0.25">
      <c r="A44633" s="43">
        <v>44631</v>
      </c>
      <c r="B44633" s="44" t="s">
        <v>44611</v>
      </c>
    </row>
    <row r="44634" spans="1:2" x14ac:dyDescent="0.25">
      <c r="A44634" s="43">
        <v>44632</v>
      </c>
      <c r="B44634" s="44" t="s">
        <v>44612</v>
      </c>
    </row>
    <row r="44635" spans="1:2" x14ac:dyDescent="0.25">
      <c r="A44635" s="43">
        <v>44633</v>
      </c>
      <c r="B44635" s="44" t="s">
        <v>44613</v>
      </c>
    </row>
    <row r="44636" spans="1:2" x14ac:dyDescent="0.25">
      <c r="A44636" s="43">
        <v>44634</v>
      </c>
      <c r="B44636" s="44" t="s">
        <v>44614</v>
      </c>
    </row>
    <row r="44637" spans="1:2" x14ac:dyDescent="0.25">
      <c r="A44637" s="43">
        <v>44635</v>
      </c>
      <c r="B44637" s="44" t="s">
        <v>44615</v>
      </c>
    </row>
    <row r="44638" spans="1:2" x14ac:dyDescent="0.25">
      <c r="A44638" s="43">
        <v>44636</v>
      </c>
      <c r="B44638" s="44" t="s">
        <v>44616</v>
      </c>
    </row>
    <row r="44639" spans="1:2" x14ac:dyDescent="0.25">
      <c r="A44639" s="43">
        <v>44637</v>
      </c>
      <c r="B44639" s="44" t="s">
        <v>44617</v>
      </c>
    </row>
    <row r="44640" spans="1:2" x14ac:dyDescent="0.25">
      <c r="A44640" s="43">
        <v>44638</v>
      </c>
      <c r="B44640" s="44" t="s">
        <v>44618</v>
      </c>
    </row>
    <row r="44641" spans="1:2" x14ac:dyDescent="0.25">
      <c r="A44641" s="43">
        <v>44639</v>
      </c>
      <c r="B44641" s="44" t="s">
        <v>44619</v>
      </c>
    </row>
    <row r="44642" spans="1:2" x14ac:dyDescent="0.25">
      <c r="A44642" s="43">
        <v>44640</v>
      </c>
      <c r="B44642" s="44" t="s">
        <v>44620</v>
      </c>
    </row>
    <row r="44643" spans="1:2" x14ac:dyDescent="0.25">
      <c r="A44643" s="43">
        <v>44641</v>
      </c>
      <c r="B44643" s="44" t="s">
        <v>44621</v>
      </c>
    </row>
    <row r="44644" spans="1:2" x14ac:dyDescent="0.25">
      <c r="A44644" s="43">
        <v>44642</v>
      </c>
      <c r="B44644" s="44" t="s">
        <v>44622</v>
      </c>
    </row>
    <row r="44645" spans="1:2" x14ac:dyDescent="0.25">
      <c r="A44645" s="43">
        <v>44643</v>
      </c>
      <c r="B44645" s="44" t="s">
        <v>44623</v>
      </c>
    </row>
    <row r="44646" spans="1:2" x14ac:dyDescent="0.25">
      <c r="A44646" s="43">
        <v>44644</v>
      </c>
      <c r="B44646" s="44" t="s">
        <v>44624</v>
      </c>
    </row>
    <row r="44647" spans="1:2" x14ac:dyDescent="0.25">
      <c r="A44647" s="43">
        <v>44645</v>
      </c>
      <c r="B44647" s="44" t="s">
        <v>44625</v>
      </c>
    </row>
    <row r="44648" spans="1:2" x14ac:dyDescent="0.25">
      <c r="A44648" s="43">
        <v>44646</v>
      </c>
      <c r="B44648" s="44" t="s">
        <v>44626</v>
      </c>
    </row>
    <row r="44649" spans="1:2" x14ac:dyDescent="0.25">
      <c r="A44649" s="43">
        <v>44647</v>
      </c>
      <c r="B44649" s="44" t="s">
        <v>44627</v>
      </c>
    </row>
    <row r="44650" spans="1:2" x14ac:dyDescent="0.25">
      <c r="A44650" s="43">
        <v>44648</v>
      </c>
      <c r="B44650" s="44" t="s">
        <v>44628</v>
      </c>
    </row>
    <row r="44651" spans="1:2" x14ac:dyDescent="0.25">
      <c r="A44651" s="43">
        <v>44649</v>
      </c>
      <c r="B44651" s="44" t="s">
        <v>44629</v>
      </c>
    </row>
    <row r="44652" spans="1:2" x14ac:dyDescent="0.25">
      <c r="A44652" s="43">
        <v>44650</v>
      </c>
      <c r="B44652" s="44" t="s">
        <v>44630</v>
      </c>
    </row>
    <row r="44653" spans="1:2" x14ac:dyDescent="0.25">
      <c r="A44653" s="43">
        <v>44651</v>
      </c>
      <c r="B44653" s="44" t="s">
        <v>44631</v>
      </c>
    </row>
    <row r="44654" spans="1:2" x14ac:dyDescent="0.25">
      <c r="A44654" s="43">
        <v>44652</v>
      </c>
      <c r="B44654" s="44" t="s">
        <v>44632</v>
      </c>
    </row>
    <row r="44655" spans="1:2" x14ac:dyDescent="0.25">
      <c r="A44655" s="43">
        <v>44653</v>
      </c>
      <c r="B44655" s="44" t="s">
        <v>44633</v>
      </c>
    </row>
    <row r="44656" spans="1:2" x14ac:dyDescent="0.25">
      <c r="A44656" s="43">
        <v>44654</v>
      </c>
      <c r="B44656" s="44" t="s">
        <v>44634</v>
      </c>
    </row>
    <row r="44657" spans="1:2" x14ac:dyDescent="0.25">
      <c r="A44657" s="43">
        <v>44655</v>
      </c>
      <c r="B44657" s="44" t="s">
        <v>44635</v>
      </c>
    </row>
    <row r="44658" spans="1:2" x14ac:dyDescent="0.25">
      <c r="A44658" s="43">
        <v>44656</v>
      </c>
      <c r="B44658" s="44" t="s">
        <v>44636</v>
      </c>
    </row>
    <row r="44659" spans="1:2" x14ac:dyDescent="0.25">
      <c r="A44659" s="43">
        <v>44657</v>
      </c>
      <c r="B44659" s="44" t="s">
        <v>44637</v>
      </c>
    </row>
    <row r="44660" spans="1:2" x14ac:dyDescent="0.25">
      <c r="A44660" s="43">
        <v>44658</v>
      </c>
      <c r="B44660" s="44" t="s">
        <v>44638</v>
      </c>
    </row>
    <row r="44661" spans="1:2" x14ac:dyDescent="0.25">
      <c r="A44661" s="43">
        <v>44659</v>
      </c>
      <c r="B44661" s="44" t="s">
        <v>44639</v>
      </c>
    </row>
    <row r="44662" spans="1:2" x14ac:dyDescent="0.25">
      <c r="A44662" s="43">
        <v>44660</v>
      </c>
      <c r="B44662" s="44" t="s">
        <v>44640</v>
      </c>
    </row>
    <row r="44663" spans="1:2" x14ac:dyDescent="0.25">
      <c r="A44663" s="43">
        <v>44661</v>
      </c>
      <c r="B44663" s="44" t="s">
        <v>44641</v>
      </c>
    </row>
    <row r="44664" spans="1:2" x14ac:dyDescent="0.25">
      <c r="A44664" s="43">
        <v>44662</v>
      </c>
      <c r="B44664" s="44" t="s">
        <v>44642</v>
      </c>
    </row>
    <row r="44665" spans="1:2" x14ac:dyDescent="0.25">
      <c r="A44665" s="43">
        <v>44663</v>
      </c>
      <c r="B44665" s="44" t="s">
        <v>44643</v>
      </c>
    </row>
    <row r="44666" spans="1:2" x14ac:dyDescent="0.25">
      <c r="A44666" s="43">
        <v>44664</v>
      </c>
      <c r="B44666" s="44" t="s">
        <v>44644</v>
      </c>
    </row>
    <row r="44667" spans="1:2" x14ac:dyDescent="0.25">
      <c r="A44667" s="43">
        <v>44665</v>
      </c>
      <c r="B44667" s="44" t="s">
        <v>44645</v>
      </c>
    </row>
    <row r="44668" spans="1:2" x14ac:dyDescent="0.25">
      <c r="A44668" s="43">
        <v>44666</v>
      </c>
      <c r="B44668" s="44" t="s">
        <v>44646</v>
      </c>
    </row>
    <row r="44669" spans="1:2" x14ac:dyDescent="0.25">
      <c r="A44669" s="43">
        <v>44667</v>
      </c>
      <c r="B44669" s="44" t="s">
        <v>44647</v>
      </c>
    </row>
    <row r="44670" spans="1:2" x14ac:dyDescent="0.25">
      <c r="A44670" s="43">
        <v>44668</v>
      </c>
      <c r="B44670" s="44" t="s">
        <v>44648</v>
      </c>
    </row>
    <row r="44671" spans="1:2" x14ac:dyDescent="0.25">
      <c r="A44671" s="43">
        <v>44669</v>
      </c>
      <c r="B44671" s="44" t="s">
        <v>44649</v>
      </c>
    </row>
    <row r="44672" spans="1:2" x14ac:dyDescent="0.25">
      <c r="A44672" s="43">
        <v>44670</v>
      </c>
      <c r="B44672" s="44" t="s">
        <v>44650</v>
      </c>
    </row>
    <row r="44673" spans="1:2" x14ac:dyDescent="0.25">
      <c r="A44673" s="43">
        <v>44671</v>
      </c>
      <c r="B44673" s="44" t="s">
        <v>44651</v>
      </c>
    </row>
    <row r="44674" spans="1:2" x14ac:dyDescent="0.25">
      <c r="A44674" s="43">
        <v>44672</v>
      </c>
      <c r="B44674" s="44" t="s">
        <v>44652</v>
      </c>
    </row>
    <row r="44675" spans="1:2" x14ac:dyDescent="0.25">
      <c r="A44675" s="43">
        <v>44673</v>
      </c>
      <c r="B44675" s="44" t="s">
        <v>44653</v>
      </c>
    </row>
    <row r="44676" spans="1:2" x14ac:dyDescent="0.25">
      <c r="A44676" s="43">
        <v>44674</v>
      </c>
      <c r="B44676" s="44" t="s">
        <v>44654</v>
      </c>
    </row>
    <row r="44677" spans="1:2" x14ac:dyDescent="0.25">
      <c r="A44677" s="43">
        <v>44675</v>
      </c>
      <c r="B44677" s="44" t="s">
        <v>44655</v>
      </c>
    </row>
    <row r="44678" spans="1:2" x14ac:dyDescent="0.25">
      <c r="A44678" s="43">
        <v>44676</v>
      </c>
      <c r="B44678" s="44" t="s">
        <v>44656</v>
      </c>
    </row>
    <row r="44679" spans="1:2" x14ac:dyDescent="0.25">
      <c r="A44679" s="43">
        <v>44677</v>
      </c>
      <c r="B44679" s="44" t="s">
        <v>44657</v>
      </c>
    </row>
    <row r="44680" spans="1:2" x14ac:dyDescent="0.25">
      <c r="A44680" s="43">
        <v>44678</v>
      </c>
      <c r="B44680" s="44" t="s">
        <v>44658</v>
      </c>
    </row>
    <row r="44681" spans="1:2" x14ac:dyDescent="0.25">
      <c r="A44681" s="43">
        <v>44679</v>
      </c>
      <c r="B44681" s="44" t="s">
        <v>44659</v>
      </c>
    </row>
    <row r="44682" spans="1:2" x14ac:dyDescent="0.25">
      <c r="A44682" s="43">
        <v>44680</v>
      </c>
      <c r="B44682" s="44" t="s">
        <v>44660</v>
      </c>
    </row>
    <row r="44683" spans="1:2" x14ac:dyDescent="0.25">
      <c r="A44683" s="43">
        <v>44681</v>
      </c>
      <c r="B44683" s="44" t="s">
        <v>44661</v>
      </c>
    </row>
    <row r="44684" spans="1:2" x14ac:dyDescent="0.25">
      <c r="A44684" s="43">
        <v>44682</v>
      </c>
      <c r="B44684" s="44" t="s">
        <v>44662</v>
      </c>
    </row>
    <row r="44685" spans="1:2" x14ac:dyDescent="0.25">
      <c r="A44685" s="43">
        <v>44683</v>
      </c>
      <c r="B44685" s="44" t="s">
        <v>44663</v>
      </c>
    </row>
    <row r="44686" spans="1:2" x14ac:dyDescent="0.25">
      <c r="A44686" s="43">
        <v>44684</v>
      </c>
      <c r="B44686" s="44" t="s">
        <v>44664</v>
      </c>
    </row>
    <row r="44687" spans="1:2" x14ac:dyDescent="0.25">
      <c r="A44687" s="43">
        <v>44685</v>
      </c>
      <c r="B44687" s="44" t="s">
        <v>44665</v>
      </c>
    </row>
    <row r="44688" spans="1:2" x14ac:dyDescent="0.25">
      <c r="A44688" s="43">
        <v>44686</v>
      </c>
      <c r="B44688" s="44" t="s">
        <v>44666</v>
      </c>
    </row>
    <row r="44689" spans="1:2" x14ac:dyDescent="0.25">
      <c r="A44689" s="43">
        <v>44687</v>
      </c>
      <c r="B44689" s="44" t="s">
        <v>44667</v>
      </c>
    </row>
    <row r="44690" spans="1:2" x14ac:dyDescent="0.25">
      <c r="A44690" s="43">
        <v>44688</v>
      </c>
      <c r="B44690" s="44" t="s">
        <v>44668</v>
      </c>
    </row>
    <row r="44691" spans="1:2" x14ac:dyDescent="0.25">
      <c r="A44691" s="43">
        <v>44689</v>
      </c>
      <c r="B44691" s="44" t="s">
        <v>44669</v>
      </c>
    </row>
    <row r="44692" spans="1:2" x14ac:dyDescent="0.25">
      <c r="A44692" s="43">
        <v>44690</v>
      </c>
      <c r="B44692" s="44" t="s">
        <v>44670</v>
      </c>
    </row>
    <row r="44693" spans="1:2" x14ac:dyDescent="0.25">
      <c r="A44693" s="43">
        <v>44691</v>
      </c>
      <c r="B44693" s="44" t="s">
        <v>44671</v>
      </c>
    </row>
    <row r="44694" spans="1:2" x14ac:dyDescent="0.25">
      <c r="A44694" s="43">
        <v>44692</v>
      </c>
      <c r="B44694" s="44" t="s">
        <v>44672</v>
      </c>
    </row>
    <row r="44695" spans="1:2" x14ac:dyDescent="0.25">
      <c r="A44695" s="43">
        <v>44693</v>
      </c>
      <c r="B44695" s="44" t="s">
        <v>44673</v>
      </c>
    </row>
    <row r="44696" spans="1:2" x14ac:dyDescent="0.25">
      <c r="A44696" s="43">
        <v>44694</v>
      </c>
      <c r="B44696" s="44" t="s">
        <v>44674</v>
      </c>
    </row>
    <row r="44697" spans="1:2" x14ac:dyDescent="0.25">
      <c r="A44697" s="43">
        <v>44695</v>
      </c>
      <c r="B44697" s="44" t="s">
        <v>44675</v>
      </c>
    </row>
    <row r="44698" spans="1:2" x14ac:dyDescent="0.25">
      <c r="A44698" s="43">
        <v>44696</v>
      </c>
      <c r="B44698" s="44" t="s">
        <v>44676</v>
      </c>
    </row>
    <row r="44699" spans="1:2" x14ac:dyDescent="0.25">
      <c r="A44699" s="43">
        <v>44697</v>
      </c>
      <c r="B44699" s="44" t="s">
        <v>44677</v>
      </c>
    </row>
    <row r="44700" spans="1:2" x14ac:dyDescent="0.25">
      <c r="A44700" s="43">
        <v>44698</v>
      </c>
      <c r="B44700" s="44" t="s">
        <v>44678</v>
      </c>
    </row>
    <row r="44701" spans="1:2" x14ac:dyDescent="0.25">
      <c r="A44701" s="43">
        <v>44699</v>
      </c>
      <c r="B44701" s="44" t="s">
        <v>44679</v>
      </c>
    </row>
    <row r="44702" spans="1:2" x14ac:dyDescent="0.25">
      <c r="A44702" s="43">
        <v>44700</v>
      </c>
      <c r="B44702" s="44" t="s">
        <v>44680</v>
      </c>
    </row>
    <row r="44703" spans="1:2" x14ac:dyDescent="0.25">
      <c r="A44703" s="43">
        <v>44701</v>
      </c>
      <c r="B44703" s="44" t="s">
        <v>44681</v>
      </c>
    </row>
    <row r="44704" spans="1:2" x14ac:dyDescent="0.25">
      <c r="A44704" s="43">
        <v>44702</v>
      </c>
      <c r="B44704" s="44" t="s">
        <v>44682</v>
      </c>
    </row>
    <row r="44705" spans="1:2" x14ac:dyDescent="0.25">
      <c r="A44705" s="43">
        <v>44703</v>
      </c>
      <c r="B44705" s="44" t="s">
        <v>44683</v>
      </c>
    </row>
    <row r="44706" spans="1:2" x14ac:dyDescent="0.25">
      <c r="A44706" s="43">
        <v>44704</v>
      </c>
      <c r="B44706" s="44" t="s">
        <v>44684</v>
      </c>
    </row>
    <row r="44707" spans="1:2" x14ac:dyDescent="0.25">
      <c r="A44707" s="43">
        <v>44705</v>
      </c>
      <c r="B44707" s="44" t="s">
        <v>44685</v>
      </c>
    </row>
    <row r="44708" spans="1:2" x14ac:dyDescent="0.25">
      <c r="A44708" s="43">
        <v>44706</v>
      </c>
      <c r="B44708" s="44" t="s">
        <v>44686</v>
      </c>
    </row>
    <row r="44709" spans="1:2" x14ac:dyDescent="0.25">
      <c r="A44709" s="43">
        <v>44707</v>
      </c>
      <c r="B44709" s="44" t="s">
        <v>44687</v>
      </c>
    </row>
    <row r="44710" spans="1:2" x14ac:dyDescent="0.25">
      <c r="A44710" s="43">
        <v>44708</v>
      </c>
      <c r="B44710" s="44" t="s">
        <v>44688</v>
      </c>
    </row>
    <row r="44711" spans="1:2" x14ac:dyDescent="0.25">
      <c r="A44711" s="43">
        <v>44709</v>
      </c>
      <c r="B44711" s="44" t="s">
        <v>44689</v>
      </c>
    </row>
    <row r="44712" spans="1:2" x14ac:dyDescent="0.25">
      <c r="A44712" s="43">
        <v>44710</v>
      </c>
      <c r="B44712" s="44" t="s">
        <v>44690</v>
      </c>
    </row>
    <row r="44713" spans="1:2" x14ac:dyDescent="0.25">
      <c r="A44713" s="43">
        <v>44711</v>
      </c>
      <c r="B44713" s="44" t="s">
        <v>44691</v>
      </c>
    </row>
    <row r="44714" spans="1:2" x14ac:dyDescent="0.25">
      <c r="A44714" s="43">
        <v>44712</v>
      </c>
      <c r="B44714" s="44" t="s">
        <v>44692</v>
      </c>
    </row>
    <row r="44715" spans="1:2" x14ac:dyDescent="0.25">
      <c r="A44715" s="43">
        <v>44713</v>
      </c>
      <c r="B44715" s="44" t="s">
        <v>44693</v>
      </c>
    </row>
    <row r="44716" spans="1:2" x14ac:dyDescent="0.25">
      <c r="A44716" s="43">
        <v>44714</v>
      </c>
      <c r="B44716" s="44" t="s">
        <v>44694</v>
      </c>
    </row>
    <row r="44717" spans="1:2" x14ac:dyDescent="0.25">
      <c r="A44717" s="43">
        <v>44715</v>
      </c>
      <c r="B44717" s="44" t="s">
        <v>44695</v>
      </c>
    </row>
    <row r="44718" spans="1:2" x14ac:dyDescent="0.25">
      <c r="A44718" s="43">
        <v>44716</v>
      </c>
      <c r="B44718" s="44" t="s">
        <v>44696</v>
      </c>
    </row>
    <row r="44719" spans="1:2" x14ac:dyDescent="0.25">
      <c r="A44719" s="43">
        <v>44717</v>
      </c>
      <c r="B44719" s="44" t="s">
        <v>44697</v>
      </c>
    </row>
    <row r="44720" spans="1:2" x14ac:dyDescent="0.25">
      <c r="A44720" s="43">
        <v>44718</v>
      </c>
      <c r="B44720" s="44" t="s">
        <v>44698</v>
      </c>
    </row>
    <row r="44721" spans="1:2" x14ac:dyDescent="0.25">
      <c r="A44721" s="43">
        <v>44719</v>
      </c>
      <c r="B44721" s="44" t="s">
        <v>44699</v>
      </c>
    </row>
    <row r="44722" spans="1:2" x14ac:dyDescent="0.25">
      <c r="A44722" s="43">
        <v>44720</v>
      </c>
      <c r="B44722" s="44" t="s">
        <v>44700</v>
      </c>
    </row>
    <row r="44723" spans="1:2" x14ac:dyDescent="0.25">
      <c r="A44723" s="43">
        <v>44721</v>
      </c>
      <c r="B44723" s="44" t="s">
        <v>44701</v>
      </c>
    </row>
    <row r="44724" spans="1:2" x14ac:dyDescent="0.25">
      <c r="A44724" s="43">
        <v>44722</v>
      </c>
      <c r="B44724" s="44" t="s">
        <v>44702</v>
      </c>
    </row>
    <row r="44725" spans="1:2" x14ac:dyDescent="0.25">
      <c r="A44725" s="43">
        <v>44723</v>
      </c>
      <c r="B44725" s="44" t="s">
        <v>44703</v>
      </c>
    </row>
    <row r="44726" spans="1:2" x14ac:dyDescent="0.25">
      <c r="A44726" s="43">
        <v>44724</v>
      </c>
      <c r="B44726" s="44" t="s">
        <v>44704</v>
      </c>
    </row>
    <row r="44727" spans="1:2" x14ac:dyDescent="0.25">
      <c r="A44727" s="43">
        <v>44725</v>
      </c>
      <c r="B44727" s="44" t="s">
        <v>44705</v>
      </c>
    </row>
    <row r="44728" spans="1:2" x14ac:dyDescent="0.25">
      <c r="A44728" s="43">
        <v>44726</v>
      </c>
      <c r="B44728" s="44" t="s">
        <v>44706</v>
      </c>
    </row>
    <row r="44729" spans="1:2" x14ac:dyDescent="0.25">
      <c r="A44729" s="43">
        <v>44727</v>
      </c>
      <c r="B44729" s="44" t="s">
        <v>44707</v>
      </c>
    </row>
    <row r="44730" spans="1:2" x14ac:dyDescent="0.25">
      <c r="A44730" s="43">
        <v>44728</v>
      </c>
      <c r="B44730" s="44" t="s">
        <v>44708</v>
      </c>
    </row>
    <row r="44731" spans="1:2" x14ac:dyDescent="0.25">
      <c r="A44731" s="43">
        <v>44729</v>
      </c>
      <c r="B44731" s="44" t="s">
        <v>44709</v>
      </c>
    </row>
    <row r="44732" spans="1:2" x14ac:dyDescent="0.25">
      <c r="A44732" s="43">
        <v>44730</v>
      </c>
      <c r="B44732" s="44" t="s">
        <v>44710</v>
      </c>
    </row>
    <row r="44733" spans="1:2" x14ac:dyDescent="0.25">
      <c r="A44733" s="43">
        <v>44731</v>
      </c>
      <c r="B44733" s="44" t="s">
        <v>44711</v>
      </c>
    </row>
    <row r="44734" spans="1:2" x14ac:dyDescent="0.25">
      <c r="A44734" s="43">
        <v>44732</v>
      </c>
      <c r="B44734" s="44" t="s">
        <v>44712</v>
      </c>
    </row>
    <row r="44735" spans="1:2" x14ac:dyDescent="0.25">
      <c r="A44735" s="43">
        <v>44733</v>
      </c>
      <c r="B44735" s="44" t="s">
        <v>44713</v>
      </c>
    </row>
    <row r="44736" spans="1:2" x14ac:dyDescent="0.25">
      <c r="A44736" s="43">
        <v>44734</v>
      </c>
      <c r="B44736" s="44" t="s">
        <v>44714</v>
      </c>
    </row>
    <row r="44737" spans="1:2" x14ac:dyDescent="0.25">
      <c r="A44737" s="43">
        <v>44735</v>
      </c>
      <c r="B44737" s="44" t="s">
        <v>44715</v>
      </c>
    </row>
    <row r="44738" spans="1:2" x14ac:dyDescent="0.25">
      <c r="A44738" s="43">
        <v>44736</v>
      </c>
      <c r="B44738" s="44" t="s">
        <v>44716</v>
      </c>
    </row>
    <row r="44739" spans="1:2" x14ac:dyDescent="0.25">
      <c r="A44739" s="43">
        <v>44737</v>
      </c>
      <c r="B44739" s="44" t="s">
        <v>44717</v>
      </c>
    </row>
    <row r="44740" spans="1:2" x14ac:dyDescent="0.25">
      <c r="A44740" s="43">
        <v>44738</v>
      </c>
      <c r="B44740" s="44" t="s">
        <v>44718</v>
      </c>
    </row>
    <row r="44741" spans="1:2" x14ac:dyDescent="0.25">
      <c r="A44741" s="43">
        <v>44739</v>
      </c>
      <c r="B44741" s="44" t="s">
        <v>44719</v>
      </c>
    </row>
    <row r="44742" spans="1:2" x14ac:dyDescent="0.25">
      <c r="A44742" s="43">
        <v>44740</v>
      </c>
      <c r="B44742" s="44" t="s">
        <v>44720</v>
      </c>
    </row>
    <row r="44743" spans="1:2" x14ac:dyDescent="0.25">
      <c r="A44743" s="43">
        <v>44741</v>
      </c>
      <c r="B44743" s="44" t="s">
        <v>44721</v>
      </c>
    </row>
    <row r="44744" spans="1:2" x14ac:dyDescent="0.25">
      <c r="A44744" s="43">
        <v>44742</v>
      </c>
      <c r="B44744" s="44" t="s">
        <v>44722</v>
      </c>
    </row>
    <row r="44745" spans="1:2" x14ac:dyDescent="0.25">
      <c r="A44745" s="43">
        <v>44743</v>
      </c>
      <c r="B44745" s="44" t="s">
        <v>44723</v>
      </c>
    </row>
    <row r="44746" spans="1:2" x14ac:dyDescent="0.25">
      <c r="A44746" s="43">
        <v>44744</v>
      </c>
      <c r="B44746" s="44" t="s">
        <v>44724</v>
      </c>
    </row>
    <row r="44747" spans="1:2" x14ac:dyDescent="0.25">
      <c r="A44747" s="43">
        <v>44745</v>
      </c>
      <c r="B44747" s="44" t="s">
        <v>44725</v>
      </c>
    </row>
    <row r="44748" spans="1:2" x14ac:dyDescent="0.25">
      <c r="A44748" s="43">
        <v>44746</v>
      </c>
      <c r="B44748" s="44" t="s">
        <v>44726</v>
      </c>
    </row>
    <row r="44749" spans="1:2" x14ac:dyDescent="0.25">
      <c r="A44749" s="43">
        <v>44747</v>
      </c>
      <c r="B44749" s="44" t="s">
        <v>44727</v>
      </c>
    </row>
    <row r="44750" spans="1:2" x14ac:dyDescent="0.25">
      <c r="A44750" s="43">
        <v>44748</v>
      </c>
      <c r="B44750" s="44" t="s">
        <v>44728</v>
      </c>
    </row>
    <row r="44751" spans="1:2" x14ac:dyDescent="0.25">
      <c r="A44751" s="43">
        <v>44749</v>
      </c>
      <c r="B44751" s="44" t="s">
        <v>44729</v>
      </c>
    </row>
    <row r="44752" spans="1:2" x14ac:dyDescent="0.25">
      <c r="A44752" s="43">
        <v>44750</v>
      </c>
      <c r="B44752" s="44" t="s">
        <v>44730</v>
      </c>
    </row>
    <row r="44753" spans="1:2" x14ac:dyDescent="0.25">
      <c r="A44753" s="43">
        <v>44751</v>
      </c>
      <c r="B44753" s="44" t="s">
        <v>44731</v>
      </c>
    </row>
    <row r="44754" spans="1:2" x14ac:dyDescent="0.25">
      <c r="A44754" s="43">
        <v>44752</v>
      </c>
      <c r="B44754" s="44" t="s">
        <v>44732</v>
      </c>
    </row>
    <row r="44755" spans="1:2" x14ac:dyDescent="0.25">
      <c r="A44755" s="43">
        <v>44753</v>
      </c>
      <c r="B44755" s="44" t="s">
        <v>44733</v>
      </c>
    </row>
    <row r="44756" spans="1:2" x14ac:dyDescent="0.25">
      <c r="A44756" s="43">
        <v>44754</v>
      </c>
      <c r="B44756" s="44" t="s">
        <v>44734</v>
      </c>
    </row>
    <row r="44757" spans="1:2" x14ac:dyDescent="0.25">
      <c r="A44757" s="43">
        <v>44755</v>
      </c>
      <c r="B44757" s="44" t="s">
        <v>44735</v>
      </c>
    </row>
    <row r="44758" spans="1:2" x14ac:dyDescent="0.25">
      <c r="A44758" s="43">
        <v>44756</v>
      </c>
      <c r="B44758" s="44" t="s">
        <v>44736</v>
      </c>
    </row>
    <row r="44759" spans="1:2" x14ac:dyDescent="0.25">
      <c r="A44759" s="43">
        <v>44757</v>
      </c>
      <c r="B44759" s="44" t="s">
        <v>44737</v>
      </c>
    </row>
    <row r="44760" spans="1:2" x14ac:dyDescent="0.25">
      <c r="A44760" s="43">
        <v>44758</v>
      </c>
      <c r="B44760" s="44" t="s">
        <v>44738</v>
      </c>
    </row>
    <row r="44761" spans="1:2" x14ac:dyDescent="0.25">
      <c r="A44761" s="43">
        <v>44759</v>
      </c>
      <c r="B44761" s="44" t="s">
        <v>44739</v>
      </c>
    </row>
    <row r="44762" spans="1:2" x14ac:dyDescent="0.25">
      <c r="A44762" s="43">
        <v>44760</v>
      </c>
      <c r="B44762" s="44" t="s">
        <v>44740</v>
      </c>
    </row>
    <row r="44763" spans="1:2" x14ac:dyDescent="0.25">
      <c r="A44763" s="43">
        <v>44761</v>
      </c>
      <c r="B44763" s="44" t="s">
        <v>44741</v>
      </c>
    </row>
    <row r="44764" spans="1:2" x14ac:dyDescent="0.25">
      <c r="A44764" s="43">
        <v>44762</v>
      </c>
      <c r="B44764" s="44" t="s">
        <v>44742</v>
      </c>
    </row>
    <row r="44765" spans="1:2" x14ac:dyDescent="0.25">
      <c r="A44765" s="43">
        <v>44763</v>
      </c>
      <c r="B44765" s="44" t="s">
        <v>44743</v>
      </c>
    </row>
    <row r="44766" spans="1:2" x14ac:dyDescent="0.25">
      <c r="A44766" s="43">
        <v>44764</v>
      </c>
      <c r="B44766" s="44" t="s">
        <v>44744</v>
      </c>
    </row>
    <row r="44767" spans="1:2" x14ac:dyDescent="0.25">
      <c r="A44767" s="43">
        <v>44765</v>
      </c>
      <c r="B44767" s="44" t="s">
        <v>44745</v>
      </c>
    </row>
    <row r="44768" spans="1:2" x14ac:dyDescent="0.25">
      <c r="A44768" s="43">
        <v>44766</v>
      </c>
      <c r="B44768" s="44" t="s">
        <v>44746</v>
      </c>
    </row>
    <row r="44769" spans="1:2" x14ac:dyDescent="0.25">
      <c r="A44769" s="43">
        <v>44767</v>
      </c>
      <c r="B44769" s="44" t="s">
        <v>44747</v>
      </c>
    </row>
    <row r="44770" spans="1:2" x14ac:dyDescent="0.25">
      <c r="A44770" s="43">
        <v>44768</v>
      </c>
      <c r="B44770" s="44" t="s">
        <v>44748</v>
      </c>
    </row>
    <row r="44771" spans="1:2" x14ac:dyDescent="0.25">
      <c r="A44771" s="43">
        <v>44769</v>
      </c>
      <c r="B44771" s="44" t="s">
        <v>44749</v>
      </c>
    </row>
    <row r="44772" spans="1:2" x14ac:dyDescent="0.25">
      <c r="A44772" s="43">
        <v>44770</v>
      </c>
      <c r="B44772" s="44" t="s">
        <v>44750</v>
      </c>
    </row>
    <row r="44773" spans="1:2" x14ac:dyDescent="0.25">
      <c r="A44773" s="43">
        <v>44771</v>
      </c>
      <c r="B44773" s="44" t="s">
        <v>44751</v>
      </c>
    </row>
    <row r="44774" spans="1:2" x14ac:dyDescent="0.25">
      <c r="A44774" s="43">
        <v>44772</v>
      </c>
      <c r="B44774" s="44" t="s">
        <v>44752</v>
      </c>
    </row>
    <row r="44775" spans="1:2" x14ac:dyDescent="0.25">
      <c r="A44775" s="43">
        <v>44773</v>
      </c>
      <c r="B44775" s="44" t="s">
        <v>44753</v>
      </c>
    </row>
    <row r="44776" spans="1:2" x14ac:dyDescent="0.25">
      <c r="A44776" s="43">
        <v>44774</v>
      </c>
      <c r="B44776" s="44" t="s">
        <v>44754</v>
      </c>
    </row>
    <row r="44777" spans="1:2" x14ac:dyDescent="0.25">
      <c r="A44777" s="43">
        <v>44775</v>
      </c>
      <c r="B44777" s="44" t="s">
        <v>44755</v>
      </c>
    </row>
    <row r="44778" spans="1:2" x14ac:dyDescent="0.25">
      <c r="A44778" s="43">
        <v>44776</v>
      </c>
      <c r="B44778" s="44" t="s">
        <v>44756</v>
      </c>
    </row>
    <row r="44779" spans="1:2" x14ac:dyDescent="0.25">
      <c r="A44779" s="43">
        <v>44777</v>
      </c>
      <c r="B44779" s="44" t="s">
        <v>44757</v>
      </c>
    </row>
    <row r="44780" spans="1:2" x14ac:dyDescent="0.25">
      <c r="A44780" s="43">
        <v>44778</v>
      </c>
      <c r="B44780" s="44" t="s">
        <v>44758</v>
      </c>
    </row>
    <row r="44781" spans="1:2" x14ac:dyDescent="0.25">
      <c r="A44781" s="43">
        <v>44779</v>
      </c>
      <c r="B44781" s="44" t="s">
        <v>44759</v>
      </c>
    </row>
    <row r="44782" spans="1:2" x14ac:dyDescent="0.25">
      <c r="A44782" s="43">
        <v>44780</v>
      </c>
      <c r="B44782" s="44" t="s">
        <v>44760</v>
      </c>
    </row>
    <row r="44783" spans="1:2" x14ac:dyDescent="0.25">
      <c r="A44783" s="43">
        <v>44781</v>
      </c>
      <c r="B44783" s="44" t="s">
        <v>44761</v>
      </c>
    </row>
    <row r="44784" spans="1:2" x14ac:dyDescent="0.25">
      <c r="A44784" s="43">
        <v>44782</v>
      </c>
      <c r="B44784" s="44" t="s">
        <v>44762</v>
      </c>
    </row>
    <row r="44785" spans="1:2" x14ac:dyDescent="0.25">
      <c r="A44785" s="43">
        <v>44783</v>
      </c>
      <c r="B44785" s="44" t="s">
        <v>44763</v>
      </c>
    </row>
    <row r="44786" spans="1:2" x14ac:dyDescent="0.25">
      <c r="A44786" s="43">
        <v>44784</v>
      </c>
      <c r="B44786" s="44" t="s">
        <v>44764</v>
      </c>
    </row>
    <row r="44787" spans="1:2" x14ac:dyDescent="0.25">
      <c r="A44787" s="43">
        <v>44785</v>
      </c>
      <c r="B44787" s="44" t="s">
        <v>44765</v>
      </c>
    </row>
    <row r="44788" spans="1:2" x14ac:dyDescent="0.25">
      <c r="A44788" s="43">
        <v>44786</v>
      </c>
      <c r="B44788" s="44" t="s">
        <v>44766</v>
      </c>
    </row>
    <row r="44789" spans="1:2" x14ac:dyDescent="0.25">
      <c r="A44789" s="43">
        <v>44787</v>
      </c>
      <c r="B44789" s="44" t="s">
        <v>44767</v>
      </c>
    </row>
    <row r="44790" spans="1:2" x14ac:dyDescent="0.25">
      <c r="A44790" s="43">
        <v>44788</v>
      </c>
      <c r="B44790" s="44" t="s">
        <v>44768</v>
      </c>
    </row>
    <row r="44791" spans="1:2" x14ac:dyDescent="0.25">
      <c r="A44791" s="43">
        <v>44789</v>
      </c>
      <c r="B44791" s="44" t="s">
        <v>44769</v>
      </c>
    </row>
    <row r="44792" spans="1:2" x14ac:dyDescent="0.25">
      <c r="A44792" s="43">
        <v>44790</v>
      </c>
      <c r="B44792" s="44" t="s">
        <v>44770</v>
      </c>
    </row>
    <row r="44793" spans="1:2" x14ac:dyDescent="0.25">
      <c r="A44793" s="43">
        <v>44791</v>
      </c>
      <c r="B44793" s="44" t="s">
        <v>44771</v>
      </c>
    </row>
    <row r="44794" spans="1:2" x14ac:dyDescent="0.25">
      <c r="A44794" s="43">
        <v>44792</v>
      </c>
      <c r="B44794" s="44" t="s">
        <v>44772</v>
      </c>
    </row>
    <row r="44795" spans="1:2" x14ac:dyDescent="0.25">
      <c r="A44795" s="43">
        <v>44793</v>
      </c>
      <c r="B44795" s="44" t="s">
        <v>44773</v>
      </c>
    </row>
    <row r="44796" spans="1:2" x14ac:dyDescent="0.25">
      <c r="A44796" s="43">
        <v>44794</v>
      </c>
      <c r="B44796" s="44" t="s">
        <v>44774</v>
      </c>
    </row>
    <row r="44797" spans="1:2" x14ac:dyDescent="0.25">
      <c r="A44797" s="43">
        <v>44795</v>
      </c>
      <c r="B44797" s="44" t="s">
        <v>44775</v>
      </c>
    </row>
    <row r="44798" spans="1:2" x14ac:dyDescent="0.25">
      <c r="A44798" s="43">
        <v>44796</v>
      </c>
      <c r="B44798" s="44" t="s">
        <v>44776</v>
      </c>
    </row>
    <row r="44799" spans="1:2" x14ac:dyDescent="0.25">
      <c r="A44799" s="43">
        <v>44797</v>
      </c>
      <c r="B44799" s="44" t="s">
        <v>44777</v>
      </c>
    </row>
    <row r="44800" spans="1:2" x14ac:dyDescent="0.25">
      <c r="A44800" s="43">
        <v>44798</v>
      </c>
      <c r="B44800" s="44" t="s">
        <v>44778</v>
      </c>
    </row>
    <row r="44801" spans="1:2" x14ac:dyDescent="0.25">
      <c r="A44801" s="43">
        <v>44799</v>
      </c>
      <c r="B44801" s="44" t="s">
        <v>44779</v>
      </c>
    </row>
    <row r="44802" spans="1:2" x14ac:dyDescent="0.25">
      <c r="A44802" s="43">
        <v>44800</v>
      </c>
      <c r="B44802" s="44" t="s">
        <v>44780</v>
      </c>
    </row>
    <row r="44803" spans="1:2" x14ac:dyDescent="0.25">
      <c r="A44803" s="43">
        <v>44801</v>
      </c>
      <c r="B44803" s="44" t="s">
        <v>44781</v>
      </c>
    </row>
    <row r="44804" spans="1:2" x14ac:dyDescent="0.25">
      <c r="A44804" s="43">
        <v>44802</v>
      </c>
      <c r="B44804" s="44" t="s">
        <v>44782</v>
      </c>
    </row>
    <row r="44805" spans="1:2" x14ac:dyDescent="0.25">
      <c r="A44805" s="43">
        <v>44803</v>
      </c>
      <c r="B44805" s="44" t="s">
        <v>44783</v>
      </c>
    </row>
    <row r="44806" spans="1:2" x14ac:dyDescent="0.25">
      <c r="A44806" s="43">
        <v>44804</v>
      </c>
      <c r="B44806" s="44" t="s">
        <v>44784</v>
      </c>
    </row>
    <row r="44807" spans="1:2" x14ac:dyDescent="0.25">
      <c r="A44807" s="43">
        <v>44805</v>
      </c>
      <c r="B44807" s="44" t="s">
        <v>44785</v>
      </c>
    </row>
    <row r="44808" spans="1:2" x14ac:dyDescent="0.25">
      <c r="A44808" s="43">
        <v>44806</v>
      </c>
      <c r="B44808" s="44" t="s">
        <v>44786</v>
      </c>
    </row>
    <row r="44809" spans="1:2" x14ac:dyDescent="0.25">
      <c r="A44809" s="43">
        <v>44807</v>
      </c>
      <c r="B44809" s="44" t="s">
        <v>44787</v>
      </c>
    </row>
    <row r="44810" spans="1:2" x14ac:dyDescent="0.25">
      <c r="A44810" s="43">
        <v>44808</v>
      </c>
      <c r="B44810" s="44" t="s">
        <v>44788</v>
      </c>
    </row>
    <row r="44811" spans="1:2" x14ac:dyDescent="0.25">
      <c r="A44811" s="43">
        <v>44809</v>
      </c>
      <c r="B44811" s="44" t="s">
        <v>44789</v>
      </c>
    </row>
    <row r="44812" spans="1:2" x14ac:dyDescent="0.25">
      <c r="A44812" s="43">
        <v>44810</v>
      </c>
      <c r="B44812" s="44" t="s">
        <v>44790</v>
      </c>
    </row>
    <row r="44813" spans="1:2" x14ac:dyDescent="0.25">
      <c r="A44813" s="43">
        <v>44811</v>
      </c>
      <c r="B44813" s="44" t="s">
        <v>44791</v>
      </c>
    </row>
    <row r="44814" spans="1:2" x14ac:dyDescent="0.25">
      <c r="A44814" s="43">
        <v>44812</v>
      </c>
      <c r="B44814" s="44" t="s">
        <v>44792</v>
      </c>
    </row>
    <row r="44815" spans="1:2" x14ac:dyDescent="0.25">
      <c r="A44815" s="43">
        <v>44813</v>
      </c>
      <c r="B44815" s="44" t="s">
        <v>44793</v>
      </c>
    </row>
    <row r="44816" spans="1:2" x14ac:dyDescent="0.25">
      <c r="A44816" s="43">
        <v>44814</v>
      </c>
      <c r="B44816" s="44" t="s">
        <v>44794</v>
      </c>
    </row>
    <row r="44817" spans="1:2" x14ac:dyDescent="0.25">
      <c r="A44817" s="43">
        <v>44815</v>
      </c>
      <c r="B44817" s="44" t="s">
        <v>44795</v>
      </c>
    </row>
    <row r="44818" spans="1:2" x14ac:dyDescent="0.25">
      <c r="A44818" s="43">
        <v>44816</v>
      </c>
      <c r="B44818" s="44" t="s">
        <v>44796</v>
      </c>
    </row>
    <row r="44819" spans="1:2" x14ac:dyDescent="0.25">
      <c r="A44819" s="43">
        <v>44817</v>
      </c>
      <c r="B44819" s="44" t="s">
        <v>44797</v>
      </c>
    </row>
    <row r="44820" spans="1:2" x14ac:dyDescent="0.25">
      <c r="A44820" s="43">
        <v>44818</v>
      </c>
      <c r="B44820" s="44" t="s">
        <v>44798</v>
      </c>
    </row>
    <row r="44821" spans="1:2" x14ac:dyDescent="0.25">
      <c r="A44821" s="43">
        <v>44819</v>
      </c>
      <c r="B44821" s="44" t="s">
        <v>44799</v>
      </c>
    </row>
    <row r="44822" spans="1:2" x14ac:dyDescent="0.25">
      <c r="A44822" s="43">
        <v>44820</v>
      </c>
      <c r="B44822" s="44" t="s">
        <v>44800</v>
      </c>
    </row>
    <row r="44823" spans="1:2" x14ac:dyDescent="0.25">
      <c r="A44823" s="43">
        <v>44821</v>
      </c>
      <c r="B44823" s="44" t="s">
        <v>44801</v>
      </c>
    </row>
    <row r="44824" spans="1:2" x14ac:dyDescent="0.25">
      <c r="A44824" s="43">
        <v>44822</v>
      </c>
      <c r="B44824" s="44" t="s">
        <v>44802</v>
      </c>
    </row>
    <row r="44825" spans="1:2" x14ac:dyDescent="0.25">
      <c r="A44825" s="43">
        <v>44823</v>
      </c>
      <c r="B44825" s="44" t="s">
        <v>44803</v>
      </c>
    </row>
    <row r="44826" spans="1:2" x14ac:dyDescent="0.25">
      <c r="A44826" s="43">
        <v>44824</v>
      </c>
      <c r="B44826" s="44" t="s">
        <v>44804</v>
      </c>
    </row>
    <row r="44827" spans="1:2" x14ac:dyDescent="0.25">
      <c r="A44827" s="43">
        <v>44825</v>
      </c>
      <c r="B44827" s="44" t="s">
        <v>44805</v>
      </c>
    </row>
    <row r="44828" spans="1:2" x14ac:dyDescent="0.25">
      <c r="A44828" s="43">
        <v>44826</v>
      </c>
      <c r="B44828" s="44" t="s">
        <v>44806</v>
      </c>
    </row>
    <row r="44829" spans="1:2" x14ac:dyDescent="0.25">
      <c r="A44829" s="43">
        <v>44827</v>
      </c>
      <c r="B44829" s="44" t="s">
        <v>44807</v>
      </c>
    </row>
    <row r="44830" spans="1:2" x14ac:dyDescent="0.25">
      <c r="A44830" s="43">
        <v>44828</v>
      </c>
      <c r="B44830" s="44" t="s">
        <v>44808</v>
      </c>
    </row>
    <row r="44831" spans="1:2" x14ac:dyDescent="0.25">
      <c r="A44831" s="43">
        <v>44829</v>
      </c>
      <c r="B44831" s="44" t="s">
        <v>44809</v>
      </c>
    </row>
    <row r="44832" spans="1:2" x14ac:dyDescent="0.25">
      <c r="A44832" s="43">
        <v>44830</v>
      </c>
      <c r="B44832" s="44" t="s">
        <v>44810</v>
      </c>
    </row>
    <row r="44833" spans="1:2" x14ac:dyDescent="0.25">
      <c r="A44833" s="43">
        <v>44831</v>
      </c>
      <c r="B44833" s="44" t="s">
        <v>44811</v>
      </c>
    </row>
    <row r="44834" spans="1:2" x14ac:dyDescent="0.25">
      <c r="A44834" s="43">
        <v>44832</v>
      </c>
      <c r="B44834" s="44" t="s">
        <v>44812</v>
      </c>
    </row>
    <row r="44835" spans="1:2" x14ac:dyDescent="0.25">
      <c r="A44835" s="43">
        <v>44833</v>
      </c>
      <c r="B44835" s="44" t="s">
        <v>44813</v>
      </c>
    </row>
    <row r="44836" spans="1:2" x14ac:dyDescent="0.25">
      <c r="A44836" s="43">
        <v>44834</v>
      </c>
      <c r="B44836" s="44" t="s">
        <v>44814</v>
      </c>
    </row>
    <row r="44837" spans="1:2" x14ac:dyDescent="0.25">
      <c r="A44837" s="43">
        <v>44835</v>
      </c>
      <c r="B44837" s="44" t="s">
        <v>44815</v>
      </c>
    </row>
    <row r="44838" spans="1:2" x14ac:dyDescent="0.25">
      <c r="A44838" s="43">
        <v>44836</v>
      </c>
      <c r="B44838" s="44" t="s">
        <v>44816</v>
      </c>
    </row>
    <row r="44839" spans="1:2" x14ac:dyDescent="0.25">
      <c r="A44839" s="43">
        <v>44837</v>
      </c>
      <c r="B44839" s="44" t="s">
        <v>44817</v>
      </c>
    </row>
    <row r="44840" spans="1:2" x14ac:dyDescent="0.25">
      <c r="A44840" s="43">
        <v>44838</v>
      </c>
      <c r="B44840" s="44" t="s">
        <v>44818</v>
      </c>
    </row>
    <row r="44841" spans="1:2" x14ac:dyDescent="0.25">
      <c r="A44841" s="43">
        <v>44839</v>
      </c>
      <c r="B44841" s="44" t="s">
        <v>44819</v>
      </c>
    </row>
    <row r="44842" spans="1:2" x14ac:dyDescent="0.25">
      <c r="A44842" s="43">
        <v>44840</v>
      </c>
      <c r="B44842" s="44" t="s">
        <v>44820</v>
      </c>
    </row>
    <row r="44843" spans="1:2" x14ac:dyDescent="0.25">
      <c r="A44843" s="43">
        <v>44841</v>
      </c>
      <c r="B44843" s="44" t="s">
        <v>44821</v>
      </c>
    </row>
    <row r="44844" spans="1:2" x14ac:dyDescent="0.25">
      <c r="A44844" s="43">
        <v>44842</v>
      </c>
      <c r="B44844" s="44" t="s">
        <v>44822</v>
      </c>
    </row>
    <row r="44845" spans="1:2" x14ac:dyDescent="0.25">
      <c r="A44845" s="43">
        <v>44843</v>
      </c>
      <c r="B44845" s="44" t="s">
        <v>44823</v>
      </c>
    </row>
    <row r="44846" spans="1:2" x14ac:dyDescent="0.25">
      <c r="A44846" s="43">
        <v>44844</v>
      </c>
      <c r="B44846" s="44" t="s">
        <v>44824</v>
      </c>
    </row>
    <row r="44847" spans="1:2" x14ac:dyDescent="0.25">
      <c r="A44847" s="43">
        <v>44845</v>
      </c>
      <c r="B44847" s="44" t="s">
        <v>44825</v>
      </c>
    </row>
    <row r="44848" spans="1:2" x14ac:dyDescent="0.25">
      <c r="A44848" s="43">
        <v>44846</v>
      </c>
      <c r="B44848" s="44" t="s">
        <v>44826</v>
      </c>
    </row>
    <row r="44849" spans="1:2" x14ac:dyDescent="0.25">
      <c r="A44849" s="43">
        <v>44847</v>
      </c>
      <c r="B44849" s="44" t="s">
        <v>44827</v>
      </c>
    </row>
    <row r="44850" spans="1:2" x14ac:dyDescent="0.25">
      <c r="A44850" s="43">
        <v>44848</v>
      </c>
      <c r="B44850" s="44" t="s">
        <v>44828</v>
      </c>
    </row>
    <row r="44851" spans="1:2" x14ac:dyDescent="0.25">
      <c r="A44851" s="43">
        <v>44849</v>
      </c>
      <c r="B44851" s="44" t="s">
        <v>44829</v>
      </c>
    </row>
    <row r="44852" spans="1:2" x14ac:dyDescent="0.25">
      <c r="A44852" s="43">
        <v>44850</v>
      </c>
      <c r="B44852" s="44" t="s">
        <v>44830</v>
      </c>
    </row>
    <row r="44853" spans="1:2" x14ac:dyDescent="0.25">
      <c r="A44853" s="43">
        <v>44851</v>
      </c>
      <c r="B44853" s="44" t="s">
        <v>44831</v>
      </c>
    </row>
    <row r="44854" spans="1:2" x14ac:dyDescent="0.25">
      <c r="A44854" s="43">
        <v>44852</v>
      </c>
      <c r="B44854" s="44" t="s">
        <v>44832</v>
      </c>
    </row>
    <row r="44855" spans="1:2" x14ac:dyDescent="0.25">
      <c r="A44855" s="43">
        <v>44853</v>
      </c>
      <c r="B44855" s="44" t="s">
        <v>44833</v>
      </c>
    </row>
    <row r="44856" spans="1:2" x14ac:dyDescent="0.25">
      <c r="A44856" s="43">
        <v>44854</v>
      </c>
      <c r="B44856" s="44" t="s">
        <v>44834</v>
      </c>
    </row>
    <row r="44857" spans="1:2" x14ac:dyDescent="0.25">
      <c r="A44857" s="43">
        <v>44855</v>
      </c>
      <c r="B44857" s="44" t="s">
        <v>44835</v>
      </c>
    </row>
    <row r="44858" spans="1:2" x14ac:dyDescent="0.25">
      <c r="A44858" s="43">
        <v>44856</v>
      </c>
      <c r="B44858" s="44" t="s">
        <v>44836</v>
      </c>
    </row>
    <row r="44859" spans="1:2" x14ac:dyDescent="0.25">
      <c r="A44859" s="43">
        <v>44857</v>
      </c>
      <c r="B44859" s="44" t="s">
        <v>44837</v>
      </c>
    </row>
    <row r="44860" spans="1:2" x14ac:dyDescent="0.25">
      <c r="A44860" s="43">
        <v>44858</v>
      </c>
      <c r="B44860" s="44" t="s">
        <v>44838</v>
      </c>
    </row>
    <row r="44861" spans="1:2" x14ac:dyDescent="0.25">
      <c r="A44861" s="43">
        <v>44859</v>
      </c>
      <c r="B44861" s="44" t="s">
        <v>44839</v>
      </c>
    </row>
    <row r="44862" spans="1:2" x14ac:dyDescent="0.25">
      <c r="A44862" s="43">
        <v>44860</v>
      </c>
      <c r="B44862" s="44" t="s">
        <v>44840</v>
      </c>
    </row>
    <row r="44863" spans="1:2" x14ac:dyDescent="0.25">
      <c r="A44863" s="43">
        <v>44861</v>
      </c>
      <c r="B44863" s="44" t="s">
        <v>44841</v>
      </c>
    </row>
    <row r="44864" spans="1:2" x14ac:dyDescent="0.25">
      <c r="A44864" s="43">
        <v>44862</v>
      </c>
      <c r="B44864" s="44" t="s">
        <v>44842</v>
      </c>
    </row>
    <row r="44865" spans="1:2" x14ac:dyDescent="0.25">
      <c r="A44865" s="43">
        <v>44863</v>
      </c>
      <c r="B44865" s="44" t="s">
        <v>44843</v>
      </c>
    </row>
    <row r="44866" spans="1:2" x14ac:dyDescent="0.25">
      <c r="A44866" s="43">
        <v>44864</v>
      </c>
      <c r="B44866" s="44" t="s">
        <v>44844</v>
      </c>
    </row>
    <row r="44867" spans="1:2" x14ac:dyDescent="0.25">
      <c r="A44867" s="43">
        <v>44865</v>
      </c>
      <c r="B44867" s="44" t="s">
        <v>44845</v>
      </c>
    </row>
    <row r="44868" spans="1:2" x14ac:dyDescent="0.25">
      <c r="A44868" s="43">
        <v>44866</v>
      </c>
      <c r="B44868" s="44" t="s">
        <v>44846</v>
      </c>
    </row>
    <row r="44869" spans="1:2" x14ac:dyDescent="0.25">
      <c r="A44869" s="43">
        <v>44867</v>
      </c>
      <c r="B44869" s="44" t="s">
        <v>44847</v>
      </c>
    </row>
    <row r="44870" spans="1:2" x14ac:dyDescent="0.25">
      <c r="A44870" s="43">
        <v>44868</v>
      </c>
      <c r="B44870" s="44" t="s">
        <v>44848</v>
      </c>
    </row>
    <row r="44871" spans="1:2" x14ac:dyDescent="0.25">
      <c r="A44871" s="43">
        <v>44869</v>
      </c>
      <c r="B44871" s="44" t="s">
        <v>44849</v>
      </c>
    </row>
    <row r="44872" spans="1:2" x14ac:dyDescent="0.25">
      <c r="A44872" s="43">
        <v>44870</v>
      </c>
      <c r="B44872" s="44" t="s">
        <v>44850</v>
      </c>
    </row>
    <row r="44873" spans="1:2" x14ac:dyDescent="0.25">
      <c r="A44873" s="43">
        <v>44871</v>
      </c>
      <c r="B44873" s="44" t="s">
        <v>44851</v>
      </c>
    </row>
    <row r="44874" spans="1:2" x14ac:dyDescent="0.25">
      <c r="A44874" s="43">
        <v>44872</v>
      </c>
      <c r="B44874" s="44" t="s">
        <v>44852</v>
      </c>
    </row>
    <row r="44875" spans="1:2" x14ac:dyDescent="0.25">
      <c r="A44875" s="43">
        <v>44873</v>
      </c>
      <c r="B44875" s="44" t="s">
        <v>44853</v>
      </c>
    </row>
    <row r="44876" spans="1:2" x14ac:dyDescent="0.25">
      <c r="A44876" s="43">
        <v>44874</v>
      </c>
      <c r="B44876" s="44" t="s">
        <v>44854</v>
      </c>
    </row>
    <row r="44877" spans="1:2" x14ac:dyDescent="0.25">
      <c r="A44877" s="43">
        <v>44875</v>
      </c>
      <c r="B44877" s="44" t="s">
        <v>44855</v>
      </c>
    </row>
    <row r="44878" spans="1:2" x14ac:dyDescent="0.25">
      <c r="A44878" s="43">
        <v>44876</v>
      </c>
      <c r="B44878" s="44" t="s">
        <v>44856</v>
      </c>
    </row>
    <row r="44879" spans="1:2" x14ac:dyDescent="0.25">
      <c r="A44879" s="43">
        <v>44877</v>
      </c>
      <c r="B44879" s="44" t="s">
        <v>44857</v>
      </c>
    </row>
    <row r="44880" spans="1:2" x14ac:dyDescent="0.25">
      <c r="A44880" s="43">
        <v>44878</v>
      </c>
      <c r="B44880" s="44" t="s">
        <v>44858</v>
      </c>
    </row>
    <row r="44881" spans="1:2" x14ac:dyDescent="0.25">
      <c r="A44881" s="43">
        <v>44879</v>
      </c>
      <c r="B44881" s="44" t="s">
        <v>44859</v>
      </c>
    </row>
    <row r="44882" spans="1:2" x14ac:dyDescent="0.25">
      <c r="A44882" s="43">
        <v>44880</v>
      </c>
      <c r="B44882" s="44" t="s">
        <v>44860</v>
      </c>
    </row>
    <row r="44883" spans="1:2" x14ac:dyDescent="0.25">
      <c r="A44883" s="43">
        <v>44881</v>
      </c>
      <c r="B44883" s="44" t="s">
        <v>44861</v>
      </c>
    </row>
    <row r="44884" spans="1:2" x14ac:dyDescent="0.25">
      <c r="A44884" s="43">
        <v>44882</v>
      </c>
      <c r="B44884" s="44" t="s">
        <v>44862</v>
      </c>
    </row>
    <row r="44885" spans="1:2" x14ac:dyDescent="0.25">
      <c r="A44885" s="43">
        <v>44883</v>
      </c>
      <c r="B44885" s="44" t="s">
        <v>44863</v>
      </c>
    </row>
    <row r="44886" spans="1:2" x14ac:dyDescent="0.25">
      <c r="A44886" s="43">
        <v>44884</v>
      </c>
      <c r="B44886" s="44" t="s">
        <v>44864</v>
      </c>
    </row>
    <row r="44887" spans="1:2" x14ac:dyDescent="0.25">
      <c r="A44887" s="43">
        <v>44885</v>
      </c>
      <c r="B44887" s="44" t="s">
        <v>44865</v>
      </c>
    </row>
    <row r="44888" spans="1:2" x14ac:dyDescent="0.25">
      <c r="A44888" s="43">
        <v>44886</v>
      </c>
      <c r="B44888" s="44" t="s">
        <v>44866</v>
      </c>
    </row>
    <row r="44889" spans="1:2" x14ac:dyDescent="0.25">
      <c r="A44889" s="43">
        <v>44887</v>
      </c>
      <c r="B44889" s="44" t="s">
        <v>44867</v>
      </c>
    </row>
    <row r="44890" spans="1:2" x14ac:dyDescent="0.25">
      <c r="A44890" s="43">
        <v>44888</v>
      </c>
      <c r="B44890" s="44" t="s">
        <v>44868</v>
      </c>
    </row>
    <row r="44891" spans="1:2" x14ac:dyDescent="0.25">
      <c r="A44891" s="43">
        <v>44889</v>
      </c>
      <c r="B44891" s="44" t="s">
        <v>44869</v>
      </c>
    </row>
    <row r="44892" spans="1:2" x14ac:dyDescent="0.25">
      <c r="A44892" s="43">
        <v>44890</v>
      </c>
      <c r="B44892" s="44" t="s">
        <v>44870</v>
      </c>
    </row>
    <row r="44893" spans="1:2" x14ac:dyDescent="0.25">
      <c r="A44893" s="43">
        <v>44891</v>
      </c>
      <c r="B44893" s="44" t="s">
        <v>44871</v>
      </c>
    </row>
    <row r="44894" spans="1:2" x14ac:dyDescent="0.25">
      <c r="A44894" s="43">
        <v>44892</v>
      </c>
      <c r="B44894" s="44" t="s">
        <v>44872</v>
      </c>
    </row>
    <row r="44895" spans="1:2" x14ac:dyDescent="0.25">
      <c r="A44895" s="43">
        <v>44893</v>
      </c>
      <c r="B44895" s="44" t="s">
        <v>44873</v>
      </c>
    </row>
    <row r="44896" spans="1:2" x14ac:dyDescent="0.25">
      <c r="A44896" s="43">
        <v>44894</v>
      </c>
      <c r="B44896" s="44" t="s">
        <v>44874</v>
      </c>
    </row>
    <row r="44897" spans="1:2" x14ac:dyDescent="0.25">
      <c r="A44897" s="43">
        <v>44895</v>
      </c>
      <c r="B44897" s="44" t="s">
        <v>44875</v>
      </c>
    </row>
    <row r="44898" spans="1:2" x14ac:dyDescent="0.25">
      <c r="A44898" s="43">
        <v>44896</v>
      </c>
      <c r="B44898" s="44" t="s">
        <v>44876</v>
      </c>
    </row>
    <row r="44899" spans="1:2" x14ac:dyDescent="0.25">
      <c r="A44899" s="43">
        <v>44897</v>
      </c>
      <c r="B44899" s="44" t="s">
        <v>44877</v>
      </c>
    </row>
    <row r="44900" spans="1:2" x14ac:dyDescent="0.25">
      <c r="A44900" s="43">
        <v>44898</v>
      </c>
      <c r="B44900" s="44" t="s">
        <v>44878</v>
      </c>
    </row>
    <row r="44901" spans="1:2" x14ac:dyDescent="0.25">
      <c r="A44901" s="43">
        <v>44899</v>
      </c>
      <c r="B44901" s="44" t="s">
        <v>44879</v>
      </c>
    </row>
    <row r="44902" spans="1:2" x14ac:dyDescent="0.25">
      <c r="A44902" s="43">
        <v>44900</v>
      </c>
      <c r="B44902" s="44" t="s">
        <v>44880</v>
      </c>
    </row>
    <row r="44903" spans="1:2" x14ac:dyDescent="0.25">
      <c r="A44903" s="43">
        <v>44901</v>
      </c>
      <c r="B44903" s="44" t="s">
        <v>44881</v>
      </c>
    </row>
    <row r="44904" spans="1:2" x14ac:dyDescent="0.25">
      <c r="A44904" s="43">
        <v>44902</v>
      </c>
      <c r="B44904" s="44" t="s">
        <v>44882</v>
      </c>
    </row>
    <row r="44905" spans="1:2" x14ac:dyDescent="0.25">
      <c r="A44905" s="43">
        <v>44903</v>
      </c>
      <c r="B44905" s="44" t="s">
        <v>44883</v>
      </c>
    </row>
    <row r="44906" spans="1:2" x14ac:dyDescent="0.25">
      <c r="A44906" s="43">
        <v>44904</v>
      </c>
      <c r="B44906" s="44" t="s">
        <v>44884</v>
      </c>
    </row>
    <row r="44907" spans="1:2" x14ac:dyDescent="0.25">
      <c r="A44907" s="43">
        <v>44905</v>
      </c>
      <c r="B44907" s="44" t="s">
        <v>44885</v>
      </c>
    </row>
    <row r="44908" spans="1:2" x14ac:dyDescent="0.25">
      <c r="A44908" s="43">
        <v>44906</v>
      </c>
      <c r="B44908" s="44" t="s">
        <v>44886</v>
      </c>
    </row>
    <row r="44909" spans="1:2" x14ac:dyDescent="0.25">
      <c r="A44909" s="43">
        <v>44907</v>
      </c>
      <c r="B44909" s="44" t="s">
        <v>44887</v>
      </c>
    </row>
    <row r="44910" spans="1:2" x14ac:dyDescent="0.25">
      <c r="A44910" s="43">
        <v>44908</v>
      </c>
      <c r="B44910" s="44" t="s">
        <v>44888</v>
      </c>
    </row>
    <row r="44911" spans="1:2" x14ac:dyDescent="0.25">
      <c r="A44911" s="43">
        <v>44909</v>
      </c>
      <c r="B44911" s="44" t="s">
        <v>44889</v>
      </c>
    </row>
    <row r="44912" spans="1:2" x14ac:dyDescent="0.25">
      <c r="A44912" s="43">
        <v>44910</v>
      </c>
      <c r="B44912" s="44" t="s">
        <v>44890</v>
      </c>
    </row>
    <row r="44913" spans="1:2" x14ac:dyDescent="0.25">
      <c r="A44913" s="43">
        <v>44911</v>
      </c>
      <c r="B44913" s="44" t="s">
        <v>44891</v>
      </c>
    </row>
    <row r="44914" spans="1:2" x14ac:dyDescent="0.25">
      <c r="A44914" s="43">
        <v>44912</v>
      </c>
      <c r="B44914" s="44" t="s">
        <v>44892</v>
      </c>
    </row>
    <row r="44915" spans="1:2" x14ac:dyDescent="0.25">
      <c r="A44915" s="43">
        <v>44913</v>
      </c>
      <c r="B44915" s="44" t="s">
        <v>44893</v>
      </c>
    </row>
    <row r="44916" spans="1:2" x14ac:dyDescent="0.25">
      <c r="A44916" s="43">
        <v>44914</v>
      </c>
      <c r="B44916" s="44" t="s">
        <v>44894</v>
      </c>
    </row>
    <row r="44917" spans="1:2" x14ac:dyDescent="0.25">
      <c r="A44917" s="43">
        <v>44915</v>
      </c>
      <c r="B44917" s="44" t="s">
        <v>44895</v>
      </c>
    </row>
    <row r="44918" spans="1:2" x14ac:dyDescent="0.25">
      <c r="A44918" s="43">
        <v>44916</v>
      </c>
      <c r="B44918" s="44" t="s">
        <v>44896</v>
      </c>
    </row>
    <row r="44919" spans="1:2" x14ac:dyDescent="0.25">
      <c r="A44919" s="43">
        <v>44917</v>
      </c>
      <c r="B44919" s="44" t="s">
        <v>44897</v>
      </c>
    </row>
    <row r="44920" spans="1:2" x14ac:dyDescent="0.25">
      <c r="A44920" s="43">
        <v>44918</v>
      </c>
      <c r="B44920" s="44" t="s">
        <v>44898</v>
      </c>
    </row>
    <row r="44921" spans="1:2" x14ac:dyDescent="0.25">
      <c r="A44921" s="43">
        <v>44919</v>
      </c>
      <c r="B44921" s="44" t="s">
        <v>44899</v>
      </c>
    </row>
    <row r="44922" spans="1:2" x14ac:dyDescent="0.25">
      <c r="A44922" s="43">
        <v>44920</v>
      </c>
      <c r="B44922" s="44" t="s">
        <v>44900</v>
      </c>
    </row>
    <row r="44923" spans="1:2" x14ac:dyDescent="0.25">
      <c r="A44923" s="43">
        <v>44921</v>
      </c>
      <c r="B44923" s="44" t="s">
        <v>44901</v>
      </c>
    </row>
    <row r="44924" spans="1:2" x14ac:dyDescent="0.25">
      <c r="A44924" s="43">
        <v>44922</v>
      </c>
      <c r="B44924" s="44" t="s">
        <v>44902</v>
      </c>
    </row>
    <row r="44925" spans="1:2" x14ac:dyDescent="0.25">
      <c r="A44925" s="43">
        <v>44923</v>
      </c>
      <c r="B44925" s="44" t="s">
        <v>44903</v>
      </c>
    </row>
    <row r="44926" spans="1:2" x14ac:dyDescent="0.25">
      <c r="A44926" s="43">
        <v>44924</v>
      </c>
      <c r="B44926" s="44" t="s">
        <v>44904</v>
      </c>
    </row>
    <row r="44927" spans="1:2" x14ac:dyDescent="0.25">
      <c r="A44927" s="43">
        <v>44925</v>
      </c>
      <c r="B44927" s="44" t="s">
        <v>44905</v>
      </c>
    </row>
    <row r="44928" spans="1:2" x14ac:dyDescent="0.25">
      <c r="A44928" s="43">
        <v>44926</v>
      </c>
      <c r="B44928" s="44" t="s">
        <v>44906</v>
      </c>
    </row>
    <row r="44929" spans="1:2" x14ac:dyDescent="0.25">
      <c r="A44929" s="43">
        <v>44927</v>
      </c>
      <c r="B44929" s="44" t="s">
        <v>44907</v>
      </c>
    </row>
    <row r="44930" spans="1:2" x14ac:dyDescent="0.25">
      <c r="A44930" s="43">
        <v>44928</v>
      </c>
      <c r="B44930" s="44" t="s">
        <v>44908</v>
      </c>
    </row>
    <row r="44931" spans="1:2" x14ac:dyDescent="0.25">
      <c r="A44931" s="43">
        <v>44929</v>
      </c>
      <c r="B44931" s="44" t="s">
        <v>44909</v>
      </c>
    </row>
    <row r="44932" spans="1:2" x14ac:dyDescent="0.25">
      <c r="A44932" s="43">
        <v>44930</v>
      </c>
      <c r="B44932" s="44" t="s">
        <v>44910</v>
      </c>
    </row>
    <row r="44933" spans="1:2" x14ac:dyDescent="0.25">
      <c r="A44933" s="43">
        <v>44931</v>
      </c>
      <c r="B44933" s="44" t="s">
        <v>44911</v>
      </c>
    </row>
    <row r="44934" spans="1:2" x14ac:dyDescent="0.25">
      <c r="A44934" s="43">
        <v>44932</v>
      </c>
      <c r="B44934" s="44" t="s">
        <v>44912</v>
      </c>
    </row>
    <row r="44935" spans="1:2" x14ac:dyDescent="0.25">
      <c r="A44935" s="43">
        <v>44933</v>
      </c>
      <c r="B44935" s="44" t="s">
        <v>44913</v>
      </c>
    </row>
    <row r="44936" spans="1:2" x14ac:dyDescent="0.25">
      <c r="A44936" s="43">
        <v>44934</v>
      </c>
      <c r="B44936" s="44" t="s">
        <v>44914</v>
      </c>
    </row>
    <row r="44937" spans="1:2" x14ac:dyDescent="0.25">
      <c r="A44937" s="43">
        <v>44935</v>
      </c>
      <c r="B44937" s="44" t="s">
        <v>44915</v>
      </c>
    </row>
    <row r="44938" spans="1:2" x14ac:dyDescent="0.25">
      <c r="A44938" s="43">
        <v>44936</v>
      </c>
      <c r="B44938" s="44" t="s">
        <v>44916</v>
      </c>
    </row>
    <row r="44939" spans="1:2" x14ac:dyDescent="0.25">
      <c r="A44939" s="43">
        <v>44937</v>
      </c>
      <c r="B44939" s="44" t="s">
        <v>44917</v>
      </c>
    </row>
    <row r="44940" spans="1:2" x14ac:dyDescent="0.25">
      <c r="A44940" s="43">
        <v>44938</v>
      </c>
      <c r="B44940" s="44" t="s">
        <v>44918</v>
      </c>
    </row>
    <row r="44941" spans="1:2" x14ac:dyDescent="0.25">
      <c r="A44941" s="43">
        <v>44939</v>
      </c>
      <c r="B44941" s="44" t="s">
        <v>44919</v>
      </c>
    </row>
    <row r="44942" spans="1:2" x14ac:dyDescent="0.25">
      <c r="A44942" s="43">
        <v>44940</v>
      </c>
      <c r="B44942" s="44" t="s">
        <v>44920</v>
      </c>
    </row>
    <row r="44943" spans="1:2" x14ac:dyDescent="0.25">
      <c r="A44943" s="43">
        <v>44941</v>
      </c>
      <c r="B44943" s="44" t="s">
        <v>44921</v>
      </c>
    </row>
    <row r="44944" spans="1:2" x14ac:dyDescent="0.25">
      <c r="A44944" s="43">
        <v>44942</v>
      </c>
      <c r="B44944" s="44" t="s">
        <v>44922</v>
      </c>
    </row>
    <row r="44945" spans="1:2" x14ac:dyDescent="0.25">
      <c r="A44945" s="43">
        <v>44943</v>
      </c>
      <c r="B44945" s="44" t="s">
        <v>44923</v>
      </c>
    </row>
    <row r="44946" spans="1:2" x14ac:dyDescent="0.25">
      <c r="A44946" s="43">
        <v>44944</v>
      </c>
      <c r="B44946" s="44" t="s">
        <v>44924</v>
      </c>
    </row>
    <row r="44947" spans="1:2" x14ac:dyDescent="0.25">
      <c r="A44947" s="43">
        <v>44945</v>
      </c>
      <c r="B44947" s="44" t="s">
        <v>44925</v>
      </c>
    </row>
    <row r="44948" spans="1:2" x14ac:dyDescent="0.25">
      <c r="A44948" s="43">
        <v>44946</v>
      </c>
      <c r="B44948" s="44" t="s">
        <v>44926</v>
      </c>
    </row>
    <row r="44949" spans="1:2" x14ac:dyDescent="0.25">
      <c r="A44949" s="43">
        <v>44947</v>
      </c>
      <c r="B44949" s="44" t="s">
        <v>44927</v>
      </c>
    </row>
    <row r="44950" spans="1:2" x14ac:dyDescent="0.25">
      <c r="A44950" s="43">
        <v>44948</v>
      </c>
      <c r="B44950" s="44" t="s">
        <v>44928</v>
      </c>
    </row>
    <row r="44951" spans="1:2" x14ac:dyDescent="0.25">
      <c r="A44951" s="43">
        <v>44949</v>
      </c>
      <c r="B44951" s="44" t="s">
        <v>44929</v>
      </c>
    </row>
    <row r="44952" spans="1:2" x14ac:dyDescent="0.25">
      <c r="A44952" s="43">
        <v>44950</v>
      </c>
      <c r="B44952" s="44" t="s">
        <v>44930</v>
      </c>
    </row>
    <row r="44953" spans="1:2" x14ac:dyDescent="0.25">
      <c r="A44953" s="43">
        <v>44951</v>
      </c>
      <c r="B44953" s="44" t="s">
        <v>44931</v>
      </c>
    </row>
    <row r="44954" spans="1:2" x14ac:dyDescent="0.25">
      <c r="A44954" s="43">
        <v>44952</v>
      </c>
      <c r="B44954" s="44" t="s">
        <v>44932</v>
      </c>
    </row>
    <row r="44955" spans="1:2" x14ac:dyDescent="0.25">
      <c r="A44955" s="43">
        <v>44953</v>
      </c>
      <c r="B44955" s="44" t="s">
        <v>44933</v>
      </c>
    </row>
    <row r="44956" spans="1:2" x14ac:dyDescent="0.25">
      <c r="A44956" s="43">
        <v>44954</v>
      </c>
      <c r="B44956" s="44" t="s">
        <v>44934</v>
      </c>
    </row>
    <row r="44957" spans="1:2" x14ac:dyDescent="0.25">
      <c r="A44957" s="43">
        <v>44955</v>
      </c>
      <c r="B44957" s="44" t="s">
        <v>44935</v>
      </c>
    </row>
    <row r="44958" spans="1:2" x14ac:dyDescent="0.25">
      <c r="A44958" s="43">
        <v>44956</v>
      </c>
      <c r="B44958" s="44" t="s">
        <v>44936</v>
      </c>
    </row>
    <row r="44959" spans="1:2" x14ac:dyDescent="0.25">
      <c r="A44959" s="43">
        <v>44957</v>
      </c>
      <c r="B44959" s="44" t="s">
        <v>44937</v>
      </c>
    </row>
    <row r="44960" spans="1:2" x14ac:dyDescent="0.25">
      <c r="A44960" s="43">
        <v>44958</v>
      </c>
      <c r="B44960" s="44" t="s">
        <v>44938</v>
      </c>
    </row>
    <row r="44961" spans="1:2" x14ac:dyDescent="0.25">
      <c r="A44961" s="43">
        <v>44959</v>
      </c>
      <c r="B44961" s="44" t="s">
        <v>44939</v>
      </c>
    </row>
    <row r="44962" spans="1:2" x14ac:dyDescent="0.25">
      <c r="A44962" s="43">
        <v>44960</v>
      </c>
      <c r="B44962" s="44" t="s">
        <v>44940</v>
      </c>
    </row>
    <row r="44963" spans="1:2" x14ac:dyDescent="0.25">
      <c r="A44963" s="43">
        <v>44961</v>
      </c>
      <c r="B44963" s="44" t="s">
        <v>44941</v>
      </c>
    </row>
    <row r="44964" spans="1:2" x14ac:dyDescent="0.25">
      <c r="A44964" s="43">
        <v>44962</v>
      </c>
      <c r="B44964" s="44" t="s">
        <v>44942</v>
      </c>
    </row>
    <row r="44965" spans="1:2" x14ac:dyDescent="0.25">
      <c r="A44965" s="43">
        <v>44963</v>
      </c>
      <c r="B44965" s="44" t="s">
        <v>44943</v>
      </c>
    </row>
    <row r="44966" spans="1:2" x14ac:dyDescent="0.25">
      <c r="A44966" s="43">
        <v>44964</v>
      </c>
      <c r="B44966" s="44" t="s">
        <v>44944</v>
      </c>
    </row>
    <row r="44967" spans="1:2" x14ac:dyDescent="0.25">
      <c r="A44967" s="43">
        <v>44965</v>
      </c>
      <c r="B44967" s="44" t="s">
        <v>44945</v>
      </c>
    </row>
    <row r="44968" spans="1:2" x14ac:dyDescent="0.25">
      <c r="A44968" s="43">
        <v>44966</v>
      </c>
      <c r="B44968" s="44" t="s">
        <v>44946</v>
      </c>
    </row>
    <row r="44969" spans="1:2" x14ac:dyDescent="0.25">
      <c r="A44969" s="43">
        <v>44967</v>
      </c>
      <c r="B44969" s="44" t="s">
        <v>44947</v>
      </c>
    </row>
    <row r="44970" spans="1:2" x14ac:dyDescent="0.25">
      <c r="A44970" s="43">
        <v>44968</v>
      </c>
      <c r="B44970" s="44" t="s">
        <v>44948</v>
      </c>
    </row>
    <row r="44971" spans="1:2" x14ac:dyDescent="0.25">
      <c r="A44971" s="43">
        <v>44969</v>
      </c>
      <c r="B44971" s="44" t="s">
        <v>44949</v>
      </c>
    </row>
    <row r="44972" spans="1:2" x14ac:dyDescent="0.25">
      <c r="A44972" s="43">
        <v>44970</v>
      </c>
      <c r="B44972" s="44" t="s">
        <v>44950</v>
      </c>
    </row>
    <row r="44973" spans="1:2" x14ac:dyDescent="0.25">
      <c r="A44973" s="43">
        <v>44971</v>
      </c>
      <c r="B44973" s="44" t="s">
        <v>44951</v>
      </c>
    </row>
    <row r="44974" spans="1:2" x14ac:dyDescent="0.25">
      <c r="A44974" s="43">
        <v>44972</v>
      </c>
      <c r="B44974" s="44" t="s">
        <v>44952</v>
      </c>
    </row>
    <row r="44975" spans="1:2" x14ac:dyDescent="0.25">
      <c r="A44975" s="43">
        <v>44973</v>
      </c>
      <c r="B44975" s="44" t="s">
        <v>44953</v>
      </c>
    </row>
    <row r="44976" spans="1:2" x14ac:dyDescent="0.25">
      <c r="A44976" s="43">
        <v>44974</v>
      </c>
      <c r="B44976" s="44" t="s">
        <v>44954</v>
      </c>
    </row>
    <row r="44977" spans="1:2" x14ac:dyDescent="0.25">
      <c r="A44977" s="43">
        <v>44975</v>
      </c>
      <c r="B44977" s="44" t="s">
        <v>44955</v>
      </c>
    </row>
    <row r="44978" spans="1:2" x14ac:dyDescent="0.25">
      <c r="A44978" s="43">
        <v>44976</v>
      </c>
      <c r="B44978" s="44" t="s">
        <v>44956</v>
      </c>
    </row>
    <row r="44979" spans="1:2" x14ac:dyDescent="0.25">
      <c r="A44979" s="43">
        <v>44977</v>
      </c>
      <c r="B44979" s="44" t="s">
        <v>44957</v>
      </c>
    </row>
    <row r="44980" spans="1:2" x14ac:dyDescent="0.25">
      <c r="A44980" s="43">
        <v>44978</v>
      </c>
      <c r="B44980" s="44" t="s">
        <v>44958</v>
      </c>
    </row>
    <row r="44981" spans="1:2" x14ac:dyDescent="0.25">
      <c r="A44981" s="43">
        <v>44979</v>
      </c>
      <c r="B44981" s="44" t="s">
        <v>44959</v>
      </c>
    </row>
    <row r="44982" spans="1:2" x14ac:dyDescent="0.25">
      <c r="A44982" s="43">
        <v>44980</v>
      </c>
      <c r="B44982" s="44" t="s">
        <v>44960</v>
      </c>
    </row>
    <row r="44983" spans="1:2" x14ac:dyDescent="0.25">
      <c r="A44983" s="43">
        <v>44981</v>
      </c>
      <c r="B44983" s="44" t="s">
        <v>44961</v>
      </c>
    </row>
    <row r="44984" spans="1:2" x14ac:dyDescent="0.25">
      <c r="A44984" s="43">
        <v>44982</v>
      </c>
      <c r="B44984" s="44" t="s">
        <v>44962</v>
      </c>
    </row>
    <row r="44985" spans="1:2" x14ac:dyDescent="0.25">
      <c r="A44985" s="43">
        <v>44983</v>
      </c>
      <c r="B44985" s="44" t="s">
        <v>44963</v>
      </c>
    </row>
    <row r="44986" spans="1:2" x14ac:dyDescent="0.25">
      <c r="A44986" s="43">
        <v>44984</v>
      </c>
      <c r="B44986" s="44" t="s">
        <v>44964</v>
      </c>
    </row>
    <row r="44987" spans="1:2" x14ac:dyDescent="0.25">
      <c r="A44987" s="43">
        <v>44985</v>
      </c>
      <c r="B44987" s="44" t="s">
        <v>44965</v>
      </c>
    </row>
    <row r="44988" spans="1:2" x14ac:dyDescent="0.25">
      <c r="A44988" s="43">
        <v>44986</v>
      </c>
      <c r="B44988" s="44" t="s">
        <v>44966</v>
      </c>
    </row>
    <row r="44989" spans="1:2" x14ac:dyDescent="0.25">
      <c r="A44989" s="43">
        <v>44987</v>
      </c>
      <c r="B44989" s="44" t="s">
        <v>44967</v>
      </c>
    </row>
    <row r="44990" spans="1:2" x14ac:dyDescent="0.25">
      <c r="A44990" s="43">
        <v>44988</v>
      </c>
      <c r="B44990" s="44" t="s">
        <v>44968</v>
      </c>
    </row>
    <row r="44991" spans="1:2" x14ac:dyDescent="0.25">
      <c r="A44991" s="43">
        <v>44989</v>
      </c>
      <c r="B44991" s="44" t="s">
        <v>44969</v>
      </c>
    </row>
    <row r="44992" spans="1:2" x14ac:dyDescent="0.25">
      <c r="A44992" s="43">
        <v>44990</v>
      </c>
      <c r="B44992" s="44" t="s">
        <v>44970</v>
      </c>
    </row>
    <row r="44993" spans="1:2" x14ac:dyDescent="0.25">
      <c r="A44993" s="43">
        <v>44991</v>
      </c>
      <c r="B44993" s="44" t="s">
        <v>44971</v>
      </c>
    </row>
    <row r="44994" spans="1:2" x14ac:dyDescent="0.25">
      <c r="A44994" s="43">
        <v>44992</v>
      </c>
      <c r="B44994" s="44" t="s">
        <v>44972</v>
      </c>
    </row>
    <row r="44995" spans="1:2" x14ac:dyDescent="0.25">
      <c r="A44995" s="43">
        <v>44993</v>
      </c>
      <c r="B44995" s="44" t="s">
        <v>44973</v>
      </c>
    </row>
    <row r="44996" spans="1:2" x14ac:dyDescent="0.25">
      <c r="A44996" s="43">
        <v>44994</v>
      </c>
      <c r="B44996" s="44" t="s">
        <v>44974</v>
      </c>
    </row>
    <row r="44997" spans="1:2" x14ac:dyDescent="0.25">
      <c r="A44997" s="43">
        <v>44995</v>
      </c>
      <c r="B44997" s="44" t="s">
        <v>44975</v>
      </c>
    </row>
    <row r="44998" spans="1:2" x14ac:dyDescent="0.25">
      <c r="A44998" s="43">
        <v>44996</v>
      </c>
      <c r="B44998" s="44" t="s">
        <v>44976</v>
      </c>
    </row>
    <row r="44999" spans="1:2" x14ac:dyDescent="0.25">
      <c r="A44999" s="43">
        <v>44997</v>
      </c>
      <c r="B44999" s="44" t="s">
        <v>44977</v>
      </c>
    </row>
    <row r="45000" spans="1:2" x14ac:dyDescent="0.25">
      <c r="A45000" s="43">
        <v>44998</v>
      </c>
      <c r="B45000" s="44" t="s">
        <v>44978</v>
      </c>
    </row>
    <row r="45001" spans="1:2" x14ac:dyDescent="0.25">
      <c r="A45001" s="43">
        <v>44999</v>
      </c>
      <c r="B45001" s="44" t="s">
        <v>44979</v>
      </c>
    </row>
    <row r="45002" spans="1:2" x14ac:dyDescent="0.25">
      <c r="A45002" s="43">
        <v>45000</v>
      </c>
      <c r="B45002" s="44" t="s">
        <v>44980</v>
      </c>
    </row>
    <row r="45003" spans="1:2" x14ac:dyDescent="0.25">
      <c r="A45003" s="43">
        <v>45001</v>
      </c>
      <c r="B45003" s="44" t="s">
        <v>44981</v>
      </c>
    </row>
    <row r="45004" spans="1:2" x14ac:dyDescent="0.25">
      <c r="A45004" s="43">
        <v>45002</v>
      </c>
      <c r="B45004" s="44" t="s">
        <v>44982</v>
      </c>
    </row>
    <row r="45005" spans="1:2" x14ac:dyDescent="0.25">
      <c r="A45005" s="43">
        <v>45003</v>
      </c>
      <c r="B45005" s="44" t="s">
        <v>44983</v>
      </c>
    </row>
    <row r="45006" spans="1:2" x14ac:dyDescent="0.25">
      <c r="A45006" s="43">
        <v>45004</v>
      </c>
      <c r="B45006" s="44" t="s">
        <v>44984</v>
      </c>
    </row>
    <row r="45007" spans="1:2" x14ac:dyDescent="0.25">
      <c r="A45007" s="43">
        <v>45005</v>
      </c>
      <c r="B45007" s="44" t="s">
        <v>44985</v>
      </c>
    </row>
    <row r="45008" spans="1:2" x14ac:dyDescent="0.25">
      <c r="A45008" s="43">
        <v>45006</v>
      </c>
      <c r="B45008" s="44" t="s">
        <v>44986</v>
      </c>
    </row>
    <row r="45009" spans="1:2" x14ac:dyDescent="0.25">
      <c r="A45009" s="43">
        <v>45007</v>
      </c>
      <c r="B45009" s="44" t="s">
        <v>44987</v>
      </c>
    </row>
    <row r="45010" spans="1:2" x14ac:dyDescent="0.25">
      <c r="A45010" s="43">
        <v>45008</v>
      </c>
      <c r="B45010" s="44" t="s">
        <v>44988</v>
      </c>
    </row>
    <row r="45011" spans="1:2" x14ac:dyDescent="0.25">
      <c r="A45011" s="43">
        <v>45009</v>
      </c>
      <c r="B45011" s="44" t="s">
        <v>44989</v>
      </c>
    </row>
    <row r="45012" spans="1:2" x14ac:dyDescent="0.25">
      <c r="A45012" s="43">
        <v>45010</v>
      </c>
      <c r="B45012" s="44" t="s">
        <v>44990</v>
      </c>
    </row>
    <row r="45013" spans="1:2" x14ac:dyDescent="0.25">
      <c r="A45013" s="43">
        <v>45011</v>
      </c>
      <c r="B45013" s="44" t="s">
        <v>44991</v>
      </c>
    </row>
    <row r="45014" spans="1:2" x14ac:dyDescent="0.25">
      <c r="A45014" s="43">
        <v>45012</v>
      </c>
      <c r="B45014" s="44" t="s">
        <v>44992</v>
      </c>
    </row>
    <row r="45015" spans="1:2" x14ac:dyDescent="0.25">
      <c r="A45015" s="43">
        <v>45013</v>
      </c>
      <c r="B45015" s="44" t="s">
        <v>44993</v>
      </c>
    </row>
    <row r="45016" spans="1:2" x14ac:dyDescent="0.25">
      <c r="A45016" s="43">
        <v>45014</v>
      </c>
      <c r="B45016" s="44" t="s">
        <v>44994</v>
      </c>
    </row>
    <row r="45017" spans="1:2" x14ac:dyDescent="0.25">
      <c r="A45017" s="43">
        <v>45015</v>
      </c>
      <c r="B45017" s="44" t="s">
        <v>44995</v>
      </c>
    </row>
    <row r="45018" spans="1:2" x14ac:dyDescent="0.25">
      <c r="A45018" s="43">
        <v>45016</v>
      </c>
      <c r="B45018" s="44" t="s">
        <v>44996</v>
      </c>
    </row>
    <row r="45019" spans="1:2" x14ac:dyDescent="0.25">
      <c r="A45019" s="43">
        <v>45017</v>
      </c>
      <c r="B45019" s="44" t="s">
        <v>44997</v>
      </c>
    </row>
    <row r="45020" spans="1:2" x14ac:dyDescent="0.25">
      <c r="A45020" s="43">
        <v>45018</v>
      </c>
      <c r="B45020" s="44" t="s">
        <v>44998</v>
      </c>
    </row>
    <row r="45021" spans="1:2" x14ac:dyDescent="0.25">
      <c r="A45021" s="43">
        <v>45019</v>
      </c>
      <c r="B45021" s="44" t="s">
        <v>44999</v>
      </c>
    </row>
    <row r="45022" spans="1:2" x14ac:dyDescent="0.25">
      <c r="A45022" s="43">
        <v>45020</v>
      </c>
      <c r="B45022" s="44" t="s">
        <v>45000</v>
      </c>
    </row>
    <row r="45023" spans="1:2" x14ac:dyDescent="0.25">
      <c r="A45023" s="43">
        <v>45021</v>
      </c>
      <c r="B45023" s="44" t="s">
        <v>45001</v>
      </c>
    </row>
    <row r="45024" spans="1:2" x14ac:dyDescent="0.25">
      <c r="A45024" s="43">
        <v>45022</v>
      </c>
      <c r="B45024" s="44" t="s">
        <v>45002</v>
      </c>
    </row>
    <row r="45025" spans="1:2" x14ac:dyDescent="0.25">
      <c r="A45025" s="43">
        <v>45023</v>
      </c>
      <c r="B45025" s="44" t="s">
        <v>45003</v>
      </c>
    </row>
    <row r="45026" spans="1:2" x14ac:dyDescent="0.25">
      <c r="A45026" s="43">
        <v>45024</v>
      </c>
      <c r="B45026" s="44" t="s">
        <v>45004</v>
      </c>
    </row>
    <row r="45027" spans="1:2" x14ac:dyDescent="0.25">
      <c r="A45027" s="43">
        <v>45025</v>
      </c>
      <c r="B45027" s="44" t="s">
        <v>45005</v>
      </c>
    </row>
    <row r="45028" spans="1:2" x14ac:dyDescent="0.25">
      <c r="A45028" s="43">
        <v>45026</v>
      </c>
      <c r="B45028" s="44" t="s">
        <v>45006</v>
      </c>
    </row>
    <row r="45029" spans="1:2" x14ac:dyDescent="0.25">
      <c r="A45029" s="43">
        <v>45027</v>
      </c>
      <c r="B45029" s="44" t="s">
        <v>45007</v>
      </c>
    </row>
    <row r="45030" spans="1:2" x14ac:dyDescent="0.25">
      <c r="A45030" s="43">
        <v>45028</v>
      </c>
      <c r="B45030" s="44" t="s">
        <v>45008</v>
      </c>
    </row>
    <row r="45031" spans="1:2" x14ac:dyDescent="0.25">
      <c r="A45031" s="43">
        <v>45029</v>
      </c>
      <c r="B45031" s="44" t="s">
        <v>45009</v>
      </c>
    </row>
    <row r="45032" spans="1:2" x14ac:dyDescent="0.25">
      <c r="A45032" s="43">
        <v>45030</v>
      </c>
      <c r="B45032" s="44" t="s">
        <v>45010</v>
      </c>
    </row>
    <row r="45033" spans="1:2" x14ac:dyDescent="0.25">
      <c r="A45033" s="43">
        <v>45031</v>
      </c>
      <c r="B45033" s="44" t="s">
        <v>45011</v>
      </c>
    </row>
    <row r="45034" spans="1:2" x14ac:dyDescent="0.25">
      <c r="A45034" s="43">
        <v>45032</v>
      </c>
      <c r="B45034" s="44" t="s">
        <v>45012</v>
      </c>
    </row>
    <row r="45035" spans="1:2" x14ac:dyDescent="0.25">
      <c r="A45035" s="43">
        <v>45033</v>
      </c>
      <c r="B45035" s="44" t="s">
        <v>45013</v>
      </c>
    </row>
    <row r="45036" spans="1:2" x14ac:dyDescent="0.25">
      <c r="A45036" s="43">
        <v>45034</v>
      </c>
      <c r="B45036" s="44" t="s">
        <v>45014</v>
      </c>
    </row>
    <row r="45037" spans="1:2" x14ac:dyDescent="0.25">
      <c r="A45037" s="43">
        <v>45035</v>
      </c>
      <c r="B45037" s="44" t="s">
        <v>45015</v>
      </c>
    </row>
    <row r="45038" spans="1:2" x14ac:dyDescent="0.25">
      <c r="A45038" s="43">
        <v>45036</v>
      </c>
      <c r="B45038" s="44" t="s">
        <v>45016</v>
      </c>
    </row>
    <row r="45039" spans="1:2" x14ac:dyDescent="0.25">
      <c r="A45039" s="43">
        <v>45037</v>
      </c>
      <c r="B45039" s="44" t="s">
        <v>45017</v>
      </c>
    </row>
    <row r="45040" spans="1:2" x14ac:dyDescent="0.25">
      <c r="A45040" s="43">
        <v>45038</v>
      </c>
      <c r="B45040" s="44" t="s">
        <v>45018</v>
      </c>
    </row>
    <row r="45041" spans="1:2" x14ac:dyDescent="0.25">
      <c r="A45041" s="43">
        <v>45039</v>
      </c>
      <c r="B45041" s="44" t="s">
        <v>45019</v>
      </c>
    </row>
    <row r="45042" spans="1:2" x14ac:dyDescent="0.25">
      <c r="A45042" s="43">
        <v>45040</v>
      </c>
      <c r="B45042" s="44" t="s">
        <v>45020</v>
      </c>
    </row>
    <row r="45043" spans="1:2" x14ac:dyDescent="0.25">
      <c r="A45043" s="43">
        <v>45041</v>
      </c>
      <c r="B45043" s="44" t="s">
        <v>45021</v>
      </c>
    </row>
    <row r="45044" spans="1:2" x14ac:dyDescent="0.25">
      <c r="A45044" s="43">
        <v>45042</v>
      </c>
      <c r="B45044" s="44" t="s">
        <v>45022</v>
      </c>
    </row>
    <row r="45045" spans="1:2" x14ac:dyDescent="0.25">
      <c r="A45045" s="43">
        <v>45043</v>
      </c>
      <c r="B45045" s="44" t="s">
        <v>45023</v>
      </c>
    </row>
    <row r="45046" spans="1:2" x14ac:dyDescent="0.25">
      <c r="A45046" s="43">
        <v>45044</v>
      </c>
      <c r="B45046" s="44" t="s">
        <v>45024</v>
      </c>
    </row>
    <row r="45047" spans="1:2" x14ac:dyDescent="0.25">
      <c r="A45047" s="43">
        <v>45045</v>
      </c>
      <c r="B45047" s="44" t="s">
        <v>45025</v>
      </c>
    </row>
    <row r="45048" spans="1:2" x14ac:dyDescent="0.25">
      <c r="A45048" s="43">
        <v>45046</v>
      </c>
      <c r="B45048" s="44" t="s">
        <v>45026</v>
      </c>
    </row>
    <row r="45049" spans="1:2" x14ac:dyDescent="0.25">
      <c r="A45049" s="43">
        <v>45047</v>
      </c>
      <c r="B45049" s="44" t="s">
        <v>45027</v>
      </c>
    </row>
    <row r="45050" spans="1:2" x14ac:dyDescent="0.25">
      <c r="A45050" s="43">
        <v>45048</v>
      </c>
      <c r="B45050" s="44" t="s">
        <v>45028</v>
      </c>
    </row>
    <row r="45051" spans="1:2" x14ac:dyDescent="0.25">
      <c r="A45051" s="43">
        <v>45049</v>
      </c>
      <c r="B45051" s="44" t="s">
        <v>45029</v>
      </c>
    </row>
    <row r="45052" spans="1:2" x14ac:dyDescent="0.25">
      <c r="A45052" s="43">
        <v>45050</v>
      </c>
      <c r="B45052" s="44" t="s">
        <v>45030</v>
      </c>
    </row>
    <row r="45053" spans="1:2" x14ac:dyDescent="0.25">
      <c r="A45053" s="43">
        <v>45051</v>
      </c>
      <c r="B45053" s="44" t="s">
        <v>45031</v>
      </c>
    </row>
    <row r="45054" spans="1:2" x14ac:dyDescent="0.25">
      <c r="A45054" s="43">
        <v>45052</v>
      </c>
      <c r="B45054" s="44" t="s">
        <v>45032</v>
      </c>
    </row>
    <row r="45055" spans="1:2" x14ac:dyDescent="0.25">
      <c r="A45055" s="43">
        <v>45053</v>
      </c>
      <c r="B45055" s="44" t="s">
        <v>45033</v>
      </c>
    </row>
    <row r="45056" spans="1:2" x14ac:dyDescent="0.25">
      <c r="A45056" s="43">
        <v>45054</v>
      </c>
      <c r="B45056" s="44" t="s">
        <v>45034</v>
      </c>
    </row>
    <row r="45057" spans="1:2" x14ac:dyDescent="0.25">
      <c r="A45057" s="43">
        <v>45055</v>
      </c>
      <c r="B45057" s="44" t="s">
        <v>45035</v>
      </c>
    </row>
    <row r="45058" spans="1:2" x14ac:dyDescent="0.25">
      <c r="A45058" s="43">
        <v>45056</v>
      </c>
      <c r="B45058" s="44" t="s">
        <v>45036</v>
      </c>
    </row>
    <row r="45059" spans="1:2" x14ac:dyDescent="0.25">
      <c r="A45059" s="43">
        <v>45057</v>
      </c>
      <c r="B45059" s="44" t="s">
        <v>45037</v>
      </c>
    </row>
    <row r="45060" spans="1:2" x14ac:dyDescent="0.25">
      <c r="A45060" s="43">
        <v>45058</v>
      </c>
      <c r="B45060" s="44" t="s">
        <v>45038</v>
      </c>
    </row>
    <row r="45061" spans="1:2" x14ac:dyDescent="0.25">
      <c r="A45061" s="43">
        <v>45059</v>
      </c>
      <c r="B45061" s="44" t="s">
        <v>45039</v>
      </c>
    </row>
    <row r="45062" spans="1:2" x14ac:dyDescent="0.25">
      <c r="A45062" s="43">
        <v>45060</v>
      </c>
      <c r="B45062" s="44" t="s">
        <v>45040</v>
      </c>
    </row>
    <row r="45063" spans="1:2" x14ac:dyDescent="0.25">
      <c r="A45063" s="43">
        <v>45061</v>
      </c>
      <c r="B45063" s="44" t="s">
        <v>45041</v>
      </c>
    </row>
    <row r="45064" spans="1:2" x14ac:dyDescent="0.25">
      <c r="A45064" s="43">
        <v>45062</v>
      </c>
      <c r="B45064" s="44" t="s">
        <v>45042</v>
      </c>
    </row>
    <row r="45065" spans="1:2" x14ac:dyDescent="0.25">
      <c r="A45065" s="43">
        <v>45063</v>
      </c>
      <c r="B45065" s="44" t="s">
        <v>45043</v>
      </c>
    </row>
    <row r="45066" spans="1:2" x14ac:dyDescent="0.25">
      <c r="A45066" s="43">
        <v>45064</v>
      </c>
      <c r="B45066" s="44" t="s">
        <v>45044</v>
      </c>
    </row>
    <row r="45067" spans="1:2" x14ac:dyDescent="0.25">
      <c r="A45067" s="43">
        <v>45065</v>
      </c>
      <c r="B45067" s="44" t="s">
        <v>45045</v>
      </c>
    </row>
    <row r="45068" spans="1:2" x14ac:dyDescent="0.25">
      <c r="A45068" s="43">
        <v>45066</v>
      </c>
      <c r="B45068" s="44" t="s">
        <v>45046</v>
      </c>
    </row>
    <row r="45069" spans="1:2" x14ac:dyDescent="0.25">
      <c r="A45069" s="43">
        <v>45067</v>
      </c>
      <c r="B45069" s="44" t="s">
        <v>45047</v>
      </c>
    </row>
    <row r="45070" spans="1:2" x14ac:dyDescent="0.25">
      <c r="A45070" s="43">
        <v>45068</v>
      </c>
      <c r="B45070" s="44" t="s">
        <v>45048</v>
      </c>
    </row>
    <row r="45071" spans="1:2" x14ac:dyDescent="0.25">
      <c r="A45071" s="43">
        <v>45069</v>
      </c>
      <c r="B45071" s="44" t="s">
        <v>45049</v>
      </c>
    </row>
    <row r="45072" spans="1:2" x14ac:dyDescent="0.25">
      <c r="A45072" s="43">
        <v>45070</v>
      </c>
      <c r="B45072" s="44" t="s">
        <v>45050</v>
      </c>
    </row>
    <row r="45073" spans="1:2" x14ac:dyDescent="0.25">
      <c r="A45073" s="43">
        <v>45071</v>
      </c>
      <c r="B45073" s="44" t="s">
        <v>45051</v>
      </c>
    </row>
    <row r="45074" spans="1:2" x14ac:dyDescent="0.25">
      <c r="A45074" s="43">
        <v>45072</v>
      </c>
      <c r="B45074" s="44" t="s">
        <v>45052</v>
      </c>
    </row>
    <row r="45075" spans="1:2" x14ac:dyDescent="0.25">
      <c r="A45075" s="43">
        <v>45073</v>
      </c>
      <c r="B45075" s="44" t="s">
        <v>45053</v>
      </c>
    </row>
    <row r="45076" spans="1:2" x14ac:dyDescent="0.25">
      <c r="A45076" s="43">
        <v>45074</v>
      </c>
      <c r="B45076" s="44" t="s">
        <v>45054</v>
      </c>
    </row>
    <row r="45077" spans="1:2" x14ac:dyDescent="0.25">
      <c r="A45077" s="43">
        <v>45075</v>
      </c>
      <c r="B45077" s="44" t="s">
        <v>45055</v>
      </c>
    </row>
    <row r="45078" spans="1:2" x14ac:dyDescent="0.25">
      <c r="A45078" s="43">
        <v>45076</v>
      </c>
      <c r="B45078" s="44" t="s">
        <v>45056</v>
      </c>
    </row>
    <row r="45079" spans="1:2" x14ac:dyDescent="0.25">
      <c r="A45079" s="43">
        <v>45077</v>
      </c>
      <c r="B45079" s="44" t="s">
        <v>45057</v>
      </c>
    </row>
    <row r="45080" spans="1:2" x14ac:dyDescent="0.25">
      <c r="A45080" s="43">
        <v>45078</v>
      </c>
      <c r="B45080" s="44" t="s">
        <v>45058</v>
      </c>
    </row>
    <row r="45081" spans="1:2" x14ac:dyDescent="0.25">
      <c r="A45081" s="43">
        <v>45079</v>
      </c>
      <c r="B45081" s="44" t="s">
        <v>45059</v>
      </c>
    </row>
    <row r="45082" spans="1:2" x14ac:dyDescent="0.25">
      <c r="A45082" s="43">
        <v>45080</v>
      </c>
      <c r="B45082" s="44" t="s">
        <v>45060</v>
      </c>
    </row>
    <row r="45083" spans="1:2" x14ac:dyDescent="0.25">
      <c r="A45083" s="43">
        <v>45081</v>
      </c>
      <c r="B45083" s="44" t="s">
        <v>45061</v>
      </c>
    </row>
    <row r="45084" spans="1:2" x14ac:dyDescent="0.25">
      <c r="A45084" s="43">
        <v>45082</v>
      </c>
      <c r="B45084" s="44" t="s">
        <v>45062</v>
      </c>
    </row>
    <row r="45085" spans="1:2" x14ac:dyDescent="0.25">
      <c r="A45085" s="43">
        <v>45083</v>
      </c>
      <c r="B45085" s="44" t="s">
        <v>45063</v>
      </c>
    </row>
    <row r="45086" spans="1:2" x14ac:dyDescent="0.25">
      <c r="A45086" s="43">
        <v>45084</v>
      </c>
      <c r="B45086" s="44" t="s">
        <v>45064</v>
      </c>
    </row>
    <row r="45087" spans="1:2" x14ac:dyDescent="0.25">
      <c r="A45087" s="43">
        <v>45085</v>
      </c>
      <c r="B45087" s="44" t="s">
        <v>45065</v>
      </c>
    </row>
    <row r="45088" spans="1:2" x14ac:dyDescent="0.25">
      <c r="A45088" s="43">
        <v>45086</v>
      </c>
      <c r="B45088" s="44" t="s">
        <v>45066</v>
      </c>
    </row>
    <row r="45089" spans="1:2" x14ac:dyDescent="0.25">
      <c r="A45089" s="43">
        <v>45087</v>
      </c>
      <c r="B45089" s="44" t="s">
        <v>45067</v>
      </c>
    </row>
    <row r="45090" spans="1:2" x14ac:dyDescent="0.25">
      <c r="A45090" s="43">
        <v>45088</v>
      </c>
      <c r="B45090" s="44" t="s">
        <v>45068</v>
      </c>
    </row>
    <row r="45091" spans="1:2" x14ac:dyDescent="0.25">
      <c r="A45091" s="43">
        <v>45089</v>
      </c>
      <c r="B45091" s="44" t="s">
        <v>45069</v>
      </c>
    </row>
    <row r="45092" spans="1:2" x14ac:dyDescent="0.25">
      <c r="A45092" s="43">
        <v>45090</v>
      </c>
      <c r="B45092" s="44" t="s">
        <v>45070</v>
      </c>
    </row>
    <row r="45093" spans="1:2" x14ac:dyDescent="0.25">
      <c r="A45093" s="43">
        <v>45091</v>
      </c>
      <c r="B45093" s="44" t="s">
        <v>45071</v>
      </c>
    </row>
    <row r="45094" spans="1:2" x14ac:dyDescent="0.25">
      <c r="A45094" s="43">
        <v>45092</v>
      </c>
      <c r="B45094" s="44" t="s">
        <v>45072</v>
      </c>
    </row>
    <row r="45095" spans="1:2" x14ac:dyDescent="0.25">
      <c r="A45095" s="43">
        <v>45093</v>
      </c>
      <c r="B45095" s="44" t="s">
        <v>45073</v>
      </c>
    </row>
    <row r="45096" spans="1:2" x14ac:dyDescent="0.25">
      <c r="A45096" s="43">
        <v>45094</v>
      </c>
      <c r="B45096" s="44" t="s">
        <v>45074</v>
      </c>
    </row>
    <row r="45097" spans="1:2" x14ac:dyDescent="0.25">
      <c r="A45097" s="43">
        <v>45095</v>
      </c>
      <c r="B45097" s="44" t="s">
        <v>45075</v>
      </c>
    </row>
    <row r="45098" spans="1:2" x14ac:dyDescent="0.25">
      <c r="A45098" s="43">
        <v>45096</v>
      </c>
      <c r="B45098" s="44" t="s">
        <v>45076</v>
      </c>
    </row>
    <row r="45099" spans="1:2" x14ac:dyDescent="0.25">
      <c r="A45099" s="43">
        <v>45097</v>
      </c>
      <c r="B45099" s="44" t="s">
        <v>45077</v>
      </c>
    </row>
    <row r="45100" spans="1:2" x14ac:dyDescent="0.25">
      <c r="A45100" s="43">
        <v>45098</v>
      </c>
      <c r="B45100" s="44" t="s">
        <v>45078</v>
      </c>
    </row>
    <row r="45101" spans="1:2" x14ac:dyDescent="0.25">
      <c r="A45101" s="43">
        <v>45099</v>
      </c>
      <c r="B45101" s="44" t="s">
        <v>45079</v>
      </c>
    </row>
    <row r="45102" spans="1:2" x14ac:dyDescent="0.25">
      <c r="A45102" s="43">
        <v>45100</v>
      </c>
      <c r="B45102" s="44" t="s">
        <v>45080</v>
      </c>
    </row>
    <row r="45103" spans="1:2" x14ac:dyDescent="0.25">
      <c r="A45103" s="43">
        <v>45101</v>
      </c>
      <c r="B45103" s="44" t="s">
        <v>45081</v>
      </c>
    </row>
    <row r="45104" spans="1:2" x14ac:dyDescent="0.25">
      <c r="A45104" s="43">
        <v>45102</v>
      </c>
      <c r="B45104" s="44" t="s">
        <v>45082</v>
      </c>
    </row>
    <row r="45105" spans="1:2" x14ac:dyDescent="0.25">
      <c r="A45105" s="43">
        <v>45103</v>
      </c>
      <c r="B45105" s="44" t="s">
        <v>45083</v>
      </c>
    </row>
    <row r="45106" spans="1:2" x14ac:dyDescent="0.25">
      <c r="A45106" s="43">
        <v>45104</v>
      </c>
      <c r="B45106" s="44" t="s">
        <v>45084</v>
      </c>
    </row>
    <row r="45107" spans="1:2" x14ac:dyDescent="0.25">
      <c r="A45107" s="43">
        <v>45105</v>
      </c>
      <c r="B45107" s="44" t="s">
        <v>45085</v>
      </c>
    </row>
    <row r="45108" spans="1:2" x14ac:dyDescent="0.25">
      <c r="A45108" s="43">
        <v>45106</v>
      </c>
      <c r="B45108" s="44" t="s">
        <v>45086</v>
      </c>
    </row>
    <row r="45109" spans="1:2" x14ac:dyDescent="0.25">
      <c r="A45109" s="43">
        <v>45107</v>
      </c>
      <c r="B45109" s="44" t="s">
        <v>45087</v>
      </c>
    </row>
    <row r="45110" spans="1:2" x14ac:dyDescent="0.25">
      <c r="A45110" s="43">
        <v>45108</v>
      </c>
      <c r="B45110" s="44" t="s">
        <v>45088</v>
      </c>
    </row>
    <row r="45111" spans="1:2" x14ac:dyDescent="0.25">
      <c r="A45111" s="43">
        <v>45109</v>
      </c>
      <c r="B45111" s="44" t="s">
        <v>45089</v>
      </c>
    </row>
    <row r="45112" spans="1:2" x14ac:dyDescent="0.25">
      <c r="A45112" s="43">
        <v>45110</v>
      </c>
      <c r="B45112" s="44" t="s">
        <v>45090</v>
      </c>
    </row>
    <row r="45113" spans="1:2" x14ac:dyDescent="0.25">
      <c r="A45113" s="43">
        <v>45111</v>
      </c>
      <c r="B45113" s="44" t="s">
        <v>45091</v>
      </c>
    </row>
    <row r="45114" spans="1:2" x14ac:dyDescent="0.25">
      <c r="A45114" s="43">
        <v>45112</v>
      </c>
      <c r="B45114" s="44" t="s">
        <v>45092</v>
      </c>
    </row>
    <row r="45115" spans="1:2" x14ac:dyDescent="0.25">
      <c r="A45115" s="43">
        <v>45113</v>
      </c>
      <c r="B45115" s="44" t="s">
        <v>45093</v>
      </c>
    </row>
    <row r="45116" spans="1:2" x14ac:dyDescent="0.25">
      <c r="A45116" s="43">
        <v>45114</v>
      </c>
      <c r="B45116" s="44" t="s">
        <v>45094</v>
      </c>
    </row>
    <row r="45117" spans="1:2" x14ac:dyDescent="0.25">
      <c r="A45117" s="43">
        <v>45115</v>
      </c>
      <c r="B45117" s="44" t="s">
        <v>45095</v>
      </c>
    </row>
    <row r="45118" spans="1:2" x14ac:dyDescent="0.25">
      <c r="A45118" s="43">
        <v>45116</v>
      </c>
      <c r="B45118" s="44" t="s">
        <v>45096</v>
      </c>
    </row>
    <row r="45119" spans="1:2" x14ac:dyDescent="0.25">
      <c r="A45119" s="43">
        <v>45117</v>
      </c>
      <c r="B45119" s="44" t="s">
        <v>45097</v>
      </c>
    </row>
    <row r="45120" spans="1:2" x14ac:dyDescent="0.25">
      <c r="A45120" s="43">
        <v>45118</v>
      </c>
      <c r="B45120" s="44" t="s">
        <v>45098</v>
      </c>
    </row>
    <row r="45121" spans="1:2" x14ac:dyDescent="0.25">
      <c r="A45121" s="43">
        <v>45119</v>
      </c>
      <c r="B45121" s="44" t="s">
        <v>45099</v>
      </c>
    </row>
    <row r="45122" spans="1:2" x14ac:dyDescent="0.25">
      <c r="A45122" s="43">
        <v>45120</v>
      </c>
      <c r="B45122" s="44" t="s">
        <v>45100</v>
      </c>
    </row>
    <row r="45123" spans="1:2" x14ac:dyDescent="0.25">
      <c r="A45123" s="43">
        <v>45121</v>
      </c>
      <c r="B45123" s="44" t="s">
        <v>45101</v>
      </c>
    </row>
    <row r="45124" spans="1:2" x14ac:dyDescent="0.25">
      <c r="A45124" s="43">
        <v>45122</v>
      </c>
      <c r="B45124" s="44" t="s">
        <v>45102</v>
      </c>
    </row>
    <row r="45125" spans="1:2" x14ac:dyDescent="0.25">
      <c r="A45125" s="43">
        <v>45123</v>
      </c>
      <c r="B45125" s="44" t="s">
        <v>45103</v>
      </c>
    </row>
    <row r="45126" spans="1:2" x14ac:dyDescent="0.25">
      <c r="A45126" s="43">
        <v>45124</v>
      </c>
      <c r="B45126" s="44" t="s">
        <v>45104</v>
      </c>
    </row>
    <row r="45127" spans="1:2" x14ac:dyDescent="0.25">
      <c r="A45127" s="43">
        <v>45125</v>
      </c>
      <c r="B45127" s="44" t="s">
        <v>45105</v>
      </c>
    </row>
    <row r="45128" spans="1:2" x14ac:dyDescent="0.25">
      <c r="A45128" s="43">
        <v>45126</v>
      </c>
      <c r="B45128" s="44" t="s">
        <v>45106</v>
      </c>
    </row>
    <row r="45129" spans="1:2" x14ac:dyDescent="0.25">
      <c r="A45129" s="43">
        <v>45127</v>
      </c>
      <c r="B45129" s="44" t="s">
        <v>45107</v>
      </c>
    </row>
    <row r="45130" spans="1:2" x14ac:dyDescent="0.25">
      <c r="A45130" s="43">
        <v>45128</v>
      </c>
      <c r="B45130" s="44" t="s">
        <v>45108</v>
      </c>
    </row>
    <row r="45131" spans="1:2" x14ac:dyDescent="0.25">
      <c r="A45131" s="43">
        <v>45129</v>
      </c>
      <c r="B45131" s="44" t="s">
        <v>45109</v>
      </c>
    </row>
    <row r="45132" spans="1:2" x14ac:dyDescent="0.25">
      <c r="A45132" s="43">
        <v>45130</v>
      </c>
      <c r="B45132" s="44" t="s">
        <v>45110</v>
      </c>
    </row>
    <row r="45133" spans="1:2" x14ac:dyDescent="0.25">
      <c r="A45133" s="43">
        <v>45131</v>
      </c>
      <c r="B45133" s="44" t="s">
        <v>45111</v>
      </c>
    </row>
    <row r="45134" spans="1:2" x14ac:dyDescent="0.25">
      <c r="A45134" s="43">
        <v>45132</v>
      </c>
      <c r="B45134" s="44" t="s">
        <v>45112</v>
      </c>
    </row>
    <row r="45135" spans="1:2" x14ac:dyDescent="0.25">
      <c r="A45135" s="43">
        <v>45133</v>
      </c>
      <c r="B45135" s="44" t="s">
        <v>45113</v>
      </c>
    </row>
    <row r="45136" spans="1:2" x14ac:dyDescent="0.25">
      <c r="A45136" s="43">
        <v>45134</v>
      </c>
      <c r="B45136" s="44" t="s">
        <v>45114</v>
      </c>
    </row>
    <row r="45137" spans="1:2" x14ac:dyDescent="0.25">
      <c r="A45137" s="43">
        <v>45135</v>
      </c>
      <c r="B45137" s="44" t="s">
        <v>45115</v>
      </c>
    </row>
    <row r="45138" spans="1:2" x14ac:dyDescent="0.25">
      <c r="A45138" s="43">
        <v>45136</v>
      </c>
      <c r="B45138" s="44" t="s">
        <v>45116</v>
      </c>
    </row>
    <row r="45139" spans="1:2" x14ac:dyDescent="0.25">
      <c r="A45139" s="43">
        <v>45137</v>
      </c>
      <c r="B45139" s="44" t="s">
        <v>45117</v>
      </c>
    </row>
    <row r="45140" spans="1:2" x14ac:dyDescent="0.25">
      <c r="A45140" s="43">
        <v>45138</v>
      </c>
      <c r="B45140" s="44" t="s">
        <v>45118</v>
      </c>
    </row>
    <row r="45141" spans="1:2" x14ac:dyDescent="0.25">
      <c r="A45141" s="43">
        <v>45139</v>
      </c>
      <c r="B45141" s="44" t="s">
        <v>45119</v>
      </c>
    </row>
    <row r="45142" spans="1:2" x14ac:dyDescent="0.25">
      <c r="A45142" s="43">
        <v>45140</v>
      </c>
      <c r="B45142" s="44" t="s">
        <v>45120</v>
      </c>
    </row>
    <row r="45143" spans="1:2" x14ac:dyDescent="0.25">
      <c r="A45143" s="43">
        <v>45141</v>
      </c>
      <c r="B45143" s="44" t="s">
        <v>45121</v>
      </c>
    </row>
    <row r="45144" spans="1:2" x14ac:dyDescent="0.25">
      <c r="A45144" s="43">
        <v>45142</v>
      </c>
      <c r="B45144" s="44" t="s">
        <v>45122</v>
      </c>
    </row>
    <row r="45145" spans="1:2" x14ac:dyDescent="0.25">
      <c r="A45145" s="43">
        <v>45143</v>
      </c>
      <c r="B45145" s="44" t="s">
        <v>45123</v>
      </c>
    </row>
    <row r="45146" spans="1:2" x14ac:dyDescent="0.25">
      <c r="A45146" s="43">
        <v>45144</v>
      </c>
      <c r="B45146" s="44" t="s">
        <v>45124</v>
      </c>
    </row>
    <row r="45147" spans="1:2" x14ac:dyDescent="0.25">
      <c r="A45147" s="43">
        <v>45145</v>
      </c>
      <c r="B45147" s="44" t="s">
        <v>45125</v>
      </c>
    </row>
    <row r="45148" spans="1:2" x14ac:dyDescent="0.25">
      <c r="A45148" s="43">
        <v>45146</v>
      </c>
      <c r="B45148" s="44" t="s">
        <v>45126</v>
      </c>
    </row>
    <row r="45149" spans="1:2" x14ac:dyDescent="0.25">
      <c r="A45149" s="43">
        <v>45147</v>
      </c>
      <c r="B45149" s="44" t="s">
        <v>45127</v>
      </c>
    </row>
    <row r="45150" spans="1:2" x14ac:dyDescent="0.25">
      <c r="A45150" s="43">
        <v>45148</v>
      </c>
      <c r="B45150" s="44" t="s">
        <v>45128</v>
      </c>
    </row>
    <row r="45151" spans="1:2" x14ac:dyDescent="0.25">
      <c r="A45151" s="43">
        <v>45149</v>
      </c>
      <c r="B45151" s="44" t="s">
        <v>45129</v>
      </c>
    </row>
    <row r="45152" spans="1:2" x14ac:dyDescent="0.25">
      <c r="A45152" s="43">
        <v>45150</v>
      </c>
      <c r="B45152" s="44" t="s">
        <v>45130</v>
      </c>
    </row>
    <row r="45153" spans="1:2" x14ac:dyDescent="0.25">
      <c r="A45153" s="43">
        <v>45151</v>
      </c>
      <c r="B45153" s="44" t="s">
        <v>45131</v>
      </c>
    </row>
    <row r="45154" spans="1:2" x14ac:dyDescent="0.25">
      <c r="A45154" s="43">
        <v>45152</v>
      </c>
      <c r="B45154" s="44" t="s">
        <v>45132</v>
      </c>
    </row>
    <row r="45155" spans="1:2" x14ac:dyDescent="0.25">
      <c r="A45155" s="43">
        <v>45153</v>
      </c>
      <c r="B45155" s="44" t="s">
        <v>45133</v>
      </c>
    </row>
    <row r="45156" spans="1:2" x14ac:dyDescent="0.25">
      <c r="A45156" s="43">
        <v>45154</v>
      </c>
      <c r="B45156" s="44" t="s">
        <v>45134</v>
      </c>
    </row>
    <row r="45157" spans="1:2" x14ac:dyDescent="0.25">
      <c r="A45157" s="43">
        <v>45155</v>
      </c>
      <c r="B45157" s="44" t="s">
        <v>45135</v>
      </c>
    </row>
    <row r="45158" spans="1:2" x14ac:dyDescent="0.25">
      <c r="A45158" s="43">
        <v>45156</v>
      </c>
      <c r="B45158" s="44" t="s">
        <v>45136</v>
      </c>
    </row>
    <row r="45159" spans="1:2" x14ac:dyDescent="0.25">
      <c r="A45159" s="43">
        <v>45157</v>
      </c>
      <c r="B45159" s="44" t="s">
        <v>45137</v>
      </c>
    </row>
    <row r="45160" spans="1:2" x14ac:dyDescent="0.25">
      <c r="A45160" s="43">
        <v>45158</v>
      </c>
      <c r="B45160" s="44" t="s">
        <v>45138</v>
      </c>
    </row>
    <row r="45161" spans="1:2" x14ac:dyDescent="0.25">
      <c r="A45161" s="43">
        <v>45159</v>
      </c>
      <c r="B45161" s="44" t="s">
        <v>45139</v>
      </c>
    </row>
    <row r="45162" spans="1:2" x14ac:dyDescent="0.25">
      <c r="A45162" s="43">
        <v>45160</v>
      </c>
      <c r="B45162" s="44" t="s">
        <v>45140</v>
      </c>
    </row>
    <row r="45163" spans="1:2" x14ac:dyDescent="0.25">
      <c r="A45163" s="43">
        <v>45161</v>
      </c>
      <c r="B45163" s="44" t="s">
        <v>45141</v>
      </c>
    </row>
    <row r="45164" spans="1:2" x14ac:dyDescent="0.25">
      <c r="A45164" s="43">
        <v>45162</v>
      </c>
      <c r="B45164" s="44" t="s">
        <v>45142</v>
      </c>
    </row>
    <row r="45165" spans="1:2" x14ac:dyDescent="0.25">
      <c r="A45165" s="43">
        <v>45163</v>
      </c>
      <c r="B45165" s="44" t="s">
        <v>45143</v>
      </c>
    </row>
    <row r="45166" spans="1:2" x14ac:dyDescent="0.25">
      <c r="A45166" s="43">
        <v>45164</v>
      </c>
      <c r="B45166" s="44" t="s">
        <v>45144</v>
      </c>
    </row>
    <row r="45167" spans="1:2" x14ac:dyDescent="0.25">
      <c r="A45167" s="43">
        <v>45165</v>
      </c>
      <c r="B45167" s="44" t="s">
        <v>45145</v>
      </c>
    </row>
    <row r="45168" spans="1:2" x14ac:dyDescent="0.25">
      <c r="A45168" s="43">
        <v>45166</v>
      </c>
      <c r="B45168" s="44" t="s">
        <v>45146</v>
      </c>
    </row>
    <row r="45169" spans="1:2" x14ac:dyDescent="0.25">
      <c r="A45169" s="43">
        <v>45167</v>
      </c>
      <c r="B45169" s="44" t="s">
        <v>45147</v>
      </c>
    </row>
    <row r="45170" spans="1:2" x14ac:dyDescent="0.25">
      <c r="A45170" s="43">
        <v>45168</v>
      </c>
      <c r="B45170" s="44" t="s">
        <v>45148</v>
      </c>
    </row>
    <row r="45171" spans="1:2" x14ac:dyDescent="0.25">
      <c r="A45171" s="43">
        <v>45169</v>
      </c>
      <c r="B45171" s="44" t="s">
        <v>45149</v>
      </c>
    </row>
    <row r="45172" spans="1:2" x14ac:dyDescent="0.25">
      <c r="A45172" s="43">
        <v>45170</v>
      </c>
      <c r="B45172" s="44" t="s">
        <v>45150</v>
      </c>
    </row>
    <row r="45173" spans="1:2" x14ac:dyDescent="0.25">
      <c r="A45173" s="43">
        <v>45171</v>
      </c>
      <c r="B45173" s="44" t="s">
        <v>45151</v>
      </c>
    </row>
    <row r="45174" spans="1:2" x14ac:dyDescent="0.25">
      <c r="A45174" s="43">
        <v>45172</v>
      </c>
      <c r="B45174" s="44" t="s">
        <v>45152</v>
      </c>
    </row>
    <row r="45175" spans="1:2" x14ac:dyDescent="0.25">
      <c r="A45175" s="43">
        <v>45173</v>
      </c>
      <c r="B45175" s="44" t="s">
        <v>45153</v>
      </c>
    </row>
    <row r="45176" spans="1:2" x14ac:dyDescent="0.25">
      <c r="A45176" s="43">
        <v>45174</v>
      </c>
      <c r="B45176" s="44" t="s">
        <v>45154</v>
      </c>
    </row>
    <row r="45177" spans="1:2" x14ac:dyDescent="0.25">
      <c r="A45177" s="43">
        <v>45175</v>
      </c>
      <c r="B45177" s="44" t="s">
        <v>45155</v>
      </c>
    </row>
    <row r="45178" spans="1:2" x14ac:dyDescent="0.25">
      <c r="A45178" s="43">
        <v>45176</v>
      </c>
      <c r="B45178" s="44" t="s">
        <v>45156</v>
      </c>
    </row>
    <row r="45179" spans="1:2" x14ac:dyDescent="0.25">
      <c r="A45179" s="43">
        <v>45177</v>
      </c>
      <c r="B45179" s="44" t="s">
        <v>45157</v>
      </c>
    </row>
    <row r="45180" spans="1:2" x14ac:dyDescent="0.25">
      <c r="A45180" s="43">
        <v>45178</v>
      </c>
      <c r="B45180" s="44" t="s">
        <v>45158</v>
      </c>
    </row>
    <row r="45181" spans="1:2" x14ac:dyDescent="0.25">
      <c r="A45181" s="43">
        <v>45179</v>
      </c>
      <c r="B45181" s="44" t="s">
        <v>45159</v>
      </c>
    </row>
    <row r="45182" spans="1:2" x14ac:dyDescent="0.25">
      <c r="A45182" s="43">
        <v>45180</v>
      </c>
      <c r="B45182" s="44" t="s">
        <v>45160</v>
      </c>
    </row>
    <row r="45183" spans="1:2" x14ac:dyDescent="0.25">
      <c r="A45183" s="43">
        <v>45181</v>
      </c>
      <c r="B45183" s="44" t="s">
        <v>45161</v>
      </c>
    </row>
    <row r="45184" spans="1:2" x14ac:dyDescent="0.25">
      <c r="A45184" s="43">
        <v>45182</v>
      </c>
      <c r="B45184" s="44" t="s">
        <v>45162</v>
      </c>
    </row>
    <row r="45185" spans="1:2" x14ac:dyDescent="0.25">
      <c r="A45185" s="43">
        <v>45183</v>
      </c>
      <c r="B45185" s="44" t="s">
        <v>45163</v>
      </c>
    </row>
    <row r="45186" spans="1:2" x14ac:dyDescent="0.25">
      <c r="A45186" s="43">
        <v>45184</v>
      </c>
      <c r="B45186" s="44" t="s">
        <v>45164</v>
      </c>
    </row>
    <row r="45187" spans="1:2" x14ac:dyDescent="0.25">
      <c r="A45187" s="43">
        <v>45185</v>
      </c>
      <c r="B45187" s="44" t="s">
        <v>45165</v>
      </c>
    </row>
    <row r="45188" spans="1:2" x14ac:dyDescent="0.25">
      <c r="A45188" s="43">
        <v>45186</v>
      </c>
      <c r="B45188" s="44" t="s">
        <v>45166</v>
      </c>
    </row>
    <row r="45189" spans="1:2" x14ac:dyDescent="0.25">
      <c r="A45189" s="43">
        <v>45187</v>
      </c>
      <c r="B45189" s="44" t="s">
        <v>45167</v>
      </c>
    </row>
    <row r="45190" spans="1:2" x14ac:dyDescent="0.25">
      <c r="A45190" s="43">
        <v>45188</v>
      </c>
      <c r="B45190" s="44" t="s">
        <v>45168</v>
      </c>
    </row>
    <row r="45191" spans="1:2" x14ac:dyDescent="0.25">
      <c r="A45191" s="43">
        <v>45189</v>
      </c>
      <c r="B45191" s="44" t="s">
        <v>45169</v>
      </c>
    </row>
    <row r="45192" spans="1:2" x14ac:dyDescent="0.25">
      <c r="A45192" s="43">
        <v>45190</v>
      </c>
      <c r="B45192" s="44" t="s">
        <v>45170</v>
      </c>
    </row>
    <row r="45193" spans="1:2" x14ac:dyDescent="0.25">
      <c r="A45193" s="43">
        <v>45191</v>
      </c>
      <c r="B45193" s="44" t="s">
        <v>45171</v>
      </c>
    </row>
    <row r="45194" spans="1:2" x14ac:dyDescent="0.25">
      <c r="A45194" s="43">
        <v>45192</v>
      </c>
      <c r="B45194" s="44" t="s">
        <v>45172</v>
      </c>
    </row>
    <row r="45195" spans="1:2" x14ac:dyDescent="0.25">
      <c r="A45195" s="43">
        <v>45193</v>
      </c>
      <c r="B45195" s="44" t="s">
        <v>45173</v>
      </c>
    </row>
    <row r="45196" spans="1:2" x14ac:dyDescent="0.25">
      <c r="A45196" s="43">
        <v>45194</v>
      </c>
      <c r="B45196" s="44" t="s">
        <v>45174</v>
      </c>
    </row>
    <row r="45197" spans="1:2" x14ac:dyDescent="0.25">
      <c r="A45197" s="43">
        <v>45195</v>
      </c>
      <c r="B45197" s="44" t="s">
        <v>45175</v>
      </c>
    </row>
    <row r="45198" spans="1:2" x14ac:dyDescent="0.25">
      <c r="A45198" s="43">
        <v>45196</v>
      </c>
      <c r="B45198" s="44" t="s">
        <v>45176</v>
      </c>
    </row>
    <row r="45199" spans="1:2" x14ac:dyDescent="0.25">
      <c r="A45199" s="43">
        <v>45197</v>
      </c>
      <c r="B45199" s="44" t="s">
        <v>45177</v>
      </c>
    </row>
    <row r="45200" spans="1:2" x14ac:dyDescent="0.25">
      <c r="A45200" s="43">
        <v>45198</v>
      </c>
      <c r="B45200" s="44" t="s">
        <v>45178</v>
      </c>
    </row>
    <row r="45201" spans="1:2" x14ac:dyDescent="0.25">
      <c r="A45201" s="43">
        <v>45199</v>
      </c>
      <c r="B45201" s="44" t="s">
        <v>45179</v>
      </c>
    </row>
    <row r="45202" spans="1:2" x14ac:dyDescent="0.25">
      <c r="A45202" s="43">
        <v>45200</v>
      </c>
      <c r="B45202" s="44" t="s">
        <v>45180</v>
      </c>
    </row>
    <row r="45203" spans="1:2" x14ac:dyDescent="0.25">
      <c r="A45203" s="43">
        <v>45201</v>
      </c>
      <c r="B45203" s="44" t="s">
        <v>4</v>
      </c>
    </row>
    <row r="45204" spans="1:2" x14ac:dyDescent="0.25">
      <c r="A45204" s="43">
        <v>45202</v>
      </c>
      <c r="B45204" s="44" t="s">
        <v>45181</v>
      </c>
    </row>
    <row r="45205" spans="1:2" x14ac:dyDescent="0.25">
      <c r="A45205" s="43">
        <v>45203</v>
      </c>
      <c r="B45205" s="44" t="s">
        <v>45182</v>
      </c>
    </row>
    <row r="45206" spans="1:2" x14ac:dyDescent="0.25">
      <c r="A45206" s="43">
        <v>45204</v>
      </c>
      <c r="B45206" s="44" t="s">
        <v>45183</v>
      </c>
    </row>
    <row r="45207" spans="1:2" x14ac:dyDescent="0.25">
      <c r="A45207" s="43">
        <v>45205</v>
      </c>
      <c r="B45207" s="44" t="s">
        <v>45184</v>
      </c>
    </row>
    <row r="45208" spans="1:2" x14ac:dyDescent="0.25">
      <c r="A45208" s="43">
        <v>45206</v>
      </c>
      <c r="B45208" s="44" t="s">
        <v>45185</v>
      </c>
    </row>
    <row r="45209" spans="1:2" x14ac:dyDescent="0.25">
      <c r="A45209" s="43">
        <v>45207</v>
      </c>
      <c r="B45209" s="44" t="s">
        <v>45186</v>
      </c>
    </row>
    <row r="45210" spans="1:2" x14ac:dyDescent="0.25">
      <c r="A45210" s="43">
        <v>45208</v>
      </c>
      <c r="B45210" s="44" t="s">
        <v>45187</v>
      </c>
    </row>
    <row r="45211" spans="1:2" x14ac:dyDescent="0.25">
      <c r="A45211" s="43">
        <v>45209</v>
      </c>
      <c r="B45211" s="44" t="s">
        <v>45188</v>
      </c>
    </row>
    <row r="45212" spans="1:2" x14ac:dyDescent="0.25">
      <c r="A45212" s="43">
        <v>45210</v>
      </c>
      <c r="B45212" s="44" t="s">
        <v>45189</v>
      </c>
    </row>
    <row r="45213" spans="1:2" x14ac:dyDescent="0.25">
      <c r="A45213" s="43">
        <v>45211</v>
      </c>
      <c r="B45213" s="44" t="s">
        <v>45190</v>
      </c>
    </row>
    <row r="45214" spans="1:2" x14ac:dyDescent="0.25">
      <c r="A45214" s="43">
        <v>45212</v>
      </c>
      <c r="B45214" s="44" t="s">
        <v>45191</v>
      </c>
    </row>
    <row r="45215" spans="1:2" x14ac:dyDescent="0.25">
      <c r="A45215" s="43">
        <v>45213</v>
      </c>
      <c r="B45215" s="44" t="s">
        <v>45192</v>
      </c>
    </row>
    <row r="45216" spans="1:2" x14ac:dyDescent="0.25">
      <c r="A45216" s="43">
        <v>45214</v>
      </c>
      <c r="B45216" s="44" t="s">
        <v>45193</v>
      </c>
    </row>
    <row r="45217" spans="1:2" x14ac:dyDescent="0.25">
      <c r="A45217" s="43">
        <v>45215</v>
      </c>
      <c r="B45217" s="44" t="s">
        <v>45194</v>
      </c>
    </row>
    <row r="45218" spans="1:2" x14ac:dyDescent="0.25">
      <c r="A45218" s="43">
        <v>45216</v>
      </c>
      <c r="B45218" s="44" t="s">
        <v>45195</v>
      </c>
    </row>
    <row r="45219" spans="1:2" x14ac:dyDescent="0.25">
      <c r="A45219" s="43">
        <v>45217</v>
      </c>
      <c r="B45219" s="44" t="s">
        <v>45196</v>
      </c>
    </row>
    <row r="45220" spans="1:2" x14ac:dyDescent="0.25">
      <c r="A45220" s="43">
        <v>45218</v>
      </c>
      <c r="B45220" s="44" t="s">
        <v>45197</v>
      </c>
    </row>
    <row r="45221" spans="1:2" x14ac:dyDescent="0.25">
      <c r="A45221" s="43">
        <v>45219</v>
      </c>
      <c r="B45221" s="44" t="s">
        <v>45198</v>
      </c>
    </row>
    <row r="45222" spans="1:2" x14ac:dyDescent="0.25">
      <c r="A45222" s="43">
        <v>45220</v>
      </c>
      <c r="B45222" s="44" t="s">
        <v>45199</v>
      </c>
    </row>
    <row r="45223" spans="1:2" x14ac:dyDescent="0.25">
      <c r="A45223" s="43">
        <v>45221</v>
      </c>
      <c r="B45223" s="44" t="s">
        <v>45200</v>
      </c>
    </row>
    <row r="45224" spans="1:2" x14ac:dyDescent="0.25">
      <c r="A45224" s="43">
        <v>45222</v>
      </c>
      <c r="B45224" s="44" t="s">
        <v>45201</v>
      </c>
    </row>
    <row r="45225" spans="1:2" x14ac:dyDescent="0.25">
      <c r="A45225" s="43">
        <v>45223</v>
      </c>
      <c r="B45225" s="44" t="s">
        <v>45202</v>
      </c>
    </row>
    <row r="45226" spans="1:2" x14ac:dyDescent="0.25">
      <c r="A45226" s="43">
        <v>45224</v>
      </c>
      <c r="B45226" s="44" t="s">
        <v>45203</v>
      </c>
    </row>
    <row r="45227" spans="1:2" x14ac:dyDescent="0.25">
      <c r="A45227" s="43">
        <v>45225</v>
      </c>
      <c r="B45227" s="44" t="s">
        <v>45204</v>
      </c>
    </row>
    <row r="45228" spans="1:2" x14ac:dyDescent="0.25">
      <c r="A45228" s="43">
        <v>45226</v>
      </c>
      <c r="B45228" s="44" t="s">
        <v>45205</v>
      </c>
    </row>
    <row r="45229" spans="1:2" x14ac:dyDescent="0.25">
      <c r="A45229" s="43">
        <v>45227</v>
      </c>
      <c r="B45229" s="44" t="s">
        <v>45206</v>
      </c>
    </row>
    <row r="45230" spans="1:2" x14ac:dyDescent="0.25">
      <c r="A45230" s="43">
        <v>45228</v>
      </c>
      <c r="B45230" s="44" t="s">
        <v>45207</v>
      </c>
    </row>
    <row r="45231" spans="1:2" x14ac:dyDescent="0.25">
      <c r="A45231" s="43">
        <v>45229</v>
      </c>
      <c r="B45231" s="44" t="s">
        <v>45208</v>
      </c>
    </row>
    <row r="45232" spans="1:2" x14ac:dyDescent="0.25">
      <c r="A45232" s="43">
        <v>45230</v>
      </c>
      <c r="B45232" s="44" t="s">
        <v>45209</v>
      </c>
    </row>
    <row r="45233" spans="1:2" x14ac:dyDescent="0.25">
      <c r="A45233" s="43">
        <v>45231</v>
      </c>
      <c r="B45233" s="44" t="s">
        <v>45210</v>
      </c>
    </row>
    <row r="45234" spans="1:2" x14ac:dyDescent="0.25">
      <c r="A45234" s="43">
        <v>45232</v>
      </c>
      <c r="B45234" s="44" t="s">
        <v>45211</v>
      </c>
    </row>
    <row r="45235" spans="1:2" x14ac:dyDescent="0.25">
      <c r="A45235" s="43">
        <v>45233</v>
      </c>
      <c r="B45235" s="44" t="s">
        <v>45212</v>
      </c>
    </row>
    <row r="45236" spans="1:2" x14ac:dyDescent="0.25">
      <c r="A45236" s="43">
        <v>45234</v>
      </c>
      <c r="B45236" s="44" t="s">
        <v>45213</v>
      </c>
    </row>
    <row r="45237" spans="1:2" x14ac:dyDescent="0.25">
      <c r="A45237" s="43">
        <v>45235</v>
      </c>
      <c r="B45237" s="44" t="s">
        <v>45214</v>
      </c>
    </row>
    <row r="45238" spans="1:2" x14ac:dyDescent="0.25">
      <c r="A45238" s="43">
        <v>45236</v>
      </c>
      <c r="B45238" s="44" t="s">
        <v>45215</v>
      </c>
    </row>
    <row r="45239" spans="1:2" x14ac:dyDescent="0.25">
      <c r="A45239" s="43">
        <v>45237</v>
      </c>
      <c r="B45239" s="44" t="s">
        <v>45216</v>
      </c>
    </row>
    <row r="45240" spans="1:2" x14ac:dyDescent="0.25">
      <c r="A45240" s="43">
        <v>45238</v>
      </c>
      <c r="B45240" s="44" t="s">
        <v>45217</v>
      </c>
    </row>
    <row r="45241" spans="1:2" x14ac:dyDescent="0.25">
      <c r="A45241" s="43">
        <v>45239</v>
      </c>
      <c r="B45241" s="44" t="s">
        <v>45218</v>
      </c>
    </row>
    <row r="45242" spans="1:2" x14ac:dyDescent="0.25">
      <c r="A45242" s="43">
        <v>45240</v>
      </c>
      <c r="B45242" s="44" t="s">
        <v>45219</v>
      </c>
    </row>
    <row r="45243" spans="1:2" x14ac:dyDescent="0.25">
      <c r="A45243" s="43">
        <v>45241</v>
      </c>
      <c r="B45243" s="44" t="s">
        <v>45220</v>
      </c>
    </row>
    <row r="45244" spans="1:2" x14ac:dyDescent="0.25">
      <c r="A45244" s="43">
        <v>45242</v>
      </c>
      <c r="B45244" s="44" t="s">
        <v>45221</v>
      </c>
    </row>
    <row r="45245" spans="1:2" x14ac:dyDescent="0.25">
      <c r="A45245" s="43">
        <v>45243</v>
      </c>
      <c r="B45245" s="44" t="s">
        <v>45222</v>
      </c>
    </row>
    <row r="45246" spans="1:2" x14ac:dyDescent="0.25">
      <c r="A45246" s="43">
        <v>45244</v>
      </c>
      <c r="B45246" s="44" t="s">
        <v>45223</v>
      </c>
    </row>
    <row r="45247" spans="1:2" x14ac:dyDescent="0.25">
      <c r="A45247" s="43">
        <v>45245</v>
      </c>
      <c r="B45247" s="44" t="s">
        <v>45224</v>
      </c>
    </row>
    <row r="45248" spans="1:2" x14ac:dyDescent="0.25">
      <c r="A45248" s="43">
        <v>45246</v>
      </c>
      <c r="B45248" s="44" t="s">
        <v>45225</v>
      </c>
    </row>
    <row r="45249" spans="1:2" x14ac:dyDescent="0.25">
      <c r="A45249" s="43">
        <v>45247</v>
      </c>
      <c r="B45249" s="44" t="s">
        <v>45226</v>
      </c>
    </row>
    <row r="45250" spans="1:2" x14ac:dyDescent="0.25">
      <c r="A45250" s="43">
        <v>45248</v>
      </c>
      <c r="B45250" s="44" t="s">
        <v>45227</v>
      </c>
    </row>
    <row r="45251" spans="1:2" x14ac:dyDescent="0.25">
      <c r="A45251" s="43">
        <v>45249</v>
      </c>
      <c r="B45251" s="44" t="s">
        <v>45228</v>
      </c>
    </row>
    <row r="45252" spans="1:2" x14ac:dyDescent="0.25">
      <c r="A45252" s="43">
        <v>45250</v>
      </c>
      <c r="B45252" s="44" t="s">
        <v>45229</v>
      </c>
    </row>
    <row r="45253" spans="1:2" x14ac:dyDescent="0.25">
      <c r="A45253" s="43">
        <v>45251</v>
      </c>
      <c r="B45253" s="44" t="s">
        <v>45230</v>
      </c>
    </row>
    <row r="45254" spans="1:2" x14ac:dyDescent="0.25">
      <c r="A45254" s="43">
        <v>45252</v>
      </c>
      <c r="B45254" s="44" t="s">
        <v>45231</v>
      </c>
    </row>
    <row r="45255" spans="1:2" x14ac:dyDescent="0.25">
      <c r="A45255" s="43">
        <v>45253</v>
      </c>
      <c r="B45255" s="44" t="s">
        <v>45232</v>
      </c>
    </row>
    <row r="45256" spans="1:2" x14ac:dyDescent="0.25">
      <c r="A45256" s="43">
        <v>45254</v>
      </c>
      <c r="B45256" s="44" t="s">
        <v>45233</v>
      </c>
    </row>
    <row r="45257" spans="1:2" x14ac:dyDescent="0.25">
      <c r="A45257" s="43">
        <v>45255</v>
      </c>
      <c r="B45257" s="44" t="s">
        <v>45234</v>
      </c>
    </row>
    <row r="45258" spans="1:2" x14ac:dyDescent="0.25">
      <c r="A45258" s="43">
        <v>45256</v>
      </c>
      <c r="B45258" s="44" t="s">
        <v>45235</v>
      </c>
    </row>
    <row r="45259" spans="1:2" x14ac:dyDescent="0.25">
      <c r="A45259" s="43">
        <v>45257</v>
      </c>
      <c r="B45259" s="44" t="s">
        <v>45236</v>
      </c>
    </row>
    <row r="45260" spans="1:2" x14ac:dyDescent="0.25">
      <c r="A45260" s="43">
        <v>45258</v>
      </c>
      <c r="B45260" s="44" t="s">
        <v>45237</v>
      </c>
    </row>
    <row r="45261" spans="1:2" x14ac:dyDescent="0.25">
      <c r="A45261" s="43">
        <v>45259</v>
      </c>
      <c r="B45261" s="44" t="s">
        <v>45238</v>
      </c>
    </row>
    <row r="45262" spans="1:2" x14ac:dyDescent="0.25">
      <c r="A45262" s="43">
        <v>45260</v>
      </c>
      <c r="B45262" s="44" t="s">
        <v>45239</v>
      </c>
    </row>
    <row r="45263" spans="1:2" x14ac:dyDescent="0.25">
      <c r="A45263" s="43">
        <v>45261</v>
      </c>
      <c r="B45263" s="44" t="s">
        <v>45240</v>
      </c>
    </row>
    <row r="45264" spans="1:2" x14ac:dyDescent="0.25">
      <c r="A45264" s="43">
        <v>45262</v>
      </c>
      <c r="B45264" s="44" t="s">
        <v>45241</v>
      </c>
    </row>
    <row r="45265" spans="1:2" x14ac:dyDescent="0.25">
      <c r="A45265" s="43">
        <v>45263</v>
      </c>
      <c r="B45265" s="44" t="s">
        <v>45242</v>
      </c>
    </row>
    <row r="45266" spans="1:2" x14ac:dyDescent="0.25">
      <c r="A45266" s="43">
        <v>45264</v>
      </c>
      <c r="B45266" s="44" t="s">
        <v>45243</v>
      </c>
    </row>
    <row r="45267" spans="1:2" x14ac:dyDescent="0.25">
      <c r="A45267" s="43">
        <v>45265</v>
      </c>
      <c r="B45267" s="44" t="s">
        <v>45244</v>
      </c>
    </row>
    <row r="45268" spans="1:2" x14ac:dyDescent="0.25">
      <c r="A45268" s="43">
        <v>45266</v>
      </c>
      <c r="B45268" s="44" t="s">
        <v>45245</v>
      </c>
    </row>
    <row r="45269" spans="1:2" x14ac:dyDescent="0.25">
      <c r="A45269" s="43">
        <v>45267</v>
      </c>
      <c r="B45269" s="44" t="s">
        <v>45246</v>
      </c>
    </row>
    <row r="45270" spans="1:2" x14ac:dyDescent="0.25">
      <c r="A45270" s="43">
        <v>45268</v>
      </c>
      <c r="B45270" s="44" t="s">
        <v>45247</v>
      </c>
    </row>
    <row r="45271" spans="1:2" x14ac:dyDescent="0.25">
      <c r="A45271" s="43">
        <v>45269</v>
      </c>
      <c r="B45271" s="44" t="s">
        <v>45248</v>
      </c>
    </row>
    <row r="45272" spans="1:2" x14ac:dyDescent="0.25">
      <c r="A45272" s="43">
        <v>45270</v>
      </c>
      <c r="B45272" s="44" t="s">
        <v>45249</v>
      </c>
    </row>
    <row r="45273" spans="1:2" x14ac:dyDescent="0.25">
      <c r="A45273" s="43">
        <v>45271</v>
      </c>
      <c r="B45273" s="44" t="s">
        <v>45250</v>
      </c>
    </row>
    <row r="45274" spans="1:2" x14ac:dyDescent="0.25">
      <c r="A45274" s="43">
        <v>45272</v>
      </c>
      <c r="B45274" s="44" t="s">
        <v>45251</v>
      </c>
    </row>
    <row r="45275" spans="1:2" x14ac:dyDescent="0.25">
      <c r="A45275" s="43">
        <v>45273</v>
      </c>
      <c r="B45275" s="44" t="s">
        <v>45252</v>
      </c>
    </row>
    <row r="45276" spans="1:2" x14ac:dyDescent="0.25">
      <c r="A45276" s="43">
        <v>45274</v>
      </c>
      <c r="B45276" s="44" t="s">
        <v>45253</v>
      </c>
    </row>
    <row r="45277" spans="1:2" x14ac:dyDescent="0.25">
      <c r="A45277" s="43">
        <v>45275</v>
      </c>
      <c r="B45277" s="44" t="s">
        <v>45254</v>
      </c>
    </row>
    <row r="45278" spans="1:2" x14ac:dyDescent="0.25">
      <c r="A45278" s="43">
        <v>45276</v>
      </c>
      <c r="B45278" s="44" t="s">
        <v>45255</v>
      </c>
    </row>
    <row r="45279" spans="1:2" x14ac:dyDescent="0.25">
      <c r="A45279" s="43">
        <v>45277</v>
      </c>
      <c r="B45279" s="44" t="s">
        <v>45256</v>
      </c>
    </row>
    <row r="45280" spans="1:2" x14ac:dyDescent="0.25">
      <c r="A45280" s="43">
        <v>45278</v>
      </c>
      <c r="B45280" s="44" t="s">
        <v>45257</v>
      </c>
    </row>
    <row r="45281" spans="1:2" x14ac:dyDescent="0.25">
      <c r="A45281" s="43">
        <v>45279</v>
      </c>
      <c r="B45281" s="44" t="s">
        <v>45258</v>
      </c>
    </row>
    <row r="45282" spans="1:2" x14ac:dyDescent="0.25">
      <c r="A45282" s="43">
        <v>45280</v>
      </c>
      <c r="B45282" s="44" t="s">
        <v>45259</v>
      </c>
    </row>
    <row r="45283" spans="1:2" x14ac:dyDescent="0.25">
      <c r="A45283" s="43">
        <v>45281</v>
      </c>
      <c r="B45283" s="44" t="s">
        <v>45260</v>
      </c>
    </row>
    <row r="45284" spans="1:2" x14ac:dyDescent="0.25">
      <c r="A45284" s="43">
        <v>45282</v>
      </c>
      <c r="B45284" s="44" t="s">
        <v>45261</v>
      </c>
    </row>
    <row r="45285" spans="1:2" x14ac:dyDescent="0.25">
      <c r="A45285" s="43">
        <v>45283</v>
      </c>
      <c r="B45285" s="44" t="s">
        <v>45262</v>
      </c>
    </row>
    <row r="45286" spans="1:2" x14ac:dyDescent="0.25">
      <c r="A45286" s="43">
        <v>45284</v>
      </c>
      <c r="B45286" s="44" t="s">
        <v>45263</v>
      </c>
    </row>
    <row r="45287" spans="1:2" x14ac:dyDescent="0.25">
      <c r="A45287" s="43">
        <v>45285</v>
      </c>
      <c r="B45287" s="44" t="s">
        <v>45264</v>
      </c>
    </row>
    <row r="45288" spans="1:2" x14ac:dyDescent="0.25">
      <c r="A45288" s="43">
        <v>45286</v>
      </c>
      <c r="B45288" s="44" t="s">
        <v>45265</v>
      </c>
    </row>
    <row r="45289" spans="1:2" x14ac:dyDescent="0.25">
      <c r="A45289" s="43">
        <v>45287</v>
      </c>
      <c r="B45289" s="44" t="s">
        <v>45266</v>
      </c>
    </row>
    <row r="45290" spans="1:2" x14ac:dyDescent="0.25">
      <c r="A45290" s="43">
        <v>45288</v>
      </c>
      <c r="B45290" s="44" t="s">
        <v>45267</v>
      </c>
    </row>
    <row r="45291" spans="1:2" x14ac:dyDescent="0.25">
      <c r="A45291" s="43">
        <v>45289</v>
      </c>
      <c r="B45291" s="44" t="s">
        <v>45268</v>
      </c>
    </row>
    <row r="45292" spans="1:2" x14ac:dyDescent="0.25">
      <c r="A45292" s="43">
        <v>45290</v>
      </c>
      <c r="B45292" s="44" t="s">
        <v>45269</v>
      </c>
    </row>
    <row r="45293" spans="1:2" x14ac:dyDescent="0.25">
      <c r="A45293" s="43">
        <v>45291</v>
      </c>
      <c r="B45293" s="44" t="s">
        <v>45270</v>
      </c>
    </row>
    <row r="45294" spans="1:2" x14ac:dyDescent="0.25">
      <c r="A45294" s="43">
        <v>45292</v>
      </c>
      <c r="B45294" s="44" t="s">
        <v>45271</v>
      </c>
    </row>
    <row r="45295" spans="1:2" x14ac:dyDescent="0.25">
      <c r="A45295" s="43">
        <v>45293</v>
      </c>
      <c r="B45295" s="44" t="s">
        <v>45272</v>
      </c>
    </row>
    <row r="45296" spans="1:2" x14ac:dyDescent="0.25">
      <c r="A45296" s="43">
        <v>45294</v>
      </c>
      <c r="B45296" s="44" t="s">
        <v>45273</v>
      </c>
    </row>
    <row r="45297" spans="1:2" x14ac:dyDescent="0.25">
      <c r="A45297" s="43">
        <v>45295</v>
      </c>
      <c r="B45297" s="44" t="s">
        <v>45274</v>
      </c>
    </row>
    <row r="45298" spans="1:2" x14ac:dyDescent="0.25">
      <c r="A45298" s="43">
        <v>45296</v>
      </c>
      <c r="B45298" s="44" t="s">
        <v>45275</v>
      </c>
    </row>
    <row r="45299" spans="1:2" x14ac:dyDescent="0.25">
      <c r="A45299" s="43">
        <v>45297</v>
      </c>
      <c r="B45299" s="44" t="s">
        <v>45276</v>
      </c>
    </row>
    <row r="45300" spans="1:2" x14ac:dyDescent="0.25">
      <c r="A45300" s="43">
        <v>45298</v>
      </c>
      <c r="B45300" s="44" t="s">
        <v>45277</v>
      </c>
    </row>
    <row r="45301" spans="1:2" x14ac:dyDescent="0.25">
      <c r="A45301" s="43">
        <v>45299</v>
      </c>
      <c r="B45301" s="44" t="s">
        <v>45278</v>
      </c>
    </row>
    <row r="45302" spans="1:2" x14ac:dyDescent="0.25">
      <c r="A45302" s="43">
        <v>45300</v>
      </c>
      <c r="B45302" s="44" t="s">
        <v>45279</v>
      </c>
    </row>
    <row r="45303" spans="1:2" x14ac:dyDescent="0.25">
      <c r="A45303" s="43">
        <v>45301</v>
      </c>
      <c r="B45303" s="44" t="s">
        <v>45280</v>
      </c>
    </row>
    <row r="45304" spans="1:2" x14ac:dyDescent="0.25">
      <c r="A45304" s="43">
        <v>45302</v>
      </c>
      <c r="B45304" s="44" t="s">
        <v>45281</v>
      </c>
    </row>
    <row r="45305" spans="1:2" x14ac:dyDescent="0.25">
      <c r="A45305" s="43">
        <v>45303</v>
      </c>
      <c r="B45305" s="44" t="s">
        <v>45282</v>
      </c>
    </row>
    <row r="45306" spans="1:2" x14ac:dyDescent="0.25">
      <c r="A45306" s="43">
        <v>45304</v>
      </c>
      <c r="B45306" s="44" t="s">
        <v>45283</v>
      </c>
    </row>
    <row r="45307" spans="1:2" x14ac:dyDescent="0.25">
      <c r="A45307" s="43">
        <v>45305</v>
      </c>
      <c r="B45307" s="44" t="s">
        <v>45284</v>
      </c>
    </row>
    <row r="45308" spans="1:2" x14ac:dyDescent="0.25">
      <c r="A45308" s="43">
        <v>45306</v>
      </c>
      <c r="B45308" s="44" t="s">
        <v>45285</v>
      </c>
    </row>
    <row r="45309" spans="1:2" x14ac:dyDescent="0.25">
      <c r="A45309" s="43">
        <v>45307</v>
      </c>
      <c r="B45309" s="44" t="s">
        <v>45286</v>
      </c>
    </row>
    <row r="45310" spans="1:2" x14ac:dyDescent="0.25">
      <c r="A45310" s="43">
        <v>45308</v>
      </c>
      <c r="B45310" s="44" t="s">
        <v>45287</v>
      </c>
    </row>
    <row r="45311" spans="1:2" x14ac:dyDescent="0.25">
      <c r="A45311" s="43">
        <v>45309</v>
      </c>
      <c r="B45311" s="44" t="s">
        <v>45288</v>
      </c>
    </row>
    <row r="45312" spans="1:2" x14ac:dyDescent="0.25">
      <c r="A45312" s="43">
        <v>45310</v>
      </c>
      <c r="B45312" s="44" t="s">
        <v>45289</v>
      </c>
    </row>
    <row r="45313" spans="1:2" x14ac:dyDescent="0.25">
      <c r="A45313" s="43">
        <v>45311</v>
      </c>
      <c r="B45313" s="44" t="s">
        <v>45290</v>
      </c>
    </row>
    <row r="45314" spans="1:2" x14ac:dyDescent="0.25">
      <c r="A45314" s="43">
        <v>45312</v>
      </c>
      <c r="B45314" s="44" t="s">
        <v>45291</v>
      </c>
    </row>
    <row r="45315" spans="1:2" x14ac:dyDescent="0.25">
      <c r="A45315" s="43">
        <v>45313</v>
      </c>
      <c r="B45315" s="44" t="s">
        <v>45292</v>
      </c>
    </row>
    <row r="45316" spans="1:2" x14ac:dyDescent="0.25">
      <c r="A45316" s="43">
        <v>45314</v>
      </c>
      <c r="B45316" s="44" t="s">
        <v>45293</v>
      </c>
    </row>
    <row r="45317" spans="1:2" x14ac:dyDescent="0.25">
      <c r="A45317" s="43">
        <v>45315</v>
      </c>
      <c r="B45317" s="44" t="s">
        <v>45294</v>
      </c>
    </row>
    <row r="45318" spans="1:2" x14ac:dyDescent="0.25">
      <c r="A45318" s="43">
        <v>45316</v>
      </c>
      <c r="B45318" s="44" t="s">
        <v>45295</v>
      </c>
    </row>
    <row r="45319" spans="1:2" x14ac:dyDescent="0.25">
      <c r="A45319" s="43">
        <v>45317</v>
      </c>
      <c r="B45319" s="44" t="s">
        <v>45296</v>
      </c>
    </row>
    <row r="45320" spans="1:2" x14ac:dyDescent="0.25">
      <c r="A45320" s="43">
        <v>45318</v>
      </c>
      <c r="B45320" s="44" t="s">
        <v>45297</v>
      </c>
    </row>
    <row r="45321" spans="1:2" x14ac:dyDescent="0.25">
      <c r="A45321" s="43">
        <v>45319</v>
      </c>
      <c r="B45321" s="44" t="s">
        <v>45298</v>
      </c>
    </row>
    <row r="45322" spans="1:2" x14ac:dyDescent="0.25">
      <c r="A45322" s="43">
        <v>45320</v>
      </c>
      <c r="B45322" s="44" t="s">
        <v>45299</v>
      </c>
    </row>
    <row r="45323" spans="1:2" x14ac:dyDescent="0.25">
      <c r="A45323" s="43">
        <v>45321</v>
      </c>
      <c r="B45323" s="44" t="s">
        <v>45300</v>
      </c>
    </row>
    <row r="45324" spans="1:2" x14ac:dyDescent="0.25">
      <c r="A45324" s="43">
        <v>45322</v>
      </c>
      <c r="B45324" s="44" t="s">
        <v>45301</v>
      </c>
    </row>
    <row r="45325" spans="1:2" x14ac:dyDescent="0.25">
      <c r="A45325" s="43">
        <v>45323</v>
      </c>
      <c r="B45325" s="44" t="s">
        <v>45302</v>
      </c>
    </row>
    <row r="45326" spans="1:2" x14ac:dyDescent="0.25">
      <c r="A45326" s="43">
        <v>45324</v>
      </c>
      <c r="B45326" s="44" t="s">
        <v>45303</v>
      </c>
    </row>
    <row r="45327" spans="1:2" x14ac:dyDescent="0.25">
      <c r="A45327" s="43">
        <v>45325</v>
      </c>
      <c r="B45327" s="44" t="s">
        <v>45304</v>
      </c>
    </row>
    <row r="45328" spans="1:2" x14ac:dyDescent="0.25">
      <c r="A45328" s="43">
        <v>45326</v>
      </c>
      <c r="B45328" s="44" t="s">
        <v>45305</v>
      </c>
    </row>
    <row r="45329" spans="1:2" x14ac:dyDescent="0.25">
      <c r="A45329" s="43">
        <v>45327</v>
      </c>
      <c r="B45329" s="44" t="s">
        <v>45306</v>
      </c>
    </row>
    <row r="45330" spans="1:2" x14ac:dyDescent="0.25">
      <c r="A45330" s="43">
        <v>45328</v>
      </c>
      <c r="B45330" s="44" t="s">
        <v>45307</v>
      </c>
    </row>
    <row r="45331" spans="1:2" x14ac:dyDescent="0.25">
      <c r="A45331" s="43">
        <v>45329</v>
      </c>
      <c r="B45331" s="44" t="s">
        <v>45308</v>
      </c>
    </row>
    <row r="45332" spans="1:2" x14ac:dyDescent="0.25">
      <c r="A45332" s="43">
        <v>45330</v>
      </c>
      <c r="B45332" s="44" t="s">
        <v>45309</v>
      </c>
    </row>
    <row r="45333" spans="1:2" x14ac:dyDescent="0.25">
      <c r="A45333" s="43">
        <v>45331</v>
      </c>
      <c r="B45333" s="44" t="s">
        <v>45310</v>
      </c>
    </row>
    <row r="45334" spans="1:2" x14ac:dyDescent="0.25">
      <c r="A45334" s="43">
        <v>45332</v>
      </c>
      <c r="B45334" s="44" t="s">
        <v>45311</v>
      </c>
    </row>
    <row r="45335" spans="1:2" x14ac:dyDescent="0.25">
      <c r="A45335" s="43">
        <v>45333</v>
      </c>
      <c r="B45335" s="44" t="s">
        <v>45312</v>
      </c>
    </row>
    <row r="45336" spans="1:2" x14ac:dyDescent="0.25">
      <c r="A45336" s="43">
        <v>45334</v>
      </c>
      <c r="B45336" s="44" t="s">
        <v>45313</v>
      </c>
    </row>
    <row r="45337" spans="1:2" x14ac:dyDescent="0.25">
      <c r="A45337" s="43">
        <v>45335</v>
      </c>
      <c r="B45337" s="44" t="s">
        <v>45314</v>
      </c>
    </row>
    <row r="45338" spans="1:2" x14ac:dyDescent="0.25">
      <c r="A45338" s="43">
        <v>45336</v>
      </c>
      <c r="B45338" s="44" t="s">
        <v>45315</v>
      </c>
    </row>
    <row r="45339" spans="1:2" x14ac:dyDescent="0.25">
      <c r="A45339" s="43">
        <v>45337</v>
      </c>
      <c r="B45339" s="44" t="s">
        <v>45316</v>
      </c>
    </row>
    <row r="45340" spans="1:2" x14ac:dyDescent="0.25">
      <c r="A45340" s="43">
        <v>45338</v>
      </c>
      <c r="B45340" s="44" t="s">
        <v>45317</v>
      </c>
    </row>
    <row r="45341" spans="1:2" x14ac:dyDescent="0.25">
      <c r="A45341" s="43">
        <v>45339</v>
      </c>
      <c r="B45341" s="44" t="s">
        <v>45318</v>
      </c>
    </row>
    <row r="45342" spans="1:2" x14ac:dyDescent="0.25">
      <c r="A45342" s="43">
        <v>45340</v>
      </c>
      <c r="B45342" s="44" t="s">
        <v>45319</v>
      </c>
    </row>
    <row r="45343" spans="1:2" x14ac:dyDescent="0.25">
      <c r="A45343" s="43">
        <v>45341</v>
      </c>
      <c r="B45343" s="44" t="s">
        <v>45320</v>
      </c>
    </row>
    <row r="45344" spans="1:2" x14ac:dyDescent="0.25">
      <c r="A45344" s="43">
        <v>45342</v>
      </c>
      <c r="B45344" s="44" t="s">
        <v>45321</v>
      </c>
    </row>
    <row r="45345" spans="1:2" x14ac:dyDescent="0.25">
      <c r="A45345" s="43">
        <v>45343</v>
      </c>
      <c r="B45345" s="44" t="s">
        <v>45322</v>
      </c>
    </row>
    <row r="45346" spans="1:2" x14ac:dyDescent="0.25">
      <c r="A45346" s="43">
        <v>45344</v>
      </c>
      <c r="B45346" s="44" t="s">
        <v>45323</v>
      </c>
    </row>
    <row r="45347" spans="1:2" x14ac:dyDescent="0.25">
      <c r="A45347" s="43">
        <v>45345</v>
      </c>
      <c r="B45347" s="44" t="s">
        <v>45324</v>
      </c>
    </row>
    <row r="45348" spans="1:2" x14ac:dyDescent="0.25">
      <c r="A45348" s="43">
        <v>45346</v>
      </c>
      <c r="B45348" s="44" t="s">
        <v>45325</v>
      </c>
    </row>
    <row r="45349" spans="1:2" x14ac:dyDescent="0.25">
      <c r="A45349" s="43">
        <v>45347</v>
      </c>
      <c r="B45349" s="44" t="s">
        <v>45326</v>
      </c>
    </row>
    <row r="45350" spans="1:2" x14ac:dyDescent="0.25">
      <c r="A45350" s="43">
        <v>45348</v>
      </c>
      <c r="B45350" s="44" t="s">
        <v>45327</v>
      </c>
    </row>
    <row r="45351" spans="1:2" x14ac:dyDescent="0.25">
      <c r="A45351" s="43">
        <v>45349</v>
      </c>
      <c r="B45351" s="44" t="s">
        <v>45328</v>
      </c>
    </row>
    <row r="45352" spans="1:2" x14ac:dyDescent="0.25">
      <c r="A45352" s="43">
        <v>45350</v>
      </c>
      <c r="B45352" s="44" t="s">
        <v>45329</v>
      </c>
    </row>
    <row r="45353" spans="1:2" x14ac:dyDescent="0.25">
      <c r="A45353" s="43">
        <v>45351</v>
      </c>
      <c r="B45353" s="44" t="s">
        <v>45330</v>
      </c>
    </row>
    <row r="45354" spans="1:2" x14ac:dyDescent="0.25">
      <c r="A45354" s="43">
        <v>45352</v>
      </c>
      <c r="B45354" s="44" t="s">
        <v>45331</v>
      </c>
    </row>
    <row r="45355" spans="1:2" x14ac:dyDescent="0.25">
      <c r="A45355" s="43">
        <v>45353</v>
      </c>
      <c r="B45355" s="44" t="s">
        <v>45332</v>
      </c>
    </row>
    <row r="45356" spans="1:2" x14ac:dyDescent="0.25">
      <c r="A45356" s="43">
        <v>45354</v>
      </c>
      <c r="B45356" s="44" t="s">
        <v>45333</v>
      </c>
    </row>
    <row r="45357" spans="1:2" x14ac:dyDescent="0.25">
      <c r="A45357" s="43">
        <v>45355</v>
      </c>
      <c r="B45357" s="44" t="s">
        <v>45334</v>
      </c>
    </row>
    <row r="45358" spans="1:2" x14ac:dyDescent="0.25">
      <c r="A45358" s="43">
        <v>45356</v>
      </c>
      <c r="B45358" s="44" t="s">
        <v>45335</v>
      </c>
    </row>
    <row r="45359" spans="1:2" x14ac:dyDescent="0.25">
      <c r="A45359" s="43">
        <v>45357</v>
      </c>
      <c r="B45359" s="44" t="s">
        <v>45336</v>
      </c>
    </row>
    <row r="45360" spans="1:2" x14ac:dyDescent="0.25">
      <c r="A45360" s="43">
        <v>45358</v>
      </c>
      <c r="B45360" s="44" t="s">
        <v>45337</v>
      </c>
    </row>
    <row r="45361" spans="1:2" x14ac:dyDescent="0.25">
      <c r="A45361" s="43">
        <v>45359</v>
      </c>
      <c r="B45361" s="44" t="s">
        <v>45338</v>
      </c>
    </row>
    <row r="45362" spans="1:2" x14ac:dyDescent="0.25">
      <c r="A45362" s="43">
        <v>45360</v>
      </c>
      <c r="B45362" s="44" t="s">
        <v>45339</v>
      </c>
    </row>
    <row r="45363" spans="1:2" x14ac:dyDescent="0.25">
      <c r="A45363" s="43">
        <v>45361</v>
      </c>
      <c r="B45363" s="44" t="s">
        <v>45340</v>
      </c>
    </row>
    <row r="45364" spans="1:2" x14ac:dyDescent="0.25">
      <c r="A45364" s="43">
        <v>45362</v>
      </c>
      <c r="B45364" s="44" t="s">
        <v>45341</v>
      </c>
    </row>
    <row r="45365" spans="1:2" x14ac:dyDescent="0.25">
      <c r="A45365" s="43">
        <v>45363</v>
      </c>
      <c r="B45365" s="44" t="s">
        <v>45342</v>
      </c>
    </row>
    <row r="45366" spans="1:2" x14ac:dyDescent="0.25">
      <c r="A45366" s="43">
        <v>45364</v>
      </c>
      <c r="B45366" s="44" t="s">
        <v>45343</v>
      </c>
    </row>
    <row r="45367" spans="1:2" x14ac:dyDescent="0.25">
      <c r="A45367" s="43">
        <v>45365</v>
      </c>
      <c r="B45367" s="44" t="s">
        <v>45344</v>
      </c>
    </row>
    <row r="45368" spans="1:2" x14ac:dyDescent="0.25">
      <c r="A45368" s="43">
        <v>45366</v>
      </c>
      <c r="B45368" s="44" t="s">
        <v>45345</v>
      </c>
    </row>
    <row r="45369" spans="1:2" x14ac:dyDescent="0.25">
      <c r="A45369" s="43">
        <v>45367</v>
      </c>
      <c r="B45369" s="44" t="s">
        <v>45346</v>
      </c>
    </row>
    <row r="45370" spans="1:2" x14ac:dyDescent="0.25">
      <c r="A45370" s="43">
        <v>45368</v>
      </c>
      <c r="B45370" s="44" t="s">
        <v>45347</v>
      </c>
    </row>
    <row r="45371" spans="1:2" x14ac:dyDescent="0.25">
      <c r="A45371" s="43">
        <v>45369</v>
      </c>
      <c r="B45371" s="44" t="s">
        <v>45348</v>
      </c>
    </row>
    <row r="45372" spans="1:2" x14ac:dyDescent="0.25">
      <c r="A45372" s="43">
        <v>45370</v>
      </c>
      <c r="B45372" s="44" t="s">
        <v>45349</v>
      </c>
    </row>
    <row r="45373" spans="1:2" x14ac:dyDescent="0.25">
      <c r="A45373" s="43">
        <v>45371</v>
      </c>
      <c r="B45373" s="44" t="s">
        <v>45350</v>
      </c>
    </row>
    <row r="45374" spans="1:2" x14ac:dyDescent="0.25">
      <c r="A45374" s="43">
        <v>45372</v>
      </c>
      <c r="B45374" s="44" t="s">
        <v>45351</v>
      </c>
    </row>
    <row r="45375" spans="1:2" x14ac:dyDescent="0.25">
      <c r="A45375" s="43">
        <v>45373</v>
      </c>
      <c r="B45375" s="44" t="s">
        <v>45352</v>
      </c>
    </row>
    <row r="45376" spans="1:2" x14ac:dyDescent="0.25">
      <c r="A45376" s="43">
        <v>45374</v>
      </c>
      <c r="B45376" s="44" t="s">
        <v>45353</v>
      </c>
    </row>
    <row r="45377" spans="1:2" x14ac:dyDescent="0.25">
      <c r="A45377" s="43">
        <v>45375</v>
      </c>
      <c r="B45377" s="44" t="s">
        <v>45354</v>
      </c>
    </row>
    <row r="45378" spans="1:2" x14ac:dyDescent="0.25">
      <c r="A45378" s="43">
        <v>45376</v>
      </c>
      <c r="B45378" s="44" t="s">
        <v>45355</v>
      </c>
    </row>
    <row r="45379" spans="1:2" x14ac:dyDescent="0.25">
      <c r="A45379" s="43">
        <v>45377</v>
      </c>
      <c r="B45379" s="44" t="s">
        <v>45356</v>
      </c>
    </row>
    <row r="45380" spans="1:2" x14ac:dyDescent="0.25">
      <c r="A45380" s="43">
        <v>45378</v>
      </c>
      <c r="B45380" s="44" t="s">
        <v>45357</v>
      </c>
    </row>
    <row r="45381" spans="1:2" x14ac:dyDescent="0.25">
      <c r="A45381" s="43">
        <v>45379</v>
      </c>
      <c r="B45381" s="44" t="s">
        <v>45358</v>
      </c>
    </row>
    <row r="45382" spans="1:2" x14ac:dyDescent="0.25">
      <c r="A45382" s="43">
        <v>45380</v>
      </c>
      <c r="B45382" s="44" t="s">
        <v>45359</v>
      </c>
    </row>
    <row r="45383" spans="1:2" x14ac:dyDescent="0.25">
      <c r="A45383" s="43">
        <v>45381</v>
      </c>
      <c r="B45383" s="44" t="s">
        <v>45360</v>
      </c>
    </row>
    <row r="45384" spans="1:2" x14ac:dyDescent="0.25">
      <c r="A45384" s="43">
        <v>45382</v>
      </c>
      <c r="B45384" s="44" t="s">
        <v>45361</v>
      </c>
    </row>
    <row r="45385" spans="1:2" x14ac:dyDescent="0.25">
      <c r="A45385" s="43">
        <v>45383</v>
      </c>
      <c r="B45385" s="44" t="s">
        <v>45362</v>
      </c>
    </row>
    <row r="45386" spans="1:2" x14ac:dyDescent="0.25">
      <c r="A45386" s="43">
        <v>45384</v>
      </c>
      <c r="B45386" s="44" t="s">
        <v>45363</v>
      </c>
    </row>
    <row r="45387" spans="1:2" x14ac:dyDescent="0.25">
      <c r="A45387" s="43">
        <v>45385</v>
      </c>
      <c r="B45387" s="44" t="s">
        <v>45364</v>
      </c>
    </row>
    <row r="45388" spans="1:2" x14ac:dyDescent="0.25">
      <c r="A45388" s="43">
        <v>45386</v>
      </c>
      <c r="B45388" s="44" t="s">
        <v>45365</v>
      </c>
    </row>
    <row r="45389" spans="1:2" x14ac:dyDescent="0.25">
      <c r="A45389" s="43">
        <v>45387</v>
      </c>
      <c r="B45389" s="44" t="s">
        <v>45366</v>
      </c>
    </row>
    <row r="45390" spans="1:2" x14ac:dyDescent="0.25">
      <c r="A45390" s="43">
        <v>45388</v>
      </c>
      <c r="B45390" s="44" t="s">
        <v>45367</v>
      </c>
    </row>
    <row r="45391" spans="1:2" x14ac:dyDescent="0.25">
      <c r="A45391" s="43">
        <v>45389</v>
      </c>
      <c r="B45391" s="44" t="s">
        <v>45368</v>
      </c>
    </row>
    <row r="45392" spans="1:2" x14ac:dyDescent="0.25">
      <c r="A45392" s="43">
        <v>45390</v>
      </c>
      <c r="B45392" s="44" t="s">
        <v>45369</v>
      </c>
    </row>
    <row r="45393" spans="1:2" x14ac:dyDescent="0.25">
      <c r="A45393" s="43">
        <v>45391</v>
      </c>
      <c r="B45393" s="44" t="s">
        <v>45370</v>
      </c>
    </row>
    <row r="45394" spans="1:2" x14ac:dyDescent="0.25">
      <c r="A45394" s="43">
        <v>45392</v>
      </c>
      <c r="B45394" s="44" t="s">
        <v>45371</v>
      </c>
    </row>
    <row r="45395" spans="1:2" x14ac:dyDescent="0.25">
      <c r="A45395" s="43">
        <v>45393</v>
      </c>
      <c r="B45395" s="44" t="s">
        <v>45372</v>
      </c>
    </row>
    <row r="45396" spans="1:2" x14ac:dyDescent="0.25">
      <c r="A45396" s="43">
        <v>45394</v>
      </c>
      <c r="B45396" s="44" t="s">
        <v>45373</v>
      </c>
    </row>
    <row r="45397" spans="1:2" x14ac:dyDescent="0.25">
      <c r="A45397" s="43">
        <v>45395</v>
      </c>
      <c r="B45397" s="44" t="s">
        <v>45374</v>
      </c>
    </row>
    <row r="45398" spans="1:2" x14ac:dyDescent="0.25">
      <c r="A45398" s="43">
        <v>45396</v>
      </c>
      <c r="B45398" s="44" t="s">
        <v>45375</v>
      </c>
    </row>
    <row r="45399" spans="1:2" x14ac:dyDescent="0.25">
      <c r="A45399" s="43">
        <v>45397</v>
      </c>
      <c r="B45399" s="44" t="s">
        <v>45376</v>
      </c>
    </row>
    <row r="45400" spans="1:2" x14ac:dyDescent="0.25">
      <c r="A45400" s="43">
        <v>45398</v>
      </c>
      <c r="B45400" s="44" t="s">
        <v>45377</v>
      </c>
    </row>
    <row r="45401" spans="1:2" x14ac:dyDescent="0.25">
      <c r="A45401" s="43">
        <v>45399</v>
      </c>
      <c r="B45401" s="44" t="s">
        <v>45378</v>
      </c>
    </row>
    <row r="45402" spans="1:2" x14ac:dyDescent="0.25">
      <c r="A45402" s="43">
        <v>45400</v>
      </c>
      <c r="B45402" s="44" t="s">
        <v>45379</v>
      </c>
    </row>
    <row r="45403" spans="1:2" x14ac:dyDescent="0.25">
      <c r="A45403" s="43">
        <v>45401</v>
      </c>
      <c r="B45403" s="44" t="s">
        <v>45380</v>
      </c>
    </row>
    <row r="45404" spans="1:2" x14ac:dyDescent="0.25">
      <c r="A45404" s="43">
        <v>45402</v>
      </c>
      <c r="B45404" s="44" t="s">
        <v>45381</v>
      </c>
    </row>
    <row r="45405" spans="1:2" x14ac:dyDescent="0.25">
      <c r="A45405" s="43">
        <v>45403</v>
      </c>
      <c r="B45405" s="44" t="s">
        <v>45382</v>
      </c>
    </row>
    <row r="45406" spans="1:2" x14ac:dyDescent="0.25">
      <c r="A45406" s="43">
        <v>45404</v>
      </c>
      <c r="B45406" s="44" t="s">
        <v>45383</v>
      </c>
    </row>
    <row r="45407" spans="1:2" x14ac:dyDescent="0.25">
      <c r="A45407" s="43">
        <v>45405</v>
      </c>
      <c r="B45407" s="44" t="s">
        <v>45384</v>
      </c>
    </row>
    <row r="45408" spans="1:2" x14ac:dyDescent="0.25">
      <c r="A45408" s="43">
        <v>45406</v>
      </c>
      <c r="B45408" s="44" t="s">
        <v>45385</v>
      </c>
    </row>
    <row r="45409" spans="1:2" x14ac:dyDescent="0.25">
      <c r="A45409" s="43">
        <v>45407</v>
      </c>
      <c r="B45409" s="44" t="s">
        <v>45386</v>
      </c>
    </row>
    <row r="45410" spans="1:2" x14ac:dyDescent="0.25">
      <c r="A45410" s="43">
        <v>45408</v>
      </c>
      <c r="B45410" s="44" t="s">
        <v>45387</v>
      </c>
    </row>
    <row r="45411" spans="1:2" x14ac:dyDescent="0.25">
      <c r="A45411" s="43">
        <v>45409</v>
      </c>
      <c r="B45411" s="44" t="s">
        <v>45388</v>
      </c>
    </row>
    <row r="45412" spans="1:2" x14ac:dyDescent="0.25">
      <c r="A45412" s="43">
        <v>45410</v>
      </c>
      <c r="B45412" s="44" t="s">
        <v>45389</v>
      </c>
    </row>
    <row r="45413" spans="1:2" x14ac:dyDescent="0.25">
      <c r="A45413" s="43">
        <v>45411</v>
      </c>
      <c r="B45413" s="44" t="s">
        <v>45390</v>
      </c>
    </row>
    <row r="45414" spans="1:2" x14ac:dyDescent="0.25">
      <c r="A45414" s="43">
        <v>45412</v>
      </c>
      <c r="B45414" s="44" t="s">
        <v>45391</v>
      </c>
    </row>
    <row r="45415" spans="1:2" x14ac:dyDescent="0.25">
      <c r="A45415" s="43">
        <v>45413</v>
      </c>
      <c r="B45415" s="44" t="s">
        <v>45392</v>
      </c>
    </row>
    <row r="45416" spans="1:2" x14ac:dyDescent="0.25">
      <c r="A45416" s="43">
        <v>45414</v>
      </c>
      <c r="B45416" s="44" t="s">
        <v>45393</v>
      </c>
    </row>
    <row r="45417" spans="1:2" x14ac:dyDescent="0.25">
      <c r="A45417" s="43">
        <v>45415</v>
      </c>
      <c r="B45417" s="44" t="s">
        <v>45394</v>
      </c>
    </row>
    <row r="45418" spans="1:2" x14ac:dyDescent="0.25">
      <c r="A45418" s="43">
        <v>45416</v>
      </c>
      <c r="B45418" s="44" t="s">
        <v>45395</v>
      </c>
    </row>
    <row r="45419" spans="1:2" x14ac:dyDescent="0.25">
      <c r="A45419" s="43">
        <v>45417</v>
      </c>
      <c r="B45419" s="44" t="s">
        <v>45396</v>
      </c>
    </row>
    <row r="45420" spans="1:2" x14ac:dyDescent="0.25">
      <c r="A45420" s="43">
        <v>45418</v>
      </c>
      <c r="B45420" s="44" t="s">
        <v>45397</v>
      </c>
    </row>
    <row r="45421" spans="1:2" x14ac:dyDescent="0.25">
      <c r="A45421" s="43">
        <v>45419</v>
      </c>
      <c r="B45421" s="44" t="s">
        <v>45398</v>
      </c>
    </row>
    <row r="45422" spans="1:2" x14ac:dyDescent="0.25">
      <c r="A45422" s="43">
        <v>45420</v>
      </c>
      <c r="B45422" s="44" t="s">
        <v>45399</v>
      </c>
    </row>
    <row r="45423" spans="1:2" x14ac:dyDescent="0.25">
      <c r="A45423" s="43">
        <v>45421</v>
      </c>
      <c r="B45423" s="44" t="s">
        <v>45400</v>
      </c>
    </row>
    <row r="45424" spans="1:2" x14ac:dyDescent="0.25">
      <c r="A45424" s="43">
        <v>45422</v>
      </c>
      <c r="B45424" s="44" t="s">
        <v>45401</v>
      </c>
    </row>
    <row r="45425" spans="1:2" x14ac:dyDescent="0.25">
      <c r="A45425" s="43">
        <v>45423</v>
      </c>
      <c r="B45425" s="44" t="s">
        <v>45402</v>
      </c>
    </row>
    <row r="45426" spans="1:2" x14ac:dyDescent="0.25">
      <c r="A45426" s="43">
        <v>45424</v>
      </c>
      <c r="B45426" s="44" t="s">
        <v>45403</v>
      </c>
    </row>
    <row r="45427" spans="1:2" x14ac:dyDescent="0.25">
      <c r="A45427" s="43">
        <v>45425</v>
      </c>
      <c r="B45427" s="44" t="s">
        <v>45404</v>
      </c>
    </row>
    <row r="45428" spans="1:2" x14ac:dyDescent="0.25">
      <c r="A45428" s="43">
        <v>45426</v>
      </c>
      <c r="B45428" s="44" t="s">
        <v>45405</v>
      </c>
    </row>
    <row r="45429" spans="1:2" x14ac:dyDescent="0.25">
      <c r="A45429" s="43">
        <v>45427</v>
      </c>
      <c r="B45429" s="44" t="s">
        <v>45406</v>
      </c>
    </row>
    <row r="45430" spans="1:2" x14ac:dyDescent="0.25">
      <c r="A45430" s="43">
        <v>45428</v>
      </c>
      <c r="B45430" s="44" t="s">
        <v>45407</v>
      </c>
    </row>
    <row r="45431" spans="1:2" x14ac:dyDescent="0.25">
      <c r="A45431" s="43">
        <v>45429</v>
      </c>
      <c r="B45431" s="44" t="s">
        <v>45408</v>
      </c>
    </row>
    <row r="45432" spans="1:2" x14ac:dyDescent="0.25">
      <c r="A45432" s="43">
        <v>45430</v>
      </c>
      <c r="B45432" s="44" t="s">
        <v>45409</v>
      </c>
    </row>
    <row r="45433" spans="1:2" x14ac:dyDescent="0.25">
      <c r="A45433" s="43">
        <v>45431</v>
      </c>
      <c r="B45433" s="44" t="s">
        <v>45410</v>
      </c>
    </row>
    <row r="45434" spans="1:2" x14ac:dyDescent="0.25">
      <c r="A45434" s="43">
        <v>45432</v>
      </c>
      <c r="B45434" s="44" t="s">
        <v>45411</v>
      </c>
    </row>
    <row r="45435" spans="1:2" x14ac:dyDescent="0.25">
      <c r="A45435" s="43">
        <v>45433</v>
      </c>
      <c r="B45435" s="44" t="s">
        <v>45412</v>
      </c>
    </row>
    <row r="45436" spans="1:2" x14ac:dyDescent="0.25">
      <c r="A45436" s="43">
        <v>45434</v>
      </c>
      <c r="B45436" s="44" t="s">
        <v>45413</v>
      </c>
    </row>
    <row r="45437" spans="1:2" x14ac:dyDescent="0.25">
      <c r="A45437" s="43">
        <v>45435</v>
      </c>
      <c r="B45437" s="44" t="s">
        <v>45414</v>
      </c>
    </row>
    <row r="45438" spans="1:2" x14ac:dyDescent="0.25">
      <c r="A45438" s="43">
        <v>45436</v>
      </c>
      <c r="B45438" s="44" t="s">
        <v>45415</v>
      </c>
    </row>
    <row r="45439" spans="1:2" x14ac:dyDescent="0.25">
      <c r="A45439" s="43">
        <v>45437</v>
      </c>
      <c r="B45439" s="44" t="s">
        <v>45416</v>
      </c>
    </row>
    <row r="45440" spans="1:2" x14ac:dyDescent="0.25">
      <c r="A45440" s="43">
        <v>45438</v>
      </c>
      <c r="B45440" s="44" t="s">
        <v>45417</v>
      </c>
    </row>
    <row r="45441" spans="1:2" x14ac:dyDescent="0.25">
      <c r="A45441" s="43">
        <v>45439</v>
      </c>
      <c r="B45441" s="44" t="s">
        <v>45418</v>
      </c>
    </row>
    <row r="45442" spans="1:2" x14ac:dyDescent="0.25">
      <c r="A45442" s="43">
        <v>45440</v>
      </c>
      <c r="B45442" s="44" t="s">
        <v>45419</v>
      </c>
    </row>
    <row r="45443" spans="1:2" x14ac:dyDescent="0.25">
      <c r="A45443" s="43">
        <v>45441</v>
      </c>
      <c r="B45443" s="44" t="s">
        <v>45420</v>
      </c>
    </row>
    <row r="45444" spans="1:2" x14ac:dyDescent="0.25">
      <c r="A45444" s="43">
        <v>45442</v>
      </c>
      <c r="B45444" s="44" t="s">
        <v>45421</v>
      </c>
    </row>
    <row r="45445" spans="1:2" x14ac:dyDescent="0.25">
      <c r="A45445" s="43">
        <v>45443</v>
      </c>
      <c r="B45445" s="44" t="s">
        <v>45422</v>
      </c>
    </row>
    <row r="45446" spans="1:2" x14ac:dyDescent="0.25">
      <c r="A45446" s="43">
        <v>45444</v>
      </c>
      <c r="B45446" s="44" t="s">
        <v>45423</v>
      </c>
    </row>
    <row r="45447" spans="1:2" x14ac:dyDescent="0.25">
      <c r="A45447" s="43">
        <v>45445</v>
      </c>
      <c r="B45447" s="44" t="s">
        <v>45424</v>
      </c>
    </row>
    <row r="45448" spans="1:2" x14ac:dyDescent="0.25">
      <c r="A45448" s="43">
        <v>45446</v>
      </c>
      <c r="B45448" s="44" t="s">
        <v>45425</v>
      </c>
    </row>
    <row r="45449" spans="1:2" x14ac:dyDescent="0.25">
      <c r="A45449" s="43">
        <v>45447</v>
      </c>
      <c r="B45449" s="44" t="s">
        <v>45426</v>
      </c>
    </row>
    <row r="45450" spans="1:2" x14ac:dyDescent="0.25">
      <c r="A45450" s="43">
        <v>45448</v>
      </c>
      <c r="B45450" s="44" t="s">
        <v>45427</v>
      </c>
    </row>
    <row r="45451" spans="1:2" x14ac:dyDescent="0.25">
      <c r="A45451" s="43">
        <v>45449</v>
      </c>
      <c r="B45451" s="44" t="s">
        <v>45428</v>
      </c>
    </row>
    <row r="45452" spans="1:2" x14ac:dyDescent="0.25">
      <c r="A45452" s="43">
        <v>45450</v>
      </c>
      <c r="B45452" s="44" t="s">
        <v>45429</v>
      </c>
    </row>
    <row r="45453" spans="1:2" x14ac:dyDescent="0.25">
      <c r="A45453" s="43">
        <v>45451</v>
      </c>
      <c r="B45453" s="44" t="s">
        <v>45430</v>
      </c>
    </row>
    <row r="45454" spans="1:2" x14ac:dyDescent="0.25">
      <c r="A45454" s="43">
        <v>45452</v>
      </c>
      <c r="B45454" s="44" t="s">
        <v>45431</v>
      </c>
    </row>
    <row r="45455" spans="1:2" x14ac:dyDescent="0.25">
      <c r="A45455" s="43">
        <v>45453</v>
      </c>
      <c r="B45455" s="44" t="s">
        <v>45432</v>
      </c>
    </row>
    <row r="45456" spans="1:2" x14ac:dyDescent="0.25">
      <c r="A45456" s="43">
        <v>45454</v>
      </c>
      <c r="B45456" s="44" t="s">
        <v>45433</v>
      </c>
    </row>
    <row r="45457" spans="1:2" x14ac:dyDescent="0.25">
      <c r="A45457" s="43">
        <v>45455</v>
      </c>
      <c r="B45457" s="44" t="s">
        <v>45434</v>
      </c>
    </row>
    <row r="45458" spans="1:2" x14ac:dyDescent="0.25">
      <c r="A45458" s="43">
        <v>45456</v>
      </c>
      <c r="B45458" s="44" t="s">
        <v>45435</v>
      </c>
    </row>
    <row r="45459" spans="1:2" x14ac:dyDescent="0.25">
      <c r="A45459" s="43">
        <v>45457</v>
      </c>
      <c r="B45459" s="44" t="s">
        <v>45436</v>
      </c>
    </row>
    <row r="45460" spans="1:2" x14ac:dyDescent="0.25">
      <c r="A45460" s="43">
        <v>45458</v>
      </c>
      <c r="B45460" s="44" t="s">
        <v>45437</v>
      </c>
    </row>
    <row r="45461" spans="1:2" x14ac:dyDescent="0.25">
      <c r="A45461" s="43">
        <v>45459</v>
      </c>
      <c r="B45461" s="44" t="s">
        <v>45438</v>
      </c>
    </row>
    <row r="45462" spans="1:2" x14ac:dyDescent="0.25">
      <c r="A45462" s="43">
        <v>45460</v>
      </c>
      <c r="B45462" s="44" t="s">
        <v>45439</v>
      </c>
    </row>
    <row r="45463" spans="1:2" x14ac:dyDescent="0.25">
      <c r="A45463" s="43">
        <v>45461</v>
      </c>
      <c r="B45463" s="44" t="s">
        <v>45440</v>
      </c>
    </row>
    <row r="45464" spans="1:2" x14ac:dyDescent="0.25">
      <c r="A45464" s="43">
        <v>45462</v>
      </c>
      <c r="B45464" s="44" t="s">
        <v>45441</v>
      </c>
    </row>
    <row r="45465" spans="1:2" x14ac:dyDescent="0.25">
      <c r="A45465" s="43">
        <v>45463</v>
      </c>
      <c r="B45465" s="44" t="s">
        <v>45442</v>
      </c>
    </row>
    <row r="45466" spans="1:2" x14ac:dyDescent="0.25">
      <c r="A45466" s="43">
        <v>45464</v>
      </c>
      <c r="B45466" s="44" t="s">
        <v>45443</v>
      </c>
    </row>
    <row r="45467" spans="1:2" x14ac:dyDescent="0.25">
      <c r="A45467" s="43">
        <v>45465</v>
      </c>
      <c r="B45467" s="44" t="s">
        <v>45444</v>
      </c>
    </row>
    <row r="45468" spans="1:2" x14ac:dyDescent="0.25">
      <c r="A45468" s="43">
        <v>45466</v>
      </c>
      <c r="B45468" s="44" t="s">
        <v>45445</v>
      </c>
    </row>
    <row r="45469" spans="1:2" x14ac:dyDescent="0.25">
      <c r="A45469" s="43">
        <v>45467</v>
      </c>
      <c r="B45469" s="44" t="s">
        <v>45446</v>
      </c>
    </row>
    <row r="45470" spans="1:2" x14ac:dyDescent="0.25">
      <c r="A45470" s="43">
        <v>45468</v>
      </c>
      <c r="B45470" s="44" t="s">
        <v>45447</v>
      </c>
    </row>
    <row r="45471" spans="1:2" x14ac:dyDescent="0.25">
      <c r="A45471" s="43">
        <v>45469</v>
      </c>
      <c r="B45471" s="44" t="s">
        <v>45448</v>
      </c>
    </row>
    <row r="45472" spans="1:2" x14ac:dyDescent="0.25">
      <c r="A45472" s="43">
        <v>45470</v>
      </c>
      <c r="B45472" s="44" t="s">
        <v>45449</v>
      </c>
    </row>
    <row r="45473" spans="1:2" x14ac:dyDescent="0.25">
      <c r="A45473" s="43">
        <v>45471</v>
      </c>
      <c r="B45473" s="44" t="s">
        <v>45450</v>
      </c>
    </row>
    <row r="45474" spans="1:2" x14ac:dyDescent="0.25">
      <c r="A45474" s="43">
        <v>45472</v>
      </c>
      <c r="B45474" s="44" t="s">
        <v>45451</v>
      </c>
    </row>
    <row r="45475" spans="1:2" x14ac:dyDescent="0.25">
      <c r="A45475" s="43">
        <v>45473</v>
      </c>
      <c r="B45475" s="44" t="s">
        <v>45452</v>
      </c>
    </row>
    <row r="45476" spans="1:2" x14ac:dyDescent="0.25">
      <c r="A45476" s="43">
        <v>45474</v>
      </c>
      <c r="B45476" s="44" t="s">
        <v>45453</v>
      </c>
    </row>
    <row r="45477" spans="1:2" x14ac:dyDescent="0.25">
      <c r="A45477" s="43">
        <v>45475</v>
      </c>
      <c r="B45477" s="44" t="s">
        <v>45454</v>
      </c>
    </row>
    <row r="45478" spans="1:2" x14ac:dyDescent="0.25">
      <c r="A45478" s="43">
        <v>45476</v>
      </c>
      <c r="B45478" s="44" t="s">
        <v>45455</v>
      </c>
    </row>
    <row r="45479" spans="1:2" x14ac:dyDescent="0.25">
      <c r="A45479" s="43">
        <v>45477</v>
      </c>
      <c r="B45479" s="44" t="s">
        <v>45456</v>
      </c>
    </row>
    <row r="45480" spans="1:2" x14ac:dyDescent="0.25">
      <c r="A45480" s="43">
        <v>45478</v>
      </c>
      <c r="B45480" s="44" t="s">
        <v>45457</v>
      </c>
    </row>
    <row r="45481" spans="1:2" x14ac:dyDescent="0.25">
      <c r="A45481" s="43">
        <v>45479</v>
      </c>
      <c r="B45481" s="44" t="s">
        <v>45458</v>
      </c>
    </row>
    <row r="45482" spans="1:2" x14ac:dyDescent="0.25">
      <c r="A45482" s="43">
        <v>45480</v>
      </c>
      <c r="B45482" s="44" t="s">
        <v>45459</v>
      </c>
    </row>
    <row r="45483" spans="1:2" x14ac:dyDescent="0.25">
      <c r="A45483" s="43">
        <v>45481</v>
      </c>
      <c r="B45483" s="44" t="s">
        <v>45460</v>
      </c>
    </row>
    <row r="45484" spans="1:2" x14ac:dyDescent="0.25">
      <c r="A45484" s="43">
        <v>45482</v>
      </c>
      <c r="B45484" s="44" t="s">
        <v>45461</v>
      </c>
    </row>
    <row r="45485" spans="1:2" x14ac:dyDescent="0.25">
      <c r="A45485" s="43">
        <v>45483</v>
      </c>
      <c r="B45485" s="44" t="s">
        <v>45462</v>
      </c>
    </row>
    <row r="45486" spans="1:2" x14ac:dyDescent="0.25">
      <c r="A45486" s="43">
        <v>45484</v>
      </c>
      <c r="B45486" s="44" t="s">
        <v>45463</v>
      </c>
    </row>
    <row r="45487" spans="1:2" x14ac:dyDescent="0.25">
      <c r="A45487" s="43">
        <v>45485</v>
      </c>
      <c r="B45487" s="44" t="s">
        <v>45464</v>
      </c>
    </row>
    <row r="45488" spans="1:2" x14ac:dyDescent="0.25">
      <c r="A45488" s="43">
        <v>45486</v>
      </c>
      <c r="B45488" s="44" t="s">
        <v>45465</v>
      </c>
    </row>
    <row r="45489" spans="1:2" x14ac:dyDescent="0.25">
      <c r="A45489" s="43">
        <v>45487</v>
      </c>
      <c r="B45489" s="44" t="s">
        <v>45466</v>
      </c>
    </row>
    <row r="45490" spans="1:2" x14ac:dyDescent="0.25">
      <c r="A45490" s="43">
        <v>45488</v>
      </c>
      <c r="B45490" s="44" t="s">
        <v>45467</v>
      </c>
    </row>
    <row r="45491" spans="1:2" x14ac:dyDescent="0.25">
      <c r="A45491" s="43">
        <v>45489</v>
      </c>
      <c r="B45491" s="44" t="s">
        <v>45468</v>
      </c>
    </row>
    <row r="45492" spans="1:2" x14ac:dyDescent="0.25">
      <c r="A45492" s="43">
        <v>45490</v>
      </c>
      <c r="B45492" s="44" t="s">
        <v>45469</v>
      </c>
    </row>
    <row r="45493" spans="1:2" x14ac:dyDescent="0.25">
      <c r="A45493" s="43">
        <v>45491</v>
      </c>
      <c r="B45493" s="44" t="s">
        <v>45470</v>
      </c>
    </row>
    <row r="45494" spans="1:2" x14ac:dyDescent="0.25">
      <c r="A45494" s="43">
        <v>45492</v>
      </c>
      <c r="B45494" s="44" t="s">
        <v>45471</v>
      </c>
    </row>
    <row r="45495" spans="1:2" x14ac:dyDescent="0.25">
      <c r="A45495" s="43">
        <v>45493</v>
      </c>
      <c r="B45495" s="44" t="s">
        <v>45472</v>
      </c>
    </row>
    <row r="45496" spans="1:2" x14ac:dyDescent="0.25">
      <c r="A45496" s="43">
        <v>45494</v>
      </c>
      <c r="B45496" s="44" t="s">
        <v>45473</v>
      </c>
    </row>
    <row r="45497" spans="1:2" x14ac:dyDescent="0.25">
      <c r="A45497" s="43">
        <v>45495</v>
      </c>
      <c r="B45497" s="44" t="s">
        <v>45474</v>
      </c>
    </row>
    <row r="45498" spans="1:2" x14ac:dyDescent="0.25">
      <c r="A45498" s="43">
        <v>45496</v>
      </c>
      <c r="B45498" s="44" t="s">
        <v>45475</v>
      </c>
    </row>
    <row r="45499" spans="1:2" x14ac:dyDescent="0.25">
      <c r="A45499" s="43">
        <v>45497</v>
      </c>
      <c r="B45499" s="44" t="s">
        <v>45476</v>
      </c>
    </row>
    <row r="45500" spans="1:2" x14ac:dyDescent="0.25">
      <c r="A45500" s="43">
        <v>45498</v>
      </c>
      <c r="B45500" s="44" t="s">
        <v>45477</v>
      </c>
    </row>
    <row r="45501" spans="1:2" x14ac:dyDescent="0.25">
      <c r="A45501" s="43">
        <v>45499</v>
      </c>
      <c r="B45501" s="44" t="s">
        <v>45478</v>
      </c>
    </row>
    <row r="45502" spans="1:2" x14ac:dyDescent="0.25">
      <c r="A45502" s="43">
        <v>45500</v>
      </c>
      <c r="B45502" s="44" t="s">
        <v>45479</v>
      </c>
    </row>
    <row r="45503" spans="1:2" x14ac:dyDescent="0.25">
      <c r="A45503" s="43">
        <v>45501</v>
      </c>
      <c r="B45503" s="44" t="s">
        <v>45480</v>
      </c>
    </row>
    <row r="45504" spans="1:2" x14ac:dyDescent="0.25">
      <c r="A45504" s="43">
        <v>45502</v>
      </c>
      <c r="B45504" s="44" t="s">
        <v>45481</v>
      </c>
    </row>
    <row r="45505" spans="1:2" x14ac:dyDescent="0.25">
      <c r="A45505" s="43">
        <v>45503</v>
      </c>
      <c r="B45505" s="44" t="s">
        <v>45482</v>
      </c>
    </row>
    <row r="45506" spans="1:2" x14ac:dyDescent="0.25">
      <c r="A45506" s="43">
        <v>45504</v>
      </c>
      <c r="B45506" s="44" t="s">
        <v>45483</v>
      </c>
    </row>
    <row r="45507" spans="1:2" x14ac:dyDescent="0.25">
      <c r="A45507" s="43">
        <v>45505</v>
      </c>
      <c r="B45507" s="44" t="s">
        <v>45484</v>
      </c>
    </row>
    <row r="45508" spans="1:2" x14ac:dyDescent="0.25">
      <c r="A45508" s="43">
        <v>45506</v>
      </c>
      <c r="B45508" s="44" t="s">
        <v>45485</v>
      </c>
    </row>
    <row r="45509" spans="1:2" x14ac:dyDescent="0.25">
      <c r="A45509" s="43">
        <v>45507</v>
      </c>
      <c r="B45509" s="44" t="s">
        <v>45486</v>
      </c>
    </row>
    <row r="45510" spans="1:2" x14ac:dyDescent="0.25">
      <c r="A45510" s="43">
        <v>45508</v>
      </c>
      <c r="B45510" s="44" t="s">
        <v>45487</v>
      </c>
    </row>
    <row r="45511" spans="1:2" x14ac:dyDescent="0.25">
      <c r="A45511" s="43">
        <v>45509</v>
      </c>
      <c r="B45511" s="44" t="s">
        <v>45488</v>
      </c>
    </row>
    <row r="45512" spans="1:2" x14ac:dyDescent="0.25">
      <c r="A45512" s="43">
        <v>45510</v>
      </c>
      <c r="B45512" s="44" t="s">
        <v>45489</v>
      </c>
    </row>
    <row r="45513" spans="1:2" x14ac:dyDescent="0.25">
      <c r="A45513" s="43">
        <v>45511</v>
      </c>
      <c r="B45513" s="44" t="s">
        <v>45490</v>
      </c>
    </row>
    <row r="45514" spans="1:2" x14ac:dyDescent="0.25">
      <c r="A45514" s="43">
        <v>45512</v>
      </c>
      <c r="B45514" s="44" t="s">
        <v>45491</v>
      </c>
    </row>
    <row r="45515" spans="1:2" x14ac:dyDescent="0.25">
      <c r="A45515" s="43">
        <v>45513</v>
      </c>
      <c r="B45515" s="44" t="s">
        <v>45492</v>
      </c>
    </row>
    <row r="45516" spans="1:2" x14ac:dyDescent="0.25">
      <c r="A45516" s="43">
        <v>45514</v>
      </c>
      <c r="B45516" s="44" t="s">
        <v>45493</v>
      </c>
    </row>
    <row r="45517" spans="1:2" x14ac:dyDescent="0.25">
      <c r="A45517" s="43">
        <v>45515</v>
      </c>
      <c r="B45517" s="44" t="s">
        <v>45494</v>
      </c>
    </row>
    <row r="45518" spans="1:2" x14ac:dyDescent="0.25">
      <c r="A45518" s="43">
        <v>45516</v>
      </c>
      <c r="B45518" s="44" t="s">
        <v>45495</v>
      </c>
    </row>
    <row r="45519" spans="1:2" x14ac:dyDescent="0.25">
      <c r="A45519" s="43">
        <v>45517</v>
      </c>
      <c r="B45519" s="44" t="s">
        <v>45496</v>
      </c>
    </row>
    <row r="45520" spans="1:2" x14ac:dyDescent="0.25">
      <c r="A45520" s="43">
        <v>45518</v>
      </c>
      <c r="B45520" s="44" t="s">
        <v>45497</v>
      </c>
    </row>
    <row r="45521" spans="1:2" x14ac:dyDescent="0.25">
      <c r="A45521" s="43">
        <v>45519</v>
      </c>
      <c r="B45521" s="44" t="s">
        <v>45498</v>
      </c>
    </row>
    <row r="45522" spans="1:2" x14ac:dyDescent="0.25">
      <c r="A45522" s="43">
        <v>45520</v>
      </c>
      <c r="B45522" s="44" t="s">
        <v>45499</v>
      </c>
    </row>
    <row r="45523" spans="1:2" x14ac:dyDescent="0.25">
      <c r="A45523" s="43">
        <v>45521</v>
      </c>
      <c r="B45523" s="44" t="s">
        <v>45500</v>
      </c>
    </row>
    <row r="45524" spans="1:2" x14ac:dyDescent="0.25">
      <c r="A45524" s="43">
        <v>45522</v>
      </c>
      <c r="B45524" s="44" t="s">
        <v>45501</v>
      </c>
    </row>
    <row r="45525" spans="1:2" x14ac:dyDescent="0.25">
      <c r="A45525" s="43">
        <v>45523</v>
      </c>
      <c r="B45525" s="44" t="s">
        <v>45502</v>
      </c>
    </row>
    <row r="45526" spans="1:2" x14ac:dyDescent="0.25">
      <c r="A45526" s="43">
        <v>45524</v>
      </c>
      <c r="B45526" s="44" t="s">
        <v>45503</v>
      </c>
    </row>
    <row r="45527" spans="1:2" x14ac:dyDescent="0.25">
      <c r="A45527" s="43">
        <v>45525</v>
      </c>
      <c r="B45527" s="44" t="s">
        <v>45504</v>
      </c>
    </row>
    <row r="45528" spans="1:2" x14ac:dyDescent="0.25">
      <c r="A45528" s="43">
        <v>45526</v>
      </c>
      <c r="B45528" s="44" t="s">
        <v>45505</v>
      </c>
    </row>
    <row r="45529" spans="1:2" x14ac:dyDescent="0.25">
      <c r="A45529" s="43">
        <v>45527</v>
      </c>
      <c r="B45529" s="44" t="s">
        <v>45506</v>
      </c>
    </row>
    <row r="45530" spans="1:2" x14ac:dyDescent="0.25">
      <c r="A45530" s="43">
        <v>45528</v>
      </c>
      <c r="B45530" s="44" t="s">
        <v>45507</v>
      </c>
    </row>
    <row r="45531" spans="1:2" x14ac:dyDescent="0.25">
      <c r="A45531" s="43">
        <v>45529</v>
      </c>
      <c r="B45531" s="44" t="s">
        <v>45508</v>
      </c>
    </row>
    <row r="45532" spans="1:2" x14ac:dyDescent="0.25">
      <c r="A45532" s="43">
        <v>45530</v>
      </c>
      <c r="B45532" s="44" t="s">
        <v>45509</v>
      </c>
    </row>
    <row r="45533" spans="1:2" x14ac:dyDescent="0.25">
      <c r="A45533" s="43">
        <v>45531</v>
      </c>
      <c r="B45533" s="44" t="s">
        <v>45510</v>
      </c>
    </row>
    <row r="45534" spans="1:2" x14ac:dyDescent="0.25">
      <c r="A45534" s="43">
        <v>45532</v>
      </c>
      <c r="B45534" s="44" t="s">
        <v>45511</v>
      </c>
    </row>
    <row r="45535" spans="1:2" x14ac:dyDescent="0.25">
      <c r="A45535" s="43">
        <v>45533</v>
      </c>
      <c r="B45535" s="44" t="s">
        <v>45512</v>
      </c>
    </row>
    <row r="45536" spans="1:2" x14ac:dyDescent="0.25">
      <c r="A45536" s="43">
        <v>45534</v>
      </c>
      <c r="B45536" s="44" t="s">
        <v>45513</v>
      </c>
    </row>
    <row r="45537" spans="1:2" x14ac:dyDescent="0.25">
      <c r="A45537" s="43">
        <v>45535</v>
      </c>
      <c r="B45537" s="44" t="s">
        <v>45514</v>
      </c>
    </row>
    <row r="45538" spans="1:2" x14ac:dyDescent="0.25">
      <c r="A45538" s="43">
        <v>45536</v>
      </c>
      <c r="B45538" s="44" t="s">
        <v>45515</v>
      </c>
    </row>
    <row r="45539" spans="1:2" x14ac:dyDescent="0.25">
      <c r="A45539" s="43">
        <v>45537</v>
      </c>
      <c r="B45539" s="44" t="s">
        <v>45516</v>
      </c>
    </row>
    <row r="45540" spans="1:2" x14ac:dyDescent="0.25">
      <c r="A45540" s="43">
        <v>45538</v>
      </c>
      <c r="B45540" s="44" t="s">
        <v>45517</v>
      </c>
    </row>
    <row r="45541" spans="1:2" x14ac:dyDescent="0.25">
      <c r="A45541" s="43">
        <v>45539</v>
      </c>
      <c r="B45541" s="44" t="s">
        <v>45518</v>
      </c>
    </row>
    <row r="45542" spans="1:2" x14ac:dyDescent="0.25">
      <c r="A45542" s="43">
        <v>45540</v>
      </c>
      <c r="B45542" s="44" t="s">
        <v>45519</v>
      </c>
    </row>
    <row r="45543" spans="1:2" x14ac:dyDescent="0.25">
      <c r="A45543" s="43">
        <v>45541</v>
      </c>
      <c r="B45543" s="44" t="s">
        <v>45520</v>
      </c>
    </row>
    <row r="45544" spans="1:2" x14ac:dyDescent="0.25">
      <c r="A45544" s="43">
        <v>45542</v>
      </c>
      <c r="B45544" s="44" t="s">
        <v>45521</v>
      </c>
    </row>
    <row r="45545" spans="1:2" x14ac:dyDescent="0.25">
      <c r="A45545" s="43">
        <v>45543</v>
      </c>
      <c r="B45545" s="44" t="s">
        <v>45522</v>
      </c>
    </row>
    <row r="45546" spans="1:2" x14ac:dyDescent="0.25">
      <c r="A45546" s="43">
        <v>45544</v>
      </c>
      <c r="B45546" s="44" t="s">
        <v>45523</v>
      </c>
    </row>
    <row r="45547" spans="1:2" x14ac:dyDescent="0.25">
      <c r="A45547" s="43">
        <v>45545</v>
      </c>
      <c r="B45547" s="44" t="s">
        <v>45524</v>
      </c>
    </row>
    <row r="45548" spans="1:2" x14ac:dyDescent="0.25">
      <c r="A45548" s="43">
        <v>45546</v>
      </c>
      <c r="B45548" s="44" t="s">
        <v>45525</v>
      </c>
    </row>
    <row r="45549" spans="1:2" x14ac:dyDescent="0.25">
      <c r="A45549" s="43">
        <v>45547</v>
      </c>
      <c r="B45549" s="44" t="s">
        <v>45526</v>
      </c>
    </row>
    <row r="45550" spans="1:2" x14ac:dyDescent="0.25">
      <c r="A45550" s="43">
        <v>45548</v>
      </c>
      <c r="B45550" s="44" t="s">
        <v>45527</v>
      </c>
    </row>
    <row r="45551" spans="1:2" x14ac:dyDescent="0.25">
      <c r="A45551" s="43">
        <v>45549</v>
      </c>
      <c r="B45551" s="44" t="s">
        <v>45528</v>
      </c>
    </row>
    <row r="45552" spans="1:2" x14ac:dyDescent="0.25">
      <c r="A45552" s="43">
        <v>45550</v>
      </c>
      <c r="B45552" s="44" t="s">
        <v>45529</v>
      </c>
    </row>
    <row r="45553" spans="1:2" x14ac:dyDescent="0.25">
      <c r="A45553" s="43">
        <v>45551</v>
      </c>
      <c r="B45553" s="44" t="s">
        <v>45530</v>
      </c>
    </row>
    <row r="45554" spans="1:2" x14ac:dyDescent="0.25">
      <c r="A45554" s="43">
        <v>45552</v>
      </c>
      <c r="B45554" s="44" t="s">
        <v>45531</v>
      </c>
    </row>
    <row r="45555" spans="1:2" x14ac:dyDescent="0.25">
      <c r="A45555" s="43">
        <v>45553</v>
      </c>
      <c r="B45555" s="44" t="s">
        <v>45532</v>
      </c>
    </row>
    <row r="45556" spans="1:2" x14ac:dyDescent="0.25">
      <c r="A45556" s="43">
        <v>45554</v>
      </c>
      <c r="B45556" s="44" t="s">
        <v>45533</v>
      </c>
    </row>
    <row r="45557" spans="1:2" x14ac:dyDescent="0.25">
      <c r="A45557" s="43">
        <v>45555</v>
      </c>
      <c r="B45557" s="44" t="s">
        <v>45534</v>
      </c>
    </row>
    <row r="45558" spans="1:2" x14ac:dyDescent="0.25">
      <c r="A45558" s="43">
        <v>45556</v>
      </c>
      <c r="B45558" s="44" t="s">
        <v>45535</v>
      </c>
    </row>
    <row r="45559" spans="1:2" x14ac:dyDescent="0.25">
      <c r="A45559" s="43">
        <v>45557</v>
      </c>
      <c r="B45559" s="44" t="s">
        <v>45536</v>
      </c>
    </row>
    <row r="45560" spans="1:2" x14ac:dyDescent="0.25">
      <c r="A45560" s="43">
        <v>45558</v>
      </c>
      <c r="B45560" s="44" t="s">
        <v>45537</v>
      </c>
    </row>
    <row r="45561" spans="1:2" x14ac:dyDescent="0.25">
      <c r="A45561" s="43">
        <v>45559</v>
      </c>
      <c r="B45561" s="44" t="s">
        <v>45538</v>
      </c>
    </row>
    <row r="45562" spans="1:2" x14ac:dyDescent="0.25">
      <c r="A45562" s="43">
        <v>45560</v>
      </c>
      <c r="B45562" s="44" t="s">
        <v>45539</v>
      </c>
    </row>
    <row r="45563" spans="1:2" x14ac:dyDescent="0.25">
      <c r="A45563" s="43">
        <v>45561</v>
      </c>
      <c r="B45563" s="44" t="s">
        <v>45540</v>
      </c>
    </row>
    <row r="45564" spans="1:2" x14ac:dyDescent="0.25">
      <c r="A45564" s="43">
        <v>45562</v>
      </c>
      <c r="B45564" s="44" t="s">
        <v>45541</v>
      </c>
    </row>
    <row r="45565" spans="1:2" x14ac:dyDescent="0.25">
      <c r="A45565" s="43">
        <v>45563</v>
      </c>
      <c r="B45565" s="44" t="s">
        <v>45542</v>
      </c>
    </row>
    <row r="45566" spans="1:2" x14ac:dyDescent="0.25">
      <c r="A45566" s="43">
        <v>45564</v>
      </c>
      <c r="B45566" s="44" t="s">
        <v>45543</v>
      </c>
    </row>
    <row r="45567" spans="1:2" x14ac:dyDescent="0.25">
      <c r="A45567" s="43">
        <v>45565</v>
      </c>
      <c r="B45567" s="44" t="s">
        <v>45544</v>
      </c>
    </row>
    <row r="45568" spans="1:2" x14ac:dyDescent="0.25">
      <c r="A45568" s="43">
        <v>45566</v>
      </c>
      <c r="B45568" s="44" t="s">
        <v>45545</v>
      </c>
    </row>
    <row r="45569" spans="1:2" x14ac:dyDescent="0.25">
      <c r="A45569" s="43">
        <v>45567</v>
      </c>
      <c r="B45569" s="44" t="s">
        <v>45546</v>
      </c>
    </row>
    <row r="45570" spans="1:2" x14ac:dyDescent="0.25">
      <c r="A45570" s="43">
        <v>45568</v>
      </c>
      <c r="B45570" s="44" t="s">
        <v>45547</v>
      </c>
    </row>
    <row r="45571" spans="1:2" x14ac:dyDescent="0.25">
      <c r="A45571" s="43">
        <v>45569</v>
      </c>
      <c r="B45571" s="44" t="s">
        <v>45548</v>
      </c>
    </row>
    <row r="45572" spans="1:2" x14ac:dyDescent="0.25">
      <c r="A45572" s="43">
        <v>45570</v>
      </c>
      <c r="B45572" s="44" t="s">
        <v>45549</v>
      </c>
    </row>
    <row r="45573" spans="1:2" x14ac:dyDescent="0.25">
      <c r="A45573" s="43">
        <v>45571</v>
      </c>
      <c r="B45573" s="44" t="s">
        <v>45550</v>
      </c>
    </row>
    <row r="45574" spans="1:2" x14ac:dyDescent="0.25">
      <c r="A45574" s="43">
        <v>45572</v>
      </c>
      <c r="B45574" s="44" t="s">
        <v>45551</v>
      </c>
    </row>
    <row r="45575" spans="1:2" x14ac:dyDescent="0.25">
      <c r="A45575" s="43">
        <v>45573</v>
      </c>
      <c r="B45575" s="44" t="s">
        <v>45552</v>
      </c>
    </row>
    <row r="45576" spans="1:2" x14ac:dyDescent="0.25">
      <c r="A45576" s="43">
        <v>45574</v>
      </c>
      <c r="B45576" s="44" t="s">
        <v>45553</v>
      </c>
    </row>
    <row r="45577" spans="1:2" x14ac:dyDescent="0.25">
      <c r="A45577" s="43">
        <v>45575</v>
      </c>
      <c r="B45577" s="44" t="s">
        <v>45554</v>
      </c>
    </row>
    <row r="45578" spans="1:2" x14ac:dyDescent="0.25">
      <c r="A45578" s="43">
        <v>45576</v>
      </c>
      <c r="B45578" s="44" t="s">
        <v>45555</v>
      </c>
    </row>
    <row r="45579" spans="1:2" x14ac:dyDescent="0.25">
      <c r="A45579" s="43">
        <v>45577</v>
      </c>
      <c r="B45579" s="44" t="s">
        <v>45556</v>
      </c>
    </row>
    <row r="45580" spans="1:2" x14ac:dyDescent="0.25">
      <c r="A45580" s="43">
        <v>45578</v>
      </c>
      <c r="B45580" s="44" t="s">
        <v>45557</v>
      </c>
    </row>
    <row r="45581" spans="1:2" x14ac:dyDescent="0.25">
      <c r="A45581" s="43">
        <v>45579</v>
      </c>
      <c r="B45581" s="44" t="s">
        <v>45558</v>
      </c>
    </row>
    <row r="45582" spans="1:2" x14ac:dyDescent="0.25">
      <c r="A45582" s="43">
        <v>45580</v>
      </c>
      <c r="B45582" s="44" t="s">
        <v>45559</v>
      </c>
    </row>
    <row r="45583" spans="1:2" x14ac:dyDescent="0.25">
      <c r="A45583" s="43">
        <v>45581</v>
      </c>
      <c r="B45583" s="44" t="s">
        <v>45560</v>
      </c>
    </row>
    <row r="45584" spans="1:2" x14ac:dyDescent="0.25">
      <c r="A45584" s="43">
        <v>45582</v>
      </c>
      <c r="B45584" s="44" t="s">
        <v>45561</v>
      </c>
    </row>
    <row r="45585" spans="1:2" x14ac:dyDescent="0.25">
      <c r="A45585" s="43">
        <v>45583</v>
      </c>
      <c r="B45585" s="44" t="s">
        <v>45562</v>
      </c>
    </row>
    <row r="45586" spans="1:2" x14ac:dyDescent="0.25">
      <c r="A45586" s="43">
        <v>45584</v>
      </c>
      <c r="B45586" s="44" t="s">
        <v>45563</v>
      </c>
    </row>
    <row r="45587" spans="1:2" x14ac:dyDescent="0.25">
      <c r="A45587" s="43">
        <v>45585</v>
      </c>
      <c r="B45587" s="44" t="s">
        <v>45564</v>
      </c>
    </row>
    <row r="45588" spans="1:2" x14ac:dyDescent="0.25">
      <c r="A45588" s="43">
        <v>45586</v>
      </c>
      <c r="B45588" s="44" t="s">
        <v>45565</v>
      </c>
    </row>
    <row r="45589" spans="1:2" x14ac:dyDescent="0.25">
      <c r="A45589" s="43">
        <v>45587</v>
      </c>
      <c r="B45589" s="44" t="s">
        <v>45566</v>
      </c>
    </row>
    <row r="45590" spans="1:2" x14ac:dyDescent="0.25">
      <c r="A45590" s="43">
        <v>45588</v>
      </c>
      <c r="B45590" s="44" t="s">
        <v>45567</v>
      </c>
    </row>
    <row r="45591" spans="1:2" x14ac:dyDescent="0.25">
      <c r="A45591" s="43">
        <v>45589</v>
      </c>
      <c r="B45591" s="44" t="s">
        <v>45568</v>
      </c>
    </row>
    <row r="45592" spans="1:2" x14ac:dyDescent="0.25">
      <c r="A45592" s="43">
        <v>45590</v>
      </c>
      <c r="B45592" s="44" t="s">
        <v>45569</v>
      </c>
    </row>
    <row r="45593" spans="1:2" x14ac:dyDescent="0.25">
      <c r="A45593" s="43">
        <v>45591</v>
      </c>
      <c r="B45593" s="44" t="s">
        <v>45570</v>
      </c>
    </row>
    <row r="45594" spans="1:2" x14ac:dyDescent="0.25">
      <c r="A45594" s="43">
        <v>45592</v>
      </c>
      <c r="B45594" s="44" t="s">
        <v>45571</v>
      </c>
    </row>
    <row r="45595" spans="1:2" x14ac:dyDescent="0.25">
      <c r="A45595" s="43">
        <v>45593</v>
      </c>
      <c r="B45595" s="44" t="s">
        <v>45572</v>
      </c>
    </row>
    <row r="45596" spans="1:2" x14ac:dyDescent="0.25">
      <c r="A45596" s="43">
        <v>45594</v>
      </c>
      <c r="B45596" s="44" t="s">
        <v>45573</v>
      </c>
    </row>
    <row r="45597" spans="1:2" x14ac:dyDescent="0.25">
      <c r="A45597" s="43">
        <v>45595</v>
      </c>
      <c r="B45597" s="44" t="s">
        <v>45574</v>
      </c>
    </row>
    <row r="45598" spans="1:2" x14ac:dyDescent="0.25">
      <c r="A45598" s="43">
        <v>45596</v>
      </c>
      <c r="B45598" s="44" t="s">
        <v>45575</v>
      </c>
    </row>
    <row r="45599" spans="1:2" x14ac:dyDescent="0.25">
      <c r="A45599" s="43">
        <v>45597</v>
      </c>
      <c r="B45599" s="44" t="s">
        <v>45576</v>
      </c>
    </row>
    <row r="45600" spans="1:2" x14ac:dyDescent="0.25">
      <c r="A45600" s="43">
        <v>45598</v>
      </c>
      <c r="B45600" s="44" t="s">
        <v>45577</v>
      </c>
    </row>
    <row r="45601" spans="1:2" x14ac:dyDescent="0.25">
      <c r="A45601" s="43">
        <v>45599</v>
      </c>
      <c r="B45601" s="44" t="s">
        <v>45578</v>
      </c>
    </row>
    <row r="45602" spans="1:2" x14ac:dyDescent="0.25">
      <c r="A45602" s="43">
        <v>45600</v>
      </c>
      <c r="B45602" s="44" t="s">
        <v>45579</v>
      </c>
    </row>
    <row r="45603" spans="1:2" x14ac:dyDescent="0.25">
      <c r="A45603" s="43">
        <v>45601</v>
      </c>
      <c r="B45603" s="44" t="s">
        <v>45580</v>
      </c>
    </row>
    <row r="45604" spans="1:2" x14ac:dyDescent="0.25">
      <c r="A45604" s="43">
        <v>45602</v>
      </c>
      <c r="B45604" s="44" t="s">
        <v>45581</v>
      </c>
    </row>
    <row r="45605" spans="1:2" x14ac:dyDescent="0.25">
      <c r="A45605" s="43">
        <v>45603</v>
      </c>
      <c r="B45605" s="44" t="s">
        <v>45582</v>
      </c>
    </row>
    <row r="45606" spans="1:2" x14ac:dyDescent="0.25">
      <c r="A45606" s="43">
        <v>45604</v>
      </c>
      <c r="B45606" s="44" t="s">
        <v>45583</v>
      </c>
    </row>
    <row r="45607" spans="1:2" x14ac:dyDescent="0.25">
      <c r="A45607" s="43">
        <v>45605</v>
      </c>
      <c r="B45607" s="44" t="s">
        <v>45584</v>
      </c>
    </row>
    <row r="45608" spans="1:2" x14ac:dyDescent="0.25">
      <c r="A45608" s="43">
        <v>45606</v>
      </c>
      <c r="B45608" s="44" t="s">
        <v>45585</v>
      </c>
    </row>
    <row r="45609" spans="1:2" x14ac:dyDescent="0.25">
      <c r="A45609" s="43">
        <v>45607</v>
      </c>
      <c r="B45609" s="44" t="s">
        <v>45586</v>
      </c>
    </row>
    <row r="45610" spans="1:2" x14ac:dyDescent="0.25">
      <c r="A45610" s="43">
        <v>45608</v>
      </c>
      <c r="B45610" s="44" t="s">
        <v>45587</v>
      </c>
    </row>
    <row r="45611" spans="1:2" x14ac:dyDescent="0.25">
      <c r="A45611" s="43">
        <v>45609</v>
      </c>
      <c r="B45611" s="44" t="s">
        <v>45588</v>
      </c>
    </row>
    <row r="45612" spans="1:2" x14ac:dyDescent="0.25">
      <c r="A45612" s="43">
        <v>45610</v>
      </c>
      <c r="B45612" s="44" t="s">
        <v>45589</v>
      </c>
    </row>
    <row r="45613" spans="1:2" x14ac:dyDescent="0.25">
      <c r="A45613" s="43">
        <v>45611</v>
      </c>
      <c r="B45613" s="44" t="s">
        <v>45590</v>
      </c>
    </row>
    <row r="45614" spans="1:2" x14ac:dyDescent="0.25">
      <c r="A45614" s="43">
        <v>45612</v>
      </c>
      <c r="B45614" s="44" t="s">
        <v>45591</v>
      </c>
    </row>
    <row r="45615" spans="1:2" x14ac:dyDescent="0.25">
      <c r="A45615" s="43">
        <v>45613</v>
      </c>
      <c r="B45615" s="44" t="s">
        <v>45592</v>
      </c>
    </row>
    <row r="45616" spans="1:2" x14ac:dyDescent="0.25">
      <c r="A45616" s="43">
        <v>45614</v>
      </c>
      <c r="B45616" s="44" t="s">
        <v>45593</v>
      </c>
    </row>
    <row r="45617" spans="1:2" x14ac:dyDescent="0.25">
      <c r="A45617" s="43">
        <v>45615</v>
      </c>
      <c r="B45617" s="44" t="s">
        <v>45594</v>
      </c>
    </row>
    <row r="45618" spans="1:2" x14ac:dyDescent="0.25">
      <c r="A45618" s="43">
        <v>45616</v>
      </c>
      <c r="B45618" s="44" t="s">
        <v>45595</v>
      </c>
    </row>
    <row r="45619" spans="1:2" x14ac:dyDescent="0.25">
      <c r="A45619" s="43">
        <v>45617</v>
      </c>
      <c r="B45619" s="44" t="s">
        <v>45596</v>
      </c>
    </row>
    <row r="45620" spans="1:2" x14ac:dyDescent="0.25">
      <c r="A45620" s="43">
        <v>45618</v>
      </c>
      <c r="B45620" s="44" t="s">
        <v>45597</v>
      </c>
    </row>
    <row r="45621" spans="1:2" x14ac:dyDescent="0.25">
      <c r="A45621" s="43">
        <v>45619</v>
      </c>
      <c r="B45621" s="44" t="s">
        <v>45598</v>
      </c>
    </row>
    <row r="45622" spans="1:2" x14ac:dyDescent="0.25">
      <c r="A45622" s="43">
        <v>45620</v>
      </c>
      <c r="B45622" s="44" t="s">
        <v>45599</v>
      </c>
    </row>
    <row r="45623" spans="1:2" x14ac:dyDescent="0.25">
      <c r="A45623" s="43">
        <v>45621</v>
      </c>
      <c r="B45623" s="44" t="s">
        <v>45600</v>
      </c>
    </row>
    <row r="45624" spans="1:2" x14ac:dyDescent="0.25">
      <c r="A45624" s="43">
        <v>45622</v>
      </c>
      <c r="B45624" s="44" t="s">
        <v>45601</v>
      </c>
    </row>
    <row r="45625" spans="1:2" x14ac:dyDescent="0.25">
      <c r="A45625" s="43">
        <v>45623</v>
      </c>
      <c r="B45625" s="44" t="s">
        <v>45602</v>
      </c>
    </row>
    <row r="45626" spans="1:2" x14ac:dyDescent="0.25">
      <c r="A45626" s="43">
        <v>45624</v>
      </c>
      <c r="B45626" s="44" t="s">
        <v>45603</v>
      </c>
    </row>
    <row r="45627" spans="1:2" x14ac:dyDescent="0.25">
      <c r="A45627" s="43">
        <v>45625</v>
      </c>
      <c r="B45627" s="44" t="s">
        <v>45604</v>
      </c>
    </row>
    <row r="45628" spans="1:2" x14ac:dyDescent="0.25">
      <c r="A45628" s="43">
        <v>45626</v>
      </c>
      <c r="B45628" s="44" t="s">
        <v>45605</v>
      </c>
    </row>
    <row r="45629" spans="1:2" x14ac:dyDescent="0.25">
      <c r="A45629" s="43">
        <v>45627</v>
      </c>
      <c r="B45629" s="44" t="s">
        <v>45606</v>
      </c>
    </row>
    <row r="45630" spans="1:2" x14ac:dyDescent="0.25">
      <c r="A45630" s="43">
        <v>45628</v>
      </c>
      <c r="B45630" s="44" t="s">
        <v>45607</v>
      </c>
    </row>
    <row r="45631" spans="1:2" x14ac:dyDescent="0.25">
      <c r="A45631" s="43">
        <v>45629</v>
      </c>
      <c r="B45631" s="44" t="s">
        <v>45608</v>
      </c>
    </row>
    <row r="45632" spans="1:2" x14ac:dyDescent="0.25">
      <c r="A45632" s="43">
        <v>45630</v>
      </c>
      <c r="B45632" s="44" t="s">
        <v>45609</v>
      </c>
    </row>
    <row r="45633" spans="1:2" x14ac:dyDescent="0.25">
      <c r="A45633" s="43">
        <v>45631</v>
      </c>
      <c r="B45633" s="44" t="s">
        <v>45610</v>
      </c>
    </row>
    <row r="45634" spans="1:2" x14ac:dyDescent="0.25">
      <c r="A45634" s="43">
        <v>45632</v>
      </c>
      <c r="B45634" s="44" t="s">
        <v>45611</v>
      </c>
    </row>
    <row r="45635" spans="1:2" x14ac:dyDescent="0.25">
      <c r="A45635" s="43">
        <v>45633</v>
      </c>
      <c r="B45635" s="44" t="s">
        <v>45612</v>
      </c>
    </row>
    <row r="45636" spans="1:2" x14ac:dyDescent="0.25">
      <c r="A45636" s="43">
        <v>45634</v>
      </c>
      <c r="B45636" s="44" t="s">
        <v>45613</v>
      </c>
    </row>
    <row r="45637" spans="1:2" x14ac:dyDescent="0.25">
      <c r="A45637" s="43">
        <v>45635</v>
      </c>
      <c r="B45637" s="44" t="s">
        <v>45614</v>
      </c>
    </row>
    <row r="45638" spans="1:2" x14ac:dyDescent="0.25">
      <c r="A45638" s="43">
        <v>45636</v>
      </c>
      <c r="B45638" s="44" t="s">
        <v>45615</v>
      </c>
    </row>
    <row r="45639" spans="1:2" x14ac:dyDescent="0.25">
      <c r="A45639" s="43">
        <v>45637</v>
      </c>
      <c r="B45639" s="44" t="s">
        <v>45616</v>
      </c>
    </row>
    <row r="45640" spans="1:2" x14ac:dyDescent="0.25">
      <c r="A45640" s="43">
        <v>45638</v>
      </c>
      <c r="B45640" s="44" t="s">
        <v>45617</v>
      </c>
    </row>
    <row r="45641" spans="1:2" x14ac:dyDescent="0.25">
      <c r="A45641" s="43">
        <v>45639</v>
      </c>
      <c r="B45641" s="44" t="s">
        <v>45618</v>
      </c>
    </row>
    <row r="45642" spans="1:2" x14ac:dyDescent="0.25">
      <c r="A45642" s="43">
        <v>45640</v>
      </c>
      <c r="B45642" s="44" t="s">
        <v>45619</v>
      </c>
    </row>
    <row r="45643" spans="1:2" x14ac:dyDescent="0.25">
      <c r="A45643" s="43">
        <v>45641</v>
      </c>
      <c r="B45643" s="44" t="s">
        <v>45620</v>
      </c>
    </row>
    <row r="45644" spans="1:2" x14ac:dyDescent="0.25">
      <c r="A45644" s="43">
        <v>45642</v>
      </c>
      <c r="B45644" s="44" t="s">
        <v>45621</v>
      </c>
    </row>
    <row r="45645" spans="1:2" x14ac:dyDescent="0.25">
      <c r="A45645" s="43">
        <v>45643</v>
      </c>
      <c r="B45645" s="44" t="s">
        <v>45622</v>
      </c>
    </row>
    <row r="45646" spans="1:2" x14ac:dyDescent="0.25">
      <c r="A45646" s="43">
        <v>45644</v>
      </c>
      <c r="B45646" s="44" t="s">
        <v>45623</v>
      </c>
    </row>
    <row r="45647" spans="1:2" x14ac:dyDescent="0.25">
      <c r="A45647" s="43">
        <v>45645</v>
      </c>
      <c r="B45647" s="44" t="s">
        <v>45624</v>
      </c>
    </row>
    <row r="45648" spans="1:2" x14ac:dyDescent="0.25">
      <c r="A45648" s="43">
        <v>45646</v>
      </c>
      <c r="B45648" s="44" t="s">
        <v>45625</v>
      </c>
    </row>
    <row r="45649" spans="1:2" x14ac:dyDescent="0.25">
      <c r="A45649" s="43">
        <v>45647</v>
      </c>
      <c r="B45649" s="44" t="s">
        <v>45626</v>
      </c>
    </row>
    <row r="45650" spans="1:2" x14ac:dyDescent="0.25">
      <c r="A45650" s="43">
        <v>45648</v>
      </c>
      <c r="B45650" s="44" t="s">
        <v>45627</v>
      </c>
    </row>
    <row r="45651" spans="1:2" x14ac:dyDescent="0.25">
      <c r="A45651" s="43">
        <v>45649</v>
      </c>
      <c r="B45651" s="44" t="s">
        <v>45628</v>
      </c>
    </row>
    <row r="45652" spans="1:2" x14ac:dyDescent="0.25">
      <c r="A45652" s="43">
        <v>45650</v>
      </c>
      <c r="B45652" s="44" t="s">
        <v>45629</v>
      </c>
    </row>
    <row r="45653" spans="1:2" x14ac:dyDescent="0.25">
      <c r="A45653" s="43">
        <v>45651</v>
      </c>
      <c r="B45653" s="44" t="s">
        <v>45630</v>
      </c>
    </row>
    <row r="45654" spans="1:2" x14ac:dyDescent="0.25">
      <c r="A45654" s="43">
        <v>45652</v>
      </c>
      <c r="B45654" s="44" t="s">
        <v>45631</v>
      </c>
    </row>
    <row r="45655" spans="1:2" x14ac:dyDescent="0.25">
      <c r="A45655" s="43">
        <v>45653</v>
      </c>
      <c r="B45655" s="44" t="s">
        <v>45632</v>
      </c>
    </row>
    <row r="45656" spans="1:2" x14ac:dyDescent="0.25">
      <c r="A45656" s="43">
        <v>45654</v>
      </c>
      <c r="B45656" s="44" t="s">
        <v>45633</v>
      </c>
    </row>
    <row r="45657" spans="1:2" x14ac:dyDescent="0.25">
      <c r="A45657" s="43">
        <v>45655</v>
      </c>
      <c r="B45657" s="44" t="s">
        <v>45634</v>
      </c>
    </row>
    <row r="45658" spans="1:2" x14ac:dyDescent="0.25">
      <c r="A45658" s="43">
        <v>45656</v>
      </c>
      <c r="B45658" s="44" t="s">
        <v>45635</v>
      </c>
    </row>
    <row r="45659" spans="1:2" x14ac:dyDescent="0.25">
      <c r="A45659" s="43">
        <v>45657</v>
      </c>
      <c r="B45659" s="44" t="s">
        <v>45636</v>
      </c>
    </row>
    <row r="45660" spans="1:2" x14ac:dyDescent="0.25">
      <c r="A45660" s="43">
        <v>45658</v>
      </c>
      <c r="B45660" s="44" t="s">
        <v>45637</v>
      </c>
    </row>
    <row r="45661" spans="1:2" x14ac:dyDescent="0.25">
      <c r="A45661" s="43">
        <v>45659</v>
      </c>
      <c r="B45661" s="44" t="s">
        <v>45638</v>
      </c>
    </row>
    <row r="45662" spans="1:2" x14ac:dyDescent="0.25">
      <c r="A45662" s="43">
        <v>45660</v>
      </c>
      <c r="B45662" s="44" t="s">
        <v>45639</v>
      </c>
    </row>
    <row r="45663" spans="1:2" x14ac:dyDescent="0.25">
      <c r="A45663" s="43">
        <v>45661</v>
      </c>
      <c r="B45663" s="44" t="s">
        <v>45640</v>
      </c>
    </row>
    <row r="45664" spans="1:2" x14ac:dyDescent="0.25">
      <c r="A45664" s="43">
        <v>45662</v>
      </c>
      <c r="B45664" s="44" t="s">
        <v>45641</v>
      </c>
    </row>
    <row r="45665" spans="1:2" x14ac:dyDescent="0.25">
      <c r="A45665" s="43">
        <v>45663</v>
      </c>
      <c r="B45665" s="44" t="s">
        <v>45642</v>
      </c>
    </row>
    <row r="45666" spans="1:2" x14ac:dyDescent="0.25">
      <c r="A45666" s="43">
        <v>45664</v>
      </c>
      <c r="B45666" s="44" t="s">
        <v>45643</v>
      </c>
    </row>
    <row r="45667" spans="1:2" x14ac:dyDescent="0.25">
      <c r="A45667" s="43">
        <v>45665</v>
      </c>
      <c r="B45667" s="44" t="s">
        <v>45644</v>
      </c>
    </row>
    <row r="45668" spans="1:2" x14ac:dyDescent="0.25">
      <c r="A45668" s="43">
        <v>45666</v>
      </c>
      <c r="B45668" s="44" t="s">
        <v>45645</v>
      </c>
    </row>
    <row r="45669" spans="1:2" x14ac:dyDescent="0.25">
      <c r="A45669" s="43">
        <v>45667</v>
      </c>
      <c r="B45669" s="44" t="s">
        <v>45646</v>
      </c>
    </row>
    <row r="45670" spans="1:2" x14ac:dyDescent="0.25">
      <c r="A45670" s="43">
        <v>45668</v>
      </c>
      <c r="B45670" s="44" t="s">
        <v>45647</v>
      </c>
    </row>
    <row r="45671" spans="1:2" x14ac:dyDescent="0.25">
      <c r="A45671" s="43">
        <v>45669</v>
      </c>
      <c r="B45671" s="44" t="s">
        <v>45648</v>
      </c>
    </row>
    <row r="45672" spans="1:2" x14ac:dyDescent="0.25">
      <c r="A45672" s="43">
        <v>45670</v>
      </c>
      <c r="B45672" s="44" t="s">
        <v>45649</v>
      </c>
    </row>
    <row r="45673" spans="1:2" x14ac:dyDescent="0.25">
      <c r="A45673" s="43">
        <v>45671</v>
      </c>
      <c r="B45673" s="44" t="s">
        <v>45650</v>
      </c>
    </row>
    <row r="45674" spans="1:2" x14ac:dyDescent="0.25">
      <c r="A45674" s="43">
        <v>45672</v>
      </c>
      <c r="B45674" s="44" t="s">
        <v>45651</v>
      </c>
    </row>
    <row r="45675" spans="1:2" x14ac:dyDescent="0.25">
      <c r="A45675" s="43">
        <v>45673</v>
      </c>
      <c r="B45675" s="44" t="s">
        <v>45652</v>
      </c>
    </row>
    <row r="45676" spans="1:2" x14ac:dyDescent="0.25">
      <c r="A45676" s="43">
        <v>45674</v>
      </c>
      <c r="B45676" s="44" t="s">
        <v>45653</v>
      </c>
    </row>
    <row r="45677" spans="1:2" x14ac:dyDescent="0.25">
      <c r="A45677" s="43">
        <v>45675</v>
      </c>
      <c r="B45677" s="44" t="s">
        <v>45654</v>
      </c>
    </row>
    <row r="45678" spans="1:2" x14ac:dyDescent="0.25">
      <c r="A45678" s="43">
        <v>45676</v>
      </c>
      <c r="B45678" s="44" t="s">
        <v>45655</v>
      </c>
    </row>
    <row r="45679" spans="1:2" x14ac:dyDescent="0.25">
      <c r="A45679" s="43">
        <v>45677</v>
      </c>
      <c r="B45679" s="44" t="s">
        <v>45656</v>
      </c>
    </row>
    <row r="45680" spans="1:2" x14ac:dyDescent="0.25">
      <c r="A45680" s="43">
        <v>45678</v>
      </c>
      <c r="B45680" s="44" t="s">
        <v>45657</v>
      </c>
    </row>
    <row r="45681" spans="1:2" x14ac:dyDescent="0.25">
      <c r="A45681" s="43">
        <v>45679</v>
      </c>
      <c r="B45681" s="44" t="s">
        <v>45658</v>
      </c>
    </row>
    <row r="45682" spans="1:2" x14ac:dyDescent="0.25">
      <c r="A45682" s="43">
        <v>45680</v>
      </c>
      <c r="B45682" s="44" t="s">
        <v>45659</v>
      </c>
    </row>
    <row r="45683" spans="1:2" x14ac:dyDescent="0.25">
      <c r="A45683" s="43">
        <v>45681</v>
      </c>
      <c r="B45683" s="44" t="s">
        <v>45660</v>
      </c>
    </row>
    <row r="45684" spans="1:2" x14ac:dyDescent="0.25">
      <c r="A45684" s="43">
        <v>45682</v>
      </c>
      <c r="B45684" s="44" t="s">
        <v>45661</v>
      </c>
    </row>
    <row r="45685" spans="1:2" x14ac:dyDescent="0.25">
      <c r="A45685" s="43">
        <v>45683</v>
      </c>
      <c r="B45685" s="44" t="s">
        <v>45662</v>
      </c>
    </row>
    <row r="45686" spans="1:2" x14ac:dyDescent="0.25">
      <c r="A45686" s="43">
        <v>45684</v>
      </c>
      <c r="B45686" s="44" t="s">
        <v>45663</v>
      </c>
    </row>
    <row r="45687" spans="1:2" x14ac:dyDescent="0.25">
      <c r="A45687" s="43">
        <v>45685</v>
      </c>
      <c r="B45687" s="44" t="s">
        <v>45664</v>
      </c>
    </row>
    <row r="45688" spans="1:2" x14ac:dyDescent="0.25">
      <c r="A45688" s="43">
        <v>45686</v>
      </c>
      <c r="B45688" s="44" t="s">
        <v>45665</v>
      </c>
    </row>
    <row r="45689" spans="1:2" x14ac:dyDescent="0.25">
      <c r="A45689" s="43">
        <v>45687</v>
      </c>
      <c r="B45689" s="44" t="s">
        <v>45666</v>
      </c>
    </row>
    <row r="45690" spans="1:2" x14ac:dyDescent="0.25">
      <c r="A45690" s="43">
        <v>45688</v>
      </c>
      <c r="B45690" s="44" t="s">
        <v>45667</v>
      </c>
    </row>
    <row r="45691" spans="1:2" x14ac:dyDescent="0.25">
      <c r="A45691" s="43">
        <v>45689</v>
      </c>
      <c r="B45691" s="44" t="s">
        <v>45668</v>
      </c>
    </row>
    <row r="45692" spans="1:2" x14ac:dyDescent="0.25">
      <c r="A45692" s="43">
        <v>45690</v>
      </c>
      <c r="B45692" s="44" t="s">
        <v>45669</v>
      </c>
    </row>
    <row r="45693" spans="1:2" x14ac:dyDescent="0.25">
      <c r="A45693" s="43">
        <v>45691</v>
      </c>
      <c r="B45693" s="44" t="s">
        <v>45670</v>
      </c>
    </row>
    <row r="45694" spans="1:2" x14ac:dyDescent="0.25">
      <c r="A45694" s="43">
        <v>45692</v>
      </c>
      <c r="B45694" s="44" t="s">
        <v>45671</v>
      </c>
    </row>
    <row r="45695" spans="1:2" x14ac:dyDescent="0.25">
      <c r="A45695" s="43">
        <v>45693</v>
      </c>
      <c r="B45695" s="44" t="s">
        <v>45672</v>
      </c>
    </row>
    <row r="45696" spans="1:2" x14ac:dyDescent="0.25">
      <c r="A45696" s="43">
        <v>45694</v>
      </c>
      <c r="B45696" s="44" t="s">
        <v>45673</v>
      </c>
    </row>
    <row r="45697" spans="1:2" x14ac:dyDescent="0.25">
      <c r="A45697" s="43">
        <v>45695</v>
      </c>
      <c r="B45697" s="44" t="s">
        <v>45674</v>
      </c>
    </row>
    <row r="45698" spans="1:2" x14ac:dyDescent="0.25">
      <c r="A45698" s="43">
        <v>45696</v>
      </c>
      <c r="B45698" s="44" t="s">
        <v>45675</v>
      </c>
    </row>
    <row r="45699" spans="1:2" x14ac:dyDescent="0.25">
      <c r="A45699" s="43">
        <v>45697</v>
      </c>
      <c r="B45699" s="44" t="s">
        <v>45676</v>
      </c>
    </row>
    <row r="45700" spans="1:2" x14ac:dyDescent="0.25">
      <c r="A45700" s="43">
        <v>45698</v>
      </c>
      <c r="B45700" s="44" t="s">
        <v>45677</v>
      </c>
    </row>
    <row r="45701" spans="1:2" x14ac:dyDescent="0.25">
      <c r="A45701" s="43">
        <v>45699</v>
      </c>
      <c r="B45701" s="44" t="s">
        <v>45678</v>
      </c>
    </row>
    <row r="45702" spans="1:2" x14ac:dyDescent="0.25">
      <c r="A45702" s="43">
        <v>45700</v>
      </c>
      <c r="B45702" s="44" t="s">
        <v>45679</v>
      </c>
    </row>
    <row r="45703" spans="1:2" x14ac:dyDescent="0.25">
      <c r="A45703" s="43">
        <v>45701</v>
      </c>
      <c r="B45703" s="44" t="s">
        <v>45680</v>
      </c>
    </row>
    <row r="45704" spans="1:2" x14ac:dyDescent="0.25">
      <c r="A45704" s="43">
        <v>45702</v>
      </c>
      <c r="B45704" s="44" t="s">
        <v>45681</v>
      </c>
    </row>
    <row r="45705" spans="1:2" x14ac:dyDescent="0.25">
      <c r="A45705" s="43">
        <v>45703</v>
      </c>
      <c r="B45705" s="44" t="s">
        <v>45682</v>
      </c>
    </row>
    <row r="45706" spans="1:2" x14ac:dyDescent="0.25">
      <c r="A45706" s="43">
        <v>45704</v>
      </c>
      <c r="B45706" s="44" t="s">
        <v>45683</v>
      </c>
    </row>
    <row r="45707" spans="1:2" x14ac:dyDescent="0.25">
      <c r="A45707" s="43">
        <v>45705</v>
      </c>
      <c r="B45707" s="44" t="s">
        <v>45684</v>
      </c>
    </row>
    <row r="45708" spans="1:2" x14ac:dyDescent="0.25">
      <c r="A45708" s="43">
        <v>45706</v>
      </c>
      <c r="B45708" s="44" t="s">
        <v>45685</v>
      </c>
    </row>
    <row r="45709" spans="1:2" x14ac:dyDescent="0.25">
      <c r="A45709" s="43">
        <v>45707</v>
      </c>
      <c r="B45709" s="44" t="s">
        <v>45686</v>
      </c>
    </row>
    <row r="45710" spans="1:2" x14ac:dyDescent="0.25">
      <c r="A45710" s="43">
        <v>45708</v>
      </c>
      <c r="B45710" s="44" t="s">
        <v>45687</v>
      </c>
    </row>
    <row r="45711" spans="1:2" x14ac:dyDescent="0.25">
      <c r="A45711" s="43">
        <v>45709</v>
      </c>
      <c r="B45711" s="44" t="s">
        <v>45688</v>
      </c>
    </row>
    <row r="45712" spans="1:2" x14ac:dyDescent="0.25">
      <c r="A45712" s="43">
        <v>45710</v>
      </c>
      <c r="B45712" s="44" t="s">
        <v>45689</v>
      </c>
    </row>
    <row r="45713" spans="1:2" x14ac:dyDescent="0.25">
      <c r="A45713" s="43">
        <v>45711</v>
      </c>
      <c r="B45713" s="44" t="s">
        <v>45690</v>
      </c>
    </row>
    <row r="45714" spans="1:2" x14ac:dyDescent="0.25">
      <c r="A45714" s="43">
        <v>45712</v>
      </c>
      <c r="B45714" s="44" t="s">
        <v>45691</v>
      </c>
    </row>
    <row r="45715" spans="1:2" x14ac:dyDescent="0.25">
      <c r="A45715" s="43">
        <v>45713</v>
      </c>
      <c r="B45715" s="44" t="s">
        <v>45692</v>
      </c>
    </row>
    <row r="45716" spans="1:2" x14ac:dyDescent="0.25">
      <c r="A45716" s="43">
        <v>45714</v>
      </c>
      <c r="B45716" s="44" t="s">
        <v>45693</v>
      </c>
    </row>
    <row r="45717" spans="1:2" x14ac:dyDescent="0.25">
      <c r="A45717" s="43">
        <v>45715</v>
      </c>
      <c r="B45717" s="44" t="s">
        <v>45694</v>
      </c>
    </row>
    <row r="45718" spans="1:2" x14ac:dyDescent="0.25">
      <c r="A45718" s="43">
        <v>45716</v>
      </c>
      <c r="B45718" s="44" t="s">
        <v>45695</v>
      </c>
    </row>
    <row r="45719" spans="1:2" x14ac:dyDescent="0.25">
      <c r="A45719" s="43">
        <v>45717</v>
      </c>
      <c r="B45719" s="44" t="s">
        <v>45696</v>
      </c>
    </row>
    <row r="45720" spans="1:2" x14ac:dyDescent="0.25">
      <c r="A45720" s="43">
        <v>45718</v>
      </c>
      <c r="B45720" s="44" t="s">
        <v>45697</v>
      </c>
    </row>
    <row r="45721" spans="1:2" x14ac:dyDescent="0.25">
      <c r="A45721" s="43">
        <v>45719</v>
      </c>
      <c r="B45721" s="44" t="s">
        <v>45698</v>
      </c>
    </row>
    <row r="45722" spans="1:2" x14ac:dyDescent="0.25">
      <c r="A45722" s="43">
        <v>45720</v>
      </c>
      <c r="B45722" s="44" t="s">
        <v>45699</v>
      </c>
    </row>
    <row r="45723" spans="1:2" x14ac:dyDescent="0.25">
      <c r="A45723" s="43">
        <v>45721</v>
      </c>
      <c r="B45723" s="44" t="s">
        <v>45700</v>
      </c>
    </row>
    <row r="45724" spans="1:2" x14ac:dyDescent="0.25">
      <c r="A45724" s="43">
        <v>45722</v>
      </c>
      <c r="B45724" s="44" t="s">
        <v>45701</v>
      </c>
    </row>
    <row r="45725" spans="1:2" x14ac:dyDescent="0.25">
      <c r="A45725" s="43">
        <v>45723</v>
      </c>
      <c r="B45725" s="44" t="s">
        <v>45702</v>
      </c>
    </row>
    <row r="45726" spans="1:2" x14ac:dyDescent="0.25">
      <c r="A45726" s="43">
        <v>45724</v>
      </c>
      <c r="B45726" s="44" t="s">
        <v>45703</v>
      </c>
    </row>
    <row r="45727" spans="1:2" x14ac:dyDescent="0.25">
      <c r="A45727" s="43">
        <v>45725</v>
      </c>
      <c r="B45727" s="44" t="s">
        <v>45704</v>
      </c>
    </row>
    <row r="45728" spans="1:2" x14ac:dyDescent="0.25">
      <c r="A45728" s="43">
        <v>45726</v>
      </c>
      <c r="B45728" s="44" t="s">
        <v>45705</v>
      </c>
    </row>
    <row r="45729" spans="1:2" x14ac:dyDescent="0.25">
      <c r="A45729" s="43">
        <v>45727</v>
      </c>
      <c r="B45729" s="44" t="s">
        <v>45706</v>
      </c>
    </row>
    <row r="45730" spans="1:2" x14ac:dyDescent="0.25">
      <c r="A45730" s="43">
        <v>45728</v>
      </c>
      <c r="B45730" s="44" t="s">
        <v>45707</v>
      </c>
    </row>
    <row r="45731" spans="1:2" x14ac:dyDescent="0.25">
      <c r="A45731" s="43">
        <v>45729</v>
      </c>
      <c r="B45731" s="44" t="s">
        <v>45708</v>
      </c>
    </row>
    <row r="45732" spans="1:2" x14ac:dyDescent="0.25">
      <c r="A45732" s="43">
        <v>45730</v>
      </c>
      <c r="B45732" s="44" t="s">
        <v>45709</v>
      </c>
    </row>
    <row r="45733" spans="1:2" x14ac:dyDescent="0.25">
      <c r="A45733" s="43">
        <v>45731</v>
      </c>
      <c r="B45733" s="44" t="s">
        <v>45710</v>
      </c>
    </row>
    <row r="45734" spans="1:2" x14ac:dyDescent="0.25">
      <c r="A45734" s="43">
        <v>45732</v>
      </c>
      <c r="B45734" s="44" t="s">
        <v>45711</v>
      </c>
    </row>
    <row r="45735" spans="1:2" x14ac:dyDescent="0.25">
      <c r="A45735" s="43">
        <v>45733</v>
      </c>
      <c r="B45735" s="44" t="s">
        <v>45712</v>
      </c>
    </row>
    <row r="45736" spans="1:2" x14ac:dyDescent="0.25">
      <c r="A45736" s="43">
        <v>45734</v>
      </c>
      <c r="B45736" s="44" t="s">
        <v>45713</v>
      </c>
    </row>
    <row r="45737" spans="1:2" x14ac:dyDescent="0.25">
      <c r="A45737" s="43">
        <v>45735</v>
      </c>
      <c r="B45737" s="44" t="s">
        <v>45714</v>
      </c>
    </row>
    <row r="45738" spans="1:2" x14ac:dyDescent="0.25">
      <c r="A45738" s="43">
        <v>45736</v>
      </c>
      <c r="B45738" s="44" t="s">
        <v>45715</v>
      </c>
    </row>
    <row r="45739" spans="1:2" x14ac:dyDescent="0.25">
      <c r="A45739" s="43">
        <v>45737</v>
      </c>
      <c r="B45739" s="44" t="s">
        <v>45716</v>
      </c>
    </row>
    <row r="45740" spans="1:2" x14ac:dyDescent="0.25">
      <c r="A45740" s="43">
        <v>45738</v>
      </c>
      <c r="B45740" s="44" t="s">
        <v>45717</v>
      </c>
    </row>
    <row r="45741" spans="1:2" x14ac:dyDescent="0.25">
      <c r="A45741" s="43">
        <v>45739</v>
      </c>
      <c r="B45741" s="44" t="s">
        <v>45718</v>
      </c>
    </row>
    <row r="45742" spans="1:2" x14ac:dyDescent="0.25">
      <c r="A45742" s="43">
        <v>45740</v>
      </c>
      <c r="B45742" s="44" t="s">
        <v>45719</v>
      </c>
    </row>
    <row r="45743" spans="1:2" x14ac:dyDescent="0.25">
      <c r="A45743" s="43">
        <v>45741</v>
      </c>
      <c r="B45743" s="44" t="s">
        <v>45720</v>
      </c>
    </row>
    <row r="45744" spans="1:2" x14ac:dyDescent="0.25">
      <c r="A45744" s="43">
        <v>45742</v>
      </c>
      <c r="B45744" s="44" t="s">
        <v>45721</v>
      </c>
    </row>
    <row r="45745" spans="1:2" x14ac:dyDescent="0.25">
      <c r="A45745" s="43">
        <v>45743</v>
      </c>
      <c r="B45745" s="44" t="s">
        <v>45722</v>
      </c>
    </row>
    <row r="45746" spans="1:2" x14ac:dyDescent="0.25">
      <c r="A45746" s="43">
        <v>45744</v>
      </c>
      <c r="B45746" s="44" t="s">
        <v>45723</v>
      </c>
    </row>
    <row r="45747" spans="1:2" x14ac:dyDescent="0.25">
      <c r="A45747" s="43">
        <v>45745</v>
      </c>
      <c r="B45747" s="44" t="s">
        <v>45724</v>
      </c>
    </row>
    <row r="45748" spans="1:2" x14ac:dyDescent="0.25">
      <c r="A45748" s="43">
        <v>45746</v>
      </c>
      <c r="B45748" s="44" t="s">
        <v>45725</v>
      </c>
    </row>
    <row r="45749" spans="1:2" x14ac:dyDescent="0.25">
      <c r="A45749" s="43">
        <v>45747</v>
      </c>
      <c r="B45749" s="44" t="s">
        <v>45726</v>
      </c>
    </row>
    <row r="45750" spans="1:2" x14ac:dyDescent="0.25">
      <c r="A45750" s="43">
        <v>45748</v>
      </c>
      <c r="B45750" s="44" t="s">
        <v>45727</v>
      </c>
    </row>
    <row r="45751" spans="1:2" x14ac:dyDescent="0.25">
      <c r="A45751" s="43">
        <v>45749</v>
      </c>
      <c r="B45751" s="44" t="s">
        <v>45728</v>
      </c>
    </row>
    <row r="45752" spans="1:2" x14ac:dyDescent="0.25">
      <c r="A45752" s="43">
        <v>45750</v>
      </c>
      <c r="B45752" s="44" t="s">
        <v>45729</v>
      </c>
    </row>
    <row r="45753" spans="1:2" x14ac:dyDescent="0.25">
      <c r="A45753" s="43">
        <v>45751</v>
      </c>
      <c r="B45753" s="44" t="s">
        <v>45730</v>
      </c>
    </row>
    <row r="45754" spans="1:2" x14ac:dyDescent="0.25">
      <c r="A45754" s="43">
        <v>45752</v>
      </c>
      <c r="B45754" s="44" t="s">
        <v>45731</v>
      </c>
    </row>
    <row r="45755" spans="1:2" x14ac:dyDescent="0.25">
      <c r="A45755" s="43">
        <v>45753</v>
      </c>
      <c r="B45755" s="44" t="s">
        <v>45732</v>
      </c>
    </row>
    <row r="45756" spans="1:2" x14ac:dyDescent="0.25">
      <c r="A45756" s="43">
        <v>45754</v>
      </c>
      <c r="B45756" s="44" t="s">
        <v>45733</v>
      </c>
    </row>
    <row r="45757" spans="1:2" x14ac:dyDescent="0.25">
      <c r="A45757" s="43">
        <v>45755</v>
      </c>
      <c r="B45757" s="44" t="s">
        <v>45734</v>
      </c>
    </row>
    <row r="45758" spans="1:2" x14ac:dyDescent="0.25">
      <c r="A45758" s="43">
        <v>45756</v>
      </c>
      <c r="B45758" s="44" t="s">
        <v>45735</v>
      </c>
    </row>
    <row r="45759" spans="1:2" x14ac:dyDescent="0.25">
      <c r="A45759" s="43">
        <v>45757</v>
      </c>
      <c r="B45759" s="44" t="s">
        <v>45736</v>
      </c>
    </row>
    <row r="45760" spans="1:2" x14ac:dyDescent="0.25">
      <c r="A45760" s="43">
        <v>45758</v>
      </c>
      <c r="B45760" s="44" t="s">
        <v>45737</v>
      </c>
    </row>
    <row r="45761" spans="1:2" x14ac:dyDescent="0.25">
      <c r="A45761" s="43">
        <v>45759</v>
      </c>
      <c r="B45761" s="44" t="s">
        <v>45738</v>
      </c>
    </row>
    <row r="45762" spans="1:2" x14ac:dyDescent="0.25">
      <c r="A45762" s="43">
        <v>45760</v>
      </c>
      <c r="B45762" s="44" t="s">
        <v>45739</v>
      </c>
    </row>
    <row r="45763" spans="1:2" x14ac:dyDescent="0.25">
      <c r="A45763" s="43">
        <v>45761</v>
      </c>
      <c r="B45763" s="44" t="s">
        <v>45740</v>
      </c>
    </row>
    <row r="45764" spans="1:2" x14ac:dyDescent="0.25">
      <c r="A45764" s="43">
        <v>45762</v>
      </c>
      <c r="B45764" s="44" t="s">
        <v>45741</v>
      </c>
    </row>
    <row r="45765" spans="1:2" x14ac:dyDescent="0.25">
      <c r="A45765" s="43">
        <v>45763</v>
      </c>
      <c r="B45765" s="44" t="s">
        <v>45742</v>
      </c>
    </row>
    <row r="45766" spans="1:2" x14ac:dyDescent="0.25">
      <c r="A45766" s="43">
        <v>45764</v>
      </c>
      <c r="B45766" s="44" t="s">
        <v>45743</v>
      </c>
    </row>
    <row r="45767" spans="1:2" x14ac:dyDescent="0.25">
      <c r="A45767" s="43">
        <v>45765</v>
      </c>
      <c r="B45767" s="44" t="s">
        <v>45744</v>
      </c>
    </row>
    <row r="45768" spans="1:2" x14ac:dyDescent="0.25">
      <c r="A45768" s="43">
        <v>45766</v>
      </c>
      <c r="B45768" s="44" t="s">
        <v>45745</v>
      </c>
    </row>
    <row r="45769" spans="1:2" x14ac:dyDescent="0.25">
      <c r="A45769" s="43">
        <v>45767</v>
      </c>
      <c r="B45769" s="44" t="s">
        <v>45746</v>
      </c>
    </row>
    <row r="45770" spans="1:2" x14ac:dyDescent="0.25">
      <c r="A45770" s="43">
        <v>45768</v>
      </c>
      <c r="B45770" s="44" t="s">
        <v>45747</v>
      </c>
    </row>
    <row r="45771" spans="1:2" x14ac:dyDescent="0.25">
      <c r="A45771" s="43">
        <v>45769</v>
      </c>
      <c r="B45771" s="44" t="s">
        <v>45748</v>
      </c>
    </row>
    <row r="45772" spans="1:2" x14ac:dyDescent="0.25">
      <c r="A45772" s="43">
        <v>45770</v>
      </c>
      <c r="B45772" s="44" t="s">
        <v>45749</v>
      </c>
    </row>
    <row r="45773" spans="1:2" x14ac:dyDescent="0.25">
      <c r="A45773" s="43">
        <v>45771</v>
      </c>
      <c r="B45773" s="44" t="s">
        <v>45750</v>
      </c>
    </row>
    <row r="45774" spans="1:2" x14ac:dyDescent="0.25">
      <c r="A45774" s="43">
        <v>45772</v>
      </c>
      <c r="B45774" s="44" t="s">
        <v>45751</v>
      </c>
    </row>
    <row r="45775" spans="1:2" x14ac:dyDescent="0.25">
      <c r="A45775" s="43">
        <v>45773</v>
      </c>
      <c r="B45775" s="44" t="s">
        <v>45752</v>
      </c>
    </row>
    <row r="45776" spans="1:2" x14ac:dyDescent="0.25">
      <c r="A45776" s="43">
        <v>45774</v>
      </c>
      <c r="B45776" s="44" t="s">
        <v>45753</v>
      </c>
    </row>
    <row r="45777" spans="1:2" x14ac:dyDescent="0.25">
      <c r="A45777" s="43">
        <v>45775</v>
      </c>
      <c r="B45777" s="44" t="s">
        <v>45754</v>
      </c>
    </row>
    <row r="45778" spans="1:2" x14ac:dyDescent="0.25">
      <c r="A45778" s="43">
        <v>45776</v>
      </c>
      <c r="B45778" s="44" t="s">
        <v>45755</v>
      </c>
    </row>
    <row r="45779" spans="1:2" x14ac:dyDescent="0.25">
      <c r="A45779" s="43">
        <v>45777</v>
      </c>
      <c r="B45779" s="44" t="s">
        <v>45756</v>
      </c>
    </row>
    <row r="45780" spans="1:2" x14ac:dyDescent="0.25">
      <c r="A45780" s="43">
        <v>45778</v>
      </c>
      <c r="B45780" s="44" t="s">
        <v>45757</v>
      </c>
    </row>
    <row r="45781" spans="1:2" x14ac:dyDescent="0.25">
      <c r="A45781" s="43">
        <v>45779</v>
      </c>
      <c r="B45781" s="44" t="s">
        <v>45758</v>
      </c>
    </row>
    <row r="45782" spans="1:2" x14ac:dyDescent="0.25">
      <c r="A45782" s="43">
        <v>45780</v>
      </c>
      <c r="B45782" s="44" t="s">
        <v>45759</v>
      </c>
    </row>
    <row r="45783" spans="1:2" x14ac:dyDescent="0.25">
      <c r="A45783" s="43">
        <v>45781</v>
      </c>
      <c r="B45783" s="44" t="s">
        <v>45760</v>
      </c>
    </row>
    <row r="45784" spans="1:2" x14ac:dyDescent="0.25">
      <c r="A45784" s="43">
        <v>45782</v>
      </c>
      <c r="B45784" s="44" t="s">
        <v>45761</v>
      </c>
    </row>
    <row r="45785" spans="1:2" x14ac:dyDescent="0.25">
      <c r="A45785" s="43">
        <v>45783</v>
      </c>
      <c r="B45785" s="44" t="s">
        <v>45762</v>
      </c>
    </row>
    <row r="45786" spans="1:2" x14ac:dyDescent="0.25">
      <c r="A45786" s="43">
        <v>45784</v>
      </c>
      <c r="B45786" s="44" t="s">
        <v>45763</v>
      </c>
    </row>
    <row r="45787" spans="1:2" x14ac:dyDescent="0.25">
      <c r="A45787" s="43">
        <v>45785</v>
      </c>
      <c r="B45787" s="44" t="s">
        <v>45764</v>
      </c>
    </row>
    <row r="45788" spans="1:2" x14ac:dyDescent="0.25">
      <c r="A45788" s="43">
        <v>45786</v>
      </c>
      <c r="B45788" s="44" t="s">
        <v>45765</v>
      </c>
    </row>
    <row r="45789" spans="1:2" x14ac:dyDescent="0.25">
      <c r="A45789" s="43">
        <v>45787</v>
      </c>
      <c r="B45789" s="44" t="s">
        <v>45766</v>
      </c>
    </row>
    <row r="45790" spans="1:2" x14ac:dyDescent="0.25">
      <c r="A45790" s="43">
        <v>45788</v>
      </c>
      <c r="B45790" s="44" t="s">
        <v>45767</v>
      </c>
    </row>
    <row r="45791" spans="1:2" x14ac:dyDescent="0.25">
      <c r="A45791" s="43">
        <v>45789</v>
      </c>
      <c r="B45791" s="44" t="s">
        <v>45768</v>
      </c>
    </row>
    <row r="45792" spans="1:2" x14ac:dyDescent="0.25">
      <c r="A45792" s="43">
        <v>45790</v>
      </c>
      <c r="B45792" s="44" t="s">
        <v>45769</v>
      </c>
    </row>
    <row r="45793" spans="1:2" x14ac:dyDescent="0.25">
      <c r="A45793" s="43">
        <v>45791</v>
      </c>
      <c r="B45793" s="44" t="s">
        <v>45770</v>
      </c>
    </row>
    <row r="45794" spans="1:2" x14ac:dyDescent="0.25">
      <c r="A45794" s="43">
        <v>45792</v>
      </c>
      <c r="B45794" s="44" t="s">
        <v>45771</v>
      </c>
    </row>
    <row r="45795" spans="1:2" x14ac:dyDescent="0.25">
      <c r="A45795" s="43">
        <v>45793</v>
      </c>
      <c r="B45795" s="44" t="s">
        <v>45772</v>
      </c>
    </row>
    <row r="45796" spans="1:2" x14ac:dyDescent="0.25">
      <c r="A45796" s="43">
        <v>45794</v>
      </c>
      <c r="B45796" s="44" t="s">
        <v>45773</v>
      </c>
    </row>
    <row r="45797" spans="1:2" x14ac:dyDescent="0.25">
      <c r="A45797" s="43">
        <v>45795</v>
      </c>
      <c r="B45797" s="44" t="s">
        <v>45774</v>
      </c>
    </row>
    <row r="45798" spans="1:2" x14ac:dyDescent="0.25">
      <c r="A45798" s="43">
        <v>45796</v>
      </c>
      <c r="B45798" s="44" t="s">
        <v>45775</v>
      </c>
    </row>
    <row r="45799" spans="1:2" x14ac:dyDescent="0.25">
      <c r="A45799" s="43">
        <v>45797</v>
      </c>
      <c r="B45799" s="44" t="s">
        <v>45776</v>
      </c>
    </row>
    <row r="45800" spans="1:2" x14ac:dyDescent="0.25">
      <c r="A45800" s="43">
        <v>45798</v>
      </c>
      <c r="B45800" s="44" t="s">
        <v>45777</v>
      </c>
    </row>
    <row r="45801" spans="1:2" x14ac:dyDescent="0.25">
      <c r="A45801" s="43">
        <v>45799</v>
      </c>
      <c r="B45801" s="44" t="s">
        <v>45778</v>
      </c>
    </row>
    <row r="45802" spans="1:2" x14ac:dyDescent="0.25">
      <c r="A45802" s="43">
        <v>45800</v>
      </c>
      <c r="B45802" s="44" t="s">
        <v>45779</v>
      </c>
    </row>
    <row r="45803" spans="1:2" x14ac:dyDescent="0.25">
      <c r="A45803" s="43">
        <v>45801</v>
      </c>
      <c r="B45803" s="44" t="s">
        <v>45780</v>
      </c>
    </row>
    <row r="45804" spans="1:2" x14ac:dyDescent="0.25">
      <c r="A45804" s="43">
        <v>45802</v>
      </c>
      <c r="B45804" s="44" t="s">
        <v>45781</v>
      </c>
    </row>
    <row r="45805" spans="1:2" x14ac:dyDescent="0.25">
      <c r="A45805" s="43">
        <v>45803</v>
      </c>
      <c r="B45805" s="44" t="s">
        <v>45782</v>
      </c>
    </row>
    <row r="45806" spans="1:2" x14ac:dyDescent="0.25">
      <c r="A45806" s="43">
        <v>45804</v>
      </c>
      <c r="B45806" s="44" t="s">
        <v>45783</v>
      </c>
    </row>
    <row r="45807" spans="1:2" x14ac:dyDescent="0.25">
      <c r="A45807" s="43">
        <v>45805</v>
      </c>
      <c r="B45807" s="44" t="s">
        <v>45784</v>
      </c>
    </row>
    <row r="45808" spans="1:2" x14ac:dyDescent="0.25">
      <c r="A45808" s="43">
        <v>45806</v>
      </c>
      <c r="B45808" s="44" t="s">
        <v>45785</v>
      </c>
    </row>
    <row r="45809" spans="1:2" x14ac:dyDescent="0.25">
      <c r="A45809" s="43">
        <v>45807</v>
      </c>
      <c r="B45809" s="44" t="s">
        <v>45786</v>
      </c>
    </row>
    <row r="45810" spans="1:2" x14ac:dyDescent="0.25">
      <c r="A45810" s="43">
        <v>45808</v>
      </c>
      <c r="B45810" s="44" t="s">
        <v>45787</v>
      </c>
    </row>
    <row r="45811" spans="1:2" x14ac:dyDescent="0.25">
      <c r="A45811" s="43">
        <v>45809</v>
      </c>
      <c r="B45811" s="44" t="s">
        <v>45788</v>
      </c>
    </row>
    <row r="45812" spans="1:2" x14ac:dyDescent="0.25">
      <c r="A45812" s="43">
        <v>45810</v>
      </c>
      <c r="B45812" s="44" t="s">
        <v>45789</v>
      </c>
    </row>
    <row r="45813" spans="1:2" x14ac:dyDescent="0.25">
      <c r="A45813" s="43">
        <v>45811</v>
      </c>
      <c r="B45813" s="44" t="s">
        <v>45790</v>
      </c>
    </row>
    <row r="45814" spans="1:2" x14ac:dyDescent="0.25">
      <c r="A45814" s="43">
        <v>45812</v>
      </c>
      <c r="B45814" s="44" t="s">
        <v>45791</v>
      </c>
    </row>
    <row r="45815" spans="1:2" x14ac:dyDescent="0.25">
      <c r="A45815" s="43">
        <v>45813</v>
      </c>
      <c r="B45815" s="44" t="s">
        <v>45792</v>
      </c>
    </row>
    <row r="45816" spans="1:2" x14ac:dyDescent="0.25">
      <c r="A45816" s="43">
        <v>45814</v>
      </c>
      <c r="B45816" s="44" t="s">
        <v>45793</v>
      </c>
    </row>
    <row r="45817" spans="1:2" x14ac:dyDescent="0.25">
      <c r="A45817" s="43">
        <v>45815</v>
      </c>
      <c r="B45817" s="44" t="s">
        <v>45794</v>
      </c>
    </row>
    <row r="45818" spans="1:2" x14ac:dyDescent="0.25">
      <c r="A45818" s="43">
        <v>45816</v>
      </c>
      <c r="B45818" s="44" t="s">
        <v>45795</v>
      </c>
    </row>
    <row r="45819" spans="1:2" x14ac:dyDescent="0.25">
      <c r="A45819" s="43">
        <v>45817</v>
      </c>
      <c r="B45819" s="44" t="s">
        <v>45796</v>
      </c>
    </row>
    <row r="45820" spans="1:2" x14ac:dyDescent="0.25">
      <c r="A45820" s="43">
        <v>45818</v>
      </c>
      <c r="B45820" s="44" t="s">
        <v>45797</v>
      </c>
    </row>
    <row r="45821" spans="1:2" x14ac:dyDescent="0.25">
      <c r="A45821" s="43">
        <v>45819</v>
      </c>
      <c r="B45821" s="44" t="s">
        <v>45798</v>
      </c>
    </row>
    <row r="45822" spans="1:2" x14ac:dyDescent="0.25">
      <c r="A45822" s="43">
        <v>45820</v>
      </c>
      <c r="B45822" s="44" t="s">
        <v>45799</v>
      </c>
    </row>
    <row r="45823" spans="1:2" x14ac:dyDescent="0.25">
      <c r="A45823" s="43">
        <v>45821</v>
      </c>
      <c r="B45823" s="44" t="s">
        <v>45800</v>
      </c>
    </row>
    <row r="45824" spans="1:2" x14ac:dyDescent="0.25">
      <c r="A45824" s="43">
        <v>45822</v>
      </c>
      <c r="B45824" s="44" t="s">
        <v>45801</v>
      </c>
    </row>
    <row r="45825" spans="1:2" x14ac:dyDescent="0.25">
      <c r="A45825" s="43">
        <v>45823</v>
      </c>
      <c r="B45825" s="44" t="s">
        <v>45802</v>
      </c>
    </row>
    <row r="45826" spans="1:2" x14ac:dyDescent="0.25">
      <c r="A45826" s="43">
        <v>45824</v>
      </c>
      <c r="B45826" s="44" t="s">
        <v>45803</v>
      </c>
    </row>
    <row r="45827" spans="1:2" x14ac:dyDescent="0.25">
      <c r="A45827" s="43">
        <v>45825</v>
      </c>
      <c r="B45827" s="44" t="s">
        <v>45804</v>
      </c>
    </row>
    <row r="45828" spans="1:2" x14ac:dyDescent="0.25">
      <c r="A45828" s="43">
        <v>45826</v>
      </c>
      <c r="B45828" s="44" t="s">
        <v>45805</v>
      </c>
    </row>
    <row r="45829" spans="1:2" x14ac:dyDescent="0.25">
      <c r="A45829" s="43">
        <v>45827</v>
      </c>
      <c r="B45829" s="44" t="s">
        <v>45806</v>
      </c>
    </row>
    <row r="45830" spans="1:2" x14ac:dyDescent="0.25">
      <c r="A45830" s="43">
        <v>45828</v>
      </c>
      <c r="B45830" s="44" t="s">
        <v>45807</v>
      </c>
    </row>
    <row r="45831" spans="1:2" x14ac:dyDescent="0.25">
      <c r="A45831" s="43">
        <v>45829</v>
      </c>
      <c r="B45831" s="44" t="s">
        <v>45808</v>
      </c>
    </row>
    <row r="45832" spans="1:2" x14ac:dyDescent="0.25">
      <c r="A45832" s="43">
        <v>45830</v>
      </c>
      <c r="B45832" s="44" t="s">
        <v>45809</v>
      </c>
    </row>
    <row r="45833" spans="1:2" x14ac:dyDescent="0.25">
      <c r="A45833" s="43">
        <v>45831</v>
      </c>
      <c r="B45833" s="44" t="s">
        <v>45810</v>
      </c>
    </row>
    <row r="45834" spans="1:2" x14ac:dyDescent="0.25">
      <c r="A45834" s="43">
        <v>45832</v>
      </c>
      <c r="B45834" s="44" t="s">
        <v>45811</v>
      </c>
    </row>
    <row r="45835" spans="1:2" x14ac:dyDescent="0.25">
      <c r="A45835" s="43">
        <v>45833</v>
      </c>
      <c r="B45835" s="44" t="s">
        <v>45812</v>
      </c>
    </row>
    <row r="45836" spans="1:2" x14ac:dyDescent="0.25">
      <c r="A45836" s="43">
        <v>45834</v>
      </c>
      <c r="B45836" s="44" t="s">
        <v>45813</v>
      </c>
    </row>
    <row r="45837" spans="1:2" x14ac:dyDescent="0.25">
      <c r="A45837" s="43">
        <v>45835</v>
      </c>
      <c r="B45837" s="44" t="s">
        <v>45814</v>
      </c>
    </row>
    <row r="45838" spans="1:2" x14ac:dyDescent="0.25">
      <c r="A45838" s="43">
        <v>45836</v>
      </c>
      <c r="B45838" s="44" t="s">
        <v>45815</v>
      </c>
    </row>
    <row r="45839" spans="1:2" x14ac:dyDescent="0.25">
      <c r="A45839" s="43">
        <v>45837</v>
      </c>
      <c r="B45839" s="44" t="s">
        <v>45816</v>
      </c>
    </row>
    <row r="45840" spans="1:2" x14ac:dyDescent="0.25">
      <c r="A45840" s="43">
        <v>45838</v>
      </c>
      <c r="B45840" s="44" t="s">
        <v>45817</v>
      </c>
    </row>
    <row r="45841" spans="1:2" x14ac:dyDescent="0.25">
      <c r="A45841" s="43">
        <v>45839</v>
      </c>
      <c r="B45841" s="44" t="s">
        <v>45818</v>
      </c>
    </row>
    <row r="45842" spans="1:2" x14ac:dyDescent="0.25">
      <c r="A45842" s="43">
        <v>45840</v>
      </c>
      <c r="B45842" s="44" t="s">
        <v>45819</v>
      </c>
    </row>
    <row r="45843" spans="1:2" x14ac:dyDescent="0.25">
      <c r="A45843" s="43">
        <v>45841</v>
      </c>
      <c r="B45843" s="44" t="s">
        <v>45820</v>
      </c>
    </row>
    <row r="45844" spans="1:2" x14ac:dyDescent="0.25">
      <c r="A45844" s="43">
        <v>45842</v>
      </c>
      <c r="B45844" s="44" t="s">
        <v>45821</v>
      </c>
    </row>
    <row r="45845" spans="1:2" x14ac:dyDescent="0.25">
      <c r="A45845" s="43">
        <v>45843</v>
      </c>
      <c r="B45845" s="44" t="s">
        <v>45822</v>
      </c>
    </row>
    <row r="45846" spans="1:2" x14ac:dyDescent="0.25">
      <c r="A45846" s="43">
        <v>45844</v>
      </c>
      <c r="B45846" s="44" t="s">
        <v>45823</v>
      </c>
    </row>
    <row r="45847" spans="1:2" x14ac:dyDescent="0.25">
      <c r="A45847" s="43">
        <v>45845</v>
      </c>
      <c r="B45847" s="44" t="s">
        <v>45824</v>
      </c>
    </row>
    <row r="45848" spans="1:2" x14ac:dyDescent="0.25">
      <c r="A45848" s="43">
        <v>45846</v>
      </c>
      <c r="B45848" s="44" t="s">
        <v>45825</v>
      </c>
    </row>
    <row r="45849" spans="1:2" x14ac:dyDescent="0.25">
      <c r="A45849" s="43">
        <v>45847</v>
      </c>
      <c r="B45849" s="44" t="s">
        <v>45826</v>
      </c>
    </row>
    <row r="45850" spans="1:2" x14ac:dyDescent="0.25">
      <c r="A45850" s="43">
        <v>45848</v>
      </c>
      <c r="B45850" s="44" t="s">
        <v>45827</v>
      </c>
    </row>
    <row r="45851" spans="1:2" x14ac:dyDescent="0.25">
      <c r="A45851" s="43">
        <v>45849</v>
      </c>
      <c r="B45851" s="44" t="s">
        <v>45828</v>
      </c>
    </row>
    <row r="45852" spans="1:2" x14ac:dyDescent="0.25">
      <c r="A45852" s="43">
        <v>45850</v>
      </c>
      <c r="B45852" s="44" t="s">
        <v>45829</v>
      </c>
    </row>
    <row r="45853" spans="1:2" x14ac:dyDescent="0.25">
      <c r="A45853" s="43">
        <v>45851</v>
      </c>
      <c r="B45853" s="44" t="s">
        <v>45830</v>
      </c>
    </row>
    <row r="45854" spans="1:2" x14ac:dyDescent="0.25">
      <c r="A45854" s="43">
        <v>45852</v>
      </c>
      <c r="B45854" s="44" t="s">
        <v>45831</v>
      </c>
    </row>
    <row r="45855" spans="1:2" x14ac:dyDescent="0.25">
      <c r="A45855" s="43">
        <v>45853</v>
      </c>
      <c r="B45855" s="44" t="s">
        <v>45832</v>
      </c>
    </row>
    <row r="45856" spans="1:2" x14ac:dyDescent="0.25">
      <c r="A45856" s="43">
        <v>45854</v>
      </c>
      <c r="B45856" s="44" t="s">
        <v>45833</v>
      </c>
    </row>
    <row r="45857" spans="1:2" x14ac:dyDescent="0.25">
      <c r="A45857" s="43">
        <v>45855</v>
      </c>
      <c r="B45857" s="44" t="s">
        <v>45834</v>
      </c>
    </row>
    <row r="45858" spans="1:2" x14ac:dyDescent="0.25">
      <c r="A45858" s="43">
        <v>45856</v>
      </c>
      <c r="B45858" s="44" t="s">
        <v>45835</v>
      </c>
    </row>
    <row r="45859" spans="1:2" x14ac:dyDescent="0.25">
      <c r="A45859" s="43">
        <v>45857</v>
      </c>
      <c r="B45859" s="44" t="s">
        <v>45836</v>
      </c>
    </row>
    <row r="45860" spans="1:2" x14ac:dyDescent="0.25">
      <c r="A45860" s="43">
        <v>45858</v>
      </c>
      <c r="B45860" s="44" t="s">
        <v>45837</v>
      </c>
    </row>
    <row r="45861" spans="1:2" x14ac:dyDescent="0.25">
      <c r="A45861" s="43">
        <v>45859</v>
      </c>
      <c r="B45861" s="44" t="s">
        <v>45838</v>
      </c>
    </row>
    <row r="45862" spans="1:2" x14ac:dyDescent="0.25">
      <c r="A45862" s="43">
        <v>45860</v>
      </c>
      <c r="B45862" s="44" t="s">
        <v>45839</v>
      </c>
    </row>
    <row r="45863" spans="1:2" x14ac:dyDescent="0.25">
      <c r="A45863" s="43">
        <v>45861</v>
      </c>
      <c r="B45863" s="44" t="s">
        <v>45840</v>
      </c>
    </row>
    <row r="45864" spans="1:2" x14ac:dyDescent="0.25">
      <c r="A45864" s="43">
        <v>45862</v>
      </c>
      <c r="B45864" s="44" t="s">
        <v>45841</v>
      </c>
    </row>
    <row r="45865" spans="1:2" x14ac:dyDescent="0.25">
      <c r="A45865" s="43">
        <v>45863</v>
      </c>
      <c r="B45865" s="44" t="s">
        <v>45842</v>
      </c>
    </row>
    <row r="45866" spans="1:2" x14ac:dyDescent="0.25">
      <c r="A45866" s="43">
        <v>45864</v>
      </c>
      <c r="B45866" s="44" t="s">
        <v>45843</v>
      </c>
    </row>
    <row r="45867" spans="1:2" x14ac:dyDescent="0.25">
      <c r="A45867" s="43">
        <v>45865</v>
      </c>
      <c r="B45867" s="44" t="s">
        <v>45844</v>
      </c>
    </row>
    <row r="45868" spans="1:2" x14ac:dyDescent="0.25">
      <c r="A45868" s="43">
        <v>45866</v>
      </c>
      <c r="B45868" s="44" t="s">
        <v>45845</v>
      </c>
    </row>
    <row r="45869" spans="1:2" x14ac:dyDescent="0.25">
      <c r="A45869" s="43">
        <v>45867</v>
      </c>
      <c r="B45869" s="44" t="s">
        <v>45846</v>
      </c>
    </row>
    <row r="45870" spans="1:2" x14ac:dyDescent="0.25">
      <c r="A45870" s="43">
        <v>45868</v>
      </c>
      <c r="B45870" s="44" t="s">
        <v>45847</v>
      </c>
    </row>
    <row r="45871" spans="1:2" x14ac:dyDescent="0.25">
      <c r="A45871" s="43">
        <v>45869</v>
      </c>
      <c r="B45871" s="44" t="s">
        <v>45848</v>
      </c>
    </row>
    <row r="45872" spans="1:2" x14ac:dyDescent="0.25">
      <c r="A45872" s="43">
        <v>45870</v>
      </c>
      <c r="B45872" s="44" t="s">
        <v>45849</v>
      </c>
    </row>
    <row r="45873" spans="1:2" x14ac:dyDescent="0.25">
      <c r="A45873" s="43">
        <v>45871</v>
      </c>
      <c r="B45873" s="44" t="s">
        <v>45850</v>
      </c>
    </row>
    <row r="45874" spans="1:2" x14ac:dyDescent="0.25">
      <c r="A45874" s="43">
        <v>45872</v>
      </c>
      <c r="B45874" s="44" t="s">
        <v>45851</v>
      </c>
    </row>
    <row r="45875" spans="1:2" x14ac:dyDescent="0.25">
      <c r="A45875" s="43">
        <v>45873</v>
      </c>
      <c r="B45875" s="44" t="s">
        <v>45852</v>
      </c>
    </row>
    <row r="45876" spans="1:2" x14ac:dyDescent="0.25">
      <c r="A45876" s="43">
        <v>45874</v>
      </c>
      <c r="B45876" s="44" t="s">
        <v>45853</v>
      </c>
    </row>
    <row r="45877" spans="1:2" x14ac:dyDescent="0.25">
      <c r="A45877" s="43">
        <v>45875</v>
      </c>
      <c r="B45877" s="44" t="s">
        <v>45854</v>
      </c>
    </row>
    <row r="45878" spans="1:2" x14ac:dyDescent="0.25">
      <c r="A45878" s="43">
        <v>45876</v>
      </c>
      <c r="B45878" s="44" t="s">
        <v>45855</v>
      </c>
    </row>
    <row r="45879" spans="1:2" x14ac:dyDescent="0.25">
      <c r="A45879" s="43">
        <v>45877</v>
      </c>
      <c r="B45879" s="44" t="s">
        <v>45856</v>
      </c>
    </row>
    <row r="45880" spans="1:2" x14ac:dyDescent="0.25">
      <c r="A45880" s="43">
        <v>45878</v>
      </c>
      <c r="B45880" s="44" t="s">
        <v>45857</v>
      </c>
    </row>
    <row r="45881" spans="1:2" x14ac:dyDescent="0.25">
      <c r="A45881" s="43">
        <v>45879</v>
      </c>
      <c r="B45881" s="44" t="s">
        <v>45858</v>
      </c>
    </row>
    <row r="45882" spans="1:2" x14ac:dyDescent="0.25">
      <c r="A45882" s="43">
        <v>45880</v>
      </c>
      <c r="B45882" s="44" t="s">
        <v>45859</v>
      </c>
    </row>
    <row r="45883" spans="1:2" x14ac:dyDescent="0.25">
      <c r="A45883" s="43">
        <v>45881</v>
      </c>
      <c r="B45883" s="44" t="s">
        <v>45860</v>
      </c>
    </row>
    <row r="45884" spans="1:2" x14ac:dyDescent="0.25">
      <c r="A45884" s="43">
        <v>45882</v>
      </c>
      <c r="B45884" s="44" t="s">
        <v>45861</v>
      </c>
    </row>
    <row r="45885" spans="1:2" x14ac:dyDescent="0.25">
      <c r="A45885" s="43">
        <v>45883</v>
      </c>
      <c r="B45885" s="44" t="s">
        <v>45862</v>
      </c>
    </row>
    <row r="45886" spans="1:2" x14ac:dyDescent="0.25">
      <c r="A45886" s="43">
        <v>45884</v>
      </c>
      <c r="B45886" s="44" t="s">
        <v>45863</v>
      </c>
    </row>
    <row r="45887" spans="1:2" x14ac:dyDescent="0.25">
      <c r="A45887" s="43">
        <v>45885</v>
      </c>
      <c r="B45887" s="44" t="s">
        <v>45864</v>
      </c>
    </row>
    <row r="45888" spans="1:2" x14ac:dyDescent="0.25">
      <c r="A45888" s="43">
        <v>45886</v>
      </c>
      <c r="B45888" s="44" t="s">
        <v>45865</v>
      </c>
    </row>
    <row r="45889" spans="1:2" x14ac:dyDescent="0.25">
      <c r="A45889" s="43">
        <v>45887</v>
      </c>
      <c r="B45889" s="44" t="s">
        <v>45866</v>
      </c>
    </row>
    <row r="45890" spans="1:2" x14ac:dyDescent="0.25">
      <c r="A45890" s="43">
        <v>45888</v>
      </c>
      <c r="B45890" s="44" t="s">
        <v>45867</v>
      </c>
    </row>
    <row r="45891" spans="1:2" x14ac:dyDescent="0.25">
      <c r="A45891" s="43">
        <v>45889</v>
      </c>
      <c r="B45891" s="44" t="s">
        <v>45868</v>
      </c>
    </row>
    <row r="45892" spans="1:2" x14ac:dyDescent="0.25">
      <c r="A45892" s="43">
        <v>45890</v>
      </c>
      <c r="B45892" s="44" t="s">
        <v>45869</v>
      </c>
    </row>
    <row r="45893" spans="1:2" x14ac:dyDescent="0.25">
      <c r="A45893" s="43">
        <v>45891</v>
      </c>
      <c r="B45893" s="44" t="s">
        <v>45870</v>
      </c>
    </row>
    <row r="45894" spans="1:2" x14ac:dyDescent="0.25">
      <c r="A45894" s="43">
        <v>45892</v>
      </c>
      <c r="B45894" s="44" t="s">
        <v>45871</v>
      </c>
    </row>
    <row r="45895" spans="1:2" x14ac:dyDescent="0.25">
      <c r="A45895" s="43">
        <v>45893</v>
      </c>
      <c r="B45895" s="44" t="s">
        <v>45872</v>
      </c>
    </row>
    <row r="45896" spans="1:2" x14ac:dyDescent="0.25">
      <c r="A45896" s="43">
        <v>45894</v>
      </c>
      <c r="B45896" s="44" t="s">
        <v>45873</v>
      </c>
    </row>
    <row r="45897" spans="1:2" x14ac:dyDescent="0.25">
      <c r="A45897" s="43">
        <v>45895</v>
      </c>
      <c r="B45897" s="44" t="s">
        <v>45874</v>
      </c>
    </row>
    <row r="45898" spans="1:2" x14ac:dyDescent="0.25">
      <c r="A45898" s="43">
        <v>45896</v>
      </c>
      <c r="B45898" s="44" t="s">
        <v>45875</v>
      </c>
    </row>
    <row r="45899" spans="1:2" x14ac:dyDescent="0.25">
      <c r="A45899" s="43">
        <v>45897</v>
      </c>
      <c r="B45899" s="44" t="s">
        <v>45876</v>
      </c>
    </row>
    <row r="45900" spans="1:2" x14ac:dyDescent="0.25">
      <c r="A45900" s="43">
        <v>45898</v>
      </c>
      <c r="B45900" s="44" t="s">
        <v>45877</v>
      </c>
    </row>
    <row r="45901" spans="1:2" x14ac:dyDescent="0.25">
      <c r="A45901" s="43">
        <v>45899</v>
      </c>
      <c r="B45901" s="44" t="s">
        <v>45878</v>
      </c>
    </row>
    <row r="45902" spans="1:2" x14ac:dyDescent="0.25">
      <c r="A45902" s="43">
        <v>45900</v>
      </c>
      <c r="B45902" s="44" t="s">
        <v>45879</v>
      </c>
    </row>
    <row r="45903" spans="1:2" x14ac:dyDescent="0.25">
      <c r="A45903" s="43">
        <v>45901</v>
      </c>
      <c r="B45903" s="44" t="s">
        <v>45880</v>
      </c>
    </row>
    <row r="45904" spans="1:2" x14ac:dyDescent="0.25">
      <c r="A45904" s="43">
        <v>45902</v>
      </c>
      <c r="B45904" s="44" t="s">
        <v>45881</v>
      </c>
    </row>
    <row r="45905" spans="1:2" x14ac:dyDescent="0.25">
      <c r="A45905" s="43">
        <v>45903</v>
      </c>
      <c r="B45905" s="44" t="s">
        <v>45882</v>
      </c>
    </row>
    <row r="45906" spans="1:2" x14ac:dyDescent="0.25">
      <c r="A45906" s="43">
        <v>45904</v>
      </c>
      <c r="B45906" s="44" t="s">
        <v>45883</v>
      </c>
    </row>
    <row r="45907" spans="1:2" x14ac:dyDescent="0.25">
      <c r="A45907" s="43">
        <v>45905</v>
      </c>
      <c r="B45907" s="44" t="s">
        <v>45884</v>
      </c>
    </row>
    <row r="45908" spans="1:2" x14ac:dyDescent="0.25">
      <c r="A45908" s="43">
        <v>45906</v>
      </c>
      <c r="B45908" s="44" t="s">
        <v>45885</v>
      </c>
    </row>
    <row r="45909" spans="1:2" x14ac:dyDescent="0.25">
      <c r="A45909" s="43">
        <v>45907</v>
      </c>
      <c r="B45909" s="44" t="s">
        <v>45886</v>
      </c>
    </row>
    <row r="45910" spans="1:2" x14ac:dyDescent="0.25">
      <c r="A45910" s="43">
        <v>45908</v>
      </c>
      <c r="B45910" s="44" t="s">
        <v>45887</v>
      </c>
    </row>
    <row r="45911" spans="1:2" x14ac:dyDescent="0.25">
      <c r="A45911" s="43">
        <v>45909</v>
      </c>
      <c r="B45911" s="44" t="s">
        <v>45888</v>
      </c>
    </row>
    <row r="45912" spans="1:2" x14ac:dyDescent="0.25">
      <c r="A45912" s="43">
        <v>45910</v>
      </c>
      <c r="B45912" s="44" t="s">
        <v>45889</v>
      </c>
    </row>
    <row r="45913" spans="1:2" x14ac:dyDescent="0.25">
      <c r="A45913" s="43">
        <v>45911</v>
      </c>
      <c r="B45913" s="44" t="s">
        <v>45890</v>
      </c>
    </row>
    <row r="45914" spans="1:2" x14ac:dyDescent="0.25">
      <c r="A45914" s="43">
        <v>45912</v>
      </c>
      <c r="B45914" s="44" t="s">
        <v>45891</v>
      </c>
    </row>
    <row r="45915" spans="1:2" x14ac:dyDescent="0.25">
      <c r="A45915" s="43">
        <v>45913</v>
      </c>
      <c r="B45915" s="44" t="s">
        <v>45892</v>
      </c>
    </row>
    <row r="45916" spans="1:2" x14ac:dyDescent="0.25">
      <c r="A45916" s="43">
        <v>45914</v>
      </c>
      <c r="B45916" s="44" t="s">
        <v>45893</v>
      </c>
    </row>
    <row r="45917" spans="1:2" x14ac:dyDescent="0.25">
      <c r="A45917" s="43">
        <v>45915</v>
      </c>
      <c r="B45917" s="44" t="s">
        <v>45894</v>
      </c>
    </row>
    <row r="45918" spans="1:2" x14ac:dyDescent="0.25">
      <c r="A45918" s="43">
        <v>45916</v>
      </c>
      <c r="B45918" s="44" t="s">
        <v>45895</v>
      </c>
    </row>
    <row r="45919" spans="1:2" x14ac:dyDescent="0.25">
      <c r="A45919" s="43">
        <v>45917</v>
      </c>
      <c r="B45919" s="44" t="s">
        <v>45896</v>
      </c>
    </row>
    <row r="45920" spans="1:2" x14ac:dyDescent="0.25">
      <c r="A45920" s="43">
        <v>45918</v>
      </c>
      <c r="B45920" s="44" t="s">
        <v>45897</v>
      </c>
    </row>
    <row r="45921" spans="1:2" x14ac:dyDescent="0.25">
      <c r="A45921" s="43">
        <v>45919</v>
      </c>
      <c r="B45921" s="44" t="s">
        <v>45898</v>
      </c>
    </row>
    <row r="45922" spans="1:2" x14ac:dyDescent="0.25">
      <c r="A45922" s="43">
        <v>45920</v>
      </c>
      <c r="B45922" s="44" t="s">
        <v>45899</v>
      </c>
    </row>
    <row r="45923" spans="1:2" x14ac:dyDescent="0.25">
      <c r="A45923" s="43">
        <v>45921</v>
      </c>
      <c r="B45923" s="44" t="s">
        <v>45900</v>
      </c>
    </row>
    <row r="45924" spans="1:2" x14ac:dyDescent="0.25">
      <c r="A45924" s="43">
        <v>45922</v>
      </c>
      <c r="B45924" s="44" t="s">
        <v>45901</v>
      </c>
    </row>
    <row r="45925" spans="1:2" x14ac:dyDescent="0.25">
      <c r="A45925" s="43">
        <v>45923</v>
      </c>
      <c r="B45925" s="44" t="s">
        <v>45902</v>
      </c>
    </row>
    <row r="45926" spans="1:2" x14ac:dyDescent="0.25">
      <c r="A45926" s="43">
        <v>45924</v>
      </c>
      <c r="B45926" s="44" t="s">
        <v>45903</v>
      </c>
    </row>
    <row r="45927" spans="1:2" x14ac:dyDescent="0.25">
      <c r="A45927" s="43">
        <v>45925</v>
      </c>
      <c r="B45927" s="44" t="s">
        <v>45904</v>
      </c>
    </row>
    <row r="45928" spans="1:2" x14ac:dyDescent="0.25">
      <c r="A45928" s="43">
        <v>45926</v>
      </c>
      <c r="B45928" s="44" t="s">
        <v>45905</v>
      </c>
    </row>
    <row r="45929" spans="1:2" x14ac:dyDescent="0.25">
      <c r="A45929" s="43">
        <v>45927</v>
      </c>
      <c r="B45929" s="44" t="s">
        <v>45906</v>
      </c>
    </row>
    <row r="45930" spans="1:2" x14ac:dyDescent="0.25">
      <c r="A45930" s="43">
        <v>45928</v>
      </c>
      <c r="B45930" s="44" t="s">
        <v>45907</v>
      </c>
    </row>
    <row r="45931" spans="1:2" x14ac:dyDescent="0.25">
      <c r="A45931" s="43">
        <v>45929</v>
      </c>
      <c r="B45931" s="44" t="s">
        <v>45908</v>
      </c>
    </row>
    <row r="45932" spans="1:2" x14ac:dyDescent="0.25">
      <c r="A45932" s="43">
        <v>45930</v>
      </c>
      <c r="B45932" s="44" t="s">
        <v>45909</v>
      </c>
    </row>
    <row r="45933" spans="1:2" x14ac:dyDescent="0.25">
      <c r="A45933" s="43">
        <v>45931</v>
      </c>
      <c r="B45933" s="44" t="s">
        <v>45910</v>
      </c>
    </row>
    <row r="45934" spans="1:2" x14ac:dyDescent="0.25">
      <c r="A45934" s="43">
        <v>45932</v>
      </c>
      <c r="B45934" s="44" t="s">
        <v>45911</v>
      </c>
    </row>
    <row r="45935" spans="1:2" x14ac:dyDescent="0.25">
      <c r="A45935" s="43">
        <v>45933</v>
      </c>
      <c r="B45935" s="44" t="s">
        <v>45912</v>
      </c>
    </row>
    <row r="45936" spans="1:2" x14ac:dyDescent="0.25">
      <c r="A45936" s="43">
        <v>45934</v>
      </c>
      <c r="B45936" s="44" t="s">
        <v>45913</v>
      </c>
    </row>
    <row r="45937" spans="1:2" x14ac:dyDescent="0.25">
      <c r="A45937" s="43">
        <v>45935</v>
      </c>
      <c r="B45937" s="44" t="s">
        <v>45914</v>
      </c>
    </row>
    <row r="45938" spans="1:2" x14ac:dyDescent="0.25">
      <c r="A45938" s="43">
        <v>45936</v>
      </c>
      <c r="B45938" s="44" t="s">
        <v>45915</v>
      </c>
    </row>
    <row r="45939" spans="1:2" x14ac:dyDescent="0.25">
      <c r="A45939" s="43">
        <v>45937</v>
      </c>
      <c r="B45939" s="44" t="s">
        <v>45916</v>
      </c>
    </row>
    <row r="45940" spans="1:2" x14ac:dyDescent="0.25">
      <c r="A45940" s="43">
        <v>45938</v>
      </c>
      <c r="B45940" s="44" t="s">
        <v>45917</v>
      </c>
    </row>
    <row r="45941" spans="1:2" x14ac:dyDescent="0.25">
      <c r="A45941" s="43">
        <v>45939</v>
      </c>
      <c r="B45941" s="44" t="s">
        <v>45918</v>
      </c>
    </row>
    <row r="45942" spans="1:2" x14ac:dyDescent="0.25">
      <c r="A45942" s="43">
        <v>45940</v>
      </c>
      <c r="B45942" s="44" t="s">
        <v>45919</v>
      </c>
    </row>
    <row r="45943" spans="1:2" x14ac:dyDescent="0.25">
      <c r="A45943" s="43">
        <v>45941</v>
      </c>
      <c r="B45943" s="44" t="s">
        <v>45920</v>
      </c>
    </row>
    <row r="45944" spans="1:2" x14ac:dyDescent="0.25">
      <c r="A45944" s="43">
        <v>45942</v>
      </c>
      <c r="B45944" s="44" t="s">
        <v>45921</v>
      </c>
    </row>
    <row r="45945" spans="1:2" x14ac:dyDescent="0.25">
      <c r="A45945" s="43">
        <v>45943</v>
      </c>
      <c r="B45945" s="44" t="s">
        <v>45922</v>
      </c>
    </row>
    <row r="45946" spans="1:2" x14ac:dyDescent="0.25">
      <c r="A45946" s="43">
        <v>45944</v>
      </c>
      <c r="B45946" s="44" t="s">
        <v>45923</v>
      </c>
    </row>
    <row r="45947" spans="1:2" x14ac:dyDescent="0.25">
      <c r="A45947" s="43">
        <v>45945</v>
      </c>
      <c r="B45947" s="44" t="s">
        <v>45924</v>
      </c>
    </row>
    <row r="45948" spans="1:2" x14ac:dyDescent="0.25">
      <c r="A45948" s="43">
        <v>45946</v>
      </c>
      <c r="B45948" s="44" t="s">
        <v>45925</v>
      </c>
    </row>
    <row r="45949" spans="1:2" x14ac:dyDescent="0.25">
      <c r="A45949" s="43">
        <v>45947</v>
      </c>
      <c r="B45949" s="44" t="s">
        <v>45926</v>
      </c>
    </row>
    <row r="45950" spans="1:2" x14ac:dyDescent="0.25">
      <c r="A45950" s="43">
        <v>45948</v>
      </c>
      <c r="B45950" s="44" t="s">
        <v>45927</v>
      </c>
    </row>
    <row r="45951" spans="1:2" x14ac:dyDescent="0.25">
      <c r="A45951" s="43">
        <v>45949</v>
      </c>
      <c r="B45951" s="44" t="s">
        <v>45928</v>
      </c>
    </row>
    <row r="45952" spans="1:2" x14ac:dyDescent="0.25">
      <c r="A45952" s="43">
        <v>45950</v>
      </c>
      <c r="B45952" s="44" t="s">
        <v>45929</v>
      </c>
    </row>
    <row r="45953" spans="1:2" x14ac:dyDescent="0.25">
      <c r="A45953" s="43">
        <v>45951</v>
      </c>
      <c r="B45953" s="44" t="s">
        <v>45930</v>
      </c>
    </row>
    <row r="45954" spans="1:2" x14ac:dyDescent="0.25">
      <c r="A45954" s="43">
        <v>45952</v>
      </c>
      <c r="B45954" s="44" t="s">
        <v>45931</v>
      </c>
    </row>
    <row r="45955" spans="1:2" x14ac:dyDescent="0.25">
      <c r="A45955" s="43">
        <v>45953</v>
      </c>
      <c r="B45955" s="44" t="s">
        <v>45932</v>
      </c>
    </row>
    <row r="45956" spans="1:2" x14ac:dyDescent="0.25">
      <c r="A45956" s="43">
        <v>45954</v>
      </c>
      <c r="B45956" s="44" t="s">
        <v>45933</v>
      </c>
    </row>
    <row r="45957" spans="1:2" x14ac:dyDescent="0.25">
      <c r="A45957" s="43">
        <v>45955</v>
      </c>
      <c r="B45957" s="44" t="s">
        <v>45934</v>
      </c>
    </row>
    <row r="45958" spans="1:2" x14ac:dyDescent="0.25">
      <c r="A45958" s="43">
        <v>45956</v>
      </c>
      <c r="B45958" s="44" t="s">
        <v>45935</v>
      </c>
    </row>
    <row r="45959" spans="1:2" x14ac:dyDescent="0.25">
      <c r="A45959" s="43">
        <v>45957</v>
      </c>
      <c r="B45959" s="44" t="s">
        <v>45936</v>
      </c>
    </row>
    <row r="45960" spans="1:2" x14ac:dyDescent="0.25">
      <c r="A45960" s="43">
        <v>45958</v>
      </c>
      <c r="B45960" s="44" t="s">
        <v>45937</v>
      </c>
    </row>
    <row r="45961" spans="1:2" x14ac:dyDescent="0.25">
      <c r="A45961" s="43">
        <v>45959</v>
      </c>
      <c r="B45961" s="44" t="s">
        <v>45938</v>
      </c>
    </row>
    <row r="45962" spans="1:2" x14ac:dyDescent="0.25">
      <c r="A45962" s="43">
        <v>45960</v>
      </c>
      <c r="B45962" s="44" t="s">
        <v>45939</v>
      </c>
    </row>
    <row r="45963" spans="1:2" x14ac:dyDescent="0.25">
      <c r="A45963" s="43">
        <v>45961</v>
      </c>
      <c r="B45963" s="44" t="s">
        <v>45940</v>
      </c>
    </row>
    <row r="45964" spans="1:2" x14ac:dyDescent="0.25">
      <c r="A45964" s="43">
        <v>45962</v>
      </c>
      <c r="B45964" s="44" t="s">
        <v>45941</v>
      </c>
    </row>
    <row r="45965" spans="1:2" x14ac:dyDescent="0.25">
      <c r="A45965" s="43">
        <v>45963</v>
      </c>
      <c r="B45965" s="44" t="s">
        <v>45942</v>
      </c>
    </row>
    <row r="45966" spans="1:2" x14ac:dyDescent="0.25">
      <c r="A45966" s="43">
        <v>45964</v>
      </c>
      <c r="B45966" s="44" t="s">
        <v>45943</v>
      </c>
    </row>
    <row r="45967" spans="1:2" x14ac:dyDescent="0.25">
      <c r="A45967" s="43">
        <v>45965</v>
      </c>
      <c r="B45967" s="44" t="s">
        <v>45944</v>
      </c>
    </row>
    <row r="45968" spans="1:2" x14ac:dyDescent="0.25">
      <c r="A45968" s="43">
        <v>45966</v>
      </c>
      <c r="B45968" s="44" t="s">
        <v>45945</v>
      </c>
    </row>
    <row r="45969" spans="1:2" x14ac:dyDescent="0.25">
      <c r="A45969" s="43">
        <v>45967</v>
      </c>
      <c r="B45969" s="44" t="s">
        <v>45946</v>
      </c>
    </row>
    <row r="45970" spans="1:2" x14ac:dyDescent="0.25">
      <c r="A45970" s="43">
        <v>45968</v>
      </c>
      <c r="B45970" s="44" t="s">
        <v>45947</v>
      </c>
    </row>
    <row r="45971" spans="1:2" x14ac:dyDescent="0.25">
      <c r="A45971" s="43">
        <v>45969</v>
      </c>
      <c r="B45971" s="44" t="s">
        <v>45948</v>
      </c>
    </row>
    <row r="45972" spans="1:2" x14ac:dyDescent="0.25">
      <c r="A45972" s="43">
        <v>45970</v>
      </c>
      <c r="B45972" s="44" t="s">
        <v>45949</v>
      </c>
    </row>
    <row r="45973" spans="1:2" x14ac:dyDescent="0.25">
      <c r="A45973" s="43">
        <v>45971</v>
      </c>
      <c r="B45973" s="44" t="s">
        <v>45950</v>
      </c>
    </row>
    <row r="45974" spans="1:2" x14ac:dyDescent="0.25">
      <c r="A45974" s="43">
        <v>45972</v>
      </c>
      <c r="B45974" s="44" t="s">
        <v>45951</v>
      </c>
    </row>
    <row r="45975" spans="1:2" x14ac:dyDescent="0.25">
      <c r="A45975" s="43">
        <v>45973</v>
      </c>
      <c r="B45975" s="44" t="s">
        <v>45952</v>
      </c>
    </row>
    <row r="45976" spans="1:2" x14ac:dyDescent="0.25">
      <c r="A45976" s="43">
        <v>45974</v>
      </c>
      <c r="B45976" s="44" t="s">
        <v>45953</v>
      </c>
    </row>
    <row r="45977" spans="1:2" x14ac:dyDescent="0.25">
      <c r="A45977" s="43">
        <v>45975</v>
      </c>
      <c r="B45977" s="44" t="s">
        <v>45954</v>
      </c>
    </row>
    <row r="45978" spans="1:2" x14ac:dyDescent="0.25">
      <c r="A45978" s="43">
        <v>45976</v>
      </c>
      <c r="B45978" s="44" t="s">
        <v>45955</v>
      </c>
    </row>
    <row r="45979" spans="1:2" x14ac:dyDescent="0.25">
      <c r="A45979" s="43">
        <v>45977</v>
      </c>
      <c r="B45979" s="44" t="s">
        <v>45956</v>
      </c>
    </row>
    <row r="45980" spans="1:2" x14ac:dyDescent="0.25">
      <c r="A45980" s="43">
        <v>45978</v>
      </c>
      <c r="B45980" s="44" t="s">
        <v>45957</v>
      </c>
    </row>
    <row r="45981" spans="1:2" x14ac:dyDescent="0.25">
      <c r="A45981" s="43">
        <v>45979</v>
      </c>
      <c r="B45981" s="44" t="s">
        <v>45958</v>
      </c>
    </row>
    <row r="45982" spans="1:2" x14ac:dyDescent="0.25">
      <c r="A45982" s="43">
        <v>45980</v>
      </c>
      <c r="B45982" s="44" t="s">
        <v>45959</v>
      </c>
    </row>
    <row r="45983" spans="1:2" x14ac:dyDescent="0.25">
      <c r="A45983" s="43">
        <v>45981</v>
      </c>
      <c r="B45983" s="44" t="s">
        <v>45960</v>
      </c>
    </row>
    <row r="45984" spans="1:2" x14ac:dyDescent="0.25">
      <c r="A45984" s="43">
        <v>45982</v>
      </c>
      <c r="B45984" s="44" t="s">
        <v>45961</v>
      </c>
    </row>
    <row r="45985" spans="1:2" x14ac:dyDescent="0.25">
      <c r="A45985" s="43">
        <v>45983</v>
      </c>
      <c r="B45985" s="44" t="s">
        <v>45962</v>
      </c>
    </row>
    <row r="45986" spans="1:2" x14ac:dyDescent="0.25">
      <c r="A45986" s="43">
        <v>45984</v>
      </c>
      <c r="B45986" s="44" t="s">
        <v>45963</v>
      </c>
    </row>
    <row r="45987" spans="1:2" x14ac:dyDescent="0.25">
      <c r="A45987" s="43">
        <v>45985</v>
      </c>
      <c r="B45987" s="44" t="s">
        <v>45964</v>
      </c>
    </row>
    <row r="45988" spans="1:2" x14ac:dyDescent="0.25">
      <c r="A45988" s="43">
        <v>45986</v>
      </c>
      <c r="B45988" s="44" t="s">
        <v>45965</v>
      </c>
    </row>
    <row r="45989" spans="1:2" x14ac:dyDescent="0.25">
      <c r="A45989" s="43">
        <v>45987</v>
      </c>
      <c r="B45989" s="44" t="s">
        <v>45966</v>
      </c>
    </row>
    <row r="45990" spans="1:2" x14ac:dyDescent="0.25">
      <c r="A45990" s="43">
        <v>45988</v>
      </c>
      <c r="B45990" s="44" t="s">
        <v>45967</v>
      </c>
    </row>
    <row r="45991" spans="1:2" x14ac:dyDescent="0.25">
      <c r="A45991" s="43">
        <v>45989</v>
      </c>
      <c r="B45991" s="44" t="s">
        <v>45968</v>
      </c>
    </row>
    <row r="45992" spans="1:2" x14ac:dyDescent="0.25">
      <c r="A45992" s="43">
        <v>45990</v>
      </c>
      <c r="B45992" s="44" t="s">
        <v>45969</v>
      </c>
    </row>
    <row r="45993" spans="1:2" x14ac:dyDescent="0.25">
      <c r="A45993" s="43">
        <v>45991</v>
      </c>
      <c r="B45993" s="44" t="s">
        <v>45970</v>
      </c>
    </row>
    <row r="45994" spans="1:2" x14ac:dyDescent="0.25">
      <c r="A45994" s="43">
        <v>45992</v>
      </c>
      <c r="B45994" s="44" t="s">
        <v>45971</v>
      </c>
    </row>
    <row r="45995" spans="1:2" x14ac:dyDescent="0.25">
      <c r="A45995" s="43">
        <v>45993</v>
      </c>
      <c r="B45995" s="44" t="s">
        <v>45972</v>
      </c>
    </row>
    <row r="45996" spans="1:2" x14ac:dyDescent="0.25">
      <c r="A45996" s="43">
        <v>45994</v>
      </c>
      <c r="B45996" s="44" t="s">
        <v>45973</v>
      </c>
    </row>
    <row r="45997" spans="1:2" x14ac:dyDescent="0.25">
      <c r="A45997" s="43">
        <v>45995</v>
      </c>
      <c r="B45997" s="44" t="s">
        <v>45974</v>
      </c>
    </row>
    <row r="45998" spans="1:2" x14ac:dyDescent="0.25">
      <c r="A45998" s="43">
        <v>45996</v>
      </c>
      <c r="B45998" s="44" t="s">
        <v>45975</v>
      </c>
    </row>
    <row r="45999" spans="1:2" x14ac:dyDescent="0.25">
      <c r="A45999" s="43">
        <v>45997</v>
      </c>
      <c r="B45999" s="44" t="s">
        <v>45976</v>
      </c>
    </row>
    <row r="46000" spans="1:2" x14ac:dyDescent="0.25">
      <c r="A46000" s="43">
        <v>45998</v>
      </c>
      <c r="B46000" s="44" t="s">
        <v>45977</v>
      </c>
    </row>
    <row r="46001" spans="1:2" x14ac:dyDescent="0.25">
      <c r="A46001" s="43">
        <v>45999</v>
      </c>
      <c r="B46001" s="44" t="s">
        <v>45978</v>
      </c>
    </row>
    <row r="46002" spans="1:2" x14ac:dyDescent="0.25">
      <c r="A46002" s="43">
        <v>46000</v>
      </c>
      <c r="B46002" s="44" t="s">
        <v>45979</v>
      </c>
    </row>
    <row r="46003" spans="1:2" x14ac:dyDescent="0.25">
      <c r="A46003" s="43">
        <v>46001</v>
      </c>
      <c r="B46003" s="44" t="s">
        <v>45980</v>
      </c>
    </row>
    <row r="46004" spans="1:2" x14ac:dyDescent="0.25">
      <c r="A46004" s="43">
        <v>46002</v>
      </c>
      <c r="B46004" s="44" t="s">
        <v>45981</v>
      </c>
    </row>
    <row r="46005" spans="1:2" x14ac:dyDescent="0.25">
      <c r="A46005" s="43">
        <v>46003</v>
      </c>
      <c r="B46005" s="44" t="s">
        <v>45982</v>
      </c>
    </row>
    <row r="46006" spans="1:2" x14ac:dyDescent="0.25">
      <c r="A46006" s="43">
        <v>46004</v>
      </c>
      <c r="B46006" s="44" t="s">
        <v>45983</v>
      </c>
    </row>
    <row r="46007" spans="1:2" x14ac:dyDescent="0.25">
      <c r="A46007" s="43">
        <v>46005</v>
      </c>
      <c r="B46007" s="44" t="s">
        <v>45984</v>
      </c>
    </row>
    <row r="46008" spans="1:2" x14ac:dyDescent="0.25">
      <c r="A46008" s="43">
        <v>46006</v>
      </c>
      <c r="B46008" s="44" t="s">
        <v>45985</v>
      </c>
    </row>
    <row r="46009" spans="1:2" x14ac:dyDescent="0.25">
      <c r="A46009" s="43">
        <v>46007</v>
      </c>
      <c r="B46009" s="44" t="s">
        <v>45986</v>
      </c>
    </row>
    <row r="46010" spans="1:2" x14ac:dyDescent="0.25">
      <c r="A46010" s="43">
        <v>46008</v>
      </c>
      <c r="B46010" s="44" t="s">
        <v>45987</v>
      </c>
    </row>
    <row r="46011" spans="1:2" x14ac:dyDescent="0.25">
      <c r="A46011" s="43">
        <v>46009</v>
      </c>
      <c r="B46011" s="44" t="s">
        <v>45988</v>
      </c>
    </row>
    <row r="46012" spans="1:2" x14ac:dyDescent="0.25">
      <c r="A46012" s="43">
        <v>46010</v>
      </c>
      <c r="B46012" s="44" t="s">
        <v>45989</v>
      </c>
    </row>
    <row r="46013" spans="1:2" x14ac:dyDescent="0.25">
      <c r="A46013" s="43">
        <v>46011</v>
      </c>
      <c r="B46013" s="44" t="s">
        <v>45990</v>
      </c>
    </row>
    <row r="46014" spans="1:2" x14ac:dyDescent="0.25">
      <c r="A46014" s="43">
        <v>46012</v>
      </c>
      <c r="B46014" s="44" t="s">
        <v>45991</v>
      </c>
    </row>
    <row r="46015" spans="1:2" x14ac:dyDescent="0.25">
      <c r="A46015" s="43">
        <v>46013</v>
      </c>
      <c r="B46015" s="44" t="s">
        <v>45992</v>
      </c>
    </row>
    <row r="46016" spans="1:2" x14ac:dyDescent="0.25">
      <c r="A46016" s="43">
        <v>46014</v>
      </c>
      <c r="B46016" s="44" t="s">
        <v>45993</v>
      </c>
    </row>
    <row r="46017" spans="1:2" x14ac:dyDescent="0.25">
      <c r="A46017" s="43">
        <v>46015</v>
      </c>
      <c r="B46017" s="44" t="s">
        <v>45994</v>
      </c>
    </row>
    <row r="46018" spans="1:2" x14ac:dyDescent="0.25">
      <c r="A46018" s="43">
        <v>46016</v>
      </c>
      <c r="B46018" s="44" t="s">
        <v>45995</v>
      </c>
    </row>
    <row r="46019" spans="1:2" x14ac:dyDescent="0.25">
      <c r="A46019" s="43">
        <v>46017</v>
      </c>
      <c r="B46019" s="44" t="s">
        <v>45996</v>
      </c>
    </row>
    <row r="46020" spans="1:2" x14ac:dyDescent="0.25">
      <c r="A46020" s="43">
        <v>46018</v>
      </c>
      <c r="B46020" s="44" t="s">
        <v>45997</v>
      </c>
    </row>
    <row r="46021" spans="1:2" x14ac:dyDescent="0.25">
      <c r="A46021" s="43">
        <v>46019</v>
      </c>
      <c r="B46021" s="44" t="s">
        <v>45998</v>
      </c>
    </row>
    <row r="46022" spans="1:2" x14ac:dyDescent="0.25">
      <c r="A46022" s="43">
        <v>46020</v>
      </c>
      <c r="B46022" s="44" t="s">
        <v>45999</v>
      </c>
    </row>
    <row r="46023" spans="1:2" x14ac:dyDescent="0.25">
      <c r="A46023" s="43">
        <v>46021</v>
      </c>
      <c r="B46023" s="44" t="s">
        <v>46000</v>
      </c>
    </row>
    <row r="46024" spans="1:2" x14ac:dyDescent="0.25">
      <c r="A46024" s="43">
        <v>46022</v>
      </c>
      <c r="B46024" s="44" t="s">
        <v>46001</v>
      </c>
    </row>
    <row r="46025" spans="1:2" x14ac:dyDescent="0.25">
      <c r="A46025" s="43">
        <v>46023</v>
      </c>
      <c r="B46025" s="44" t="s">
        <v>46002</v>
      </c>
    </row>
    <row r="46026" spans="1:2" x14ac:dyDescent="0.25">
      <c r="A46026" s="43">
        <v>46024</v>
      </c>
      <c r="B46026" s="44" t="s">
        <v>46003</v>
      </c>
    </row>
    <row r="46027" spans="1:2" x14ac:dyDescent="0.25">
      <c r="A46027" s="43">
        <v>46025</v>
      </c>
      <c r="B46027" s="44" t="s">
        <v>46004</v>
      </c>
    </row>
    <row r="46028" spans="1:2" x14ac:dyDescent="0.25">
      <c r="A46028" s="43">
        <v>46026</v>
      </c>
      <c r="B46028" s="44" t="s">
        <v>46005</v>
      </c>
    </row>
    <row r="46029" spans="1:2" x14ac:dyDescent="0.25">
      <c r="A46029" s="43">
        <v>46027</v>
      </c>
      <c r="B46029" s="44" t="s">
        <v>46006</v>
      </c>
    </row>
    <row r="46030" spans="1:2" x14ac:dyDescent="0.25">
      <c r="A46030" s="43">
        <v>46028</v>
      </c>
      <c r="B46030" s="44" t="s">
        <v>46007</v>
      </c>
    </row>
    <row r="46031" spans="1:2" x14ac:dyDescent="0.25">
      <c r="A46031" s="43">
        <v>46029</v>
      </c>
      <c r="B46031" s="44" t="s">
        <v>46008</v>
      </c>
    </row>
    <row r="46032" spans="1:2" x14ac:dyDescent="0.25">
      <c r="A46032" s="43">
        <v>46030</v>
      </c>
      <c r="B46032" s="44" t="s">
        <v>46009</v>
      </c>
    </row>
    <row r="46033" spans="1:2" x14ac:dyDescent="0.25">
      <c r="A46033" s="43">
        <v>46031</v>
      </c>
      <c r="B46033" s="44" t="s">
        <v>46010</v>
      </c>
    </row>
    <row r="46034" spans="1:2" x14ac:dyDescent="0.25">
      <c r="A46034" s="43">
        <v>46032</v>
      </c>
      <c r="B46034" s="44" t="s">
        <v>46011</v>
      </c>
    </row>
    <row r="46035" spans="1:2" x14ac:dyDescent="0.25">
      <c r="A46035" s="43">
        <v>46033</v>
      </c>
      <c r="B46035" s="44" t="s">
        <v>46012</v>
      </c>
    </row>
    <row r="46036" spans="1:2" x14ac:dyDescent="0.25">
      <c r="A46036" s="43">
        <v>46034</v>
      </c>
      <c r="B46036" s="44" t="s">
        <v>46013</v>
      </c>
    </row>
    <row r="46037" spans="1:2" x14ac:dyDescent="0.25">
      <c r="A46037" s="43">
        <v>46035</v>
      </c>
      <c r="B46037" s="44" t="s">
        <v>46014</v>
      </c>
    </row>
    <row r="46038" spans="1:2" x14ac:dyDescent="0.25">
      <c r="A46038" s="43">
        <v>46036</v>
      </c>
      <c r="B46038" s="44" t="s">
        <v>46015</v>
      </c>
    </row>
    <row r="46039" spans="1:2" x14ac:dyDescent="0.25">
      <c r="A46039" s="43">
        <v>46037</v>
      </c>
      <c r="B46039" s="44" t="s">
        <v>46016</v>
      </c>
    </row>
    <row r="46040" spans="1:2" x14ac:dyDescent="0.25">
      <c r="A46040" s="43">
        <v>46038</v>
      </c>
      <c r="B46040" s="44" t="s">
        <v>46017</v>
      </c>
    </row>
    <row r="46041" spans="1:2" x14ac:dyDescent="0.25">
      <c r="A46041" s="43">
        <v>46039</v>
      </c>
      <c r="B46041" s="44" t="s">
        <v>46018</v>
      </c>
    </row>
    <row r="46042" spans="1:2" x14ac:dyDescent="0.25">
      <c r="A46042" s="43">
        <v>46040</v>
      </c>
      <c r="B46042" s="44" t="s">
        <v>46019</v>
      </c>
    </row>
    <row r="46043" spans="1:2" x14ac:dyDescent="0.25">
      <c r="A46043" s="43">
        <v>46041</v>
      </c>
      <c r="B46043" s="44" t="s">
        <v>46020</v>
      </c>
    </row>
    <row r="46044" spans="1:2" x14ac:dyDescent="0.25">
      <c r="A46044" s="43">
        <v>46042</v>
      </c>
      <c r="B46044" s="44" t="s">
        <v>46021</v>
      </c>
    </row>
    <row r="46045" spans="1:2" x14ac:dyDescent="0.25">
      <c r="A46045" s="43">
        <v>46043</v>
      </c>
      <c r="B46045" s="44" t="s">
        <v>46022</v>
      </c>
    </row>
    <row r="46046" spans="1:2" x14ac:dyDescent="0.25">
      <c r="A46046" s="43">
        <v>46044</v>
      </c>
      <c r="B46046" s="44" t="s">
        <v>46023</v>
      </c>
    </row>
    <row r="46047" spans="1:2" x14ac:dyDescent="0.25">
      <c r="A46047" s="43">
        <v>46045</v>
      </c>
      <c r="B46047" s="44" t="s">
        <v>46024</v>
      </c>
    </row>
    <row r="46048" spans="1:2" x14ac:dyDescent="0.25">
      <c r="A46048" s="43">
        <v>46046</v>
      </c>
      <c r="B46048" s="44" t="s">
        <v>46025</v>
      </c>
    </row>
    <row r="46049" spans="1:2" x14ac:dyDescent="0.25">
      <c r="A46049" s="43">
        <v>46047</v>
      </c>
      <c r="B46049" s="44" t="s">
        <v>46026</v>
      </c>
    </row>
    <row r="46050" spans="1:2" x14ac:dyDescent="0.25">
      <c r="A46050" s="43">
        <v>46048</v>
      </c>
      <c r="B46050" s="44" t="s">
        <v>46027</v>
      </c>
    </row>
    <row r="46051" spans="1:2" x14ac:dyDescent="0.25">
      <c r="A46051" s="43">
        <v>46049</v>
      </c>
      <c r="B46051" s="44" t="s">
        <v>46028</v>
      </c>
    </row>
    <row r="46052" spans="1:2" x14ac:dyDescent="0.25">
      <c r="A46052" s="43">
        <v>46050</v>
      </c>
      <c r="B46052" s="44" t="s">
        <v>46029</v>
      </c>
    </row>
    <row r="46053" spans="1:2" x14ac:dyDescent="0.25">
      <c r="A46053" s="43">
        <v>46051</v>
      </c>
      <c r="B46053" s="44" t="s">
        <v>46030</v>
      </c>
    </row>
    <row r="46054" spans="1:2" x14ac:dyDescent="0.25">
      <c r="A46054" s="43">
        <v>46052</v>
      </c>
      <c r="B46054" s="44" t="s">
        <v>46031</v>
      </c>
    </row>
    <row r="46055" spans="1:2" x14ac:dyDescent="0.25">
      <c r="A46055" s="43">
        <v>46053</v>
      </c>
      <c r="B46055" s="44" t="s">
        <v>46032</v>
      </c>
    </row>
    <row r="46056" spans="1:2" x14ac:dyDescent="0.25">
      <c r="A46056" s="43">
        <v>46054</v>
      </c>
      <c r="B46056" s="44" t="s">
        <v>46033</v>
      </c>
    </row>
    <row r="46057" spans="1:2" x14ac:dyDescent="0.25">
      <c r="A46057" s="43">
        <v>46055</v>
      </c>
      <c r="B46057" s="44" t="s">
        <v>46034</v>
      </c>
    </row>
    <row r="46058" spans="1:2" x14ac:dyDescent="0.25">
      <c r="A46058" s="43">
        <v>46056</v>
      </c>
      <c r="B46058" s="44" t="s">
        <v>46035</v>
      </c>
    </row>
    <row r="46059" spans="1:2" x14ac:dyDescent="0.25">
      <c r="A46059" s="43">
        <v>46057</v>
      </c>
      <c r="B46059" s="44" t="s">
        <v>46036</v>
      </c>
    </row>
    <row r="46060" spans="1:2" x14ac:dyDescent="0.25">
      <c r="A46060" s="43">
        <v>46058</v>
      </c>
      <c r="B46060" s="44" t="s">
        <v>46037</v>
      </c>
    </row>
    <row r="46061" spans="1:2" x14ac:dyDescent="0.25">
      <c r="A46061" s="43">
        <v>46059</v>
      </c>
      <c r="B46061" s="44" t="s">
        <v>46038</v>
      </c>
    </row>
    <row r="46062" spans="1:2" x14ac:dyDescent="0.25">
      <c r="A46062" s="43">
        <v>46060</v>
      </c>
      <c r="B46062" s="44" t="s">
        <v>46039</v>
      </c>
    </row>
    <row r="46063" spans="1:2" x14ac:dyDescent="0.25">
      <c r="A46063" s="43">
        <v>46061</v>
      </c>
      <c r="B46063" s="44" t="s">
        <v>46040</v>
      </c>
    </row>
    <row r="46064" spans="1:2" x14ac:dyDescent="0.25">
      <c r="A46064" s="43">
        <v>46062</v>
      </c>
      <c r="B46064" s="44" t="s">
        <v>46041</v>
      </c>
    </row>
    <row r="46065" spans="1:2" x14ac:dyDescent="0.25">
      <c r="A46065" s="43">
        <v>46063</v>
      </c>
      <c r="B46065" s="44" t="s">
        <v>46042</v>
      </c>
    </row>
    <row r="46066" spans="1:2" x14ac:dyDescent="0.25">
      <c r="A46066" s="43">
        <v>46064</v>
      </c>
      <c r="B46066" s="44" t="s">
        <v>46043</v>
      </c>
    </row>
    <row r="46067" spans="1:2" x14ac:dyDescent="0.25">
      <c r="A46067" s="43">
        <v>46065</v>
      </c>
      <c r="B46067" s="44" t="s">
        <v>46044</v>
      </c>
    </row>
    <row r="46068" spans="1:2" x14ac:dyDescent="0.25">
      <c r="A46068" s="43">
        <v>46066</v>
      </c>
      <c r="B46068" s="44" t="s">
        <v>46045</v>
      </c>
    </row>
    <row r="46069" spans="1:2" x14ac:dyDescent="0.25">
      <c r="A46069" s="43">
        <v>46067</v>
      </c>
      <c r="B46069" s="44" t="s">
        <v>46046</v>
      </c>
    </row>
    <row r="46070" spans="1:2" x14ac:dyDescent="0.25">
      <c r="A46070" s="43">
        <v>46068</v>
      </c>
      <c r="B46070" s="44" t="s">
        <v>46047</v>
      </c>
    </row>
    <row r="46071" spans="1:2" x14ac:dyDescent="0.25">
      <c r="A46071" s="43">
        <v>46069</v>
      </c>
      <c r="B46071" s="44" t="s">
        <v>46048</v>
      </c>
    </row>
    <row r="46072" spans="1:2" x14ac:dyDescent="0.25">
      <c r="A46072" s="43">
        <v>46070</v>
      </c>
      <c r="B46072" s="44" t="s">
        <v>46049</v>
      </c>
    </row>
    <row r="46073" spans="1:2" x14ac:dyDescent="0.25">
      <c r="A46073" s="43">
        <v>46071</v>
      </c>
      <c r="B46073" s="44" t="s">
        <v>46050</v>
      </c>
    </row>
    <row r="46074" spans="1:2" x14ac:dyDescent="0.25">
      <c r="A46074" s="43">
        <v>46072</v>
      </c>
      <c r="B46074" s="44" t="s">
        <v>46051</v>
      </c>
    </row>
    <row r="46075" spans="1:2" x14ac:dyDescent="0.25">
      <c r="A46075" s="43">
        <v>46073</v>
      </c>
      <c r="B46075" s="44" t="s">
        <v>46052</v>
      </c>
    </row>
    <row r="46076" spans="1:2" x14ac:dyDescent="0.25">
      <c r="A46076" s="43">
        <v>46074</v>
      </c>
      <c r="B46076" s="44" t="s">
        <v>46053</v>
      </c>
    </row>
    <row r="46077" spans="1:2" x14ac:dyDescent="0.25">
      <c r="A46077" s="43">
        <v>46075</v>
      </c>
      <c r="B46077" s="44" t="s">
        <v>46054</v>
      </c>
    </row>
    <row r="46078" spans="1:2" x14ac:dyDescent="0.25">
      <c r="A46078" s="43">
        <v>46076</v>
      </c>
      <c r="B46078" s="44" t="s">
        <v>46055</v>
      </c>
    </row>
    <row r="46079" spans="1:2" x14ac:dyDescent="0.25">
      <c r="A46079" s="43">
        <v>46077</v>
      </c>
      <c r="B46079" s="44" t="s">
        <v>46056</v>
      </c>
    </row>
    <row r="46080" spans="1:2" x14ac:dyDescent="0.25">
      <c r="A46080" s="43">
        <v>46078</v>
      </c>
      <c r="B46080" s="44" t="s">
        <v>46057</v>
      </c>
    </row>
    <row r="46081" spans="1:2" x14ac:dyDescent="0.25">
      <c r="A46081" s="43">
        <v>46079</v>
      </c>
      <c r="B46081" s="44" t="s">
        <v>46058</v>
      </c>
    </row>
    <row r="46082" spans="1:2" x14ac:dyDescent="0.25">
      <c r="A46082" s="43">
        <v>46080</v>
      </c>
      <c r="B46082" s="44" t="s">
        <v>46059</v>
      </c>
    </row>
    <row r="46083" spans="1:2" x14ac:dyDescent="0.25">
      <c r="A46083" s="43">
        <v>46081</v>
      </c>
      <c r="B46083" s="44" t="s">
        <v>46060</v>
      </c>
    </row>
    <row r="46084" spans="1:2" x14ac:dyDescent="0.25">
      <c r="A46084" s="43">
        <v>46082</v>
      </c>
      <c r="B46084" s="44" t="s">
        <v>46061</v>
      </c>
    </row>
    <row r="46085" spans="1:2" x14ac:dyDescent="0.25">
      <c r="A46085" s="43">
        <v>46083</v>
      </c>
      <c r="B46085" s="44" t="s">
        <v>46062</v>
      </c>
    </row>
    <row r="46086" spans="1:2" x14ac:dyDescent="0.25">
      <c r="A46086" s="43">
        <v>46084</v>
      </c>
      <c r="B46086" s="44" t="s">
        <v>46063</v>
      </c>
    </row>
    <row r="46087" spans="1:2" x14ac:dyDescent="0.25">
      <c r="A46087" s="43">
        <v>46085</v>
      </c>
      <c r="B46087" s="44" t="s">
        <v>46064</v>
      </c>
    </row>
    <row r="46088" spans="1:2" x14ac:dyDescent="0.25">
      <c r="A46088" s="43">
        <v>46086</v>
      </c>
      <c r="B46088" s="44" t="s">
        <v>46065</v>
      </c>
    </row>
    <row r="46089" spans="1:2" x14ac:dyDescent="0.25">
      <c r="A46089" s="43">
        <v>46087</v>
      </c>
      <c r="B46089" s="44" t="s">
        <v>46066</v>
      </c>
    </row>
    <row r="46090" spans="1:2" x14ac:dyDescent="0.25">
      <c r="A46090" s="43">
        <v>46088</v>
      </c>
      <c r="B46090" s="44" t="s">
        <v>46067</v>
      </c>
    </row>
    <row r="46091" spans="1:2" x14ac:dyDescent="0.25">
      <c r="A46091" s="43">
        <v>46089</v>
      </c>
      <c r="B46091" s="44" t="s">
        <v>46068</v>
      </c>
    </row>
    <row r="46092" spans="1:2" x14ac:dyDescent="0.25">
      <c r="A46092" s="43">
        <v>46090</v>
      </c>
      <c r="B46092" s="44" t="s">
        <v>46069</v>
      </c>
    </row>
    <row r="46093" spans="1:2" x14ac:dyDescent="0.25">
      <c r="A46093" s="43">
        <v>46091</v>
      </c>
      <c r="B46093" s="44" t="s">
        <v>46070</v>
      </c>
    </row>
    <row r="46094" spans="1:2" x14ac:dyDescent="0.25">
      <c r="A46094" s="43">
        <v>46092</v>
      </c>
      <c r="B46094" s="44" t="s">
        <v>46071</v>
      </c>
    </row>
    <row r="46095" spans="1:2" x14ac:dyDescent="0.25">
      <c r="A46095" s="43">
        <v>46093</v>
      </c>
      <c r="B46095" s="44" t="s">
        <v>46072</v>
      </c>
    </row>
    <row r="46096" spans="1:2" x14ac:dyDescent="0.25">
      <c r="A46096" s="43">
        <v>46094</v>
      </c>
      <c r="B46096" s="44" t="s">
        <v>46073</v>
      </c>
    </row>
    <row r="46097" spans="1:2" x14ac:dyDescent="0.25">
      <c r="A46097" s="43">
        <v>46095</v>
      </c>
      <c r="B46097" s="44" t="s">
        <v>46074</v>
      </c>
    </row>
    <row r="46098" spans="1:2" x14ac:dyDescent="0.25">
      <c r="A46098" s="43">
        <v>46096</v>
      </c>
      <c r="B46098" s="44" t="s">
        <v>46075</v>
      </c>
    </row>
    <row r="46099" spans="1:2" x14ac:dyDescent="0.25">
      <c r="A46099" s="43">
        <v>46097</v>
      </c>
      <c r="B46099" s="44" t="s">
        <v>46076</v>
      </c>
    </row>
    <row r="46100" spans="1:2" x14ac:dyDescent="0.25">
      <c r="A46100" s="43">
        <v>46098</v>
      </c>
      <c r="B46100" s="44" t="s">
        <v>46077</v>
      </c>
    </row>
    <row r="46101" spans="1:2" x14ac:dyDescent="0.25">
      <c r="A46101" s="43">
        <v>46099</v>
      </c>
      <c r="B46101" s="44" t="s">
        <v>46078</v>
      </c>
    </row>
    <row r="46102" spans="1:2" x14ac:dyDescent="0.25">
      <c r="A46102" s="43">
        <v>46100</v>
      </c>
      <c r="B46102" s="44" t="s">
        <v>46079</v>
      </c>
    </row>
    <row r="46103" spans="1:2" x14ac:dyDescent="0.25">
      <c r="A46103" s="43">
        <v>46101</v>
      </c>
      <c r="B46103" s="44" t="s">
        <v>46080</v>
      </c>
    </row>
    <row r="46104" spans="1:2" x14ac:dyDescent="0.25">
      <c r="A46104" s="43">
        <v>46102</v>
      </c>
      <c r="B46104" s="44" t="s">
        <v>46081</v>
      </c>
    </row>
    <row r="46105" spans="1:2" x14ac:dyDescent="0.25">
      <c r="A46105" s="43">
        <v>46103</v>
      </c>
      <c r="B46105" s="44" t="s">
        <v>46082</v>
      </c>
    </row>
    <row r="46106" spans="1:2" x14ac:dyDescent="0.25">
      <c r="A46106" s="43">
        <v>46104</v>
      </c>
      <c r="B46106" s="44" t="s">
        <v>46083</v>
      </c>
    </row>
    <row r="46107" spans="1:2" x14ac:dyDescent="0.25">
      <c r="A46107" s="43">
        <v>46105</v>
      </c>
      <c r="B46107" s="44" t="s">
        <v>46084</v>
      </c>
    </row>
    <row r="46108" spans="1:2" x14ac:dyDescent="0.25">
      <c r="A46108" s="43">
        <v>46106</v>
      </c>
      <c r="B46108" s="44" t="s">
        <v>46085</v>
      </c>
    </row>
    <row r="46109" spans="1:2" x14ac:dyDescent="0.25">
      <c r="A46109" s="43">
        <v>46107</v>
      </c>
      <c r="B46109" s="44" t="s">
        <v>46086</v>
      </c>
    </row>
    <row r="46110" spans="1:2" x14ac:dyDescent="0.25">
      <c r="A46110" s="43">
        <v>46108</v>
      </c>
      <c r="B46110" s="44" t="s">
        <v>46087</v>
      </c>
    </row>
    <row r="46111" spans="1:2" x14ac:dyDescent="0.25">
      <c r="A46111" s="43">
        <v>46109</v>
      </c>
      <c r="B46111" s="44" t="s">
        <v>46088</v>
      </c>
    </row>
    <row r="46112" spans="1:2" x14ac:dyDescent="0.25">
      <c r="A46112" s="43">
        <v>46110</v>
      </c>
      <c r="B46112" s="44" t="s">
        <v>46089</v>
      </c>
    </row>
    <row r="46113" spans="1:2" x14ac:dyDescent="0.25">
      <c r="A46113" s="43">
        <v>46111</v>
      </c>
      <c r="B46113" s="44" t="s">
        <v>46090</v>
      </c>
    </row>
    <row r="46114" spans="1:2" x14ac:dyDescent="0.25">
      <c r="A46114" s="43">
        <v>46112</v>
      </c>
      <c r="B46114" s="44" t="s">
        <v>46091</v>
      </c>
    </row>
    <row r="46115" spans="1:2" x14ac:dyDescent="0.25">
      <c r="A46115" s="43">
        <v>46113</v>
      </c>
      <c r="B46115" s="44" t="s">
        <v>46092</v>
      </c>
    </row>
    <row r="46116" spans="1:2" x14ac:dyDescent="0.25">
      <c r="A46116" s="43">
        <v>46114</v>
      </c>
      <c r="B46116" s="44" t="s">
        <v>46093</v>
      </c>
    </row>
    <row r="46117" spans="1:2" x14ac:dyDescent="0.25">
      <c r="A46117" s="43">
        <v>46115</v>
      </c>
      <c r="B46117" s="44" t="s">
        <v>46094</v>
      </c>
    </row>
    <row r="46118" spans="1:2" x14ac:dyDescent="0.25">
      <c r="A46118" s="43">
        <v>46116</v>
      </c>
      <c r="B46118" s="44" t="s">
        <v>46095</v>
      </c>
    </row>
    <row r="46119" spans="1:2" x14ac:dyDescent="0.25">
      <c r="A46119" s="43">
        <v>46117</v>
      </c>
      <c r="B46119" s="44" t="s">
        <v>46096</v>
      </c>
    </row>
    <row r="46120" spans="1:2" x14ac:dyDescent="0.25">
      <c r="A46120" s="43">
        <v>46118</v>
      </c>
      <c r="B46120" s="44" t="s">
        <v>46097</v>
      </c>
    </row>
    <row r="46121" spans="1:2" x14ac:dyDescent="0.25">
      <c r="A46121" s="43">
        <v>46119</v>
      </c>
      <c r="B46121" s="44" t="s">
        <v>46098</v>
      </c>
    </row>
    <row r="46122" spans="1:2" x14ac:dyDescent="0.25">
      <c r="A46122" s="43">
        <v>46120</v>
      </c>
      <c r="B46122" s="44" t="s">
        <v>46099</v>
      </c>
    </row>
    <row r="46123" spans="1:2" x14ac:dyDescent="0.25">
      <c r="A46123" s="43">
        <v>46121</v>
      </c>
      <c r="B46123" s="44" t="s">
        <v>46100</v>
      </c>
    </row>
    <row r="46124" spans="1:2" x14ac:dyDescent="0.25">
      <c r="A46124" s="43">
        <v>46122</v>
      </c>
      <c r="B46124" s="44" t="s">
        <v>46101</v>
      </c>
    </row>
    <row r="46125" spans="1:2" x14ac:dyDescent="0.25">
      <c r="A46125" s="43">
        <v>46123</v>
      </c>
      <c r="B46125" s="44" t="s">
        <v>46102</v>
      </c>
    </row>
    <row r="46126" spans="1:2" x14ac:dyDescent="0.25">
      <c r="A46126" s="43">
        <v>46124</v>
      </c>
      <c r="B46126" s="44" t="s">
        <v>46103</v>
      </c>
    </row>
    <row r="46127" spans="1:2" x14ac:dyDescent="0.25">
      <c r="A46127" s="43">
        <v>46125</v>
      </c>
      <c r="B46127" s="44" t="s">
        <v>46104</v>
      </c>
    </row>
    <row r="46128" spans="1:2" x14ac:dyDescent="0.25">
      <c r="A46128" s="43">
        <v>46126</v>
      </c>
      <c r="B46128" s="44" t="s">
        <v>46105</v>
      </c>
    </row>
    <row r="46129" spans="1:2" x14ac:dyDescent="0.25">
      <c r="A46129" s="43">
        <v>46127</v>
      </c>
      <c r="B46129" s="44" t="s">
        <v>46106</v>
      </c>
    </row>
    <row r="46130" spans="1:2" x14ac:dyDescent="0.25">
      <c r="A46130" s="43">
        <v>46128</v>
      </c>
      <c r="B46130" s="44" t="s">
        <v>46107</v>
      </c>
    </row>
    <row r="46131" spans="1:2" x14ac:dyDescent="0.25">
      <c r="A46131" s="43">
        <v>46129</v>
      </c>
      <c r="B46131" s="44" t="s">
        <v>46108</v>
      </c>
    </row>
    <row r="46132" spans="1:2" x14ac:dyDescent="0.25">
      <c r="A46132" s="43">
        <v>46130</v>
      </c>
      <c r="B46132" s="44" t="s">
        <v>46109</v>
      </c>
    </row>
    <row r="46133" spans="1:2" x14ac:dyDescent="0.25">
      <c r="A46133" s="43">
        <v>46131</v>
      </c>
      <c r="B46133" s="44" t="s">
        <v>46110</v>
      </c>
    </row>
    <row r="46134" spans="1:2" x14ac:dyDescent="0.25">
      <c r="A46134" s="43">
        <v>46132</v>
      </c>
      <c r="B46134" s="44" t="s">
        <v>46111</v>
      </c>
    </row>
    <row r="46135" spans="1:2" x14ac:dyDescent="0.25">
      <c r="A46135" s="43">
        <v>46133</v>
      </c>
      <c r="B46135" s="44" t="s">
        <v>46112</v>
      </c>
    </row>
    <row r="46136" spans="1:2" x14ac:dyDescent="0.25">
      <c r="A46136" s="43">
        <v>46134</v>
      </c>
      <c r="B46136" s="44" t="s">
        <v>46113</v>
      </c>
    </row>
    <row r="46137" spans="1:2" x14ac:dyDescent="0.25">
      <c r="A46137" s="43">
        <v>46135</v>
      </c>
      <c r="B46137" s="44" t="s">
        <v>46114</v>
      </c>
    </row>
    <row r="46138" spans="1:2" x14ac:dyDescent="0.25">
      <c r="A46138" s="43">
        <v>46136</v>
      </c>
      <c r="B46138" s="44" t="s">
        <v>46115</v>
      </c>
    </row>
    <row r="46139" spans="1:2" x14ac:dyDescent="0.25">
      <c r="A46139" s="43">
        <v>46137</v>
      </c>
      <c r="B46139" s="44" t="s">
        <v>46116</v>
      </c>
    </row>
    <row r="46140" spans="1:2" x14ac:dyDescent="0.25">
      <c r="A46140" s="43">
        <v>46138</v>
      </c>
      <c r="B46140" s="44" t="s">
        <v>46117</v>
      </c>
    </row>
    <row r="46141" spans="1:2" x14ac:dyDescent="0.25">
      <c r="A46141" s="43">
        <v>46139</v>
      </c>
      <c r="B46141" s="44" t="s">
        <v>46118</v>
      </c>
    </row>
    <row r="46142" spans="1:2" x14ac:dyDescent="0.25">
      <c r="A46142" s="43">
        <v>46140</v>
      </c>
      <c r="B46142" s="44" t="s">
        <v>46119</v>
      </c>
    </row>
    <row r="46143" spans="1:2" x14ac:dyDescent="0.25">
      <c r="A46143" s="43">
        <v>46141</v>
      </c>
      <c r="B46143" s="44" t="s">
        <v>46120</v>
      </c>
    </row>
    <row r="46144" spans="1:2" x14ac:dyDescent="0.25">
      <c r="A46144" s="43">
        <v>46142</v>
      </c>
      <c r="B46144" s="44" t="s">
        <v>46121</v>
      </c>
    </row>
    <row r="46145" spans="1:2" x14ac:dyDescent="0.25">
      <c r="A46145" s="43">
        <v>46143</v>
      </c>
      <c r="B46145" s="44" t="s">
        <v>46122</v>
      </c>
    </row>
    <row r="46146" spans="1:2" x14ac:dyDescent="0.25">
      <c r="A46146" s="43">
        <v>46144</v>
      </c>
      <c r="B46146" s="44" t="s">
        <v>46123</v>
      </c>
    </row>
    <row r="46147" spans="1:2" x14ac:dyDescent="0.25">
      <c r="A46147" s="43">
        <v>46145</v>
      </c>
      <c r="B46147" s="44" t="s">
        <v>46124</v>
      </c>
    </row>
    <row r="46148" spans="1:2" x14ac:dyDescent="0.25">
      <c r="A46148" s="43">
        <v>46146</v>
      </c>
      <c r="B46148" s="44" t="s">
        <v>46125</v>
      </c>
    </row>
    <row r="46149" spans="1:2" x14ac:dyDescent="0.25">
      <c r="A46149" s="43">
        <v>46147</v>
      </c>
      <c r="B46149" s="44" t="s">
        <v>46126</v>
      </c>
    </row>
    <row r="46150" spans="1:2" x14ac:dyDescent="0.25">
      <c r="A46150" s="43">
        <v>46148</v>
      </c>
      <c r="B46150" s="44" t="s">
        <v>46127</v>
      </c>
    </row>
    <row r="46151" spans="1:2" x14ac:dyDescent="0.25">
      <c r="A46151" s="43">
        <v>46149</v>
      </c>
      <c r="B46151" s="44" t="s">
        <v>46128</v>
      </c>
    </row>
    <row r="46152" spans="1:2" x14ac:dyDescent="0.25">
      <c r="A46152" s="43">
        <v>46150</v>
      </c>
      <c r="B46152" s="44" t="s">
        <v>46129</v>
      </c>
    </row>
    <row r="46153" spans="1:2" x14ac:dyDescent="0.25">
      <c r="A46153" s="43">
        <v>46151</v>
      </c>
      <c r="B46153" s="44" t="s">
        <v>46130</v>
      </c>
    </row>
    <row r="46154" spans="1:2" x14ac:dyDescent="0.25">
      <c r="A46154" s="43">
        <v>46152</v>
      </c>
      <c r="B46154" s="44" t="s">
        <v>46131</v>
      </c>
    </row>
    <row r="46155" spans="1:2" x14ac:dyDescent="0.25">
      <c r="A46155" s="43">
        <v>46153</v>
      </c>
      <c r="B46155" s="44" t="s">
        <v>46132</v>
      </c>
    </row>
    <row r="46156" spans="1:2" x14ac:dyDescent="0.25">
      <c r="A46156" s="43">
        <v>46154</v>
      </c>
      <c r="B46156" s="44" t="s">
        <v>46133</v>
      </c>
    </row>
    <row r="46157" spans="1:2" x14ac:dyDescent="0.25">
      <c r="A46157" s="43">
        <v>46155</v>
      </c>
      <c r="B46157" s="44" t="s">
        <v>46134</v>
      </c>
    </row>
    <row r="46158" spans="1:2" x14ac:dyDescent="0.25">
      <c r="A46158" s="43">
        <v>46156</v>
      </c>
      <c r="B46158" s="44" t="s">
        <v>46135</v>
      </c>
    </row>
    <row r="46159" spans="1:2" x14ac:dyDescent="0.25">
      <c r="A46159" s="43">
        <v>46157</v>
      </c>
      <c r="B46159" s="44" t="s">
        <v>46136</v>
      </c>
    </row>
    <row r="46160" spans="1:2" x14ac:dyDescent="0.25">
      <c r="A46160" s="43">
        <v>46158</v>
      </c>
      <c r="B46160" s="44" t="s">
        <v>46137</v>
      </c>
    </row>
    <row r="46161" spans="1:2" x14ac:dyDescent="0.25">
      <c r="A46161" s="43">
        <v>46159</v>
      </c>
      <c r="B46161" s="44" t="s">
        <v>46138</v>
      </c>
    </row>
    <row r="46162" spans="1:2" x14ac:dyDescent="0.25">
      <c r="A46162" s="43">
        <v>46160</v>
      </c>
      <c r="B46162" s="44" t="s">
        <v>46139</v>
      </c>
    </row>
    <row r="46163" spans="1:2" x14ac:dyDescent="0.25">
      <c r="A46163" s="43">
        <v>46161</v>
      </c>
      <c r="B46163" s="44" t="s">
        <v>46140</v>
      </c>
    </row>
    <row r="46164" spans="1:2" x14ac:dyDescent="0.25">
      <c r="A46164" s="43">
        <v>46162</v>
      </c>
      <c r="B46164" s="44" t="s">
        <v>46141</v>
      </c>
    </row>
    <row r="46165" spans="1:2" x14ac:dyDescent="0.25">
      <c r="A46165" s="43">
        <v>46163</v>
      </c>
      <c r="B46165" s="44" t="s">
        <v>46142</v>
      </c>
    </row>
    <row r="46166" spans="1:2" x14ac:dyDescent="0.25">
      <c r="A46166" s="43">
        <v>46164</v>
      </c>
      <c r="B46166" s="44" t="s">
        <v>46143</v>
      </c>
    </row>
    <row r="46167" spans="1:2" x14ac:dyDescent="0.25">
      <c r="A46167" s="43">
        <v>46165</v>
      </c>
      <c r="B46167" s="44" t="s">
        <v>46144</v>
      </c>
    </row>
    <row r="46168" spans="1:2" x14ac:dyDescent="0.25">
      <c r="A46168" s="43">
        <v>46166</v>
      </c>
      <c r="B46168" s="44" t="s">
        <v>46145</v>
      </c>
    </row>
    <row r="46169" spans="1:2" x14ac:dyDescent="0.25">
      <c r="A46169" s="43">
        <v>46167</v>
      </c>
      <c r="B46169" s="44" t="s">
        <v>46146</v>
      </c>
    </row>
    <row r="46170" spans="1:2" x14ac:dyDescent="0.25">
      <c r="A46170" s="43">
        <v>46168</v>
      </c>
      <c r="B46170" s="44" t="s">
        <v>46147</v>
      </c>
    </row>
    <row r="46171" spans="1:2" x14ac:dyDescent="0.25">
      <c r="A46171" s="43">
        <v>46169</v>
      </c>
      <c r="B46171" s="44" t="s">
        <v>46148</v>
      </c>
    </row>
    <row r="46172" spans="1:2" x14ac:dyDescent="0.25">
      <c r="A46172" s="43">
        <v>46170</v>
      </c>
      <c r="B46172" s="44" t="s">
        <v>46149</v>
      </c>
    </row>
    <row r="46173" spans="1:2" x14ac:dyDescent="0.25">
      <c r="A46173" s="43">
        <v>46171</v>
      </c>
      <c r="B46173" s="44" t="s">
        <v>46150</v>
      </c>
    </row>
    <row r="46174" spans="1:2" x14ac:dyDescent="0.25">
      <c r="A46174" s="43">
        <v>46172</v>
      </c>
      <c r="B46174" s="44" t="s">
        <v>46151</v>
      </c>
    </row>
    <row r="46175" spans="1:2" x14ac:dyDescent="0.25">
      <c r="A46175" s="43">
        <v>46173</v>
      </c>
      <c r="B46175" s="44" t="s">
        <v>46152</v>
      </c>
    </row>
    <row r="46176" spans="1:2" x14ac:dyDescent="0.25">
      <c r="A46176" s="43">
        <v>46174</v>
      </c>
      <c r="B46176" s="44" t="s">
        <v>46153</v>
      </c>
    </row>
    <row r="46177" spans="1:2" x14ac:dyDescent="0.25">
      <c r="A46177" s="43">
        <v>46175</v>
      </c>
      <c r="B46177" s="44" t="s">
        <v>46154</v>
      </c>
    </row>
    <row r="46178" spans="1:2" x14ac:dyDescent="0.25">
      <c r="A46178" s="43">
        <v>46176</v>
      </c>
      <c r="B46178" s="44" t="s">
        <v>46155</v>
      </c>
    </row>
    <row r="46179" spans="1:2" x14ac:dyDescent="0.25">
      <c r="A46179" s="43">
        <v>46177</v>
      </c>
      <c r="B46179" s="44" t="s">
        <v>46156</v>
      </c>
    </row>
    <row r="46180" spans="1:2" x14ac:dyDescent="0.25">
      <c r="A46180" s="43">
        <v>46178</v>
      </c>
      <c r="B46180" s="44" t="s">
        <v>46157</v>
      </c>
    </row>
    <row r="46181" spans="1:2" x14ac:dyDescent="0.25">
      <c r="A46181" s="43">
        <v>46179</v>
      </c>
      <c r="B46181" s="44" t="s">
        <v>46158</v>
      </c>
    </row>
    <row r="46182" spans="1:2" x14ac:dyDescent="0.25">
      <c r="A46182" s="43">
        <v>46180</v>
      </c>
      <c r="B46182" s="44" t="s">
        <v>46159</v>
      </c>
    </row>
    <row r="46183" spans="1:2" x14ac:dyDescent="0.25">
      <c r="A46183" s="43">
        <v>46181</v>
      </c>
      <c r="B46183" s="44" t="s">
        <v>46160</v>
      </c>
    </row>
    <row r="46184" spans="1:2" x14ac:dyDescent="0.25">
      <c r="A46184" s="43">
        <v>46182</v>
      </c>
      <c r="B46184" s="44" t="s">
        <v>46161</v>
      </c>
    </row>
    <row r="46185" spans="1:2" x14ac:dyDescent="0.25">
      <c r="A46185" s="43">
        <v>46183</v>
      </c>
      <c r="B46185" s="44" t="s">
        <v>46162</v>
      </c>
    </row>
    <row r="46186" spans="1:2" x14ac:dyDescent="0.25">
      <c r="A46186" s="43">
        <v>46184</v>
      </c>
      <c r="B46186" s="44" t="s">
        <v>46163</v>
      </c>
    </row>
    <row r="46187" spans="1:2" x14ac:dyDescent="0.25">
      <c r="A46187" s="43">
        <v>46185</v>
      </c>
      <c r="B46187" s="44" t="s">
        <v>46164</v>
      </c>
    </row>
    <row r="46188" spans="1:2" x14ac:dyDescent="0.25">
      <c r="A46188" s="43">
        <v>46186</v>
      </c>
      <c r="B46188" s="44" t="s">
        <v>46165</v>
      </c>
    </row>
    <row r="46189" spans="1:2" x14ac:dyDescent="0.25">
      <c r="A46189" s="43">
        <v>46187</v>
      </c>
      <c r="B46189" s="44" t="s">
        <v>46166</v>
      </c>
    </row>
    <row r="46190" spans="1:2" x14ac:dyDescent="0.25">
      <c r="A46190" s="43">
        <v>46188</v>
      </c>
      <c r="B46190" s="44" t="s">
        <v>46167</v>
      </c>
    </row>
    <row r="46191" spans="1:2" x14ac:dyDescent="0.25">
      <c r="A46191" s="43">
        <v>46189</v>
      </c>
      <c r="B46191" s="44" t="s">
        <v>46168</v>
      </c>
    </row>
    <row r="46192" spans="1:2" x14ac:dyDescent="0.25">
      <c r="A46192" s="43">
        <v>46190</v>
      </c>
      <c r="B46192" s="44" t="s">
        <v>46169</v>
      </c>
    </row>
    <row r="46193" spans="1:2" x14ac:dyDescent="0.25">
      <c r="A46193" s="43">
        <v>46191</v>
      </c>
      <c r="B46193" s="44" t="s">
        <v>46170</v>
      </c>
    </row>
    <row r="46194" spans="1:2" x14ac:dyDescent="0.25">
      <c r="A46194" s="43">
        <v>46192</v>
      </c>
      <c r="B46194" s="44" t="s">
        <v>46171</v>
      </c>
    </row>
    <row r="46195" spans="1:2" x14ac:dyDescent="0.25">
      <c r="A46195" s="43">
        <v>46193</v>
      </c>
      <c r="B46195" s="44" t="s">
        <v>46172</v>
      </c>
    </row>
    <row r="46196" spans="1:2" x14ac:dyDescent="0.25">
      <c r="A46196" s="43">
        <v>46194</v>
      </c>
      <c r="B46196" s="44" t="s">
        <v>46173</v>
      </c>
    </row>
    <row r="46197" spans="1:2" x14ac:dyDescent="0.25">
      <c r="A46197" s="43">
        <v>46195</v>
      </c>
      <c r="B46197" s="44" t="s">
        <v>46174</v>
      </c>
    </row>
    <row r="46198" spans="1:2" x14ac:dyDescent="0.25">
      <c r="A46198" s="43">
        <v>46196</v>
      </c>
      <c r="B46198" s="44" t="s">
        <v>46175</v>
      </c>
    </row>
    <row r="46199" spans="1:2" x14ac:dyDescent="0.25">
      <c r="A46199" s="43">
        <v>46197</v>
      </c>
      <c r="B46199" s="44" t="s">
        <v>46176</v>
      </c>
    </row>
    <row r="46200" spans="1:2" x14ac:dyDescent="0.25">
      <c r="A46200" s="43">
        <v>46198</v>
      </c>
      <c r="B46200" s="44" t="s">
        <v>46177</v>
      </c>
    </row>
    <row r="46201" spans="1:2" x14ac:dyDescent="0.25">
      <c r="A46201" s="43">
        <v>46199</v>
      </c>
      <c r="B46201" s="44" t="s">
        <v>46178</v>
      </c>
    </row>
    <row r="46202" spans="1:2" x14ac:dyDescent="0.25">
      <c r="A46202" s="43">
        <v>46200</v>
      </c>
      <c r="B46202" s="44" t="s">
        <v>46179</v>
      </c>
    </row>
    <row r="46203" spans="1:2" x14ac:dyDescent="0.25">
      <c r="A46203" s="43">
        <v>46201</v>
      </c>
      <c r="B46203" s="44" t="s">
        <v>46180</v>
      </c>
    </row>
    <row r="46204" spans="1:2" x14ac:dyDescent="0.25">
      <c r="A46204" s="43">
        <v>46202</v>
      </c>
      <c r="B46204" s="44" t="s">
        <v>46181</v>
      </c>
    </row>
    <row r="46205" spans="1:2" x14ac:dyDescent="0.25">
      <c r="A46205" s="43">
        <v>46203</v>
      </c>
      <c r="B46205" s="44" t="s">
        <v>46182</v>
      </c>
    </row>
    <row r="46206" spans="1:2" x14ac:dyDescent="0.25">
      <c r="A46206" s="43">
        <v>46204</v>
      </c>
      <c r="B46206" s="44" t="s">
        <v>46183</v>
      </c>
    </row>
    <row r="46207" spans="1:2" x14ac:dyDescent="0.25">
      <c r="A46207" s="43">
        <v>46205</v>
      </c>
      <c r="B46207" s="44" t="s">
        <v>46184</v>
      </c>
    </row>
    <row r="46208" spans="1:2" x14ac:dyDescent="0.25">
      <c r="A46208" s="43">
        <v>46206</v>
      </c>
      <c r="B46208" s="44" t="s">
        <v>46185</v>
      </c>
    </row>
    <row r="46209" spans="1:2" x14ac:dyDescent="0.25">
      <c r="A46209" s="43">
        <v>46207</v>
      </c>
      <c r="B46209" s="44" t="s">
        <v>46186</v>
      </c>
    </row>
    <row r="46210" spans="1:2" x14ac:dyDescent="0.25">
      <c r="A46210" s="43">
        <v>46208</v>
      </c>
      <c r="B46210" s="44" t="s">
        <v>46187</v>
      </c>
    </row>
    <row r="46211" spans="1:2" x14ac:dyDescent="0.25">
      <c r="A46211" s="43">
        <v>46209</v>
      </c>
      <c r="B46211" s="44" t="s">
        <v>46188</v>
      </c>
    </row>
    <row r="46212" spans="1:2" x14ac:dyDescent="0.25">
      <c r="A46212" s="43">
        <v>46210</v>
      </c>
      <c r="B46212" s="44" t="s">
        <v>46189</v>
      </c>
    </row>
    <row r="46213" spans="1:2" x14ac:dyDescent="0.25">
      <c r="A46213" s="43">
        <v>46211</v>
      </c>
      <c r="B46213" s="44" t="s">
        <v>46190</v>
      </c>
    </row>
    <row r="46214" spans="1:2" x14ac:dyDescent="0.25">
      <c r="A46214" s="43">
        <v>46212</v>
      </c>
      <c r="B46214" s="44" t="s">
        <v>46191</v>
      </c>
    </row>
    <row r="46215" spans="1:2" x14ac:dyDescent="0.25">
      <c r="A46215" s="43">
        <v>46213</v>
      </c>
      <c r="B46215" s="44" t="s">
        <v>46192</v>
      </c>
    </row>
    <row r="46216" spans="1:2" x14ac:dyDescent="0.25">
      <c r="A46216" s="43">
        <v>46214</v>
      </c>
      <c r="B46216" s="44" t="s">
        <v>46193</v>
      </c>
    </row>
    <row r="46217" spans="1:2" x14ac:dyDescent="0.25">
      <c r="A46217" s="43">
        <v>46215</v>
      </c>
      <c r="B46217" s="44" t="s">
        <v>46194</v>
      </c>
    </row>
    <row r="46218" spans="1:2" x14ac:dyDescent="0.25">
      <c r="A46218" s="43">
        <v>46216</v>
      </c>
      <c r="B46218" s="44" t="s">
        <v>46195</v>
      </c>
    </row>
    <row r="46219" spans="1:2" x14ac:dyDescent="0.25">
      <c r="A46219" s="43">
        <v>46217</v>
      </c>
      <c r="B46219" s="44" t="s">
        <v>46196</v>
      </c>
    </row>
    <row r="46220" spans="1:2" x14ac:dyDescent="0.25">
      <c r="A46220" s="43">
        <v>46218</v>
      </c>
      <c r="B46220" s="44" t="s">
        <v>46197</v>
      </c>
    </row>
    <row r="46221" spans="1:2" x14ac:dyDescent="0.25">
      <c r="A46221" s="43">
        <v>46219</v>
      </c>
      <c r="B46221" s="44" t="s">
        <v>46198</v>
      </c>
    </row>
    <row r="46222" spans="1:2" x14ac:dyDescent="0.25">
      <c r="A46222" s="43">
        <v>46220</v>
      </c>
      <c r="B46222" s="44" t="s">
        <v>46199</v>
      </c>
    </row>
    <row r="46223" spans="1:2" x14ac:dyDescent="0.25">
      <c r="A46223" s="43">
        <v>46221</v>
      </c>
      <c r="B46223" s="44" t="s">
        <v>46200</v>
      </c>
    </row>
    <row r="46224" spans="1:2" x14ac:dyDescent="0.25">
      <c r="A46224" s="43">
        <v>46222</v>
      </c>
      <c r="B46224" s="44" t="s">
        <v>46201</v>
      </c>
    </row>
    <row r="46225" spans="1:2" x14ac:dyDescent="0.25">
      <c r="A46225" s="43">
        <v>46223</v>
      </c>
      <c r="B46225" s="44" t="s">
        <v>46202</v>
      </c>
    </row>
    <row r="46226" spans="1:2" x14ac:dyDescent="0.25">
      <c r="A46226" s="43">
        <v>46224</v>
      </c>
      <c r="B46226" s="44" t="s">
        <v>46203</v>
      </c>
    </row>
    <row r="46227" spans="1:2" x14ac:dyDescent="0.25">
      <c r="A46227" s="43">
        <v>46225</v>
      </c>
      <c r="B46227" s="44" t="s">
        <v>46204</v>
      </c>
    </row>
    <row r="46228" spans="1:2" x14ac:dyDescent="0.25">
      <c r="A46228" s="43">
        <v>46226</v>
      </c>
      <c r="B46228" s="44" t="s">
        <v>46205</v>
      </c>
    </row>
    <row r="46229" spans="1:2" x14ac:dyDescent="0.25">
      <c r="A46229" s="43">
        <v>46227</v>
      </c>
      <c r="B46229" s="44" t="s">
        <v>46206</v>
      </c>
    </row>
    <row r="46230" spans="1:2" x14ac:dyDescent="0.25">
      <c r="A46230" s="43">
        <v>46228</v>
      </c>
      <c r="B46230" s="44" t="s">
        <v>46207</v>
      </c>
    </row>
    <row r="46231" spans="1:2" x14ac:dyDescent="0.25">
      <c r="A46231" s="43">
        <v>46229</v>
      </c>
      <c r="B46231" s="44" t="s">
        <v>46208</v>
      </c>
    </row>
    <row r="46232" spans="1:2" x14ac:dyDescent="0.25">
      <c r="A46232" s="43">
        <v>46230</v>
      </c>
      <c r="B46232" s="44" t="s">
        <v>46209</v>
      </c>
    </row>
    <row r="46233" spans="1:2" x14ac:dyDescent="0.25">
      <c r="A46233" s="43">
        <v>46231</v>
      </c>
      <c r="B46233" s="44" t="s">
        <v>46210</v>
      </c>
    </row>
    <row r="46234" spans="1:2" x14ac:dyDescent="0.25">
      <c r="A46234" s="43">
        <v>46232</v>
      </c>
      <c r="B46234" s="44" t="s">
        <v>46211</v>
      </c>
    </row>
    <row r="46235" spans="1:2" x14ac:dyDescent="0.25">
      <c r="A46235" s="43">
        <v>46233</v>
      </c>
      <c r="B46235" s="44" t="s">
        <v>46212</v>
      </c>
    </row>
    <row r="46236" spans="1:2" x14ac:dyDescent="0.25">
      <c r="A46236" s="43">
        <v>46234</v>
      </c>
      <c r="B46236" s="44" t="s">
        <v>46213</v>
      </c>
    </row>
    <row r="46237" spans="1:2" x14ac:dyDescent="0.25">
      <c r="A46237" s="43">
        <v>46235</v>
      </c>
      <c r="B46237" s="44" t="s">
        <v>46214</v>
      </c>
    </row>
    <row r="46238" spans="1:2" x14ac:dyDescent="0.25">
      <c r="A46238" s="43">
        <v>46236</v>
      </c>
      <c r="B46238" s="44" t="s">
        <v>46215</v>
      </c>
    </row>
    <row r="46239" spans="1:2" x14ac:dyDescent="0.25">
      <c r="A46239" s="43">
        <v>46237</v>
      </c>
      <c r="B46239" s="44" t="s">
        <v>46216</v>
      </c>
    </row>
    <row r="46240" spans="1:2" x14ac:dyDescent="0.25">
      <c r="A46240" s="43">
        <v>46238</v>
      </c>
      <c r="B46240" s="44" t="s">
        <v>46217</v>
      </c>
    </row>
    <row r="46241" spans="1:2" x14ac:dyDescent="0.25">
      <c r="A46241" s="43">
        <v>46239</v>
      </c>
      <c r="B46241" s="44" t="s">
        <v>46218</v>
      </c>
    </row>
    <row r="46242" spans="1:2" x14ac:dyDescent="0.25">
      <c r="A46242" s="43">
        <v>46240</v>
      </c>
      <c r="B46242" s="44" t="s">
        <v>46219</v>
      </c>
    </row>
    <row r="46243" spans="1:2" x14ac:dyDescent="0.25">
      <c r="A46243" s="43">
        <v>46241</v>
      </c>
      <c r="B46243" s="44" t="s">
        <v>46220</v>
      </c>
    </row>
    <row r="46244" spans="1:2" x14ac:dyDescent="0.25">
      <c r="A46244" s="43">
        <v>46242</v>
      </c>
      <c r="B46244" s="44" t="s">
        <v>46221</v>
      </c>
    </row>
    <row r="46245" spans="1:2" x14ac:dyDescent="0.25">
      <c r="A46245" s="43">
        <v>46243</v>
      </c>
      <c r="B46245" s="44" t="s">
        <v>46222</v>
      </c>
    </row>
    <row r="46246" spans="1:2" x14ac:dyDescent="0.25">
      <c r="A46246" s="43">
        <v>46244</v>
      </c>
      <c r="B46246" s="44" t="s">
        <v>46223</v>
      </c>
    </row>
    <row r="46247" spans="1:2" x14ac:dyDescent="0.25">
      <c r="A46247" s="43">
        <v>46245</v>
      </c>
      <c r="B46247" s="44" t="s">
        <v>46224</v>
      </c>
    </row>
    <row r="46248" spans="1:2" x14ac:dyDescent="0.25">
      <c r="A46248" s="43">
        <v>46246</v>
      </c>
      <c r="B46248" s="44" t="s">
        <v>46225</v>
      </c>
    </row>
    <row r="46249" spans="1:2" x14ac:dyDescent="0.25">
      <c r="A46249" s="43">
        <v>46247</v>
      </c>
      <c r="B46249" s="44" t="s">
        <v>46226</v>
      </c>
    </row>
    <row r="46250" spans="1:2" x14ac:dyDescent="0.25">
      <c r="A46250" s="43">
        <v>46248</v>
      </c>
      <c r="B46250" s="44" t="s">
        <v>46227</v>
      </c>
    </row>
    <row r="46251" spans="1:2" x14ac:dyDescent="0.25">
      <c r="A46251" s="43">
        <v>46249</v>
      </c>
      <c r="B46251" s="44" t="s">
        <v>46228</v>
      </c>
    </row>
    <row r="46252" spans="1:2" x14ac:dyDescent="0.25">
      <c r="A46252" s="43">
        <v>46250</v>
      </c>
      <c r="B46252" s="44" t="s">
        <v>46229</v>
      </c>
    </row>
    <row r="46253" spans="1:2" x14ac:dyDescent="0.25">
      <c r="A46253" s="43">
        <v>46251</v>
      </c>
      <c r="B46253" s="44" t="s">
        <v>46230</v>
      </c>
    </row>
    <row r="46254" spans="1:2" x14ac:dyDescent="0.25">
      <c r="A46254" s="43">
        <v>46252</v>
      </c>
      <c r="B46254" s="44" t="s">
        <v>46231</v>
      </c>
    </row>
    <row r="46255" spans="1:2" x14ac:dyDescent="0.25">
      <c r="A46255" s="43">
        <v>46253</v>
      </c>
      <c r="B46255" s="44" t="s">
        <v>46232</v>
      </c>
    </row>
    <row r="46256" spans="1:2" x14ac:dyDescent="0.25">
      <c r="A46256" s="43">
        <v>46254</v>
      </c>
      <c r="B46256" s="44" t="s">
        <v>46233</v>
      </c>
    </row>
    <row r="46257" spans="1:2" x14ac:dyDescent="0.25">
      <c r="A46257" s="43">
        <v>46255</v>
      </c>
      <c r="B46257" s="44" t="s">
        <v>46234</v>
      </c>
    </row>
    <row r="46258" spans="1:2" x14ac:dyDescent="0.25">
      <c r="A46258" s="43">
        <v>46256</v>
      </c>
      <c r="B46258" s="44" t="s">
        <v>46235</v>
      </c>
    </row>
    <row r="46259" spans="1:2" x14ac:dyDescent="0.25">
      <c r="A46259" s="43">
        <v>46257</v>
      </c>
      <c r="B46259" s="44" t="s">
        <v>46236</v>
      </c>
    </row>
    <row r="46260" spans="1:2" x14ac:dyDescent="0.25">
      <c r="A46260" s="43">
        <v>46258</v>
      </c>
      <c r="B46260" s="44" t="s">
        <v>46237</v>
      </c>
    </row>
    <row r="46261" spans="1:2" x14ac:dyDescent="0.25">
      <c r="A46261" s="43">
        <v>46259</v>
      </c>
      <c r="B46261" s="44" t="s">
        <v>46238</v>
      </c>
    </row>
    <row r="46262" spans="1:2" x14ac:dyDescent="0.25">
      <c r="A46262" s="43">
        <v>46260</v>
      </c>
      <c r="B46262" s="44" t="s">
        <v>46239</v>
      </c>
    </row>
    <row r="46263" spans="1:2" x14ac:dyDescent="0.25">
      <c r="A46263" s="43">
        <v>46261</v>
      </c>
      <c r="B46263" s="44" t="s">
        <v>46240</v>
      </c>
    </row>
    <row r="46264" spans="1:2" x14ac:dyDescent="0.25">
      <c r="A46264" s="43">
        <v>46262</v>
      </c>
      <c r="B46264" s="44" t="s">
        <v>46241</v>
      </c>
    </row>
    <row r="46265" spans="1:2" x14ac:dyDescent="0.25">
      <c r="A46265" s="43">
        <v>46263</v>
      </c>
      <c r="B46265" s="44" t="s">
        <v>46242</v>
      </c>
    </row>
    <row r="46266" spans="1:2" x14ac:dyDescent="0.25">
      <c r="A46266" s="43">
        <v>46264</v>
      </c>
      <c r="B46266" s="44" t="s">
        <v>46243</v>
      </c>
    </row>
    <row r="46267" spans="1:2" x14ac:dyDescent="0.25">
      <c r="A46267" s="43">
        <v>46265</v>
      </c>
      <c r="B46267" s="44" t="s">
        <v>46244</v>
      </c>
    </row>
    <row r="46268" spans="1:2" x14ac:dyDescent="0.25">
      <c r="A46268" s="43">
        <v>46266</v>
      </c>
      <c r="B46268" s="44" t="s">
        <v>46245</v>
      </c>
    </row>
    <row r="46269" spans="1:2" x14ac:dyDescent="0.25">
      <c r="A46269" s="43">
        <v>46267</v>
      </c>
      <c r="B46269" s="44" t="s">
        <v>46246</v>
      </c>
    </row>
    <row r="46270" spans="1:2" x14ac:dyDescent="0.25">
      <c r="A46270" s="43">
        <v>46268</v>
      </c>
      <c r="B46270" s="44" t="s">
        <v>46247</v>
      </c>
    </row>
    <row r="46271" spans="1:2" x14ac:dyDescent="0.25">
      <c r="A46271" s="43">
        <v>46269</v>
      </c>
      <c r="B46271" s="44" t="s">
        <v>46248</v>
      </c>
    </row>
    <row r="46272" spans="1:2" x14ac:dyDescent="0.25">
      <c r="A46272" s="43">
        <v>46270</v>
      </c>
      <c r="B46272" s="44" t="s">
        <v>46249</v>
      </c>
    </row>
    <row r="46273" spans="1:2" x14ac:dyDescent="0.25">
      <c r="A46273" s="43">
        <v>46271</v>
      </c>
      <c r="B46273" s="44" t="s">
        <v>46250</v>
      </c>
    </row>
    <row r="46274" spans="1:2" x14ac:dyDescent="0.25">
      <c r="A46274" s="43">
        <v>46272</v>
      </c>
      <c r="B46274" s="44" t="s">
        <v>46251</v>
      </c>
    </row>
    <row r="46275" spans="1:2" x14ac:dyDescent="0.25">
      <c r="A46275" s="43">
        <v>46273</v>
      </c>
      <c r="B46275" s="44" t="s">
        <v>46252</v>
      </c>
    </row>
    <row r="46276" spans="1:2" x14ac:dyDescent="0.25">
      <c r="A46276" s="43">
        <v>46274</v>
      </c>
      <c r="B46276" s="44" t="s">
        <v>46253</v>
      </c>
    </row>
    <row r="46277" spans="1:2" x14ac:dyDescent="0.25">
      <c r="A46277" s="43">
        <v>46275</v>
      </c>
      <c r="B46277" s="44" t="s">
        <v>46254</v>
      </c>
    </row>
    <row r="46278" spans="1:2" x14ac:dyDescent="0.25">
      <c r="A46278" s="43">
        <v>46276</v>
      </c>
      <c r="B46278" s="44" t="s">
        <v>46255</v>
      </c>
    </row>
    <row r="46279" spans="1:2" x14ac:dyDescent="0.25">
      <c r="A46279" s="43">
        <v>46277</v>
      </c>
      <c r="B46279" s="44" t="s">
        <v>46256</v>
      </c>
    </row>
    <row r="46280" spans="1:2" x14ac:dyDescent="0.25">
      <c r="A46280" s="43">
        <v>46278</v>
      </c>
      <c r="B46280" s="44" t="s">
        <v>46257</v>
      </c>
    </row>
    <row r="46281" spans="1:2" x14ac:dyDescent="0.25">
      <c r="A46281" s="43">
        <v>46279</v>
      </c>
      <c r="B46281" s="44" t="s">
        <v>46258</v>
      </c>
    </row>
    <row r="46282" spans="1:2" x14ac:dyDescent="0.25">
      <c r="A46282" s="43">
        <v>46280</v>
      </c>
      <c r="B46282" s="44" t="s">
        <v>46259</v>
      </c>
    </row>
    <row r="46283" spans="1:2" x14ac:dyDescent="0.25">
      <c r="A46283" s="43">
        <v>46281</v>
      </c>
      <c r="B46283" s="44" t="s">
        <v>46260</v>
      </c>
    </row>
    <row r="46284" spans="1:2" x14ac:dyDescent="0.25">
      <c r="A46284" s="43">
        <v>46282</v>
      </c>
      <c r="B46284" s="44" t="s">
        <v>46261</v>
      </c>
    </row>
    <row r="46285" spans="1:2" x14ac:dyDescent="0.25">
      <c r="A46285" s="43">
        <v>46283</v>
      </c>
      <c r="B46285" s="44" t="s">
        <v>46262</v>
      </c>
    </row>
    <row r="46286" spans="1:2" x14ac:dyDescent="0.25">
      <c r="A46286" s="43">
        <v>46284</v>
      </c>
      <c r="B46286" s="44" t="s">
        <v>46263</v>
      </c>
    </row>
    <row r="46287" spans="1:2" x14ac:dyDescent="0.25">
      <c r="A46287" s="43">
        <v>46285</v>
      </c>
      <c r="B46287" s="44" t="s">
        <v>46264</v>
      </c>
    </row>
    <row r="46288" spans="1:2" x14ac:dyDescent="0.25">
      <c r="A46288" s="43">
        <v>46286</v>
      </c>
      <c r="B46288" s="44" t="s">
        <v>46265</v>
      </c>
    </row>
    <row r="46289" spans="1:2" x14ac:dyDescent="0.25">
      <c r="A46289" s="43">
        <v>46287</v>
      </c>
      <c r="B46289" s="44" t="s">
        <v>46266</v>
      </c>
    </row>
    <row r="46290" spans="1:2" x14ac:dyDescent="0.25">
      <c r="A46290" s="43">
        <v>46288</v>
      </c>
      <c r="B46290" s="44" t="s">
        <v>46267</v>
      </c>
    </row>
    <row r="46291" spans="1:2" x14ac:dyDescent="0.25">
      <c r="A46291" s="43">
        <v>46289</v>
      </c>
      <c r="B46291" s="44" t="s">
        <v>46268</v>
      </c>
    </row>
    <row r="46292" spans="1:2" x14ac:dyDescent="0.25">
      <c r="A46292" s="43">
        <v>46290</v>
      </c>
      <c r="B46292" s="44" t="s">
        <v>46269</v>
      </c>
    </row>
    <row r="46293" spans="1:2" x14ac:dyDescent="0.25">
      <c r="A46293" s="43">
        <v>46291</v>
      </c>
      <c r="B46293" s="44" t="s">
        <v>46270</v>
      </c>
    </row>
    <row r="46294" spans="1:2" x14ac:dyDescent="0.25">
      <c r="A46294" s="43">
        <v>46292</v>
      </c>
      <c r="B46294" s="44" t="s">
        <v>46271</v>
      </c>
    </row>
    <row r="46295" spans="1:2" x14ac:dyDescent="0.25">
      <c r="A46295" s="43">
        <v>46293</v>
      </c>
      <c r="B46295" s="44" t="s">
        <v>46272</v>
      </c>
    </row>
    <row r="46296" spans="1:2" x14ac:dyDescent="0.25">
      <c r="A46296" s="43">
        <v>46294</v>
      </c>
      <c r="B46296" s="44" t="s">
        <v>46273</v>
      </c>
    </row>
    <row r="46297" spans="1:2" x14ac:dyDescent="0.25">
      <c r="A46297" s="43">
        <v>46295</v>
      </c>
      <c r="B46297" s="44" t="s">
        <v>46274</v>
      </c>
    </row>
    <row r="46298" spans="1:2" x14ac:dyDescent="0.25">
      <c r="A46298" s="43">
        <v>46296</v>
      </c>
      <c r="B46298" s="44" t="s">
        <v>46275</v>
      </c>
    </row>
    <row r="46299" spans="1:2" x14ac:dyDescent="0.25">
      <c r="A46299" s="43">
        <v>46297</v>
      </c>
      <c r="B46299" s="44" t="s">
        <v>46276</v>
      </c>
    </row>
    <row r="46300" spans="1:2" x14ac:dyDescent="0.25">
      <c r="A46300" s="43">
        <v>46298</v>
      </c>
      <c r="B46300" s="44" t="s">
        <v>46277</v>
      </c>
    </row>
    <row r="46301" spans="1:2" x14ac:dyDescent="0.25">
      <c r="A46301" s="43">
        <v>46299</v>
      </c>
      <c r="B46301" s="44" t="s">
        <v>46278</v>
      </c>
    </row>
    <row r="46302" spans="1:2" x14ac:dyDescent="0.25">
      <c r="A46302" s="43">
        <v>46300</v>
      </c>
      <c r="B46302" s="44" t="s">
        <v>46279</v>
      </c>
    </row>
    <row r="46303" spans="1:2" x14ac:dyDescent="0.25">
      <c r="A46303" s="43">
        <v>46301</v>
      </c>
      <c r="B46303" s="44" t="s">
        <v>46280</v>
      </c>
    </row>
    <row r="46304" spans="1:2" x14ac:dyDescent="0.25">
      <c r="A46304" s="43">
        <v>46302</v>
      </c>
      <c r="B46304" s="44" t="s">
        <v>46281</v>
      </c>
    </row>
    <row r="46305" spans="1:2" x14ac:dyDescent="0.25">
      <c r="A46305" s="43">
        <v>46303</v>
      </c>
      <c r="B46305" s="44" t="s">
        <v>46282</v>
      </c>
    </row>
    <row r="46306" spans="1:2" x14ac:dyDescent="0.25">
      <c r="A46306" s="43">
        <v>46304</v>
      </c>
      <c r="B46306" s="44" t="s">
        <v>46283</v>
      </c>
    </row>
    <row r="46307" spans="1:2" x14ac:dyDescent="0.25">
      <c r="A46307" s="43">
        <v>46305</v>
      </c>
      <c r="B46307" s="44" t="s">
        <v>46284</v>
      </c>
    </row>
    <row r="46308" spans="1:2" x14ac:dyDescent="0.25">
      <c r="A46308" s="43">
        <v>46306</v>
      </c>
      <c r="B46308" s="44" t="s">
        <v>46285</v>
      </c>
    </row>
    <row r="46309" spans="1:2" x14ac:dyDescent="0.25">
      <c r="A46309" s="43">
        <v>46307</v>
      </c>
      <c r="B46309" s="44" t="s">
        <v>46286</v>
      </c>
    </row>
    <row r="46310" spans="1:2" x14ac:dyDescent="0.25">
      <c r="A46310" s="43">
        <v>46308</v>
      </c>
      <c r="B46310" s="44" t="s">
        <v>46287</v>
      </c>
    </row>
    <row r="46311" spans="1:2" x14ac:dyDescent="0.25">
      <c r="A46311" s="43">
        <v>46309</v>
      </c>
      <c r="B46311" s="44" t="s">
        <v>46288</v>
      </c>
    </row>
    <row r="46312" spans="1:2" x14ac:dyDescent="0.25">
      <c r="A46312" s="43">
        <v>46310</v>
      </c>
      <c r="B46312" s="44" t="s">
        <v>46289</v>
      </c>
    </row>
    <row r="46313" spans="1:2" x14ac:dyDescent="0.25">
      <c r="A46313" s="43">
        <v>46311</v>
      </c>
      <c r="B46313" s="44" t="s">
        <v>46290</v>
      </c>
    </row>
    <row r="46314" spans="1:2" x14ac:dyDescent="0.25">
      <c r="A46314" s="43">
        <v>46312</v>
      </c>
      <c r="B46314" s="44" t="s">
        <v>46291</v>
      </c>
    </row>
    <row r="46315" spans="1:2" x14ac:dyDescent="0.25">
      <c r="A46315" s="43">
        <v>46313</v>
      </c>
      <c r="B46315" s="44" t="s">
        <v>46292</v>
      </c>
    </row>
    <row r="46316" spans="1:2" x14ac:dyDescent="0.25">
      <c r="A46316" s="43">
        <v>46314</v>
      </c>
      <c r="B46316" s="44" t="s">
        <v>46293</v>
      </c>
    </row>
    <row r="46317" spans="1:2" x14ac:dyDescent="0.25">
      <c r="A46317" s="43">
        <v>46315</v>
      </c>
      <c r="B46317" s="44" t="s">
        <v>46294</v>
      </c>
    </row>
    <row r="46318" spans="1:2" x14ac:dyDescent="0.25">
      <c r="A46318" s="43">
        <v>46316</v>
      </c>
      <c r="B46318" s="44" t="s">
        <v>46295</v>
      </c>
    </row>
    <row r="46319" spans="1:2" x14ac:dyDescent="0.25">
      <c r="A46319" s="43">
        <v>46317</v>
      </c>
      <c r="B46319" s="44" t="s">
        <v>46296</v>
      </c>
    </row>
    <row r="46320" spans="1:2" x14ac:dyDescent="0.25">
      <c r="A46320" s="43">
        <v>46318</v>
      </c>
      <c r="B46320" s="44" t="s">
        <v>46297</v>
      </c>
    </row>
    <row r="46321" spans="1:2" x14ac:dyDescent="0.25">
      <c r="A46321" s="43">
        <v>46319</v>
      </c>
      <c r="B46321" s="44" t="s">
        <v>46298</v>
      </c>
    </row>
    <row r="46322" spans="1:2" x14ac:dyDescent="0.25">
      <c r="A46322" s="43">
        <v>46320</v>
      </c>
      <c r="B46322" s="44" t="s">
        <v>46299</v>
      </c>
    </row>
    <row r="46323" spans="1:2" x14ac:dyDescent="0.25">
      <c r="A46323" s="43">
        <v>46321</v>
      </c>
      <c r="B46323" s="44" t="s">
        <v>46300</v>
      </c>
    </row>
    <row r="46324" spans="1:2" x14ac:dyDescent="0.25">
      <c r="A46324" s="43">
        <v>46322</v>
      </c>
      <c r="B46324" s="44" t="s">
        <v>46301</v>
      </c>
    </row>
    <row r="46325" spans="1:2" x14ac:dyDescent="0.25">
      <c r="A46325" s="43">
        <v>46323</v>
      </c>
      <c r="B46325" s="44" t="s">
        <v>46302</v>
      </c>
    </row>
    <row r="46326" spans="1:2" x14ac:dyDescent="0.25">
      <c r="A46326" s="43">
        <v>46324</v>
      </c>
      <c r="B46326" s="44" t="s">
        <v>46303</v>
      </c>
    </row>
    <row r="46327" spans="1:2" x14ac:dyDescent="0.25">
      <c r="A46327" s="43">
        <v>46325</v>
      </c>
      <c r="B46327" s="44" t="s">
        <v>46304</v>
      </c>
    </row>
    <row r="46328" spans="1:2" x14ac:dyDescent="0.25">
      <c r="A46328" s="43">
        <v>46326</v>
      </c>
      <c r="B46328" s="44" t="s">
        <v>46305</v>
      </c>
    </row>
    <row r="46329" spans="1:2" x14ac:dyDescent="0.25">
      <c r="A46329" s="43">
        <v>46327</v>
      </c>
      <c r="B46329" s="44" t="s">
        <v>46306</v>
      </c>
    </row>
    <row r="46330" spans="1:2" x14ac:dyDescent="0.25">
      <c r="A46330" s="43">
        <v>46328</v>
      </c>
      <c r="B46330" s="44" t="s">
        <v>46307</v>
      </c>
    </row>
    <row r="46331" spans="1:2" x14ac:dyDescent="0.25">
      <c r="A46331" s="43">
        <v>46329</v>
      </c>
      <c r="B46331" s="44" t="s">
        <v>46308</v>
      </c>
    </row>
    <row r="46332" spans="1:2" x14ac:dyDescent="0.25">
      <c r="A46332" s="43">
        <v>46330</v>
      </c>
      <c r="B46332" s="44" t="s">
        <v>46309</v>
      </c>
    </row>
    <row r="46333" spans="1:2" x14ac:dyDescent="0.25">
      <c r="A46333" s="43">
        <v>46331</v>
      </c>
      <c r="B46333" s="44" t="s">
        <v>46310</v>
      </c>
    </row>
    <row r="46334" spans="1:2" x14ac:dyDescent="0.25">
      <c r="A46334" s="43">
        <v>46332</v>
      </c>
      <c r="B46334" s="44" t="s">
        <v>46311</v>
      </c>
    </row>
    <row r="46335" spans="1:2" x14ac:dyDescent="0.25">
      <c r="A46335" s="43">
        <v>46333</v>
      </c>
      <c r="B46335" s="44" t="s">
        <v>46312</v>
      </c>
    </row>
    <row r="46336" spans="1:2" x14ac:dyDescent="0.25">
      <c r="A46336" s="43">
        <v>46334</v>
      </c>
      <c r="B46336" s="44" t="s">
        <v>46313</v>
      </c>
    </row>
    <row r="46337" spans="1:2" x14ac:dyDescent="0.25">
      <c r="A46337" s="43">
        <v>46335</v>
      </c>
      <c r="B46337" s="44" t="s">
        <v>46314</v>
      </c>
    </row>
    <row r="46338" spans="1:2" x14ac:dyDescent="0.25">
      <c r="A46338" s="43">
        <v>46336</v>
      </c>
      <c r="B46338" s="44" t="s">
        <v>46315</v>
      </c>
    </row>
    <row r="46339" spans="1:2" x14ac:dyDescent="0.25">
      <c r="A46339" s="43">
        <v>46337</v>
      </c>
      <c r="B46339" s="44" t="s">
        <v>46316</v>
      </c>
    </row>
    <row r="46340" spans="1:2" x14ac:dyDescent="0.25">
      <c r="A46340" s="43">
        <v>46338</v>
      </c>
      <c r="B46340" s="44" t="s">
        <v>46317</v>
      </c>
    </row>
    <row r="46341" spans="1:2" x14ac:dyDescent="0.25">
      <c r="A46341" s="43">
        <v>46339</v>
      </c>
      <c r="B46341" s="44" t="s">
        <v>46318</v>
      </c>
    </row>
    <row r="46342" spans="1:2" x14ac:dyDescent="0.25">
      <c r="A46342" s="43">
        <v>46340</v>
      </c>
      <c r="B46342" s="44" t="s">
        <v>46319</v>
      </c>
    </row>
    <row r="46343" spans="1:2" x14ac:dyDescent="0.25">
      <c r="A46343" s="43">
        <v>46341</v>
      </c>
      <c r="B46343" s="44" t="s">
        <v>46320</v>
      </c>
    </row>
    <row r="46344" spans="1:2" x14ac:dyDescent="0.25">
      <c r="A46344" s="43">
        <v>46342</v>
      </c>
      <c r="B46344" s="44" t="s">
        <v>46321</v>
      </c>
    </row>
    <row r="46345" spans="1:2" x14ac:dyDescent="0.25">
      <c r="A46345" s="43">
        <v>46343</v>
      </c>
      <c r="B46345" s="44" t="s">
        <v>46322</v>
      </c>
    </row>
    <row r="46346" spans="1:2" x14ac:dyDescent="0.25">
      <c r="A46346" s="43">
        <v>46344</v>
      </c>
      <c r="B46346" s="44" t="s">
        <v>46323</v>
      </c>
    </row>
    <row r="46347" spans="1:2" x14ac:dyDescent="0.25">
      <c r="A46347" s="43">
        <v>46345</v>
      </c>
      <c r="B46347" s="44" t="s">
        <v>46324</v>
      </c>
    </row>
    <row r="46348" spans="1:2" x14ac:dyDescent="0.25">
      <c r="A46348" s="43">
        <v>46346</v>
      </c>
      <c r="B46348" s="44" t="s">
        <v>46325</v>
      </c>
    </row>
    <row r="46349" spans="1:2" x14ac:dyDescent="0.25">
      <c r="A46349" s="43">
        <v>46347</v>
      </c>
      <c r="B46349" s="44" t="s">
        <v>46326</v>
      </c>
    </row>
    <row r="46350" spans="1:2" x14ac:dyDescent="0.25">
      <c r="A46350" s="43">
        <v>46348</v>
      </c>
      <c r="B46350" s="44" t="s">
        <v>46327</v>
      </c>
    </row>
    <row r="46351" spans="1:2" x14ac:dyDescent="0.25">
      <c r="A46351" s="43">
        <v>46349</v>
      </c>
      <c r="B46351" s="44" t="s">
        <v>46328</v>
      </c>
    </row>
    <row r="46352" spans="1:2" x14ac:dyDescent="0.25">
      <c r="A46352" s="43">
        <v>46350</v>
      </c>
      <c r="B46352" s="44" t="s">
        <v>46329</v>
      </c>
    </row>
    <row r="46353" spans="1:2" x14ac:dyDescent="0.25">
      <c r="A46353" s="43">
        <v>46351</v>
      </c>
      <c r="B46353" s="44" t="s">
        <v>46330</v>
      </c>
    </row>
    <row r="46354" spans="1:2" x14ac:dyDescent="0.25">
      <c r="A46354" s="43">
        <v>46352</v>
      </c>
      <c r="B46354" s="44" t="s">
        <v>46331</v>
      </c>
    </row>
    <row r="46355" spans="1:2" x14ac:dyDescent="0.25">
      <c r="A46355" s="43">
        <v>46353</v>
      </c>
      <c r="B46355" s="44" t="s">
        <v>46332</v>
      </c>
    </row>
    <row r="46356" spans="1:2" x14ac:dyDescent="0.25">
      <c r="A46356" s="43">
        <v>46354</v>
      </c>
      <c r="B46356" s="44" t="s">
        <v>46333</v>
      </c>
    </row>
    <row r="46357" spans="1:2" x14ac:dyDescent="0.25">
      <c r="A46357" s="43">
        <v>46355</v>
      </c>
      <c r="B46357" s="44" t="s">
        <v>46334</v>
      </c>
    </row>
    <row r="46358" spans="1:2" x14ac:dyDescent="0.25">
      <c r="A46358" s="43">
        <v>46356</v>
      </c>
      <c r="B46358" s="44" t="s">
        <v>46335</v>
      </c>
    </row>
    <row r="46359" spans="1:2" x14ac:dyDescent="0.25">
      <c r="A46359" s="43">
        <v>46357</v>
      </c>
      <c r="B46359" s="44" t="s">
        <v>46336</v>
      </c>
    </row>
    <row r="46360" spans="1:2" x14ac:dyDescent="0.25">
      <c r="A46360" s="43">
        <v>46358</v>
      </c>
      <c r="B46360" s="44" t="s">
        <v>46337</v>
      </c>
    </row>
    <row r="46361" spans="1:2" x14ac:dyDescent="0.25">
      <c r="A46361" s="43">
        <v>46359</v>
      </c>
      <c r="B46361" s="44" t="s">
        <v>46338</v>
      </c>
    </row>
    <row r="46362" spans="1:2" x14ac:dyDescent="0.25">
      <c r="A46362" s="43">
        <v>46360</v>
      </c>
      <c r="B46362" s="44" t="s">
        <v>46339</v>
      </c>
    </row>
    <row r="46363" spans="1:2" x14ac:dyDescent="0.25">
      <c r="A46363" s="43">
        <v>46361</v>
      </c>
      <c r="B46363" s="44" t="s">
        <v>46340</v>
      </c>
    </row>
    <row r="46364" spans="1:2" x14ac:dyDescent="0.25">
      <c r="A46364" s="43">
        <v>46362</v>
      </c>
      <c r="B46364" s="44" t="s">
        <v>46341</v>
      </c>
    </row>
    <row r="46365" spans="1:2" x14ac:dyDescent="0.25">
      <c r="A46365" s="43">
        <v>46363</v>
      </c>
      <c r="B46365" s="44" t="s">
        <v>46342</v>
      </c>
    </row>
    <row r="46366" spans="1:2" x14ac:dyDescent="0.25">
      <c r="A46366" s="43">
        <v>46364</v>
      </c>
      <c r="B46366" s="44" t="s">
        <v>46343</v>
      </c>
    </row>
    <row r="46367" spans="1:2" x14ac:dyDescent="0.25">
      <c r="A46367" s="43">
        <v>46365</v>
      </c>
      <c r="B46367" s="44" t="s">
        <v>46344</v>
      </c>
    </row>
    <row r="46368" spans="1:2" x14ac:dyDescent="0.25">
      <c r="A46368" s="43">
        <v>46366</v>
      </c>
      <c r="B46368" s="44" t="s">
        <v>46345</v>
      </c>
    </row>
    <row r="46369" spans="1:2" x14ac:dyDescent="0.25">
      <c r="A46369" s="43">
        <v>46367</v>
      </c>
      <c r="B46369" s="44" t="s">
        <v>46346</v>
      </c>
    </row>
    <row r="46370" spans="1:2" x14ac:dyDescent="0.25">
      <c r="A46370" s="43">
        <v>46368</v>
      </c>
      <c r="B46370" s="44" t="s">
        <v>46347</v>
      </c>
    </row>
    <row r="46371" spans="1:2" x14ac:dyDescent="0.25">
      <c r="A46371" s="43">
        <v>46369</v>
      </c>
      <c r="B46371" s="44" t="s">
        <v>46348</v>
      </c>
    </row>
    <row r="46372" spans="1:2" x14ac:dyDescent="0.25">
      <c r="A46372" s="43">
        <v>46370</v>
      </c>
      <c r="B46372" s="44" t="s">
        <v>46349</v>
      </c>
    </row>
    <row r="46373" spans="1:2" x14ac:dyDescent="0.25">
      <c r="A46373" s="43">
        <v>46371</v>
      </c>
      <c r="B46373" s="44" t="s">
        <v>46350</v>
      </c>
    </row>
    <row r="46374" spans="1:2" x14ac:dyDescent="0.25">
      <c r="A46374" s="43">
        <v>46372</v>
      </c>
      <c r="B46374" s="44" t="s">
        <v>46351</v>
      </c>
    </row>
    <row r="46375" spans="1:2" x14ac:dyDescent="0.25">
      <c r="A46375" s="43">
        <v>46373</v>
      </c>
      <c r="B46375" s="44" t="s">
        <v>46352</v>
      </c>
    </row>
    <row r="46376" spans="1:2" x14ac:dyDescent="0.25">
      <c r="A46376" s="43">
        <v>46374</v>
      </c>
      <c r="B46376" s="44" t="s">
        <v>46353</v>
      </c>
    </row>
    <row r="46377" spans="1:2" x14ac:dyDescent="0.25">
      <c r="A46377" s="43">
        <v>46375</v>
      </c>
      <c r="B46377" s="44" t="s">
        <v>46354</v>
      </c>
    </row>
    <row r="46378" spans="1:2" x14ac:dyDescent="0.25">
      <c r="A46378" s="43">
        <v>46376</v>
      </c>
      <c r="B46378" s="44" t="s">
        <v>46355</v>
      </c>
    </row>
    <row r="46379" spans="1:2" x14ac:dyDescent="0.25">
      <c r="A46379" s="43">
        <v>46377</v>
      </c>
      <c r="B46379" s="44" t="s">
        <v>46356</v>
      </c>
    </row>
    <row r="46380" spans="1:2" x14ac:dyDescent="0.25">
      <c r="A46380" s="43">
        <v>46378</v>
      </c>
      <c r="B46380" s="44" t="s">
        <v>46357</v>
      </c>
    </row>
    <row r="46381" spans="1:2" x14ac:dyDescent="0.25">
      <c r="A46381" s="43">
        <v>46379</v>
      </c>
      <c r="B46381" s="44" t="s">
        <v>46358</v>
      </c>
    </row>
    <row r="46382" spans="1:2" x14ac:dyDescent="0.25">
      <c r="A46382" s="43">
        <v>46380</v>
      </c>
      <c r="B46382" s="44" t="s">
        <v>46359</v>
      </c>
    </row>
    <row r="46383" spans="1:2" x14ac:dyDescent="0.25">
      <c r="A46383" s="43">
        <v>46381</v>
      </c>
      <c r="B46383" s="44" t="s">
        <v>46360</v>
      </c>
    </row>
    <row r="46384" spans="1:2" x14ac:dyDescent="0.25">
      <c r="A46384" s="43">
        <v>46382</v>
      </c>
      <c r="B46384" s="44" t="s">
        <v>46361</v>
      </c>
    </row>
    <row r="46385" spans="1:2" x14ac:dyDescent="0.25">
      <c r="A46385" s="43">
        <v>46383</v>
      </c>
      <c r="B46385" s="44" t="s">
        <v>46362</v>
      </c>
    </row>
    <row r="46386" spans="1:2" x14ac:dyDescent="0.25">
      <c r="A46386" s="43">
        <v>46384</v>
      </c>
      <c r="B46386" s="44" t="s">
        <v>46363</v>
      </c>
    </row>
    <row r="46387" spans="1:2" x14ac:dyDescent="0.25">
      <c r="A46387" s="43">
        <v>46385</v>
      </c>
      <c r="B46387" s="44" t="s">
        <v>46364</v>
      </c>
    </row>
    <row r="46388" spans="1:2" x14ac:dyDescent="0.25">
      <c r="A46388" s="43">
        <v>46386</v>
      </c>
      <c r="B46388" s="44" t="s">
        <v>46365</v>
      </c>
    </row>
    <row r="46389" spans="1:2" x14ac:dyDescent="0.25">
      <c r="A46389" s="43">
        <v>46387</v>
      </c>
      <c r="B46389" s="44" t="s">
        <v>46366</v>
      </c>
    </row>
    <row r="46390" spans="1:2" x14ac:dyDescent="0.25">
      <c r="A46390" s="43">
        <v>46388</v>
      </c>
      <c r="B46390" s="44" t="s">
        <v>46367</v>
      </c>
    </row>
    <row r="46391" spans="1:2" x14ac:dyDescent="0.25">
      <c r="A46391" s="43">
        <v>46389</v>
      </c>
      <c r="B46391" s="44" t="s">
        <v>46368</v>
      </c>
    </row>
    <row r="46392" spans="1:2" x14ac:dyDescent="0.25">
      <c r="A46392" s="43">
        <v>46390</v>
      </c>
      <c r="B46392" s="44" t="s">
        <v>46369</v>
      </c>
    </row>
    <row r="46393" spans="1:2" x14ac:dyDescent="0.25">
      <c r="A46393" s="43">
        <v>46391</v>
      </c>
      <c r="B46393" s="44" t="s">
        <v>46370</v>
      </c>
    </row>
    <row r="46394" spans="1:2" x14ac:dyDescent="0.25">
      <c r="A46394" s="43">
        <v>46392</v>
      </c>
      <c r="B46394" s="44" t="s">
        <v>46371</v>
      </c>
    </row>
    <row r="46395" spans="1:2" x14ac:dyDescent="0.25">
      <c r="A46395" s="43">
        <v>46393</v>
      </c>
      <c r="B46395" s="44" t="s">
        <v>46372</v>
      </c>
    </row>
    <row r="46396" spans="1:2" x14ac:dyDescent="0.25">
      <c r="A46396" s="43">
        <v>46394</v>
      </c>
      <c r="B46396" s="44" t="s">
        <v>46373</v>
      </c>
    </row>
    <row r="46397" spans="1:2" x14ac:dyDescent="0.25">
      <c r="A46397" s="43">
        <v>46395</v>
      </c>
      <c r="B46397" s="44" t="s">
        <v>46374</v>
      </c>
    </row>
    <row r="46398" spans="1:2" x14ac:dyDescent="0.25">
      <c r="A46398" s="43">
        <v>46396</v>
      </c>
      <c r="B46398" s="44" t="s">
        <v>46375</v>
      </c>
    </row>
    <row r="46399" spans="1:2" x14ac:dyDescent="0.25">
      <c r="A46399" s="43">
        <v>46397</v>
      </c>
      <c r="B46399" s="44" t="s">
        <v>46376</v>
      </c>
    </row>
    <row r="46400" spans="1:2" x14ac:dyDescent="0.25">
      <c r="A46400" s="43">
        <v>46398</v>
      </c>
      <c r="B46400" s="44" t="s">
        <v>46377</v>
      </c>
    </row>
    <row r="46401" spans="1:2" x14ac:dyDescent="0.25">
      <c r="A46401" s="43">
        <v>46399</v>
      </c>
      <c r="B46401" s="44" t="s">
        <v>46378</v>
      </c>
    </row>
    <row r="46402" spans="1:2" x14ac:dyDescent="0.25">
      <c r="A46402" s="43">
        <v>46400</v>
      </c>
      <c r="B46402" s="44" t="s">
        <v>46379</v>
      </c>
    </row>
    <row r="46403" spans="1:2" x14ac:dyDescent="0.25">
      <c r="A46403" s="43">
        <v>46401</v>
      </c>
      <c r="B46403" s="44" t="s">
        <v>46380</v>
      </c>
    </row>
    <row r="46404" spans="1:2" x14ac:dyDescent="0.25">
      <c r="A46404" s="43">
        <v>46402</v>
      </c>
      <c r="B46404" s="44" t="s">
        <v>46381</v>
      </c>
    </row>
    <row r="46405" spans="1:2" x14ac:dyDescent="0.25">
      <c r="A46405" s="43">
        <v>46403</v>
      </c>
      <c r="B46405" s="44" t="s">
        <v>46382</v>
      </c>
    </row>
    <row r="46406" spans="1:2" x14ac:dyDescent="0.25">
      <c r="A46406" s="43">
        <v>46404</v>
      </c>
      <c r="B46406" s="44" t="s">
        <v>46383</v>
      </c>
    </row>
    <row r="46407" spans="1:2" x14ac:dyDescent="0.25">
      <c r="A46407" s="43">
        <v>46405</v>
      </c>
      <c r="B46407" s="44" t="s">
        <v>46384</v>
      </c>
    </row>
    <row r="46408" spans="1:2" x14ac:dyDescent="0.25">
      <c r="A46408" s="43">
        <v>46406</v>
      </c>
      <c r="B46408" s="44" t="s">
        <v>46385</v>
      </c>
    </row>
    <row r="46409" spans="1:2" x14ac:dyDescent="0.25">
      <c r="A46409" s="43">
        <v>46407</v>
      </c>
      <c r="B46409" s="44" t="s">
        <v>46386</v>
      </c>
    </row>
    <row r="46410" spans="1:2" x14ac:dyDescent="0.25">
      <c r="A46410" s="43">
        <v>46408</v>
      </c>
      <c r="B46410" s="44" t="s">
        <v>46387</v>
      </c>
    </row>
    <row r="46411" spans="1:2" x14ac:dyDescent="0.25">
      <c r="A46411" s="43">
        <v>46409</v>
      </c>
      <c r="B46411" s="44" t="s">
        <v>46388</v>
      </c>
    </row>
    <row r="46412" spans="1:2" x14ac:dyDescent="0.25">
      <c r="A46412" s="43">
        <v>46410</v>
      </c>
      <c r="B46412" s="44" t="s">
        <v>46389</v>
      </c>
    </row>
    <row r="46413" spans="1:2" x14ac:dyDescent="0.25">
      <c r="A46413" s="43">
        <v>46411</v>
      </c>
      <c r="B46413" s="44" t="s">
        <v>46390</v>
      </c>
    </row>
    <row r="46414" spans="1:2" x14ac:dyDescent="0.25">
      <c r="A46414" s="43">
        <v>46412</v>
      </c>
      <c r="B46414" s="44" t="s">
        <v>46391</v>
      </c>
    </row>
    <row r="46415" spans="1:2" x14ac:dyDescent="0.25">
      <c r="A46415" s="43">
        <v>46413</v>
      </c>
      <c r="B46415" s="44" t="s">
        <v>46392</v>
      </c>
    </row>
    <row r="46416" spans="1:2" x14ac:dyDescent="0.25">
      <c r="A46416" s="43">
        <v>46414</v>
      </c>
      <c r="B46416" s="44" t="s">
        <v>46393</v>
      </c>
    </row>
    <row r="46417" spans="1:2" x14ac:dyDescent="0.25">
      <c r="A46417" s="43">
        <v>46415</v>
      </c>
      <c r="B46417" s="44" t="s">
        <v>46394</v>
      </c>
    </row>
    <row r="46418" spans="1:2" x14ac:dyDescent="0.25">
      <c r="A46418" s="43">
        <v>46416</v>
      </c>
      <c r="B46418" s="44" t="s">
        <v>46395</v>
      </c>
    </row>
    <row r="46419" spans="1:2" x14ac:dyDescent="0.25">
      <c r="A46419" s="43">
        <v>46417</v>
      </c>
      <c r="B46419" s="44" t="s">
        <v>46396</v>
      </c>
    </row>
    <row r="46420" spans="1:2" x14ac:dyDescent="0.25">
      <c r="A46420" s="43">
        <v>46418</v>
      </c>
      <c r="B46420" s="44" t="s">
        <v>46397</v>
      </c>
    </row>
    <row r="46421" spans="1:2" x14ac:dyDescent="0.25">
      <c r="A46421" s="43">
        <v>46419</v>
      </c>
      <c r="B46421" s="44" t="s">
        <v>46398</v>
      </c>
    </row>
    <row r="46422" spans="1:2" x14ac:dyDescent="0.25">
      <c r="A46422" s="43">
        <v>46420</v>
      </c>
      <c r="B46422" s="44" t="s">
        <v>46399</v>
      </c>
    </row>
    <row r="46423" spans="1:2" x14ac:dyDescent="0.25">
      <c r="A46423" s="43">
        <v>46421</v>
      </c>
      <c r="B46423" s="44" t="s">
        <v>46400</v>
      </c>
    </row>
    <row r="46424" spans="1:2" x14ac:dyDescent="0.25">
      <c r="A46424" s="43">
        <v>46422</v>
      </c>
      <c r="B46424" s="44" t="s">
        <v>46401</v>
      </c>
    </row>
    <row r="46425" spans="1:2" x14ac:dyDescent="0.25">
      <c r="A46425" s="43">
        <v>46423</v>
      </c>
      <c r="B46425" s="44" t="s">
        <v>46402</v>
      </c>
    </row>
    <row r="46426" spans="1:2" x14ac:dyDescent="0.25">
      <c r="A46426" s="43">
        <v>46424</v>
      </c>
      <c r="B46426" s="44" t="s">
        <v>46403</v>
      </c>
    </row>
    <row r="46427" spans="1:2" x14ac:dyDescent="0.25">
      <c r="A46427" s="43">
        <v>46425</v>
      </c>
      <c r="B46427" s="44" t="s">
        <v>46404</v>
      </c>
    </row>
    <row r="46428" spans="1:2" x14ac:dyDescent="0.25">
      <c r="A46428" s="43">
        <v>46426</v>
      </c>
      <c r="B46428" s="44" t="s">
        <v>46405</v>
      </c>
    </row>
    <row r="46429" spans="1:2" x14ac:dyDescent="0.25">
      <c r="A46429" s="43">
        <v>46427</v>
      </c>
      <c r="B46429" s="44" t="s">
        <v>46406</v>
      </c>
    </row>
    <row r="46430" spans="1:2" x14ac:dyDescent="0.25">
      <c r="A46430" s="43">
        <v>46428</v>
      </c>
      <c r="B46430" s="44" t="s">
        <v>46407</v>
      </c>
    </row>
    <row r="46431" spans="1:2" x14ac:dyDescent="0.25">
      <c r="A46431" s="43">
        <v>46429</v>
      </c>
      <c r="B46431" s="44" t="s">
        <v>46408</v>
      </c>
    </row>
    <row r="46432" spans="1:2" x14ac:dyDescent="0.25">
      <c r="A46432" s="43">
        <v>46430</v>
      </c>
      <c r="B46432" s="44" t="s">
        <v>46409</v>
      </c>
    </row>
    <row r="46433" spans="1:2" x14ac:dyDescent="0.25">
      <c r="A46433" s="43">
        <v>46431</v>
      </c>
      <c r="B46433" s="44" t="s">
        <v>46410</v>
      </c>
    </row>
    <row r="46434" spans="1:2" x14ac:dyDescent="0.25">
      <c r="A46434" s="43">
        <v>46432</v>
      </c>
      <c r="B46434" s="44" t="s">
        <v>46411</v>
      </c>
    </row>
    <row r="46435" spans="1:2" x14ac:dyDescent="0.25">
      <c r="A46435" s="43">
        <v>46433</v>
      </c>
      <c r="B46435" s="44" t="s">
        <v>46412</v>
      </c>
    </row>
    <row r="46436" spans="1:2" x14ac:dyDescent="0.25">
      <c r="A46436" s="43">
        <v>46434</v>
      </c>
      <c r="B46436" s="44" t="s">
        <v>46413</v>
      </c>
    </row>
    <row r="46437" spans="1:2" x14ac:dyDescent="0.25">
      <c r="A46437" s="43">
        <v>46435</v>
      </c>
      <c r="B46437" s="44" t="s">
        <v>46414</v>
      </c>
    </row>
    <row r="46438" spans="1:2" x14ac:dyDescent="0.25">
      <c r="A46438" s="43">
        <v>46436</v>
      </c>
      <c r="B46438" s="44" t="s">
        <v>46415</v>
      </c>
    </row>
    <row r="46439" spans="1:2" x14ac:dyDescent="0.25">
      <c r="A46439" s="43">
        <v>46437</v>
      </c>
      <c r="B46439" s="44" t="s">
        <v>46416</v>
      </c>
    </row>
    <row r="46440" spans="1:2" x14ac:dyDescent="0.25">
      <c r="A46440" s="43">
        <v>46438</v>
      </c>
      <c r="B46440" s="44" t="s">
        <v>46417</v>
      </c>
    </row>
    <row r="46441" spans="1:2" x14ac:dyDescent="0.25">
      <c r="A46441" s="43">
        <v>46439</v>
      </c>
      <c r="B46441" s="44" t="s">
        <v>46418</v>
      </c>
    </row>
    <row r="46442" spans="1:2" x14ac:dyDescent="0.25">
      <c r="A46442" s="43">
        <v>46440</v>
      </c>
      <c r="B46442" s="44" t="s">
        <v>46419</v>
      </c>
    </row>
    <row r="46443" spans="1:2" x14ac:dyDescent="0.25">
      <c r="A46443" s="43">
        <v>46441</v>
      </c>
      <c r="B46443" s="44" t="s">
        <v>46420</v>
      </c>
    </row>
    <row r="46444" spans="1:2" x14ac:dyDescent="0.25">
      <c r="A46444" s="43">
        <v>46442</v>
      </c>
      <c r="B46444" s="44" t="s">
        <v>46421</v>
      </c>
    </row>
    <row r="46445" spans="1:2" x14ac:dyDescent="0.25">
      <c r="A46445" s="43">
        <v>46443</v>
      </c>
      <c r="B46445" s="44" t="s">
        <v>46422</v>
      </c>
    </row>
    <row r="46446" spans="1:2" x14ac:dyDescent="0.25">
      <c r="A46446" s="43">
        <v>46444</v>
      </c>
      <c r="B46446" s="44" t="s">
        <v>46423</v>
      </c>
    </row>
    <row r="46447" spans="1:2" x14ac:dyDescent="0.25">
      <c r="A46447" s="43">
        <v>46445</v>
      </c>
      <c r="B46447" s="44" t="s">
        <v>46424</v>
      </c>
    </row>
    <row r="46448" spans="1:2" x14ac:dyDescent="0.25">
      <c r="A46448" s="43">
        <v>46446</v>
      </c>
      <c r="B46448" s="44" t="s">
        <v>46425</v>
      </c>
    </row>
    <row r="46449" spans="1:2" x14ac:dyDescent="0.25">
      <c r="A46449" s="43">
        <v>46447</v>
      </c>
      <c r="B46449" s="44" t="s">
        <v>46426</v>
      </c>
    </row>
    <row r="46450" spans="1:2" x14ac:dyDescent="0.25">
      <c r="A46450" s="43">
        <v>46448</v>
      </c>
      <c r="B46450" s="44" t="s">
        <v>46427</v>
      </c>
    </row>
    <row r="46451" spans="1:2" x14ac:dyDescent="0.25">
      <c r="A46451" s="43">
        <v>46449</v>
      </c>
      <c r="B46451" s="44" t="s">
        <v>46428</v>
      </c>
    </row>
    <row r="46452" spans="1:2" x14ac:dyDescent="0.25">
      <c r="A46452" s="43">
        <v>46450</v>
      </c>
      <c r="B46452" s="44" t="s">
        <v>46429</v>
      </c>
    </row>
    <row r="46453" spans="1:2" x14ac:dyDescent="0.25">
      <c r="A46453" s="43">
        <v>46451</v>
      </c>
      <c r="B46453" s="44" t="s">
        <v>46430</v>
      </c>
    </row>
    <row r="46454" spans="1:2" x14ac:dyDescent="0.25">
      <c r="A46454" s="43">
        <v>46452</v>
      </c>
      <c r="B46454" s="44" t="s">
        <v>46431</v>
      </c>
    </row>
    <row r="46455" spans="1:2" x14ac:dyDescent="0.25">
      <c r="A46455" s="43">
        <v>46453</v>
      </c>
      <c r="B46455" s="44" t="s">
        <v>46432</v>
      </c>
    </row>
    <row r="46456" spans="1:2" x14ac:dyDescent="0.25">
      <c r="A46456" s="43">
        <v>46454</v>
      </c>
      <c r="B46456" s="44" t="s">
        <v>46433</v>
      </c>
    </row>
    <row r="46457" spans="1:2" x14ac:dyDescent="0.25">
      <c r="A46457" s="43">
        <v>46455</v>
      </c>
      <c r="B46457" s="44" t="s">
        <v>46434</v>
      </c>
    </row>
    <row r="46458" spans="1:2" x14ac:dyDescent="0.25">
      <c r="A46458" s="43">
        <v>46456</v>
      </c>
      <c r="B46458" s="44" t="s">
        <v>46435</v>
      </c>
    </row>
    <row r="46459" spans="1:2" x14ac:dyDescent="0.25">
      <c r="A46459" s="43">
        <v>46457</v>
      </c>
      <c r="B46459" s="44" t="s">
        <v>46436</v>
      </c>
    </row>
    <row r="46460" spans="1:2" x14ac:dyDescent="0.25">
      <c r="A46460" s="43">
        <v>46458</v>
      </c>
      <c r="B46460" s="44" t="s">
        <v>46437</v>
      </c>
    </row>
    <row r="46461" spans="1:2" x14ac:dyDescent="0.25">
      <c r="A46461" s="43">
        <v>46459</v>
      </c>
      <c r="B46461" s="44" t="s">
        <v>46438</v>
      </c>
    </row>
    <row r="46462" spans="1:2" x14ac:dyDescent="0.25">
      <c r="A46462" s="43">
        <v>46460</v>
      </c>
      <c r="B46462" s="44" t="s">
        <v>46439</v>
      </c>
    </row>
    <row r="46463" spans="1:2" x14ac:dyDescent="0.25">
      <c r="A46463" s="43">
        <v>46461</v>
      </c>
      <c r="B46463" s="44" t="s">
        <v>46440</v>
      </c>
    </row>
    <row r="46464" spans="1:2" x14ac:dyDescent="0.25">
      <c r="A46464" s="43">
        <v>46462</v>
      </c>
      <c r="B46464" s="44" t="s">
        <v>46441</v>
      </c>
    </row>
    <row r="46465" spans="1:2" x14ac:dyDescent="0.25">
      <c r="A46465" s="43">
        <v>46463</v>
      </c>
      <c r="B46465" s="44" t="s">
        <v>46442</v>
      </c>
    </row>
    <row r="46466" spans="1:2" x14ac:dyDescent="0.25">
      <c r="A46466" s="43">
        <v>46464</v>
      </c>
      <c r="B46466" s="44" t="s">
        <v>46443</v>
      </c>
    </row>
    <row r="46467" spans="1:2" x14ac:dyDescent="0.25">
      <c r="A46467" s="43">
        <v>46465</v>
      </c>
      <c r="B46467" s="44" t="s">
        <v>46444</v>
      </c>
    </row>
    <row r="46468" spans="1:2" x14ac:dyDescent="0.25">
      <c r="A46468" s="43">
        <v>46466</v>
      </c>
      <c r="B46468" s="44" t="s">
        <v>46445</v>
      </c>
    </row>
    <row r="46469" spans="1:2" x14ac:dyDescent="0.25">
      <c r="A46469" s="43">
        <v>46467</v>
      </c>
      <c r="B46469" s="44" t="s">
        <v>46446</v>
      </c>
    </row>
    <row r="46470" spans="1:2" x14ac:dyDescent="0.25">
      <c r="A46470" s="43">
        <v>46468</v>
      </c>
      <c r="B46470" s="44" t="s">
        <v>46447</v>
      </c>
    </row>
    <row r="46471" spans="1:2" x14ac:dyDescent="0.25">
      <c r="A46471" s="43">
        <v>46469</v>
      </c>
      <c r="B46471" s="44" t="s">
        <v>46448</v>
      </c>
    </row>
    <row r="46472" spans="1:2" x14ac:dyDescent="0.25">
      <c r="A46472" s="43">
        <v>46470</v>
      </c>
      <c r="B46472" s="44" t="s">
        <v>46449</v>
      </c>
    </row>
    <row r="46473" spans="1:2" x14ac:dyDescent="0.25">
      <c r="A46473" s="43">
        <v>46471</v>
      </c>
      <c r="B46473" s="44" t="s">
        <v>46450</v>
      </c>
    </row>
    <row r="46474" spans="1:2" x14ac:dyDescent="0.25">
      <c r="A46474" s="43">
        <v>46472</v>
      </c>
      <c r="B46474" s="44" t="s">
        <v>46451</v>
      </c>
    </row>
    <row r="46475" spans="1:2" x14ac:dyDescent="0.25">
      <c r="A46475" s="43">
        <v>46473</v>
      </c>
      <c r="B46475" s="44" t="s">
        <v>46452</v>
      </c>
    </row>
    <row r="46476" spans="1:2" x14ac:dyDescent="0.25">
      <c r="A46476" s="43">
        <v>46474</v>
      </c>
      <c r="B46476" s="44" t="s">
        <v>46453</v>
      </c>
    </row>
    <row r="46477" spans="1:2" x14ac:dyDescent="0.25">
      <c r="A46477" s="43">
        <v>46475</v>
      </c>
      <c r="B46477" s="44" t="s">
        <v>46454</v>
      </c>
    </row>
    <row r="46478" spans="1:2" x14ac:dyDescent="0.25">
      <c r="A46478" s="43">
        <v>46476</v>
      </c>
      <c r="B46478" s="44" t="s">
        <v>46455</v>
      </c>
    </row>
    <row r="46479" spans="1:2" x14ac:dyDescent="0.25">
      <c r="A46479" s="43">
        <v>46477</v>
      </c>
      <c r="B46479" s="44" t="s">
        <v>46456</v>
      </c>
    </row>
    <row r="46480" spans="1:2" x14ac:dyDescent="0.25">
      <c r="A46480" s="43">
        <v>46478</v>
      </c>
      <c r="B46480" s="44" t="s">
        <v>46457</v>
      </c>
    </row>
    <row r="46481" spans="1:2" x14ac:dyDescent="0.25">
      <c r="A46481" s="43">
        <v>46479</v>
      </c>
      <c r="B46481" s="44" t="s">
        <v>46458</v>
      </c>
    </row>
    <row r="46482" spans="1:2" x14ac:dyDescent="0.25">
      <c r="A46482" s="43">
        <v>46480</v>
      </c>
      <c r="B46482" s="44" t="s">
        <v>46459</v>
      </c>
    </row>
    <row r="46483" spans="1:2" x14ac:dyDescent="0.25">
      <c r="A46483" s="43">
        <v>46481</v>
      </c>
      <c r="B46483" s="44" t="s">
        <v>46460</v>
      </c>
    </row>
    <row r="46484" spans="1:2" x14ac:dyDescent="0.25">
      <c r="A46484" s="43">
        <v>46482</v>
      </c>
      <c r="B46484" s="44" t="s">
        <v>46461</v>
      </c>
    </row>
    <row r="46485" spans="1:2" x14ac:dyDescent="0.25">
      <c r="A46485" s="43">
        <v>46483</v>
      </c>
      <c r="B46485" s="44" t="s">
        <v>46462</v>
      </c>
    </row>
    <row r="46486" spans="1:2" x14ac:dyDescent="0.25">
      <c r="A46486" s="43">
        <v>46484</v>
      </c>
      <c r="B46486" s="44" t="s">
        <v>46463</v>
      </c>
    </row>
    <row r="46487" spans="1:2" x14ac:dyDescent="0.25">
      <c r="A46487" s="43">
        <v>46485</v>
      </c>
      <c r="B46487" s="44" t="s">
        <v>46464</v>
      </c>
    </row>
    <row r="46488" spans="1:2" x14ac:dyDescent="0.25">
      <c r="A46488" s="43">
        <v>46486</v>
      </c>
      <c r="B46488" s="44" t="s">
        <v>46465</v>
      </c>
    </row>
    <row r="46489" spans="1:2" x14ac:dyDescent="0.25">
      <c r="A46489" s="43">
        <v>46487</v>
      </c>
      <c r="B46489" s="44" t="s">
        <v>46466</v>
      </c>
    </row>
    <row r="46490" spans="1:2" x14ac:dyDescent="0.25">
      <c r="A46490" s="43">
        <v>46488</v>
      </c>
      <c r="B46490" s="44" t="s">
        <v>46467</v>
      </c>
    </row>
    <row r="46491" spans="1:2" x14ac:dyDescent="0.25">
      <c r="A46491" s="43">
        <v>46489</v>
      </c>
      <c r="B46491" s="44" t="s">
        <v>46468</v>
      </c>
    </row>
    <row r="46492" spans="1:2" x14ac:dyDescent="0.25">
      <c r="A46492" s="43">
        <v>46490</v>
      </c>
      <c r="B46492" s="44" t="s">
        <v>46469</v>
      </c>
    </row>
    <row r="46493" spans="1:2" x14ac:dyDescent="0.25">
      <c r="A46493" s="43">
        <v>46491</v>
      </c>
      <c r="B46493" s="44" t="s">
        <v>46470</v>
      </c>
    </row>
    <row r="46494" spans="1:2" x14ac:dyDescent="0.25">
      <c r="A46494" s="43">
        <v>46492</v>
      </c>
      <c r="B46494" s="44" t="s">
        <v>46471</v>
      </c>
    </row>
    <row r="46495" spans="1:2" x14ac:dyDescent="0.25">
      <c r="A46495" s="43">
        <v>46493</v>
      </c>
      <c r="B46495" s="44" t="s">
        <v>46472</v>
      </c>
    </row>
    <row r="46496" spans="1:2" x14ac:dyDescent="0.25">
      <c r="A46496" s="43">
        <v>46494</v>
      </c>
      <c r="B46496" s="44" t="s">
        <v>46473</v>
      </c>
    </row>
    <row r="46497" spans="1:2" x14ac:dyDescent="0.25">
      <c r="A46497" s="43">
        <v>46495</v>
      </c>
      <c r="B46497" s="44" t="s">
        <v>46474</v>
      </c>
    </row>
    <row r="46498" spans="1:2" x14ac:dyDescent="0.25">
      <c r="A46498" s="43">
        <v>46496</v>
      </c>
      <c r="B46498" s="44" t="s">
        <v>46475</v>
      </c>
    </row>
    <row r="46499" spans="1:2" x14ac:dyDescent="0.25">
      <c r="A46499" s="43">
        <v>46497</v>
      </c>
      <c r="B46499" s="44" t="s">
        <v>46476</v>
      </c>
    </row>
    <row r="46500" spans="1:2" x14ac:dyDescent="0.25">
      <c r="A46500" s="43">
        <v>46498</v>
      </c>
      <c r="B46500" s="44" t="s">
        <v>46477</v>
      </c>
    </row>
    <row r="46501" spans="1:2" x14ac:dyDescent="0.25">
      <c r="A46501" s="43">
        <v>46499</v>
      </c>
      <c r="B46501" s="44" t="s">
        <v>46478</v>
      </c>
    </row>
    <row r="46502" spans="1:2" x14ac:dyDescent="0.25">
      <c r="A46502" s="43">
        <v>46500</v>
      </c>
      <c r="B46502" s="44" t="s">
        <v>46479</v>
      </c>
    </row>
    <row r="46503" spans="1:2" x14ac:dyDescent="0.25">
      <c r="A46503" s="43">
        <v>46501</v>
      </c>
      <c r="B46503" s="44" t="s">
        <v>46480</v>
      </c>
    </row>
    <row r="46504" spans="1:2" x14ac:dyDescent="0.25">
      <c r="A46504" s="43">
        <v>46502</v>
      </c>
      <c r="B46504" s="44" t="s">
        <v>46481</v>
      </c>
    </row>
    <row r="46505" spans="1:2" x14ac:dyDescent="0.25">
      <c r="A46505" s="43">
        <v>46503</v>
      </c>
      <c r="B46505" s="44" t="s">
        <v>46482</v>
      </c>
    </row>
    <row r="46506" spans="1:2" x14ac:dyDescent="0.25">
      <c r="A46506" s="43">
        <v>46504</v>
      </c>
      <c r="B46506" s="44" t="s">
        <v>46483</v>
      </c>
    </row>
    <row r="46507" spans="1:2" x14ac:dyDescent="0.25">
      <c r="A46507" s="43">
        <v>46505</v>
      </c>
      <c r="B46507" s="44" t="s">
        <v>46484</v>
      </c>
    </row>
    <row r="46508" spans="1:2" x14ac:dyDescent="0.25">
      <c r="A46508" s="43">
        <v>46506</v>
      </c>
      <c r="B46508" s="44" t="s">
        <v>46485</v>
      </c>
    </row>
    <row r="46509" spans="1:2" x14ac:dyDescent="0.25">
      <c r="A46509" s="43">
        <v>46507</v>
      </c>
      <c r="B46509" s="44" t="s">
        <v>46486</v>
      </c>
    </row>
    <row r="46510" spans="1:2" x14ac:dyDescent="0.25">
      <c r="A46510" s="43">
        <v>46508</v>
      </c>
      <c r="B46510" s="44" t="s">
        <v>46487</v>
      </c>
    </row>
    <row r="46511" spans="1:2" x14ac:dyDescent="0.25">
      <c r="A46511" s="43">
        <v>46509</v>
      </c>
      <c r="B46511" s="44" t="s">
        <v>46488</v>
      </c>
    </row>
    <row r="46512" spans="1:2" x14ac:dyDescent="0.25">
      <c r="A46512" s="43">
        <v>46510</v>
      </c>
      <c r="B46512" s="44" t="s">
        <v>46489</v>
      </c>
    </row>
    <row r="46513" spans="1:2" x14ac:dyDescent="0.25">
      <c r="A46513" s="43">
        <v>46511</v>
      </c>
      <c r="B46513" s="44" t="s">
        <v>46490</v>
      </c>
    </row>
    <row r="46514" spans="1:2" x14ac:dyDescent="0.25">
      <c r="A46514" s="43">
        <v>46512</v>
      </c>
      <c r="B46514" s="44" t="s">
        <v>46491</v>
      </c>
    </row>
    <row r="46515" spans="1:2" x14ac:dyDescent="0.25">
      <c r="A46515" s="43">
        <v>46513</v>
      </c>
      <c r="B46515" s="44" t="s">
        <v>46492</v>
      </c>
    </row>
    <row r="46516" spans="1:2" x14ac:dyDescent="0.25">
      <c r="A46516" s="43">
        <v>46514</v>
      </c>
      <c r="B46516" s="44" t="s">
        <v>46493</v>
      </c>
    </row>
    <row r="46517" spans="1:2" x14ac:dyDescent="0.25">
      <c r="A46517" s="43">
        <v>46515</v>
      </c>
      <c r="B46517" s="44" t="s">
        <v>46494</v>
      </c>
    </row>
    <row r="46518" spans="1:2" x14ac:dyDescent="0.25">
      <c r="A46518" s="43">
        <v>46516</v>
      </c>
      <c r="B46518" s="44" t="s">
        <v>46495</v>
      </c>
    </row>
    <row r="46519" spans="1:2" x14ac:dyDescent="0.25">
      <c r="A46519" s="43">
        <v>46517</v>
      </c>
      <c r="B46519" s="44" t="s">
        <v>46496</v>
      </c>
    </row>
    <row r="46520" spans="1:2" x14ac:dyDescent="0.25">
      <c r="A46520" s="43">
        <v>46518</v>
      </c>
      <c r="B46520" s="44" t="s">
        <v>46497</v>
      </c>
    </row>
    <row r="46521" spans="1:2" x14ac:dyDescent="0.25">
      <c r="A46521" s="43">
        <v>46519</v>
      </c>
      <c r="B46521" s="44" t="s">
        <v>46498</v>
      </c>
    </row>
    <row r="46522" spans="1:2" x14ac:dyDescent="0.25">
      <c r="A46522" s="43">
        <v>46520</v>
      </c>
      <c r="B46522" s="44" t="s">
        <v>46499</v>
      </c>
    </row>
    <row r="46523" spans="1:2" x14ac:dyDescent="0.25">
      <c r="A46523" s="43">
        <v>46521</v>
      </c>
      <c r="B46523" s="44" t="s">
        <v>46500</v>
      </c>
    </row>
    <row r="46524" spans="1:2" x14ac:dyDescent="0.25">
      <c r="A46524" s="43">
        <v>46522</v>
      </c>
      <c r="B46524" s="44" t="s">
        <v>46501</v>
      </c>
    </row>
    <row r="46525" spans="1:2" x14ac:dyDescent="0.25">
      <c r="A46525" s="43">
        <v>46523</v>
      </c>
      <c r="B46525" s="44" t="s">
        <v>46502</v>
      </c>
    </row>
    <row r="46526" spans="1:2" x14ac:dyDescent="0.25">
      <c r="A46526" s="43">
        <v>46524</v>
      </c>
      <c r="B46526" s="44" t="s">
        <v>46503</v>
      </c>
    </row>
    <row r="46527" spans="1:2" x14ac:dyDescent="0.25">
      <c r="A46527" s="43">
        <v>46525</v>
      </c>
      <c r="B46527" s="44" t="s">
        <v>46504</v>
      </c>
    </row>
    <row r="46528" spans="1:2" x14ac:dyDescent="0.25">
      <c r="A46528" s="43">
        <v>46526</v>
      </c>
      <c r="B46528" s="44" t="s">
        <v>46505</v>
      </c>
    </row>
    <row r="46529" spans="1:2" x14ac:dyDescent="0.25">
      <c r="A46529" s="43">
        <v>46527</v>
      </c>
      <c r="B46529" s="44" t="s">
        <v>46506</v>
      </c>
    </row>
    <row r="46530" spans="1:2" x14ac:dyDescent="0.25">
      <c r="A46530" s="43">
        <v>46528</v>
      </c>
      <c r="B46530" s="44" t="s">
        <v>46507</v>
      </c>
    </row>
    <row r="46531" spans="1:2" x14ac:dyDescent="0.25">
      <c r="A46531" s="43">
        <v>46529</v>
      </c>
      <c r="B46531" s="44" t="s">
        <v>46508</v>
      </c>
    </row>
    <row r="46532" spans="1:2" x14ac:dyDescent="0.25">
      <c r="A46532" s="43">
        <v>46530</v>
      </c>
      <c r="B46532" s="44" t="s">
        <v>46509</v>
      </c>
    </row>
    <row r="46533" spans="1:2" x14ac:dyDescent="0.25">
      <c r="A46533" s="43">
        <v>46531</v>
      </c>
      <c r="B46533" s="44" t="s">
        <v>46510</v>
      </c>
    </row>
    <row r="46534" spans="1:2" x14ac:dyDescent="0.25">
      <c r="A46534" s="43">
        <v>46532</v>
      </c>
      <c r="B46534" s="44" t="s">
        <v>46511</v>
      </c>
    </row>
    <row r="46535" spans="1:2" x14ac:dyDescent="0.25">
      <c r="A46535" s="43">
        <v>46533</v>
      </c>
      <c r="B46535" s="44" t="s">
        <v>46512</v>
      </c>
    </row>
    <row r="46536" spans="1:2" x14ac:dyDescent="0.25">
      <c r="A46536" s="43">
        <v>46534</v>
      </c>
      <c r="B46536" s="44" t="s">
        <v>46513</v>
      </c>
    </row>
    <row r="46537" spans="1:2" x14ac:dyDescent="0.25">
      <c r="A46537" s="43">
        <v>46535</v>
      </c>
      <c r="B46537" s="44" t="s">
        <v>46514</v>
      </c>
    </row>
    <row r="46538" spans="1:2" x14ac:dyDescent="0.25">
      <c r="A46538" s="43">
        <v>46536</v>
      </c>
      <c r="B46538" s="44" t="s">
        <v>46515</v>
      </c>
    </row>
    <row r="46539" spans="1:2" x14ac:dyDescent="0.25">
      <c r="A46539" s="43">
        <v>46537</v>
      </c>
      <c r="B46539" s="44" t="s">
        <v>46516</v>
      </c>
    </row>
    <row r="46540" spans="1:2" x14ac:dyDescent="0.25">
      <c r="A46540" s="43">
        <v>46538</v>
      </c>
      <c r="B46540" s="44" t="s">
        <v>46517</v>
      </c>
    </row>
    <row r="46541" spans="1:2" x14ac:dyDescent="0.25">
      <c r="A46541" s="43">
        <v>46539</v>
      </c>
      <c r="B46541" s="44" t="s">
        <v>46518</v>
      </c>
    </row>
    <row r="46542" spans="1:2" x14ac:dyDescent="0.25">
      <c r="A46542" s="43">
        <v>46540</v>
      </c>
      <c r="B46542" s="44" t="s">
        <v>46519</v>
      </c>
    </row>
    <row r="46543" spans="1:2" x14ac:dyDescent="0.25">
      <c r="A46543" s="43">
        <v>46541</v>
      </c>
      <c r="B46543" s="44" t="s">
        <v>46520</v>
      </c>
    </row>
    <row r="46544" spans="1:2" x14ac:dyDescent="0.25">
      <c r="A46544" s="43">
        <v>46542</v>
      </c>
      <c r="B46544" s="44" t="s">
        <v>46521</v>
      </c>
    </row>
    <row r="46545" spans="1:2" x14ac:dyDescent="0.25">
      <c r="A46545" s="43">
        <v>46543</v>
      </c>
      <c r="B46545" s="44" t="s">
        <v>46522</v>
      </c>
    </row>
    <row r="46546" spans="1:2" x14ac:dyDescent="0.25">
      <c r="A46546" s="43">
        <v>46544</v>
      </c>
      <c r="B46546" s="44" t="s">
        <v>46523</v>
      </c>
    </row>
    <row r="46547" spans="1:2" x14ac:dyDescent="0.25">
      <c r="A46547" s="43">
        <v>46545</v>
      </c>
      <c r="B46547" s="44" t="s">
        <v>46524</v>
      </c>
    </row>
    <row r="46548" spans="1:2" x14ac:dyDescent="0.25">
      <c r="A46548" s="43">
        <v>46546</v>
      </c>
      <c r="B46548" s="44" t="s">
        <v>46525</v>
      </c>
    </row>
    <row r="46549" spans="1:2" x14ac:dyDescent="0.25">
      <c r="A46549" s="43">
        <v>46547</v>
      </c>
      <c r="B46549" s="44" t="s">
        <v>46526</v>
      </c>
    </row>
    <row r="46550" spans="1:2" x14ac:dyDescent="0.25">
      <c r="A46550" s="43">
        <v>46548</v>
      </c>
      <c r="B46550" s="44" t="s">
        <v>46527</v>
      </c>
    </row>
    <row r="46551" spans="1:2" x14ac:dyDescent="0.25">
      <c r="A46551" s="43">
        <v>46549</v>
      </c>
      <c r="B46551" s="44" t="s">
        <v>46528</v>
      </c>
    </row>
    <row r="46552" spans="1:2" x14ac:dyDescent="0.25">
      <c r="A46552" s="43">
        <v>46550</v>
      </c>
      <c r="B46552" s="44" t="s">
        <v>46529</v>
      </c>
    </row>
    <row r="46553" spans="1:2" x14ac:dyDescent="0.25">
      <c r="A46553" s="43">
        <v>46551</v>
      </c>
      <c r="B46553" s="44" t="s">
        <v>46530</v>
      </c>
    </row>
    <row r="46554" spans="1:2" x14ac:dyDescent="0.25">
      <c r="A46554" s="43">
        <v>46552</v>
      </c>
      <c r="B46554" s="44" t="s">
        <v>46531</v>
      </c>
    </row>
    <row r="46555" spans="1:2" x14ac:dyDescent="0.25">
      <c r="A46555" s="43">
        <v>46553</v>
      </c>
      <c r="B46555" s="44" t="s">
        <v>46532</v>
      </c>
    </row>
    <row r="46556" spans="1:2" x14ac:dyDescent="0.25">
      <c r="A46556" s="43">
        <v>46554</v>
      </c>
      <c r="B46556" s="44" t="s">
        <v>46533</v>
      </c>
    </row>
    <row r="46557" spans="1:2" x14ac:dyDescent="0.25">
      <c r="A46557" s="43">
        <v>46555</v>
      </c>
      <c r="B46557" s="44" t="s">
        <v>46534</v>
      </c>
    </row>
    <row r="46558" spans="1:2" x14ac:dyDescent="0.25">
      <c r="A46558" s="43">
        <v>46556</v>
      </c>
      <c r="B46558" s="44" t="s">
        <v>46535</v>
      </c>
    </row>
    <row r="46559" spans="1:2" x14ac:dyDescent="0.25">
      <c r="A46559" s="43">
        <v>46557</v>
      </c>
      <c r="B46559" s="44" t="s">
        <v>46536</v>
      </c>
    </row>
    <row r="46560" spans="1:2" x14ac:dyDescent="0.25">
      <c r="A46560" s="43">
        <v>46558</v>
      </c>
      <c r="B46560" s="44" t="s">
        <v>46537</v>
      </c>
    </row>
    <row r="46561" spans="1:2" x14ac:dyDescent="0.25">
      <c r="A46561" s="43">
        <v>46559</v>
      </c>
      <c r="B46561" s="44" t="s">
        <v>46538</v>
      </c>
    </row>
    <row r="46562" spans="1:2" x14ac:dyDescent="0.25">
      <c r="A46562" s="43">
        <v>46560</v>
      </c>
      <c r="B46562" s="44" t="s">
        <v>46539</v>
      </c>
    </row>
    <row r="46563" spans="1:2" x14ac:dyDescent="0.25">
      <c r="A46563" s="43">
        <v>46561</v>
      </c>
      <c r="B46563" s="44" t="s">
        <v>46540</v>
      </c>
    </row>
    <row r="46564" spans="1:2" x14ac:dyDescent="0.25">
      <c r="A46564" s="43">
        <v>46562</v>
      </c>
      <c r="B46564" s="44" t="s">
        <v>46541</v>
      </c>
    </row>
    <row r="46565" spans="1:2" x14ac:dyDescent="0.25">
      <c r="A46565" s="43">
        <v>46563</v>
      </c>
      <c r="B46565" s="44" t="s">
        <v>46542</v>
      </c>
    </row>
    <row r="46566" spans="1:2" x14ac:dyDescent="0.25">
      <c r="A46566" s="43">
        <v>46564</v>
      </c>
      <c r="B46566" s="44" t="s">
        <v>46543</v>
      </c>
    </row>
    <row r="46567" spans="1:2" x14ac:dyDescent="0.25">
      <c r="A46567" s="43">
        <v>46565</v>
      </c>
      <c r="B46567" s="44" t="s">
        <v>46544</v>
      </c>
    </row>
    <row r="46568" spans="1:2" x14ac:dyDescent="0.25">
      <c r="A46568" s="43">
        <v>46566</v>
      </c>
      <c r="B46568" s="44" t="s">
        <v>46545</v>
      </c>
    </row>
    <row r="46569" spans="1:2" x14ac:dyDescent="0.25">
      <c r="A46569" s="43">
        <v>46567</v>
      </c>
      <c r="B46569" s="44" t="s">
        <v>46546</v>
      </c>
    </row>
    <row r="46570" spans="1:2" x14ac:dyDescent="0.25">
      <c r="A46570" s="43">
        <v>46568</v>
      </c>
      <c r="B46570" s="44" t="s">
        <v>46547</v>
      </c>
    </row>
    <row r="46571" spans="1:2" x14ac:dyDescent="0.25">
      <c r="A46571" s="43">
        <v>46569</v>
      </c>
      <c r="B46571" s="44" t="s">
        <v>46548</v>
      </c>
    </row>
    <row r="46572" spans="1:2" x14ac:dyDescent="0.25">
      <c r="A46572" s="43">
        <v>46570</v>
      </c>
      <c r="B46572" s="44" t="s">
        <v>46549</v>
      </c>
    </row>
    <row r="46573" spans="1:2" x14ac:dyDescent="0.25">
      <c r="A46573" s="43">
        <v>46571</v>
      </c>
      <c r="B46573" s="44" t="s">
        <v>46550</v>
      </c>
    </row>
    <row r="46574" spans="1:2" x14ac:dyDescent="0.25">
      <c r="A46574" s="43">
        <v>46572</v>
      </c>
      <c r="B46574" s="44" t="s">
        <v>46551</v>
      </c>
    </row>
    <row r="46575" spans="1:2" x14ac:dyDescent="0.25">
      <c r="A46575" s="43">
        <v>46573</v>
      </c>
      <c r="B46575" s="44" t="s">
        <v>46552</v>
      </c>
    </row>
    <row r="46576" spans="1:2" x14ac:dyDescent="0.25">
      <c r="A46576" s="43">
        <v>46574</v>
      </c>
      <c r="B46576" s="44" t="s">
        <v>46553</v>
      </c>
    </row>
    <row r="46577" spans="1:2" x14ac:dyDescent="0.25">
      <c r="A46577" s="43">
        <v>46575</v>
      </c>
      <c r="B46577" s="44" t="s">
        <v>46554</v>
      </c>
    </row>
    <row r="46578" spans="1:2" x14ac:dyDescent="0.25">
      <c r="A46578" s="43">
        <v>46576</v>
      </c>
      <c r="B46578" s="44" t="s">
        <v>46555</v>
      </c>
    </row>
    <row r="46579" spans="1:2" x14ac:dyDescent="0.25">
      <c r="A46579" s="43">
        <v>46577</v>
      </c>
      <c r="B46579" s="44" t="s">
        <v>46556</v>
      </c>
    </row>
    <row r="46580" spans="1:2" x14ac:dyDescent="0.25">
      <c r="A46580" s="43">
        <v>46578</v>
      </c>
      <c r="B46580" s="44" t="s">
        <v>46557</v>
      </c>
    </row>
    <row r="46581" spans="1:2" x14ac:dyDescent="0.25">
      <c r="A46581" s="43">
        <v>46579</v>
      </c>
      <c r="B46581" s="44" t="s">
        <v>46558</v>
      </c>
    </row>
    <row r="46582" spans="1:2" x14ac:dyDescent="0.25">
      <c r="A46582" s="43">
        <v>46580</v>
      </c>
      <c r="B46582" s="44" t="s">
        <v>46559</v>
      </c>
    </row>
    <row r="46583" spans="1:2" x14ac:dyDescent="0.25">
      <c r="A46583" s="43">
        <v>46581</v>
      </c>
      <c r="B46583" s="44" t="s">
        <v>46560</v>
      </c>
    </row>
    <row r="46584" spans="1:2" x14ac:dyDescent="0.25">
      <c r="A46584" s="43">
        <v>46582</v>
      </c>
      <c r="B46584" s="44" t="s">
        <v>46561</v>
      </c>
    </row>
    <row r="46585" spans="1:2" x14ac:dyDescent="0.25">
      <c r="A46585" s="43">
        <v>46583</v>
      </c>
      <c r="B46585" s="44" t="s">
        <v>46562</v>
      </c>
    </row>
    <row r="46586" spans="1:2" x14ac:dyDescent="0.25">
      <c r="A46586" s="43">
        <v>46584</v>
      </c>
      <c r="B46586" s="44" t="s">
        <v>46563</v>
      </c>
    </row>
    <row r="46587" spans="1:2" x14ac:dyDescent="0.25">
      <c r="A46587" s="43">
        <v>46585</v>
      </c>
      <c r="B46587" s="44" t="s">
        <v>46564</v>
      </c>
    </row>
    <row r="46588" spans="1:2" x14ac:dyDescent="0.25">
      <c r="A46588" s="43">
        <v>46586</v>
      </c>
      <c r="B46588" s="44" t="s">
        <v>46565</v>
      </c>
    </row>
    <row r="46589" spans="1:2" x14ac:dyDescent="0.25">
      <c r="A46589" s="43">
        <v>46587</v>
      </c>
      <c r="B46589" s="44" t="s">
        <v>46566</v>
      </c>
    </row>
    <row r="46590" spans="1:2" x14ac:dyDescent="0.25">
      <c r="A46590" s="43">
        <v>46588</v>
      </c>
      <c r="B46590" s="44" t="s">
        <v>46567</v>
      </c>
    </row>
    <row r="46591" spans="1:2" x14ac:dyDescent="0.25">
      <c r="A46591" s="43">
        <v>46589</v>
      </c>
      <c r="B46591" s="44" t="s">
        <v>46568</v>
      </c>
    </row>
    <row r="46592" spans="1:2" x14ac:dyDescent="0.25">
      <c r="A46592" s="43">
        <v>46590</v>
      </c>
      <c r="B46592" s="44" t="s">
        <v>46569</v>
      </c>
    </row>
    <row r="46593" spans="1:2" x14ac:dyDescent="0.25">
      <c r="A46593" s="43">
        <v>46591</v>
      </c>
      <c r="B46593" s="44" t="s">
        <v>46570</v>
      </c>
    </row>
    <row r="46594" spans="1:2" x14ac:dyDescent="0.25">
      <c r="A46594" s="43">
        <v>46592</v>
      </c>
      <c r="B46594" s="44" t="s">
        <v>46571</v>
      </c>
    </row>
    <row r="46595" spans="1:2" x14ac:dyDescent="0.25">
      <c r="A46595" s="43">
        <v>46593</v>
      </c>
      <c r="B46595" s="44" t="s">
        <v>46572</v>
      </c>
    </row>
    <row r="46596" spans="1:2" x14ac:dyDescent="0.25">
      <c r="A46596" s="43">
        <v>46594</v>
      </c>
      <c r="B46596" s="44" t="s">
        <v>46573</v>
      </c>
    </row>
    <row r="46597" spans="1:2" x14ac:dyDescent="0.25">
      <c r="A46597" s="43">
        <v>46595</v>
      </c>
      <c r="B46597" s="44" t="s">
        <v>46574</v>
      </c>
    </row>
    <row r="46598" spans="1:2" x14ac:dyDescent="0.25">
      <c r="A46598" s="43">
        <v>46596</v>
      </c>
      <c r="B46598" s="44" t="s">
        <v>46575</v>
      </c>
    </row>
    <row r="46599" spans="1:2" x14ac:dyDescent="0.25">
      <c r="A46599" s="43">
        <v>46597</v>
      </c>
      <c r="B46599" s="44" t="s">
        <v>46576</v>
      </c>
    </row>
    <row r="46600" spans="1:2" x14ac:dyDescent="0.25">
      <c r="A46600" s="43">
        <v>46598</v>
      </c>
      <c r="B46600" s="44" t="s">
        <v>46577</v>
      </c>
    </row>
    <row r="46601" spans="1:2" x14ac:dyDescent="0.25">
      <c r="A46601" s="43">
        <v>46599</v>
      </c>
      <c r="B46601" s="44" t="s">
        <v>46578</v>
      </c>
    </row>
    <row r="46602" spans="1:2" x14ac:dyDescent="0.25">
      <c r="A46602" s="43">
        <v>46600</v>
      </c>
      <c r="B46602" s="44" t="s">
        <v>46579</v>
      </c>
    </row>
    <row r="46603" spans="1:2" x14ac:dyDescent="0.25">
      <c r="A46603" s="43">
        <v>46601</v>
      </c>
      <c r="B46603" s="44" t="s">
        <v>46580</v>
      </c>
    </row>
    <row r="46604" spans="1:2" x14ac:dyDescent="0.25">
      <c r="A46604" s="43">
        <v>46602</v>
      </c>
      <c r="B46604" s="44" t="s">
        <v>46581</v>
      </c>
    </row>
    <row r="46605" spans="1:2" x14ac:dyDescent="0.25">
      <c r="A46605" s="43">
        <v>46603</v>
      </c>
      <c r="B46605" s="44" t="s">
        <v>46582</v>
      </c>
    </row>
    <row r="46606" spans="1:2" x14ac:dyDescent="0.25">
      <c r="A46606" s="43">
        <v>46604</v>
      </c>
      <c r="B46606" s="44" t="s">
        <v>46583</v>
      </c>
    </row>
    <row r="46607" spans="1:2" x14ac:dyDescent="0.25">
      <c r="A46607" s="43">
        <v>46605</v>
      </c>
      <c r="B46607" s="44" t="s">
        <v>46584</v>
      </c>
    </row>
    <row r="46608" spans="1:2" x14ac:dyDescent="0.25">
      <c r="A46608" s="43">
        <v>46606</v>
      </c>
      <c r="B46608" s="44" t="s">
        <v>46585</v>
      </c>
    </row>
    <row r="46609" spans="1:2" x14ac:dyDescent="0.25">
      <c r="A46609" s="43">
        <v>46607</v>
      </c>
      <c r="B46609" s="44" t="s">
        <v>46586</v>
      </c>
    </row>
    <row r="46610" spans="1:2" x14ac:dyDescent="0.25">
      <c r="A46610" s="43">
        <v>46608</v>
      </c>
      <c r="B46610" s="44" t="s">
        <v>46587</v>
      </c>
    </row>
    <row r="46611" spans="1:2" x14ac:dyDescent="0.25">
      <c r="A46611" s="43">
        <v>46609</v>
      </c>
      <c r="B46611" s="44" t="s">
        <v>46588</v>
      </c>
    </row>
    <row r="46612" spans="1:2" x14ac:dyDescent="0.25">
      <c r="A46612" s="43">
        <v>46610</v>
      </c>
      <c r="B46612" s="44" t="s">
        <v>46589</v>
      </c>
    </row>
    <row r="46613" spans="1:2" x14ac:dyDescent="0.25">
      <c r="A46613" s="43">
        <v>46611</v>
      </c>
      <c r="B46613" s="44" t="s">
        <v>46590</v>
      </c>
    </row>
    <row r="46614" spans="1:2" x14ac:dyDescent="0.25">
      <c r="A46614" s="43">
        <v>46612</v>
      </c>
      <c r="B46614" s="44" t="s">
        <v>46591</v>
      </c>
    </row>
    <row r="46615" spans="1:2" x14ac:dyDescent="0.25">
      <c r="A46615" s="43">
        <v>46613</v>
      </c>
      <c r="B46615" s="44" t="s">
        <v>46592</v>
      </c>
    </row>
    <row r="46616" spans="1:2" x14ac:dyDescent="0.25">
      <c r="A46616" s="43">
        <v>46614</v>
      </c>
      <c r="B46616" s="44" t="s">
        <v>46593</v>
      </c>
    </row>
    <row r="46617" spans="1:2" x14ac:dyDescent="0.25">
      <c r="A46617" s="43">
        <v>46615</v>
      </c>
      <c r="B46617" s="44" t="s">
        <v>46594</v>
      </c>
    </row>
    <row r="46618" spans="1:2" x14ac:dyDescent="0.25">
      <c r="A46618" s="43">
        <v>46616</v>
      </c>
      <c r="B46618" s="44" t="s">
        <v>46595</v>
      </c>
    </row>
    <row r="46619" spans="1:2" x14ac:dyDescent="0.25">
      <c r="A46619" s="43">
        <v>46617</v>
      </c>
      <c r="B46619" s="44" t="s">
        <v>46596</v>
      </c>
    </row>
    <row r="46620" spans="1:2" x14ac:dyDescent="0.25">
      <c r="A46620" s="43">
        <v>46618</v>
      </c>
      <c r="B46620" s="44" t="s">
        <v>46597</v>
      </c>
    </row>
    <row r="46621" spans="1:2" x14ac:dyDescent="0.25">
      <c r="A46621" s="43">
        <v>46619</v>
      </c>
      <c r="B46621" s="44" t="s">
        <v>46598</v>
      </c>
    </row>
    <row r="46622" spans="1:2" x14ac:dyDescent="0.25">
      <c r="A46622" s="43">
        <v>46620</v>
      </c>
      <c r="B46622" s="44" t="s">
        <v>46599</v>
      </c>
    </row>
    <row r="46623" spans="1:2" x14ac:dyDescent="0.25">
      <c r="A46623" s="43">
        <v>46621</v>
      </c>
      <c r="B46623" s="44" t="s">
        <v>46600</v>
      </c>
    </row>
    <row r="46624" spans="1:2" x14ac:dyDescent="0.25">
      <c r="A46624" s="43">
        <v>46622</v>
      </c>
      <c r="B46624" s="44" t="s">
        <v>46601</v>
      </c>
    </row>
    <row r="46625" spans="1:2" x14ac:dyDescent="0.25">
      <c r="A46625" s="43">
        <v>46623</v>
      </c>
      <c r="B46625" s="44" t="s">
        <v>46602</v>
      </c>
    </row>
    <row r="46626" spans="1:2" x14ac:dyDescent="0.25">
      <c r="A46626" s="43">
        <v>46624</v>
      </c>
      <c r="B46626" s="44" t="s">
        <v>46603</v>
      </c>
    </row>
    <row r="46627" spans="1:2" x14ac:dyDescent="0.25">
      <c r="A46627" s="43">
        <v>46625</v>
      </c>
      <c r="B46627" s="44" t="s">
        <v>46604</v>
      </c>
    </row>
    <row r="46628" spans="1:2" x14ac:dyDescent="0.25">
      <c r="A46628" s="43">
        <v>46626</v>
      </c>
      <c r="B46628" s="44" t="s">
        <v>46605</v>
      </c>
    </row>
    <row r="46629" spans="1:2" x14ac:dyDescent="0.25">
      <c r="A46629" s="43">
        <v>46627</v>
      </c>
      <c r="B46629" s="44" t="s">
        <v>46606</v>
      </c>
    </row>
    <row r="46630" spans="1:2" x14ac:dyDescent="0.25">
      <c r="A46630" s="43">
        <v>46628</v>
      </c>
      <c r="B46630" s="44" t="s">
        <v>46607</v>
      </c>
    </row>
    <row r="46631" spans="1:2" x14ac:dyDescent="0.25">
      <c r="A46631" s="43">
        <v>46629</v>
      </c>
      <c r="B46631" s="44" t="s">
        <v>46608</v>
      </c>
    </row>
    <row r="46632" spans="1:2" x14ac:dyDescent="0.25">
      <c r="A46632" s="43">
        <v>46630</v>
      </c>
      <c r="B46632" s="44" t="s">
        <v>46609</v>
      </c>
    </row>
    <row r="46633" spans="1:2" x14ac:dyDescent="0.25">
      <c r="A46633" s="43">
        <v>46631</v>
      </c>
      <c r="B46633" s="44" t="s">
        <v>46610</v>
      </c>
    </row>
    <row r="46634" spans="1:2" x14ac:dyDescent="0.25">
      <c r="A46634" s="43">
        <v>46632</v>
      </c>
      <c r="B46634" s="44" t="s">
        <v>46611</v>
      </c>
    </row>
    <row r="46635" spans="1:2" x14ac:dyDescent="0.25">
      <c r="A46635" s="43">
        <v>46633</v>
      </c>
      <c r="B46635" s="44" t="s">
        <v>46612</v>
      </c>
    </row>
    <row r="46636" spans="1:2" x14ac:dyDescent="0.25">
      <c r="A46636" s="43">
        <v>46634</v>
      </c>
      <c r="B46636" s="44" t="s">
        <v>46613</v>
      </c>
    </row>
    <row r="46637" spans="1:2" x14ac:dyDescent="0.25">
      <c r="A46637" s="43">
        <v>46635</v>
      </c>
      <c r="B46637" s="44" t="s">
        <v>46614</v>
      </c>
    </row>
    <row r="46638" spans="1:2" x14ac:dyDescent="0.25">
      <c r="A46638" s="43">
        <v>46636</v>
      </c>
      <c r="B46638" s="44" t="s">
        <v>46615</v>
      </c>
    </row>
    <row r="46639" spans="1:2" x14ac:dyDescent="0.25">
      <c r="A46639" s="43">
        <v>46637</v>
      </c>
      <c r="B46639" s="44" t="s">
        <v>46616</v>
      </c>
    </row>
    <row r="46640" spans="1:2" x14ac:dyDescent="0.25">
      <c r="A46640" s="43">
        <v>46638</v>
      </c>
      <c r="B46640" s="44" t="s">
        <v>46617</v>
      </c>
    </row>
    <row r="46641" spans="1:2" x14ac:dyDescent="0.25">
      <c r="A46641" s="43">
        <v>46639</v>
      </c>
      <c r="B46641" s="44" t="s">
        <v>46618</v>
      </c>
    </row>
    <row r="46642" spans="1:2" x14ac:dyDescent="0.25">
      <c r="A46642" s="43">
        <v>46640</v>
      </c>
      <c r="B46642" s="44" t="s">
        <v>46619</v>
      </c>
    </row>
    <row r="46643" spans="1:2" x14ac:dyDescent="0.25">
      <c r="A46643" s="43">
        <v>46641</v>
      </c>
      <c r="B46643" s="44" t="s">
        <v>46620</v>
      </c>
    </row>
    <row r="46644" spans="1:2" x14ac:dyDescent="0.25">
      <c r="A46644" s="43">
        <v>46642</v>
      </c>
      <c r="B46644" s="44" t="s">
        <v>46621</v>
      </c>
    </row>
    <row r="46645" spans="1:2" x14ac:dyDescent="0.25">
      <c r="A46645" s="43">
        <v>46643</v>
      </c>
      <c r="B46645" s="44" t="s">
        <v>46622</v>
      </c>
    </row>
    <row r="46646" spans="1:2" x14ac:dyDescent="0.25">
      <c r="A46646" s="43">
        <v>46644</v>
      </c>
      <c r="B46646" s="44" t="s">
        <v>46623</v>
      </c>
    </row>
    <row r="46647" spans="1:2" x14ac:dyDescent="0.25">
      <c r="A46647" s="43">
        <v>46645</v>
      </c>
      <c r="B46647" s="44" t="s">
        <v>46624</v>
      </c>
    </row>
    <row r="46648" spans="1:2" x14ac:dyDescent="0.25">
      <c r="A46648" s="43">
        <v>46646</v>
      </c>
      <c r="B46648" s="44" t="s">
        <v>46625</v>
      </c>
    </row>
    <row r="46649" spans="1:2" x14ac:dyDescent="0.25">
      <c r="A46649" s="43">
        <v>46647</v>
      </c>
      <c r="B46649" s="44" t="s">
        <v>46626</v>
      </c>
    </row>
    <row r="46650" spans="1:2" x14ac:dyDescent="0.25">
      <c r="A46650" s="43">
        <v>46648</v>
      </c>
      <c r="B46650" s="44" t="s">
        <v>46627</v>
      </c>
    </row>
    <row r="46651" spans="1:2" x14ac:dyDescent="0.25">
      <c r="A46651" s="43">
        <v>46649</v>
      </c>
      <c r="B46651" s="44" t="s">
        <v>46628</v>
      </c>
    </row>
    <row r="46652" spans="1:2" x14ac:dyDescent="0.25">
      <c r="A46652" s="43">
        <v>46650</v>
      </c>
      <c r="B46652" s="44" t="s">
        <v>46629</v>
      </c>
    </row>
    <row r="46653" spans="1:2" x14ac:dyDescent="0.25">
      <c r="A46653" s="43">
        <v>46651</v>
      </c>
      <c r="B46653" s="44" t="s">
        <v>46630</v>
      </c>
    </row>
    <row r="46654" spans="1:2" x14ac:dyDescent="0.25">
      <c r="A46654" s="43">
        <v>46652</v>
      </c>
      <c r="B46654" s="44" t="s">
        <v>46631</v>
      </c>
    </row>
    <row r="46655" spans="1:2" x14ac:dyDescent="0.25">
      <c r="A46655" s="43">
        <v>46653</v>
      </c>
      <c r="B46655" s="44" t="s">
        <v>46632</v>
      </c>
    </row>
    <row r="46656" spans="1:2" x14ac:dyDescent="0.25">
      <c r="A46656" s="43">
        <v>46654</v>
      </c>
      <c r="B46656" s="44" t="s">
        <v>46633</v>
      </c>
    </row>
    <row r="46657" spans="1:2" x14ac:dyDescent="0.25">
      <c r="A46657" s="43">
        <v>46655</v>
      </c>
      <c r="B46657" s="44" t="s">
        <v>46634</v>
      </c>
    </row>
    <row r="46658" spans="1:2" x14ac:dyDescent="0.25">
      <c r="A46658" s="43">
        <v>46656</v>
      </c>
      <c r="B46658" s="44" t="s">
        <v>46635</v>
      </c>
    </row>
    <row r="46659" spans="1:2" x14ac:dyDescent="0.25">
      <c r="A46659" s="43">
        <v>46657</v>
      </c>
      <c r="B46659" s="44" t="s">
        <v>46636</v>
      </c>
    </row>
    <row r="46660" spans="1:2" x14ac:dyDescent="0.25">
      <c r="A46660" s="43">
        <v>46658</v>
      </c>
      <c r="B46660" s="44" t="s">
        <v>46637</v>
      </c>
    </row>
    <row r="46661" spans="1:2" x14ac:dyDescent="0.25">
      <c r="A46661" s="43">
        <v>46659</v>
      </c>
      <c r="B46661" s="44" t="s">
        <v>46638</v>
      </c>
    </row>
    <row r="46662" spans="1:2" x14ac:dyDescent="0.25">
      <c r="A46662" s="43">
        <v>46660</v>
      </c>
      <c r="B46662" s="44" t="s">
        <v>46639</v>
      </c>
    </row>
    <row r="46663" spans="1:2" x14ac:dyDescent="0.25">
      <c r="A46663" s="43">
        <v>46661</v>
      </c>
      <c r="B46663" s="44" t="s">
        <v>46640</v>
      </c>
    </row>
    <row r="46664" spans="1:2" x14ac:dyDescent="0.25">
      <c r="A46664" s="43">
        <v>46662</v>
      </c>
      <c r="B46664" s="44" t="s">
        <v>46641</v>
      </c>
    </row>
    <row r="46665" spans="1:2" x14ac:dyDescent="0.25">
      <c r="A46665" s="43">
        <v>46663</v>
      </c>
      <c r="B46665" s="44" t="s">
        <v>46642</v>
      </c>
    </row>
    <row r="46666" spans="1:2" x14ac:dyDescent="0.25">
      <c r="A46666" s="43">
        <v>46664</v>
      </c>
      <c r="B46666" s="44" t="s">
        <v>46643</v>
      </c>
    </row>
    <row r="46667" spans="1:2" x14ac:dyDescent="0.25">
      <c r="A46667" s="43">
        <v>46665</v>
      </c>
      <c r="B46667" s="44" t="s">
        <v>46644</v>
      </c>
    </row>
    <row r="46668" spans="1:2" x14ac:dyDescent="0.25">
      <c r="A46668" s="43">
        <v>46666</v>
      </c>
      <c r="B46668" s="44" t="s">
        <v>46645</v>
      </c>
    </row>
    <row r="46669" spans="1:2" x14ac:dyDescent="0.25">
      <c r="A46669" s="43">
        <v>46667</v>
      </c>
      <c r="B46669" s="44" t="s">
        <v>46646</v>
      </c>
    </row>
    <row r="46670" spans="1:2" x14ac:dyDescent="0.25">
      <c r="A46670" s="43">
        <v>46668</v>
      </c>
      <c r="B46670" s="44" t="s">
        <v>46647</v>
      </c>
    </row>
    <row r="46671" spans="1:2" x14ac:dyDescent="0.25">
      <c r="A46671" s="43">
        <v>46669</v>
      </c>
      <c r="B46671" s="44" t="s">
        <v>46648</v>
      </c>
    </row>
    <row r="46672" spans="1:2" x14ac:dyDescent="0.25">
      <c r="A46672" s="43">
        <v>46670</v>
      </c>
      <c r="B46672" s="44" t="s">
        <v>46649</v>
      </c>
    </row>
    <row r="46673" spans="1:2" x14ac:dyDescent="0.25">
      <c r="A46673" s="43">
        <v>46671</v>
      </c>
      <c r="B46673" s="44" t="s">
        <v>46650</v>
      </c>
    </row>
    <row r="46674" spans="1:2" x14ac:dyDescent="0.25">
      <c r="A46674" s="43">
        <v>46672</v>
      </c>
      <c r="B46674" s="44" t="s">
        <v>46651</v>
      </c>
    </row>
    <row r="46675" spans="1:2" x14ac:dyDescent="0.25">
      <c r="A46675" s="43">
        <v>46673</v>
      </c>
      <c r="B46675" s="44" t="s">
        <v>46652</v>
      </c>
    </row>
    <row r="46676" spans="1:2" x14ac:dyDescent="0.25">
      <c r="A46676" s="43">
        <v>46674</v>
      </c>
      <c r="B46676" s="44" t="s">
        <v>46653</v>
      </c>
    </row>
    <row r="46677" spans="1:2" x14ac:dyDescent="0.25">
      <c r="A46677" s="43">
        <v>46675</v>
      </c>
      <c r="B46677" s="44" t="s">
        <v>46654</v>
      </c>
    </row>
    <row r="46678" spans="1:2" x14ac:dyDescent="0.25">
      <c r="A46678" s="43">
        <v>46676</v>
      </c>
      <c r="B46678" s="44" t="s">
        <v>46655</v>
      </c>
    </row>
    <row r="46679" spans="1:2" x14ac:dyDescent="0.25">
      <c r="A46679" s="43">
        <v>46677</v>
      </c>
      <c r="B46679" s="44" t="s">
        <v>46656</v>
      </c>
    </row>
    <row r="46680" spans="1:2" x14ac:dyDescent="0.25">
      <c r="A46680" s="43">
        <v>46678</v>
      </c>
      <c r="B46680" s="44" t="s">
        <v>46657</v>
      </c>
    </row>
    <row r="46681" spans="1:2" x14ac:dyDescent="0.25">
      <c r="A46681" s="43">
        <v>46679</v>
      </c>
      <c r="B46681" s="44" t="s">
        <v>46658</v>
      </c>
    </row>
    <row r="46682" spans="1:2" x14ac:dyDescent="0.25">
      <c r="A46682" s="43">
        <v>46680</v>
      </c>
      <c r="B46682" s="44" t="s">
        <v>46659</v>
      </c>
    </row>
    <row r="46683" spans="1:2" x14ac:dyDescent="0.25">
      <c r="A46683" s="43">
        <v>46681</v>
      </c>
      <c r="B46683" s="44" t="s">
        <v>46660</v>
      </c>
    </row>
    <row r="46684" spans="1:2" x14ac:dyDescent="0.25">
      <c r="A46684" s="43">
        <v>46682</v>
      </c>
      <c r="B46684" s="44" t="s">
        <v>46661</v>
      </c>
    </row>
    <row r="46685" spans="1:2" x14ac:dyDescent="0.25">
      <c r="A46685" s="43">
        <v>46683</v>
      </c>
      <c r="B46685" s="44" t="s">
        <v>46662</v>
      </c>
    </row>
    <row r="46686" spans="1:2" x14ac:dyDescent="0.25">
      <c r="A46686" s="43">
        <v>46684</v>
      </c>
      <c r="B46686" s="44" t="s">
        <v>46663</v>
      </c>
    </row>
    <row r="46687" spans="1:2" x14ac:dyDescent="0.25">
      <c r="A46687" s="43">
        <v>46685</v>
      </c>
      <c r="B46687" s="44" t="s">
        <v>46664</v>
      </c>
    </row>
    <row r="46688" spans="1:2" x14ac:dyDescent="0.25">
      <c r="A46688" s="43">
        <v>46686</v>
      </c>
      <c r="B46688" s="44" t="s">
        <v>46665</v>
      </c>
    </row>
    <row r="46689" spans="1:2" x14ac:dyDescent="0.25">
      <c r="A46689" s="43">
        <v>46687</v>
      </c>
      <c r="B46689" s="44" t="s">
        <v>46666</v>
      </c>
    </row>
    <row r="46690" spans="1:2" x14ac:dyDescent="0.25">
      <c r="A46690" s="43">
        <v>46688</v>
      </c>
      <c r="B46690" s="44" t="s">
        <v>46667</v>
      </c>
    </row>
    <row r="46691" spans="1:2" x14ac:dyDescent="0.25">
      <c r="A46691" s="43">
        <v>46689</v>
      </c>
      <c r="B46691" s="44" t="s">
        <v>46668</v>
      </c>
    </row>
    <row r="46692" spans="1:2" x14ac:dyDescent="0.25">
      <c r="A46692" s="43">
        <v>46690</v>
      </c>
      <c r="B46692" s="44" t="s">
        <v>46669</v>
      </c>
    </row>
    <row r="46693" spans="1:2" x14ac:dyDescent="0.25">
      <c r="A46693" s="43">
        <v>46691</v>
      </c>
      <c r="B46693" s="44" t="s">
        <v>46670</v>
      </c>
    </row>
    <row r="46694" spans="1:2" x14ac:dyDescent="0.25">
      <c r="A46694" s="43">
        <v>46692</v>
      </c>
      <c r="B46694" s="44" t="s">
        <v>46671</v>
      </c>
    </row>
    <row r="46695" spans="1:2" x14ac:dyDescent="0.25">
      <c r="A46695" s="43">
        <v>46693</v>
      </c>
      <c r="B46695" s="44" t="s">
        <v>46672</v>
      </c>
    </row>
    <row r="46696" spans="1:2" x14ac:dyDescent="0.25">
      <c r="A46696" s="43">
        <v>46694</v>
      </c>
      <c r="B46696" s="44" t="s">
        <v>46673</v>
      </c>
    </row>
    <row r="46697" spans="1:2" x14ac:dyDescent="0.25">
      <c r="A46697" s="43">
        <v>46695</v>
      </c>
      <c r="B46697" s="44" t="s">
        <v>46674</v>
      </c>
    </row>
    <row r="46698" spans="1:2" x14ac:dyDescent="0.25">
      <c r="A46698" s="43">
        <v>46696</v>
      </c>
      <c r="B46698" s="44" t="s">
        <v>46675</v>
      </c>
    </row>
    <row r="46699" spans="1:2" x14ac:dyDescent="0.25">
      <c r="A46699" s="43">
        <v>46697</v>
      </c>
      <c r="B46699" s="44" t="s">
        <v>46676</v>
      </c>
    </row>
    <row r="46700" spans="1:2" x14ac:dyDescent="0.25">
      <c r="A46700" s="43">
        <v>46698</v>
      </c>
      <c r="B46700" s="44" t="s">
        <v>46677</v>
      </c>
    </row>
    <row r="46701" spans="1:2" x14ac:dyDescent="0.25">
      <c r="A46701" s="43">
        <v>46699</v>
      </c>
      <c r="B46701" s="44" t="s">
        <v>46678</v>
      </c>
    </row>
    <row r="46702" spans="1:2" x14ac:dyDescent="0.25">
      <c r="A46702" s="43">
        <v>46700</v>
      </c>
      <c r="B46702" s="44" t="s">
        <v>46679</v>
      </c>
    </row>
    <row r="46703" spans="1:2" x14ac:dyDescent="0.25">
      <c r="A46703" s="43">
        <v>46701</v>
      </c>
      <c r="B46703" s="44" t="s">
        <v>46680</v>
      </c>
    </row>
    <row r="46704" spans="1:2" x14ac:dyDescent="0.25">
      <c r="A46704" s="43">
        <v>46702</v>
      </c>
      <c r="B46704" s="44" t="s">
        <v>46681</v>
      </c>
    </row>
    <row r="46705" spans="1:2" x14ac:dyDescent="0.25">
      <c r="A46705" s="43">
        <v>46703</v>
      </c>
      <c r="B46705" s="44" t="s">
        <v>46682</v>
      </c>
    </row>
    <row r="46706" spans="1:2" x14ac:dyDescent="0.25">
      <c r="A46706" s="43">
        <v>46704</v>
      </c>
      <c r="B46706" s="44" t="s">
        <v>46683</v>
      </c>
    </row>
    <row r="46707" spans="1:2" x14ac:dyDescent="0.25">
      <c r="A46707" s="43">
        <v>46705</v>
      </c>
      <c r="B46707" s="44" t="s">
        <v>46684</v>
      </c>
    </row>
    <row r="46708" spans="1:2" x14ac:dyDescent="0.25">
      <c r="A46708" s="43">
        <v>46706</v>
      </c>
      <c r="B46708" s="44" t="s">
        <v>46685</v>
      </c>
    </row>
    <row r="46709" spans="1:2" x14ac:dyDescent="0.25">
      <c r="A46709" s="43">
        <v>46707</v>
      </c>
      <c r="B46709" s="44" t="s">
        <v>46686</v>
      </c>
    </row>
    <row r="46710" spans="1:2" x14ac:dyDescent="0.25">
      <c r="A46710" s="43">
        <v>46708</v>
      </c>
      <c r="B46710" s="44" t="s">
        <v>46687</v>
      </c>
    </row>
    <row r="46711" spans="1:2" x14ac:dyDescent="0.25">
      <c r="A46711" s="43">
        <v>46709</v>
      </c>
      <c r="B46711" s="44" t="s">
        <v>46688</v>
      </c>
    </row>
    <row r="46712" spans="1:2" x14ac:dyDescent="0.25">
      <c r="A46712" s="43">
        <v>46710</v>
      </c>
      <c r="B46712" s="44" t="s">
        <v>46689</v>
      </c>
    </row>
    <row r="46713" spans="1:2" x14ac:dyDescent="0.25">
      <c r="A46713" s="43">
        <v>46711</v>
      </c>
      <c r="B46713" s="44" t="s">
        <v>46690</v>
      </c>
    </row>
    <row r="46714" spans="1:2" x14ac:dyDescent="0.25">
      <c r="A46714" s="43">
        <v>46712</v>
      </c>
      <c r="B46714" s="44" t="s">
        <v>46691</v>
      </c>
    </row>
    <row r="46715" spans="1:2" x14ac:dyDescent="0.25">
      <c r="A46715" s="43">
        <v>46713</v>
      </c>
      <c r="B46715" s="44" t="s">
        <v>46692</v>
      </c>
    </row>
    <row r="46716" spans="1:2" x14ac:dyDescent="0.25">
      <c r="A46716" s="43">
        <v>46714</v>
      </c>
      <c r="B46716" s="44" t="s">
        <v>46693</v>
      </c>
    </row>
    <row r="46717" spans="1:2" x14ac:dyDescent="0.25">
      <c r="A46717" s="43">
        <v>46715</v>
      </c>
      <c r="B46717" s="44" t="s">
        <v>46694</v>
      </c>
    </row>
    <row r="46718" spans="1:2" x14ac:dyDescent="0.25">
      <c r="A46718" s="43">
        <v>46716</v>
      </c>
      <c r="B46718" s="44" t="s">
        <v>46695</v>
      </c>
    </row>
    <row r="46719" spans="1:2" x14ac:dyDescent="0.25">
      <c r="A46719" s="43">
        <v>46717</v>
      </c>
      <c r="B46719" s="44" t="s">
        <v>46696</v>
      </c>
    </row>
    <row r="46720" spans="1:2" x14ac:dyDescent="0.25">
      <c r="A46720" s="43">
        <v>46718</v>
      </c>
      <c r="B46720" s="44" t="s">
        <v>46697</v>
      </c>
    </row>
    <row r="46721" spans="1:2" x14ac:dyDescent="0.25">
      <c r="A46721" s="43">
        <v>46719</v>
      </c>
      <c r="B46721" s="44" t="s">
        <v>46698</v>
      </c>
    </row>
    <row r="46722" spans="1:2" x14ac:dyDescent="0.25">
      <c r="A46722" s="43">
        <v>46720</v>
      </c>
      <c r="B46722" s="44" t="s">
        <v>46699</v>
      </c>
    </row>
    <row r="46723" spans="1:2" x14ac:dyDescent="0.25">
      <c r="A46723" s="43">
        <v>46721</v>
      </c>
      <c r="B46723" s="44" t="s">
        <v>46700</v>
      </c>
    </row>
    <row r="46724" spans="1:2" x14ac:dyDescent="0.25">
      <c r="A46724" s="43">
        <v>46722</v>
      </c>
      <c r="B46724" s="44" t="s">
        <v>46701</v>
      </c>
    </row>
    <row r="46725" spans="1:2" x14ac:dyDescent="0.25">
      <c r="A46725" s="43">
        <v>46723</v>
      </c>
      <c r="B46725" s="44" t="s">
        <v>46702</v>
      </c>
    </row>
    <row r="46726" spans="1:2" x14ac:dyDescent="0.25">
      <c r="A46726" s="43">
        <v>46724</v>
      </c>
      <c r="B46726" s="44" t="s">
        <v>46703</v>
      </c>
    </row>
    <row r="46727" spans="1:2" x14ac:dyDescent="0.25">
      <c r="A46727" s="43">
        <v>46725</v>
      </c>
      <c r="B46727" s="44" t="s">
        <v>46704</v>
      </c>
    </row>
    <row r="46728" spans="1:2" x14ac:dyDescent="0.25">
      <c r="A46728" s="43">
        <v>46726</v>
      </c>
      <c r="B46728" s="44" t="s">
        <v>46705</v>
      </c>
    </row>
    <row r="46729" spans="1:2" x14ac:dyDescent="0.25">
      <c r="A46729" s="43">
        <v>46727</v>
      </c>
      <c r="B46729" s="44" t="s">
        <v>46706</v>
      </c>
    </row>
    <row r="46730" spans="1:2" x14ac:dyDescent="0.25">
      <c r="A46730" s="43">
        <v>46728</v>
      </c>
      <c r="B46730" s="44" t="s">
        <v>46707</v>
      </c>
    </row>
    <row r="46731" spans="1:2" x14ac:dyDescent="0.25">
      <c r="A46731" s="43">
        <v>46729</v>
      </c>
      <c r="B46731" s="44" t="s">
        <v>46708</v>
      </c>
    </row>
    <row r="46732" spans="1:2" x14ac:dyDescent="0.25">
      <c r="A46732" s="43">
        <v>46730</v>
      </c>
      <c r="B46732" s="44" t="s">
        <v>46709</v>
      </c>
    </row>
    <row r="46733" spans="1:2" x14ac:dyDescent="0.25">
      <c r="A46733" s="43">
        <v>46731</v>
      </c>
      <c r="B46733" s="44" t="s">
        <v>46710</v>
      </c>
    </row>
    <row r="46734" spans="1:2" x14ac:dyDescent="0.25">
      <c r="A46734" s="43">
        <v>46732</v>
      </c>
      <c r="B46734" s="44" t="s">
        <v>46711</v>
      </c>
    </row>
    <row r="46735" spans="1:2" x14ac:dyDescent="0.25">
      <c r="A46735" s="43">
        <v>46733</v>
      </c>
      <c r="B46735" s="44" t="s">
        <v>46712</v>
      </c>
    </row>
    <row r="46736" spans="1:2" x14ac:dyDescent="0.25">
      <c r="A46736" s="43">
        <v>46734</v>
      </c>
      <c r="B46736" s="44" t="s">
        <v>46713</v>
      </c>
    </row>
    <row r="46737" spans="1:2" x14ac:dyDescent="0.25">
      <c r="A46737" s="43">
        <v>46735</v>
      </c>
      <c r="B46737" s="44" t="s">
        <v>46714</v>
      </c>
    </row>
    <row r="46738" spans="1:2" x14ac:dyDescent="0.25">
      <c r="A46738" s="43">
        <v>46736</v>
      </c>
      <c r="B46738" s="44" t="s">
        <v>46715</v>
      </c>
    </row>
    <row r="46739" spans="1:2" x14ac:dyDescent="0.25">
      <c r="A46739" s="43">
        <v>46737</v>
      </c>
      <c r="B46739" s="44" t="s">
        <v>46716</v>
      </c>
    </row>
    <row r="46740" spans="1:2" x14ac:dyDescent="0.25">
      <c r="A46740" s="43">
        <v>46738</v>
      </c>
      <c r="B46740" s="44" t="s">
        <v>46717</v>
      </c>
    </row>
    <row r="46741" spans="1:2" x14ac:dyDescent="0.25">
      <c r="A46741" s="43">
        <v>46739</v>
      </c>
      <c r="B46741" s="44" t="s">
        <v>46718</v>
      </c>
    </row>
    <row r="46742" spans="1:2" x14ac:dyDescent="0.25">
      <c r="A46742" s="43">
        <v>46740</v>
      </c>
      <c r="B46742" s="44" t="s">
        <v>46719</v>
      </c>
    </row>
    <row r="46743" spans="1:2" x14ac:dyDescent="0.25">
      <c r="A46743" s="43">
        <v>46741</v>
      </c>
      <c r="B46743" s="44" t="s">
        <v>46720</v>
      </c>
    </row>
    <row r="46744" spans="1:2" x14ac:dyDescent="0.25">
      <c r="A46744" s="43">
        <v>46742</v>
      </c>
      <c r="B46744" s="44" t="s">
        <v>46721</v>
      </c>
    </row>
    <row r="46745" spans="1:2" x14ac:dyDescent="0.25">
      <c r="A46745" s="43">
        <v>46743</v>
      </c>
      <c r="B46745" s="44" t="s">
        <v>46722</v>
      </c>
    </row>
    <row r="46746" spans="1:2" x14ac:dyDescent="0.25">
      <c r="A46746" s="43">
        <v>46744</v>
      </c>
      <c r="B46746" s="44" t="s">
        <v>46723</v>
      </c>
    </row>
    <row r="46747" spans="1:2" x14ac:dyDescent="0.25">
      <c r="A46747" s="43">
        <v>46745</v>
      </c>
      <c r="B46747" s="44" t="s">
        <v>46724</v>
      </c>
    </row>
    <row r="46748" spans="1:2" x14ac:dyDescent="0.25">
      <c r="A46748" s="43">
        <v>46746</v>
      </c>
      <c r="B46748" s="44" t="s">
        <v>46725</v>
      </c>
    </row>
    <row r="46749" spans="1:2" x14ac:dyDescent="0.25">
      <c r="A46749" s="43">
        <v>46747</v>
      </c>
      <c r="B46749" s="44" t="s">
        <v>46726</v>
      </c>
    </row>
    <row r="46750" spans="1:2" x14ac:dyDescent="0.25">
      <c r="A46750" s="43">
        <v>46748</v>
      </c>
      <c r="B46750" s="44" t="s">
        <v>46727</v>
      </c>
    </row>
    <row r="46751" spans="1:2" x14ac:dyDescent="0.25">
      <c r="A46751" s="43">
        <v>46749</v>
      </c>
      <c r="B46751" s="44" t="s">
        <v>46728</v>
      </c>
    </row>
    <row r="46752" spans="1:2" x14ac:dyDescent="0.25">
      <c r="A46752" s="43">
        <v>46750</v>
      </c>
      <c r="B46752" s="44" t="s">
        <v>46729</v>
      </c>
    </row>
    <row r="46753" spans="1:2" x14ac:dyDescent="0.25">
      <c r="A46753" s="43">
        <v>46751</v>
      </c>
      <c r="B46753" s="44" t="s">
        <v>46730</v>
      </c>
    </row>
    <row r="46754" spans="1:2" x14ac:dyDescent="0.25">
      <c r="A46754" s="43">
        <v>46752</v>
      </c>
      <c r="B46754" s="44" t="s">
        <v>46731</v>
      </c>
    </row>
    <row r="46755" spans="1:2" x14ac:dyDescent="0.25">
      <c r="A46755" s="43">
        <v>46753</v>
      </c>
      <c r="B46755" s="44" t="s">
        <v>46732</v>
      </c>
    </row>
    <row r="46756" spans="1:2" x14ac:dyDescent="0.25">
      <c r="A46756" s="43">
        <v>46754</v>
      </c>
      <c r="B46756" s="44" t="s">
        <v>46733</v>
      </c>
    </row>
    <row r="46757" spans="1:2" x14ac:dyDescent="0.25">
      <c r="A46757" s="43">
        <v>46755</v>
      </c>
      <c r="B46757" s="44" t="s">
        <v>46734</v>
      </c>
    </row>
    <row r="46758" spans="1:2" x14ac:dyDescent="0.25">
      <c r="A46758" s="43">
        <v>46756</v>
      </c>
      <c r="B46758" s="44" t="s">
        <v>46735</v>
      </c>
    </row>
    <row r="46759" spans="1:2" x14ac:dyDescent="0.25">
      <c r="A46759" s="43">
        <v>46757</v>
      </c>
      <c r="B46759" s="44" t="s">
        <v>46736</v>
      </c>
    </row>
    <row r="46760" spans="1:2" x14ac:dyDescent="0.25">
      <c r="A46760" s="43">
        <v>46758</v>
      </c>
      <c r="B46760" s="44" t="s">
        <v>46737</v>
      </c>
    </row>
    <row r="46761" spans="1:2" x14ac:dyDescent="0.25">
      <c r="A46761" s="43">
        <v>46759</v>
      </c>
      <c r="B46761" s="44" t="s">
        <v>46738</v>
      </c>
    </row>
    <row r="46762" spans="1:2" x14ac:dyDescent="0.25">
      <c r="A46762" s="43">
        <v>46760</v>
      </c>
      <c r="B46762" s="44" t="s">
        <v>46739</v>
      </c>
    </row>
    <row r="46763" spans="1:2" x14ac:dyDescent="0.25">
      <c r="A46763" s="43">
        <v>46761</v>
      </c>
      <c r="B46763" s="44" t="s">
        <v>46740</v>
      </c>
    </row>
    <row r="46764" spans="1:2" x14ac:dyDescent="0.25">
      <c r="A46764" s="43">
        <v>46762</v>
      </c>
      <c r="B46764" s="44" t="s">
        <v>46741</v>
      </c>
    </row>
    <row r="46765" spans="1:2" x14ac:dyDescent="0.25">
      <c r="A46765" s="43">
        <v>46763</v>
      </c>
      <c r="B46765" s="44" t="s">
        <v>46742</v>
      </c>
    </row>
    <row r="46766" spans="1:2" x14ac:dyDescent="0.25">
      <c r="A46766" s="43">
        <v>46764</v>
      </c>
      <c r="B46766" s="44" t="s">
        <v>46743</v>
      </c>
    </row>
    <row r="46767" spans="1:2" x14ac:dyDescent="0.25">
      <c r="A46767" s="43">
        <v>46765</v>
      </c>
      <c r="B46767" s="44" t="s">
        <v>46744</v>
      </c>
    </row>
    <row r="46768" spans="1:2" x14ac:dyDescent="0.25">
      <c r="A46768" s="43">
        <v>46766</v>
      </c>
      <c r="B46768" s="44" t="s">
        <v>46745</v>
      </c>
    </row>
    <row r="46769" spans="1:2" x14ac:dyDescent="0.25">
      <c r="A46769" s="43">
        <v>46767</v>
      </c>
      <c r="B46769" s="44" t="s">
        <v>46746</v>
      </c>
    </row>
    <row r="46770" spans="1:2" x14ac:dyDescent="0.25">
      <c r="A46770" s="43">
        <v>46768</v>
      </c>
      <c r="B46770" s="44" t="s">
        <v>46747</v>
      </c>
    </row>
    <row r="46771" spans="1:2" x14ac:dyDescent="0.25">
      <c r="A46771" s="43">
        <v>46769</v>
      </c>
      <c r="B46771" s="44" t="s">
        <v>46748</v>
      </c>
    </row>
    <row r="46772" spans="1:2" x14ac:dyDescent="0.25">
      <c r="A46772" s="43">
        <v>46770</v>
      </c>
      <c r="B46772" s="44" t="s">
        <v>46749</v>
      </c>
    </row>
    <row r="46773" spans="1:2" x14ac:dyDescent="0.25">
      <c r="A46773" s="43">
        <v>46771</v>
      </c>
      <c r="B46773" s="44" t="s">
        <v>46750</v>
      </c>
    </row>
    <row r="46774" spans="1:2" x14ac:dyDescent="0.25">
      <c r="A46774" s="43">
        <v>46772</v>
      </c>
      <c r="B46774" s="44" t="s">
        <v>46751</v>
      </c>
    </row>
    <row r="46775" spans="1:2" x14ac:dyDescent="0.25">
      <c r="A46775" s="43">
        <v>46773</v>
      </c>
      <c r="B46775" s="44" t="s">
        <v>46752</v>
      </c>
    </row>
    <row r="46776" spans="1:2" x14ac:dyDescent="0.25">
      <c r="A46776" s="43">
        <v>46774</v>
      </c>
      <c r="B46776" s="44" t="s">
        <v>46753</v>
      </c>
    </row>
    <row r="46777" spans="1:2" x14ac:dyDescent="0.25">
      <c r="A46777" s="43">
        <v>46775</v>
      </c>
      <c r="B46777" s="44" t="s">
        <v>46754</v>
      </c>
    </row>
    <row r="46778" spans="1:2" x14ac:dyDescent="0.25">
      <c r="A46778" s="43">
        <v>46776</v>
      </c>
      <c r="B46778" s="44" t="s">
        <v>46755</v>
      </c>
    </row>
    <row r="46779" spans="1:2" x14ac:dyDescent="0.25">
      <c r="A46779" s="43">
        <v>46777</v>
      </c>
      <c r="B46779" s="44" t="s">
        <v>46756</v>
      </c>
    </row>
    <row r="46780" spans="1:2" x14ac:dyDescent="0.25">
      <c r="A46780" s="43">
        <v>46778</v>
      </c>
      <c r="B46780" s="44" t="s">
        <v>46757</v>
      </c>
    </row>
    <row r="46781" spans="1:2" x14ac:dyDescent="0.25">
      <c r="A46781" s="43">
        <v>46779</v>
      </c>
      <c r="B46781" s="44" t="s">
        <v>46758</v>
      </c>
    </row>
    <row r="46782" spans="1:2" x14ac:dyDescent="0.25">
      <c r="A46782" s="43">
        <v>46780</v>
      </c>
      <c r="B46782" s="44" t="s">
        <v>46759</v>
      </c>
    </row>
    <row r="46783" spans="1:2" x14ac:dyDescent="0.25">
      <c r="A46783" s="43">
        <v>46781</v>
      </c>
      <c r="B46783" s="44" t="s">
        <v>46760</v>
      </c>
    </row>
    <row r="46784" spans="1:2" x14ac:dyDescent="0.25">
      <c r="A46784" s="43">
        <v>46782</v>
      </c>
      <c r="B46784" s="44" t="s">
        <v>46761</v>
      </c>
    </row>
    <row r="46785" spans="1:2" x14ac:dyDescent="0.25">
      <c r="A46785" s="43">
        <v>46783</v>
      </c>
      <c r="B46785" s="44" t="s">
        <v>46762</v>
      </c>
    </row>
    <row r="46786" spans="1:2" x14ac:dyDescent="0.25">
      <c r="A46786" s="43">
        <v>46784</v>
      </c>
      <c r="B46786" s="44" t="s">
        <v>46763</v>
      </c>
    </row>
    <row r="46787" spans="1:2" x14ac:dyDescent="0.25">
      <c r="A46787" s="43">
        <v>46785</v>
      </c>
      <c r="B46787" s="44" t="s">
        <v>46764</v>
      </c>
    </row>
    <row r="46788" spans="1:2" x14ac:dyDescent="0.25">
      <c r="A46788" s="43">
        <v>46786</v>
      </c>
      <c r="B46788" s="44" t="s">
        <v>46765</v>
      </c>
    </row>
    <row r="46789" spans="1:2" x14ac:dyDescent="0.25">
      <c r="A46789" s="43">
        <v>46787</v>
      </c>
      <c r="B46789" s="44" t="s">
        <v>46766</v>
      </c>
    </row>
    <row r="46790" spans="1:2" x14ac:dyDescent="0.25">
      <c r="A46790" s="43">
        <v>46788</v>
      </c>
      <c r="B46790" s="44" t="s">
        <v>46767</v>
      </c>
    </row>
    <row r="46791" spans="1:2" x14ac:dyDescent="0.25">
      <c r="A46791" s="43">
        <v>46789</v>
      </c>
      <c r="B46791" s="44" t="s">
        <v>46768</v>
      </c>
    </row>
    <row r="46792" spans="1:2" x14ac:dyDescent="0.25">
      <c r="A46792" s="43">
        <v>46790</v>
      </c>
      <c r="B46792" s="44" t="s">
        <v>46769</v>
      </c>
    </row>
    <row r="46793" spans="1:2" x14ac:dyDescent="0.25">
      <c r="A46793" s="43">
        <v>46791</v>
      </c>
      <c r="B46793" s="44" t="s">
        <v>46770</v>
      </c>
    </row>
    <row r="46794" spans="1:2" x14ac:dyDescent="0.25">
      <c r="A46794" s="43">
        <v>46792</v>
      </c>
      <c r="B46794" s="44" t="s">
        <v>46771</v>
      </c>
    </row>
    <row r="46795" spans="1:2" x14ac:dyDescent="0.25">
      <c r="A46795" s="43">
        <v>46793</v>
      </c>
      <c r="B46795" s="44" t="s">
        <v>46772</v>
      </c>
    </row>
    <row r="46796" spans="1:2" x14ac:dyDescent="0.25">
      <c r="A46796" s="43">
        <v>46794</v>
      </c>
      <c r="B46796" s="44" t="s">
        <v>46773</v>
      </c>
    </row>
    <row r="46797" spans="1:2" x14ac:dyDescent="0.25">
      <c r="A46797" s="43">
        <v>46795</v>
      </c>
      <c r="B46797" s="44" t="s">
        <v>46774</v>
      </c>
    </row>
    <row r="46798" spans="1:2" x14ac:dyDescent="0.25">
      <c r="A46798" s="43">
        <v>46796</v>
      </c>
      <c r="B46798" s="44" t="s">
        <v>46775</v>
      </c>
    </row>
    <row r="46799" spans="1:2" x14ac:dyDescent="0.25">
      <c r="A46799" s="43">
        <v>46797</v>
      </c>
      <c r="B46799" s="44" t="s">
        <v>46776</v>
      </c>
    </row>
    <row r="46800" spans="1:2" x14ac:dyDescent="0.25">
      <c r="A46800" s="43">
        <v>46798</v>
      </c>
      <c r="B46800" s="44" t="s">
        <v>46777</v>
      </c>
    </row>
    <row r="46801" spans="1:2" x14ac:dyDescent="0.25">
      <c r="A46801" s="43">
        <v>46799</v>
      </c>
      <c r="B46801" s="44" t="s">
        <v>46778</v>
      </c>
    </row>
    <row r="46802" spans="1:2" x14ac:dyDescent="0.25">
      <c r="A46802" s="43">
        <v>46800</v>
      </c>
      <c r="B46802" s="44" t="s">
        <v>46779</v>
      </c>
    </row>
    <row r="46803" spans="1:2" x14ac:dyDescent="0.25">
      <c r="A46803" s="43">
        <v>46801</v>
      </c>
      <c r="B46803" s="44" t="s">
        <v>46780</v>
      </c>
    </row>
    <row r="46804" spans="1:2" x14ac:dyDescent="0.25">
      <c r="A46804" s="43">
        <v>46802</v>
      </c>
      <c r="B46804" s="44" t="s">
        <v>46781</v>
      </c>
    </row>
    <row r="46805" spans="1:2" x14ac:dyDescent="0.25">
      <c r="A46805" s="43">
        <v>46803</v>
      </c>
      <c r="B46805" s="44" t="s">
        <v>46782</v>
      </c>
    </row>
    <row r="46806" spans="1:2" x14ac:dyDescent="0.25">
      <c r="A46806" s="43">
        <v>46804</v>
      </c>
      <c r="B46806" s="44" t="s">
        <v>46783</v>
      </c>
    </row>
    <row r="46807" spans="1:2" x14ac:dyDescent="0.25">
      <c r="A46807" s="43">
        <v>46805</v>
      </c>
      <c r="B46807" s="44" t="s">
        <v>46784</v>
      </c>
    </row>
    <row r="46808" spans="1:2" x14ac:dyDescent="0.25">
      <c r="A46808" s="43">
        <v>46806</v>
      </c>
      <c r="B46808" s="44" t="s">
        <v>46785</v>
      </c>
    </row>
    <row r="46809" spans="1:2" x14ac:dyDescent="0.25">
      <c r="A46809" s="43">
        <v>46807</v>
      </c>
      <c r="B46809" s="44" t="s">
        <v>46786</v>
      </c>
    </row>
    <row r="46810" spans="1:2" x14ac:dyDescent="0.25">
      <c r="A46810" s="43">
        <v>46808</v>
      </c>
      <c r="B46810" s="44" t="s">
        <v>46787</v>
      </c>
    </row>
    <row r="46811" spans="1:2" x14ac:dyDescent="0.25">
      <c r="A46811" s="43">
        <v>46809</v>
      </c>
      <c r="B46811" s="44" t="s">
        <v>46788</v>
      </c>
    </row>
    <row r="46812" spans="1:2" x14ac:dyDescent="0.25">
      <c r="A46812" s="43">
        <v>46810</v>
      </c>
      <c r="B46812" s="44" t="s">
        <v>46789</v>
      </c>
    </row>
    <row r="46813" spans="1:2" x14ac:dyDescent="0.25">
      <c r="A46813" s="43">
        <v>46811</v>
      </c>
      <c r="B46813" s="44" t="s">
        <v>46790</v>
      </c>
    </row>
    <row r="46814" spans="1:2" x14ac:dyDescent="0.25">
      <c r="A46814" s="43">
        <v>46812</v>
      </c>
      <c r="B46814" s="44" t="s">
        <v>46791</v>
      </c>
    </row>
    <row r="46815" spans="1:2" x14ac:dyDescent="0.25">
      <c r="A46815" s="43">
        <v>46813</v>
      </c>
      <c r="B46815" s="44" t="s">
        <v>46792</v>
      </c>
    </row>
    <row r="46816" spans="1:2" x14ac:dyDescent="0.25">
      <c r="A46816" s="43">
        <v>46814</v>
      </c>
      <c r="B46816" s="44" t="s">
        <v>46793</v>
      </c>
    </row>
    <row r="46817" spans="1:2" x14ac:dyDescent="0.25">
      <c r="A46817" s="43">
        <v>46815</v>
      </c>
      <c r="B46817" s="44" t="s">
        <v>46794</v>
      </c>
    </row>
    <row r="46818" spans="1:2" x14ac:dyDescent="0.25">
      <c r="A46818" s="43">
        <v>46816</v>
      </c>
      <c r="B46818" s="44" t="s">
        <v>46795</v>
      </c>
    </row>
    <row r="46819" spans="1:2" x14ac:dyDescent="0.25">
      <c r="A46819" s="43">
        <v>46817</v>
      </c>
      <c r="B46819" s="44" t="s">
        <v>46796</v>
      </c>
    </row>
    <row r="46820" spans="1:2" x14ac:dyDescent="0.25">
      <c r="A46820" s="43">
        <v>46818</v>
      </c>
      <c r="B46820" s="44" t="s">
        <v>46797</v>
      </c>
    </row>
    <row r="46821" spans="1:2" x14ac:dyDescent="0.25">
      <c r="A46821" s="43">
        <v>46819</v>
      </c>
      <c r="B46821" s="44" t="s">
        <v>46798</v>
      </c>
    </row>
    <row r="46822" spans="1:2" x14ac:dyDescent="0.25">
      <c r="A46822" s="43">
        <v>46820</v>
      </c>
      <c r="B46822" s="44" t="s">
        <v>46799</v>
      </c>
    </row>
    <row r="46823" spans="1:2" x14ac:dyDescent="0.25">
      <c r="A46823" s="43">
        <v>46821</v>
      </c>
      <c r="B46823" s="44" t="s">
        <v>46800</v>
      </c>
    </row>
    <row r="46824" spans="1:2" x14ac:dyDescent="0.25">
      <c r="A46824" s="43">
        <v>46822</v>
      </c>
      <c r="B46824" s="44" t="s">
        <v>46801</v>
      </c>
    </row>
    <row r="46825" spans="1:2" x14ac:dyDescent="0.25">
      <c r="A46825" s="43">
        <v>46823</v>
      </c>
      <c r="B46825" s="44" t="s">
        <v>46802</v>
      </c>
    </row>
    <row r="46826" spans="1:2" x14ac:dyDescent="0.25">
      <c r="A46826" s="43">
        <v>46824</v>
      </c>
      <c r="B46826" s="44" t="s">
        <v>46803</v>
      </c>
    </row>
    <row r="46827" spans="1:2" x14ac:dyDescent="0.25">
      <c r="A46827" s="43">
        <v>46825</v>
      </c>
      <c r="B46827" s="44" t="s">
        <v>46804</v>
      </c>
    </row>
    <row r="46828" spans="1:2" x14ac:dyDescent="0.25">
      <c r="A46828" s="43">
        <v>46826</v>
      </c>
      <c r="B46828" s="44" t="s">
        <v>46805</v>
      </c>
    </row>
    <row r="46829" spans="1:2" x14ac:dyDescent="0.25">
      <c r="A46829" s="43">
        <v>46827</v>
      </c>
      <c r="B46829" s="44" t="s">
        <v>46806</v>
      </c>
    </row>
    <row r="46830" spans="1:2" x14ac:dyDescent="0.25">
      <c r="A46830" s="43">
        <v>46828</v>
      </c>
      <c r="B46830" s="44" t="s">
        <v>46807</v>
      </c>
    </row>
    <row r="46831" spans="1:2" x14ac:dyDescent="0.25">
      <c r="A46831" s="43">
        <v>46829</v>
      </c>
      <c r="B46831" s="44" t="s">
        <v>46808</v>
      </c>
    </row>
    <row r="46832" spans="1:2" x14ac:dyDescent="0.25">
      <c r="A46832" s="43">
        <v>46830</v>
      </c>
      <c r="B46832" s="44" t="s">
        <v>46809</v>
      </c>
    </row>
    <row r="46833" spans="1:2" x14ac:dyDescent="0.25">
      <c r="A46833" s="43">
        <v>46831</v>
      </c>
      <c r="B46833" s="44" t="s">
        <v>46810</v>
      </c>
    </row>
    <row r="46834" spans="1:2" x14ac:dyDescent="0.25">
      <c r="A46834" s="43">
        <v>46832</v>
      </c>
      <c r="B46834" s="44" t="s">
        <v>46811</v>
      </c>
    </row>
    <row r="46835" spans="1:2" x14ac:dyDescent="0.25">
      <c r="A46835" s="43">
        <v>46833</v>
      </c>
      <c r="B46835" s="44" t="s">
        <v>46812</v>
      </c>
    </row>
    <row r="46836" spans="1:2" x14ac:dyDescent="0.25">
      <c r="A46836" s="43">
        <v>46834</v>
      </c>
      <c r="B46836" s="44" t="s">
        <v>46813</v>
      </c>
    </row>
    <row r="46837" spans="1:2" x14ac:dyDescent="0.25">
      <c r="A46837" s="43">
        <v>46835</v>
      </c>
      <c r="B46837" s="44" t="s">
        <v>46814</v>
      </c>
    </row>
    <row r="46838" spans="1:2" x14ac:dyDescent="0.25">
      <c r="A46838" s="43">
        <v>46836</v>
      </c>
      <c r="B46838" s="44" t="s">
        <v>46815</v>
      </c>
    </row>
    <row r="46839" spans="1:2" x14ac:dyDescent="0.25">
      <c r="A46839" s="43">
        <v>46837</v>
      </c>
      <c r="B46839" s="44" t="s">
        <v>46816</v>
      </c>
    </row>
    <row r="46840" spans="1:2" x14ac:dyDescent="0.25">
      <c r="A46840" s="43">
        <v>46838</v>
      </c>
      <c r="B46840" s="44" t="s">
        <v>46817</v>
      </c>
    </row>
    <row r="46841" spans="1:2" x14ac:dyDescent="0.25">
      <c r="A46841" s="43">
        <v>46839</v>
      </c>
      <c r="B46841" s="44" t="s">
        <v>46818</v>
      </c>
    </row>
    <row r="46842" spans="1:2" x14ac:dyDescent="0.25">
      <c r="A46842" s="43">
        <v>46840</v>
      </c>
      <c r="B46842" s="44" t="s">
        <v>46819</v>
      </c>
    </row>
    <row r="46843" spans="1:2" x14ac:dyDescent="0.25">
      <c r="A46843" s="43">
        <v>46841</v>
      </c>
      <c r="B46843" s="44" t="s">
        <v>46820</v>
      </c>
    </row>
    <row r="46844" spans="1:2" x14ac:dyDescent="0.25">
      <c r="A46844" s="43">
        <v>46842</v>
      </c>
      <c r="B46844" s="44" t="s">
        <v>46821</v>
      </c>
    </row>
    <row r="46845" spans="1:2" x14ac:dyDescent="0.25">
      <c r="A46845" s="43">
        <v>46843</v>
      </c>
      <c r="B46845" s="44" t="s">
        <v>46822</v>
      </c>
    </row>
    <row r="46846" spans="1:2" x14ac:dyDescent="0.25">
      <c r="A46846" s="43">
        <v>46844</v>
      </c>
      <c r="B46846" s="44" t="s">
        <v>46823</v>
      </c>
    </row>
    <row r="46847" spans="1:2" x14ac:dyDescent="0.25">
      <c r="A46847" s="43">
        <v>46845</v>
      </c>
      <c r="B46847" s="44" t="s">
        <v>46824</v>
      </c>
    </row>
    <row r="46848" spans="1:2" x14ac:dyDescent="0.25">
      <c r="A46848" s="43">
        <v>46846</v>
      </c>
      <c r="B46848" s="44" t="s">
        <v>46825</v>
      </c>
    </row>
    <row r="46849" spans="1:2" x14ac:dyDescent="0.25">
      <c r="A46849" s="43">
        <v>46847</v>
      </c>
      <c r="B46849" s="44" t="s">
        <v>46826</v>
      </c>
    </row>
    <row r="46850" spans="1:2" x14ac:dyDescent="0.25">
      <c r="A46850" s="43">
        <v>46848</v>
      </c>
      <c r="B46850" s="44" t="s">
        <v>46827</v>
      </c>
    </row>
    <row r="46851" spans="1:2" x14ac:dyDescent="0.25">
      <c r="A46851" s="43">
        <v>46849</v>
      </c>
      <c r="B46851" s="44" t="s">
        <v>46828</v>
      </c>
    </row>
    <row r="46852" spans="1:2" x14ac:dyDescent="0.25">
      <c r="A46852" s="43">
        <v>46850</v>
      </c>
      <c r="B46852" s="44" t="s">
        <v>46829</v>
      </c>
    </row>
    <row r="46853" spans="1:2" x14ac:dyDescent="0.25">
      <c r="A46853" s="43">
        <v>46851</v>
      </c>
      <c r="B46853" s="44" t="s">
        <v>46830</v>
      </c>
    </row>
    <row r="46854" spans="1:2" x14ac:dyDescent="0.25">
      <c r="A46854" s="43">
        <v>46852</v>
      </c>
      <c r="B46854" s="44" t="s">
        <v>46831</v>
      </c>
    </row>
    <row r="46855" spans="1:2" x14ac:dyDescent="0.25">
      <c r="A46855" s="43">
        <v>46853</v>
      </c>
      <c r="B46855" s="44" t="s">
        <v>46832</v>
      </c>
    </row>
    <row r="46856" spans="1:2" x14ac:dyDescent="0.25">
      <c r="A46856" s="43">
        <v>46854</v>
      </c>
      <c r="B46856" s="44" t="s">
        <v>46833</v>
      </c>
    </row>
    <row r="46857" spans="1:2" x14ac:dyDescent="0.25">
      <c r="A46857" s="43">
        <v>46855</v>
      </c>
      <c r="B46857" s="44" t="s">
        <v>46834</v>
      </c>
    </row>
    <row r="46858" spans="1:2" x14ac:dyDescent="0.25">
      <c r="A46858" s="43">
        <v>46856</v>
      </c>
      <c r="B46858" s="44" t="s">
        <v>46835</v>
      </c>
    </row>
    <row r="46859" spans="1:2" x14ac:dyDescent="0.25">
      <c r="A46859" s="43">
        <v>46857</v>
      </c>
      <c r="B46859" s="44" t="s">
        <v>46836</v>
      </c>
    </row>
    <row r="46860" spans="1:2" x14ac:dyDescent="0.25">
      <c r="A46860" s="43">
        <v>46858</v>
      </c>
      <c r="B46860" s="44" t="s">
        <v>46837</v>
      </c>
    </row>
    <row r="46861" spans="1:2" x14ac:dyDescent="0.25">
      <c r="A46861" s="43">
        <v>46859</v>
      </c>
      <c r="B46861" s="44" t="s">
        <v>46838</v>
      </c>
    </row>
    <row r="46862" spans="1:2" x14ac:dyDescent="0.25">
      <c r="A46862" s="43">
        <v>46860</v>
      </c>
      <c r="B46862" s="44" t="s">
        <v>46839</v>
      </c>
    </row>
    <row r="46863" spans="1:2" x14ac:dyDescent="0.25">
      <c r="A46863" s="43">
        <v>46861</v>
      </c>
      <c r="B46863" s="44" t="s">
        <v>46840</v>
      </c>
    </row>
    <row r="46864" spans="1:2" x14ac:dyDescent="0.25">
      <c r="A46864" s="43">
        <v>46862</v>
      </c>
      <c r="B46864" s="44" t="s">
        <v>46841</v>
      </c>
    </row>
    <row r="46865" spans="1:2" x14ac:dyDescent="0.25">
      <c r="A46865" s="43">
        <v>46863</v>
      </c>
      <c r="B46865" s="44" t="s">
        <v>46842</v>
      </c>
    </row>
    <row r="46866" spans="1:2" x14ac:dyDescent="0.25">
      <c r="A46866" s="43">
        <v>46864</v>
      </c>
      <c r="B46866" s="44" t="s">
        <v>46843</v>
      </c>
    </row>
    <row r="46867" spans="1:2" x14ac:dyDescent="0.25">
      <c r="A46867" s="43">
        <v>46865</v>
      </c>
      <c r="B46867" s="44" t="s">
        <v>46844</v>
      </c>
    </row>
    <row r="46868" spans="1:2" x14ac:dyDescent="0.25">
      <c r="A46868" s="43">
        <v>46866</v>
      </c>
      <c r="B46868" s="44" t="s">
        <v>46845</v>
      </c>
    </row>
    <row r="46869" spans="1:2" x14ac:dyDescent="0.25">
      <c r="A46869" s="43">
        <v>46867</v>
      </c>
      <c r="B46869" s="44" t="s">
        <v>46846</v>
      </c>
    </row>
    <row r="46870" spans="1:2" x14ac:dyDescent="0.25">
      <c r="A46870" s="43">
        <v>46868</v>
      </c>
      <c r="B46870" s="44" t="s">
        <v>46847</v>
      </c>
    </row>
    <row r="46871" spans="1:2" x14ac:dyDescent="0.25">
      <c r="A46871" s="43">
        <v>46869</v>
      </c>
      <c r="B46871" s="44" t="s">
        <v>46848</v>
      </c>
    </row>
    <row r="46872" spans="1:2" x14ac:dyDescent="0.25">
      <c r="A46872" s="43">
        <v>46870</v>
      </c>
      <c r="B46872" s="44" t="s">
        <v>46849</v>
      </c>
    </row>
    <row r="46873" spans="1:2" x14ac:dyDescent="0.25">
      <c r="A46873" s="43">
        <v>46871</v>
      </c>
      <c r="B46873" s="44" t="s">
        <v>46850</v>
      </c>
    </row>
    <row r="46874" spans="1:2" x14ac:dyDescent="0.25">
      <c r="A46874" s="43">
        <v>46872</v>
      </c>
      <c r="B46874" s="44" t="s">
        <v>46851</v>
      </c>
    </row>
    <row r="46875" spans="1:2" x14ac:dyDescent="0.25">
      <c r="A46875" s="43">
        <v>46873</v>
      </c>
      <c r="B46875" s="44" t="s">
        <v>46852</v>
      </c>
    </row>
    <row r="46876" spans="1:2" x14ac:dyDescent="0.25">
      <c r="A46876" s="43">
        <v>46874</v>
      </c>
      <c r="B46876" s="44" t="s">
        <v>46853</v>
      </c>
    </row>
    <row r="46877" spans="1:2" x14ac:dyDescent="0.25">
      <c r="A46877" s="43">
        <v>46875</v>
      </c>
      <c r="B46877" s="44" t="s">
        <v>46854</v>
      </c>
    </row>
    <row r="46878" spans="1:2" x14ac:dyDescent="0.25">
      <c r="A46878" s="43">
        <v>46876</v>
      </c>
      <c r="B46878" s="44" t="s">
        <v>46855</v>
      </c>
    </row>
    <row r="46879" spans="1:2" x14ac:dyDescent="0.25">
      <c r="A46879" s="43">
        <v>46877</v>
      </c>
      <c r="B46879" s="44" t="s">
        <v>46856</v>
      </c>
    </row>
    <row r="46880" spans="1:2" x14ac:dyDescent="0.25">
      <c r="A46880" s="43">
        <v>46878</v>
      </c>
      <c r="B46880" s="44" t="s">
        <v>46857</v>
      </c>
    </row>
    <row r="46881" spans="1:2" x14ac:dyDescent="0.25">
      <c r="A46881" s="43">
        <v>46879</v>
      </c>
      <c r="B46881" s="44" t="s">
        <v>46858</v>
      </c>
    </row>
    <row r="46882" spans="1:2" x14ac:dyDescent="0.25">
      <c r="A46882" s="43">
        <v>46880</v>
      </c>
      <c r="B46882" s="44" t="s">
        <v>46859</v>
      </c>
    </row>
    <row r="46883" spans="1:2" x14ac:dyDescent="0.25">
      <c r="A46883" s="43">
        <v>46881</v>
      </c>
      <c r="B46883" s="44" t="s">
        <v>46860</v>
      </c>
    </row>
    <row r="46884" spans="1:2" x14ac:dyDescent="0.25">
      <c r="A46884" s="43">
        <v>46882</v>
      </c>
      <c r="B46884" s="44" t="s">
        <v>46861</v>
      </c>
    </row>
    <row r="46885" spans="1:2" x14ac:dyDescent="0.25">
      <c r="A46885" s="43">
        <v>46883</v>
      </c>
      <c r="B46885" s="44" t="s">
        <v>46862</v>
      </c>
    </row>
    <row r="46886" spans="1:2" x14ac:dyDescent="0.25">
      <c r="A46886" s="43">
        <v>46884</v>
      </c>
      <c r="B46886" s="44" t="s">
        <v>46863</v>
      </c>
    </row>
    <row r="46887" spans="1:2" x14ac:dyDescent="0.25">
      <c r="A46887" s="43">
        <v>46885</v>
      </c>
      <c r="B46887" s="44" t="s">
        <v>46864</v>
      </c>
    </row>
    <row r="46888" spans="1:2" x14ac:dyDescent="0.25">
      <c r="A46888" s="43">
        <v>46886</v>
      </c>
      <c r="B46888" s="44" t="s">
        <v>46865</v>
      </c>
    </row>
    <row r="46889" spans="1:2" x14ac:dyDescent="0.25">
      <c r="A46889" s="43">
        <v>46887</v>
      </c>
      <c r="B46889" s="44" t="s">
        <v>46866</v>
      </c>
    </row>
    <row r="46890" spans="1:2" x14ac:dyDescent="0.25">
      <c r="A46890" s="43">
        <v>46888</v>
      </c>
      <c r="B46890" s="44" t="s">
        <v>46867</v>
      </c>
    </row>
    <row r="46891" spans="1:2" x14ac:dyDescent="0.25">
      <c r="A46891" s="43">
        <v>46889</v>
      </c>
      <c r="B46891" s="44" t="s">
        <v>46868</v>
      </c>
    </row>
    <row r="46892" spans="1:2" x14ac:dyDescent="0.25">
      <c r="A46892" s="43">
        <v>46890</v>
      </c>
      <c r="B46892" s="44" t="s">
        <v>46869</v>
      </c>
    </row>
    <row r="46893" spans="1:2" x14ac:dyDescent="0.25">
      <c r="A46893" s="43">
        <v>46891</v>
      </c>
      <c r="B46893" s="44" t="s">
        <v>46870</v>
      </c>
    </row>
    <row r="46894" spans="1:2" x14ac:dyDescent="0.25">
      <c r="A46894" s="43">
        <v>46892</v>
      </c>
      <c r="B46894" s="44" t="s">
        <v>46871</v>
      </c>
    </row>
    <row r="46895" spans="1:2" x14ac:dyDescent="0.25">
      <c r="A46895" s="43">
        <v>46893</v>
      </c>
      <c r="B46895" s="44" t="s">
        <v>46872</v>
      </c>
    </row>
    <row r="46896" spans="1:2" x14ac:dyDescent="0.25">
      <c r="A46896" s="43">
        <v>46894</v>
      </c>
      <c r="B46896" s="44" t="s">
        <v>46873</v>
      </c>
    </row>
    <row r="46897" spans="1:2" x14ac:dyDescent="0.25">
      <c r="A46897" s="43">
        <v>46895</v>
      </c>
      <c r="B46897" s="44" t="s">
        <v>46874</v>
      </c>
    </row>
    <row r="46898" spans="1:2" x14ac:dyDescent="0.25">
      <c r="A46898" s="43">
        <v>46896</v>
      </c>
      <c r="B46898" s="44" t="s">
        <v>46875</v>
      </c>
    </row>
    <row r="46899" spans="1:2" x14ac:dyDescent="0.25">
      <c r="A46899" s="43">
        <v>46897</v>
      </c>
      <c r="B46899" s="44" t="s">
        <v>46876</v>
      </c>
    </row>
    <row r="46900" spans="1:2" x14ac:dyDescent="0.25">
      <c r="A46900" s="43">
        <v>46898</v>
      </c>
      <c r="B46900" s="44" t="s">
        <v>46877</v>
      </c>
    </row>
    <row r="46901" spans="1:2" x14ac:dyDescent="0.25">
      <c r="A46901" s="43">
        <v>46899</v>
      </c>
      <c r="B46901" s="44" t="s">
        <v>46878</v>
      </c>
    </row>
    <row r="46902" spans="1:2" x14ac:dyDescent="0.25">
      <c r="A46902" s="43">
        <v>46900</v>
      </c>
      <c r="B46902" s="44" t="s">
        <v>46879</v>
      </c>
    </row>
    <row r="46903" spans="1:2" x14ac:dyDescent="0.25">
      <c r="A46903" s="43">
        <v>46901</v>
      </c>
      <c r="B46903" s="44" t="s">
        <v>46880</v>
      </c>
    </row>
    <row r="46904" spans="1:2" x14ac:dyDescent="0.25">
      <c r="A46904" s="43">
        <v>46902</v>
      </c>
      <c r="B46904" s="44" t="s">
        <v>46881</v>
      </c>
    </row>
    <row r="46905" spans="1:2" x14ac:dyDescent="0.25">
      <c r="A46905" s="43">
        <v>46903</v>
      </c>
      <c r="B46905" s="44" t="s">
        <v>46882</v>
      </c>
    </row>
    <row r="46906" spans="1:2" x14ac:dyDescent="0.25">
      <c r="A46906" s="43">
        <v>46904</v>
      </c>
      <c r="B46906" s="44" t="s">
        <v>46883</v>
      </c>
    </row>
    <row r="46907" spans="1:2" x14ac:dyDescent="0.25">
      <c r="A46907" s="43">
        <v>46905</v>
      </c>
      <c r="B46907" s="44" t="s">
        <v>46884</v>
      </c>
    </row>
    <row r="46908" spans="1:2" x14ac:dyDescent="0.25">
      <c r="A46908" s="43">
        <v>46906</v>
      </c>
      <c r="B46908" s="44" t="s">
        <v>46885</v>
      </c>
    </row>
    <row r="46909" spans="1:2" x14ac:dyDescent="0.25">
      <c r="A46909" s="43">
        <v>46907</v>
      </c>
      <c r="B46909" s="44" t="s">
        <v>46886</v>
      </c>
    </row>
    <row r="46910" spans="1:2" x14ac:dyDescent="0.25">
      <c r="A46910" s="43">
        <v>46908</v>
      </c>
      <c r="B46910" s="44" t="s">
        <v>46887</v>
      </c>
    </row>
    <row r="46911" spans="1:2" x14ac:dyDescent="0.25">
      <c r="A46911" s="43">
        <v>46909</v>
      </c>
      <c r="B46911" s="44" t="s">
        <v>46888</v>
      </c>
    </row>
    <row r="46912" spans="1:2" x14ac:dyDescent="0.25">
      <c r="A46912" s="43">
        <v>46910</v>
      </c>
      <c r="B46912" s="44" t="s">
        <v>46889</v>
      </c>
    </row>
    <row r="46913" spans="1:2" x14ac:dyDescent="0.25">
      <c r="A46913" s="43">
        <v>46911</v>
      </c>
      <c r="B46913" s="44" t="s">
        <v>46890</v>
      </c>
    </row>
    <row r="46914" spans="1:2" x14ac:dyDescent="0.25">
      <c r="A46914" s="43">
        <v>46912</v>
      </c>
      <c r="B46914" s="44" t="s">
        <v>46891</v>
      </c>
    </row>
    <row r="46915" spans="1:2" x14ac:dyDescent="0.25">
      <c r="A46915" s="43">
        <v>46913</v>
      </c>
      <c r="B46915" s="44" t="s">
        <v>46892</v>
      </c>
    </row>
    <row r="46916" spans="1:2" x14ac:dyDescent="0.25">
      <c r="A46916" s="43">
        <v>46914</v>
      </c>
      <c r="B46916" s="44" t="s">
        <v>46893</v>
      </c>
    </row>
    <row r="46917" spans="1:2" x14ac:dyDescent="0.25">
      <c r="A46917" s="43">
        <v>46915</v>
      </c>
      <c r="B46917" s="44" t="s">
        <v>46894</v>
      </c>
    </row>
    <row r="46918" spans="1:2" x14ac:dyDescent="0.25">
      <c r="A46918" s="43">
        <v>46916</v>
      </c>
      <c r="B46918" s="44" t="s">
        <v>46895</v>
      </c>
    </row>
    <row r="46919" spans="1:2" x14ac:dyDescent="0.25">
      <c r="A46919" s="43">
        <v>46917</v>
      </c>
      <c r="B46919" s="44" t="s">
        <v>46896</v>
      </c>
    </row>
    <row r="46920" spans="1:2" x14ac:dyDescent="0.25">
      <c r="A46920" s="43">
        <v>46918</v>
      </c>
      <c r="B46920" s="44" t="s">
        <v>46897</v>
      </c>
    </row>
    <row r="46921" spans="1:2" x14ac:dyDescent="0.25">
      <c r="A46921" s="43">
        <v>46919</v>
      </c>
      <c r="B46921" s="44" t="s">
        <v>46898</v>
      </c>
    </row>
    <row r="46922" spans="1:2" x14ac:dyDescent="0.25">
      <c r="A46922" s="43">
        <v>46920</v>
      </c>
      <c r="B46922" s="44" t="s">
        <v>46899</v>
      </c>
    </row>
    <row r="46923" spans="1:2" x14ac:dyDescent="0.25">
      <c r="A46923" s="43">
        <v>46921</v>
      </c>
      <c r="B46923" s="44" t="s">
        <v>46900</v>
      </c>
    </row>
    <row r="46924" spans="1:2" x14ac:dyDescent="0.25">
      <c r="A46924" s="43">
        <v>46922</v>
      </c>
      <c r="B46924" s="44" t="s">
        <v>46901</v>
      </c>
    </row>
    <row r="46925" spans="1:2" x14ac:dyDescent="0.25">
      <c r="A46925" s="43">
        <v>46923</v>
      </c>
      <c r="B46925" s="44" t="s">
        <v>46902</v>
      </c>
    </row>
    <row r="46926" spans="1:2" x14ac:dyDescent="0.25">
      <c r="A46926" s="43">
        <v>46924</v>
      </c>
      <c r="B46926" s="44" t="s">
        <v>46903</v>
      </c>
    </row>
    <row r="46927" spans="1:2" x14ac:dyDescent="0.25">
      <c r="A46927" s="43">
        <v>46925</v>
      </c>
      <c r="B46927" s="44" t="s">
        <v>46904</v>
      </c>
    </row>
    <row r="46928" spans="1:2" x14ac:dyDescent="0.25">
      <c r="A46928" s="43">
        <v>46926</v>
      </c>
      <c r="B46928" s="44" t="s">
        <v>46905</v>
      </c>
    </row>
    <row r="46929" spans="1:2" x14ac:dyDescent="0.25">
      <c r="A46929" s="43">
        <v>46927</v>
      </c>
      <c r="B46929" s="44" t="s">
        <v>46906</v>
      </c>
    </row>
    <row r="46930" spans="1:2" x14ac:dyDescent="0.25">
      <c r="A46930" s="43">
        <v>46928</v>
      </c>
      <c r="B46930" s="44" t="s">
        <v>46907</v>
      </c>
    </row>
    <row r="46931" spans="1:2" x14ac:dyDescent="0.25">
      <c r="A46931" s="43">
        <v>46929</v>
      </c>
      <c r="B46931" s="44" t="s">
        <v>46908</v>
      </c>
    </row>
    <row r="46932" spans="1:2" x14ac:dyDescent="0.25">
      <c r="A46932" s="43">
        <v>46930</v>
      </c>
      <c r="B46932" s="44" t="s">
        <v>46909</v>
      </c>
    </row>
    <row r="46933" spans="1:2" x14ac:dyDescent="0.25">
      <c r="A46933" s="43">
        <v>46931</v>
      </c>
      <c r="B46933" s="44" t="s">
        <v>46910</v>
      </c>
    </row>
    <row r="46934" spans="1:2" x14ac:dyDescent="0.25">
      <c r="A46934" s="43">
        <v>46932</v>
      </c>
      <c r="B46934" s="44" t="s">
        <v>46911</v>
      </c>
    </row>
    <row r="46935" spans="1:2" x14ac:dyDescent="0.25">
      <c r="A46935" s="43">
        <v>46933</v>
      </c>
      <c r="B46935" s="44" t="s">
        <v>46912</v>
      </c>
    </row>
    <row r="46936" spans="1:2" x14ac:dyDescent="0.25">
      <c r="A46936" s="43">
        <v>46934</v>
      </c>
      <c r="B46936" s="44" t="s">
        <v>46913</v>
      </c>
    </row>
    <row r="46937" spans="1:2" x14ac:dyDescent="0.25">
      <c r="A46937" s="43">
        <v>46935</v>
      </c>
      <c r="B46937" s="44" t="s">
        <v>46914</v>
      </c>
    </row>
    <row r="46938" spans="1:2" x14ac:dyDescent="0.25">
      <c r="A46938" s="43">
        <v>46936</v>
      </c>
      <c r="B46938" s="44" t="s">
        <v>46915</v>
      </c>
    </row>
    <row r="46939" spans="1:2" x14ac:dyDescent="0.25">
      <c r="A46939" s="43">
        <v>46937</v>
      </c>
      <c r="B46939" s="44" t="s">
        <v>46916</v>
      </c>
    </row>
    <row r="46940" spans="1:2" x14ac:dyDescent="0.25">
      <c r="A46940" s="43">
        <v>46938</v>
      </c>
      <c r="B46940" s="44" t="s">
        <v>46917</v>
      </c>
    </row>
    <row r="46941" spans="1:2" x14ac:dyDescent="0.25">
      <c r="A46941" s="43">
        <v>46939</v>
      </c>
      <c r="B46941" s="44" t="s">
        <v>46918</v>
      </c>
    </row>
    <row r="46942" spans="1:2" x14ac:dyDescent="0.25">
      <c r="A46942" s="43">
        <v>46940</v>
      </c>
      <c r="B46942" s="44" t="s">
        <v>46919</v>
      </c>
    </row>
    <row r="46943" spans="1:2" x14ac:dyDescent="0.25">
      <c r="A46943" s="43">
        <v>46941</v>
      </c>
      <c r="B46943" s="44" t="s">
        <v>46920</v>
      </c>
    </row>
    <row r="46944" spans="1:2" x14ac:dyDescent="0.25">
      <c r="A46944" s="43">
        <v>46942</v>
      </c>
      <c r="B46944" s="44" t="s">
        <v>46921</v>
      </c>
    </row>
    <row r="46945" spans="1:2" x14ac:dyDescent="0.25">
      <c r="A46945" s="43">
        <v>46943</v>
      </c>
      <c r="B46945" s="44" t="s">
        <v>46922</v>
      </c>
    </row>
    <row r="46946" spans="1:2" x14ac:dyDescent="0.25">
      <c r="A46946" s="43">
        <v>46944</v>
      </c>
      <c r="B46946" s="44" t="s">
        <v>46923</v>
      </c>
    </row>
    <row r="46947" spans="1:2" x14ac:dyDescent="0.25">
      <c r="A46947" s="43">
        <v>46945</v>
      </c>
      <c r="B46947" s="44" t="s">
        <v>46924</v>
      </c>
    </row>
    <row r="46948" spans="1:2" x14ac:dyDescent="0.25">
      <c r="A46948" s="43">
        <v>46946</v>
      </c>
      <c r="B46948" s="44" t="s">
        <v>46925</v>
      </c>
    </row>
    <row r="46949" spans="1:2" x14ac:dyDescent="0.25">
      <c r="A46949" s="43">
        <v>46947</v>
      </c>
      <c r="B46949" s="44" t="s">
        <v>46926</v>
      </c>
    </row>
    <row r="46950" spans="1:2" x14ac:dyDescent="0.25">
      <c r="A46950" s="43">
        <v>46948</v>
      </c>
      <c r="B46950" s="44" t="s">
        <v>46927</v>
      </c>
    </row>
    <row r="46951" spans="1:2" x14ac:dyDescent="0.25">
      <c r="A46951" s="43">
        <v>46949</v>
      </c>
      <c r="B46951" s="44" t="s">
        <v>46928</v>
      </c>
    </row>
    <row r="46952" spans="1:2" x14ac:dyDescent="0.25">
      <c r="A46952" s="43">
        <v>46950</v>
      </c>
      <c r="B46952" s="44" t="s">
        <v>46929</v>
      </c>
    </row>
    <row r="46953" spans="1:2" x14ac:dyDescent="0.25">
      <c r="A46953" s="43">
        <v>46951</v>
      </c>
      <c r="B46953" s="44" t="s">
        <v>46930</v>
      </c>
    </row>
    <row r="46954" spans="1:2" x14ac:dyDescent="0.25">
      <c r="A46954" s="43">
        <v>46952</v>
      </c>
      <c r="B46954" s="44" t="s">
        <v>46931</v>
      </c>
    </row>
    <row r="46955" spans="1:2" x14ac:dyDescent="0.25">
      <c r="A46955" s="43">
        <v>46953</v>
      </c>
      <c r="B46955" s="44" t="s">
        <v>46932</v>
      </c>
    </row>
    <row r="46956" spans="1:2" x14ac:dyDescent="0.25">
      <c r="A46956" s="43">
        <v>46954</v>
      </c>
      <c r="B46956" s="44" t="s">
        <v>46933</v>
      </c>
    </row>
    <row r="46957" spans="1:2" x14ac:dyDescent="0.25">
      <c r="A46957" s="43">
        <v>46955</v>
      </c>
      <c r="B46957" s="44" t="s">
        <v>46934</v>
      </c>
    </row>
    <row r="46958" spans="1:2" x14ac:dyDescent="0.25">
      <c r="A46958" s="43">
        <v>46956</v>
      </c>
      <c r="B46958" s="44" t="s">
        <v>46935</v>
      </c>
    </row>
    <row r="46959" spans="1:2" x14ac:dyDescent="0.25">
      <c r="A46959" s="43">
        <v>46957</v>
      </c>
      <c r="B46959" s="44" t="s">
        <v>46936</v>
      </c>
    </row>
    <row r="46960" spans="1:2" x14ac:dyDescent="0.25">
      <c r="A46960" s="43">
        <v>46958</v>
      </c>
      <c r="B46960" s="44" t="s">
        <v>46937</v>
      </c>
    </row>
    <row r="46961" spans="1:2" x14ac:dyDescent="0.25">
      <c r="A46961" s="43">
        <v>46959</v>
      </c>
      <c r="B46961" s="44" t="s">
        <v>46938</v>
      </c>
    </row>
    <row r="46962" spans="1:2" x14ac:dyDescent="0.25">
      <c r="A46962" s="43">
        <v>46960</v>
      </c>
      <c r="B46962" s="44" t="s">
        <v>46939</v>
      </c>
    </row>
    <row r="46963" spans="1:2" x14ac:dyDescent="0.25">
      <c r="A46963" s="43">
        <v>46961</v>
      </c>
      <c r="B46963" s="44" t="s">
        <v>46940</v>
      </c>
    </row>
    <row r="46964" spans="1:2" x14ac:dyDescent="0.25">
      <c r="A46964" s="43">
        <v>46962</v>
      </c>
      <c r="B46964" s="44" t="s">
        <v>46941</v>
      </c>
    </row>
    <row r="46965" spans="1:2" x14ac:dyDescent="0.25">
      <c r="A46965" s="43">
        <v>46963</v>
      </c>
      <c r="B46965" s="44" t="s">
        <v>46942</v>
      </c>
    </row>
    <row r="46966" spans="1:2" x14ac:dyDescent="0.25">
      <c r="A46966" s="43">
        <v>46964</v>
      </c>
      <c r="B46966" s="44" t="s">
        <v>46943</v>
      </c>
    </row>
    <row r="46967" spans="1:2" x14ac:dyDescent="0.25">
      <c r="A46967" s="43">
        <v>46965</v>
      </c>
      <c r="B46967" s="44" t="s">
        <v>46944</v>
      </c>
    </row>
    <row r="46968" spans="1:2" x14ac:dyDescent="0.25">
      <c r="A46968" s="43">
        <v>46966</v>
      </c>
      <c r="B46968" s="44" t="s">
        <v>46945</v>
      </c>
    </row>
    <row r="46969" spans="1:2" x14ac:dyDescent="0.25">
      <c r="A46969" s="43">
        <v>46967</v>
      </c>
      <c r="B46969" s="44" t="s">
        <v>46946</v>
      </c>
    </row>
    <row r="46970" spans="1:2" x14ac:dyDescent="0.25">
      <c r="A46970" s="43">
        <v>46968</v>
      </c>
      <c r="B46970" s="44" t="s">
        <v>46947</v>
      </c>
    </row>
    <row r="46971" spans="1:2" x14ac:dyDescent="0.25">
      <c r="A46971" s="43">
        <v>46969</v>
      </c>
      <c r="B46971" s="44" t="s">
        <v>46948</v>
      </c>
    </row>
    <row r="46972" spans="1:2" x14ac:dyDescent="0.25">
      <c r="A46972" s="43">
        <v>46970</v>
      </c>
      <c r="B46972" s="44" t="s">
        <v>46949</v>
      </c>
    </row>
    <row r="46973" spans="1:2" x14ac:dyDescent="0.25">
      <c r="A46973" s="43">
        <v>46971</v>
      </c>
      <c r="B46973" s="44" t="s">
        <v>46950</v>
      </c>
    </row>
    <row r="46974" spans="1:2" x14ac:dyDescent="0.25">
      <c r="A46974" s="43">
        <v>46972</v>
      </c>
      <c r="B46974" s="44" t="s">
        <v>46951</v>
      </c>
    </row>
    <row r="46975" spans="1:2" x14ac:dyDescent="0.25">
      <c r="A46975" s="43">
        <v>46973</v>
      </c>
      <c r="B46975" s="44" t="s">
        <v>46952</v>
      </c>
    </row>
    <row r="46976" spans="1:2" x14ac:dyDescent="0.25">
      <c r="A46976" s="43">
        <v>46974</v>
      </c>
      <c r="B46976" s="44" t="s">
        <v>46953</v>
      </c>
    </row>
    <row r="46977" spans="1:2" x14ac:dyDescent="0.25">
      <c r="A46977" s="43">
        <v>46975</v>
      </c>
      <c r="B46977" s="44" t="s">
        <v>46954</v>
      </c>
    </row>
    <row r="46978" spans="1:2" x14ac:dyDescent="0.25">
      <c r="A46978" s="43">
        <v>46976</v>
      </c>
      <c r="B46978" s="44" t="s">
        <v>46955</v>
      </c>
    </row>
    <row r="46979" spans="1:2" x14ac:dyDescent="0.25">
      <c r="A46979" s="43">
        <v>46977</v>
      </c>
      <c r="B46979" s="44" t="s">
        <v>46956</v>
      </c>
    </row>
    <row r="46980" spans="1:2" x14ac:dyDescent="0.25">
      <c r="A46980" s="43">
        <v>46978</v>
      </c>
      <c r="B46980" s="44" t="s">
        <v>46957</v>
      </c>
    </row>
    <row r="46981" spans="1:2" x14ac:dyDescent="0.25">
      <c r="A46981" s="43">
        <v>46979</v>
      </c>
      <c r="B46981" s="44" t="s">
        <v>46958</v>
      </c>
    </row>
    <row r="46982" spans="1:2" x14ac:dyDescent="0.25">
      <c r="A46982" s="43">
        <v>46980</v>
      </c>
      <c r="B46982" s="44" t="s">
        <v>46959</v>
      </c>
    </row>
    <row r="46983" spans="1:2" x14ac:dyDescent="0.25">
      <c r="A46983" s="43">
        <v>46981</v>
      </c>
      <c r="B46983" s="44" t="s">
        <v>46960</v>
      </c>
    </row>
    <row r="46984" spans="1:2" x14ac:dyDescent="0.25">
      <c r="A46984" s="43">
        <v>46982</v>
      </c>
      <c r="B46984" s="44" t="s">
        <v>46961</v>
      </c>
    </row>
    <row r="46985" spans="1:2" x14ac:dyDescent="0.25">
      <c r="A46985" s="43">
        <v>46983</v>
      </c>
      <c r="B46985" s="44" t="s">
        <v>46962</v>
      </c>
    </row>
    <row r="46986" spans="1:2" x14ac:dyDescent="0.25">
      <c r="A46986" s="43">
        <v>46984</v>
      </c>
      <c r="B46986" s="44" t="s">
        <v>46963</v>
      </c>
    </row>
    <row r="46987" spans="1:2" x14ac:dyDescent="0.25">
      <c r="A46987" s="43">
        <v>46985</v>
      </c>
      <c r="B46987" s="44" t="s">
        <v>46964</v>
      </c>
    </row>
    <row r="46988" spans="1:2" x14ac:dyDescent="0.25">
      <c r="A46988" s="43">
        <v>46986</v>
      </c>
      <c r="B46988" s="44" t="s">
        <v>46965</v>
      </c>
    </row>
    <row r="46989" spans="1:2" x14ac:dyDescent="0.25">
      <c r="A46989" s="43">
        <v>46987</v>
      </c>
      <c r="B46989" s="44" t="s">
        <v>46966</v>
      </c>
    </row>
    <row r="46990" spans="1:2" x14ac:dyDescent="0.25">
      <c r="A46990" s="43">
        <v>46988</v>
      </c>
      <c r="B46990" s="44" t="s">
        <v>46967</v>
      </c>
    </row>
    <row r="46991" spans="1:2" x14ac:dyDescent="0.25">
      <c r="A46991" s="43">
        <v>46989</v>
      </c>
      <c r="B46991" s="44" t="s">
        <v>46968</v>
      </c>
    </row>
    <row r="46992" spans="1:2" x14ac:dyDescent="0.25">
      <c r="A46992" s="43">
        <v>46990</v>
      </c>
      <c r="B46992" s="44" t="s">
        <v>46969</v>
      </c>
    </row>
    <row r="46993" spans="1:2" x14ac:dyDescent="0.25">
      <c r="A46993" s="43">
        <v>46991</v>
      </c>
      <c r="B46993" s="44" t="s">
        <v>46970</v>
      </c>
    </row>
    <row r="46994" spans="1:2" x14ac:dyDescent="0.25">
      <c r="A46994" s="43">
        <v>46992</v>
      </c>
      <c r="B46994" s="44" t="s">
        <v>46971</v>
      </c>
    </row>
    <row r="46995" spans="1:2" x14ac:dyDescent="0.25">
      <c r="A46995" s="43">
        <v>46993</v>
      </c>
      <c r="B46995" s="44" t="s">
        <v>46972</v>
      </c>
    </row>
    <row r="46996" spans="1:2" x14ac:dyDescent="0.25">
      <c r="A46996" s="43">
        <v>46994</v>
      </c>
      <c r="B46996" s="44" t="s">
        <v>46973</v>
      </c>
    </row>
    <row r="46997" spans="1:2" x14ac:dyDescent="0.25">
      <c r="A46997" s="43">
        <v>46995</v>
      </c>
      <c r="B46997" s="44" t="s">
        <v>46974</v>
      </c>
    </row>
    <row r="46998" spans="1:2" x14ac:dyDescent="0.25">
      <c r="A46998" s="43">
        <v>46996</v>
      </c>
      <c r="B46998" s="44" t="s">
        <v>46975</v>
      </c>
    </row>
    <row r="46999" spans="1:2" x14ac:dyDescent="0.25">
      <c r="A46999" s="43">
        <v>46997</v>
      </c>
      <c r="B46999" s="44" t="s">
        <v>46976</v>
      </c>
    </row>
    <row r="47000" spans="1:2" x14ac:dyDescent="0.25">
      <c r="A47000" s="43">
        <v>46998</v>
      </c>
      <c r="B47000" s="44" t="s">
        <v>46977</v>
      </c>
    </row>
    <row r="47001" spans="1:2" x14ac:dyDescent="0.25">
      <c r="A47001" s="43">
        <v>46999</v>
      </c>
      <c r="B47001" s="44" t="s">
        <v>46978</v>
      </c>
    </row>
    <row r="47002" spans="1:2" x14ac:dyDescent="0.25">
      <c r="A47002" s="43">
        <v>47000</v>
      </c>
      <c r="B47002" s="44" t="s">
        <v>46979</v>
      </c>
    </row>
    <row r="47003" spans="1:2" x14ac:dyDescent="0.25">
      <c r="A47003" s="43">
        <v>47001</v>
      </c>
      <c r="B47003" s="44" t="s">
        <v>46980</v>
      </c>
    </row>
    <row r="47004" spans="1:2" x14ac:dyDescent="0.25">
      <c r="A47004" s="43">
        <v>47002</v>
      </c>
      <c r="B47004" s="44" t="s">
        <v>46981</v>
      </c>
    </row>
    <row r="47005" spans="1:2" x14ac:dyDescent="0.25">
      <c r="A47005" s="43">
        <v>47003</v>
      </c>
      <c r="B47005" s="44" t="s">
        <v>46982</v>
      </c>
    </row>
    <row r="47006" spans="1:2" x14ac:dyDescent="0.25">
      <c r="A47006" s="43">
        <v>47004</v>
      </c>
      <c r="B47006" s="44" t="s">
        <v>46983</v>
      </c>
    </row>
    <row r="47007" spans="1:2" x14ac:dyDescent="0.25">
      <c r="A47007" s="43">
        <v>47005</v>
      </c>
      <c r="B47007" s="44" t="s">
        <v>46984</v>
      </c>
    </row>
    <row r="47008" spans="1:2" x14ac:dyDescent="0.25">
      <c r="A47008" s="43">
        <v>47006</v>
      </c>
      <c r="B47008" s="44" t="s">
        <v>46985</v>
      </c>
    </row>
    <row r="47009" spans="1:2" x14ac:dyDescent="0.25">
      <c r="A47009" s="43">
        <v>47007</v>
      </c>
      <c r="B47009" s="44" t="s">
        <v>46986</v>
      </c>
    </row>
    <row r="47010" spans="1:2" x14ac:dyDescent="0.25">
      <c r="A47010" s="43">
        <v>47008</v>
      </c>
      <c r="B47010" s="44" t="s">
        <v>46987</v>
      </c>
    </row>
    <row r="47011" spans="1:2" x14ac:dyDescent="0.25">
      <c r="A47011" s="43">
        <v>47009</v>
      </c>
      <c r="B47011" s="44" t="s">
        <v>46988</v>
      </c>
    </row>
    <row r="47012" spans="1:2" x14ac:dyDescent="0.25">
      <c r="A47012" s="43">
        <v>47010</v>
      </c>
      <c r="B47012" s="44" t="s">
        <v>46989</v>
      </c>
    </row>
    <row r="47013" spans="1:2" x14ac:dyDescent="0.25">
      <c r="A47013" s="43">
        <v>47011</v>
      </c>
      <c r="B47013" s="44" t="s">
        <v>46990</v>
      </c>
    </row>
    <row r="47014" spans="1:2" x14ac:dyDescent="0.25">
      <c r="A47014" s="43">
        <v>47012</v>
      </c>
      <c r="B47014" s="44" t="s">
        <v>46991</v>
      </c>
    </row>
    <row r="47015" spans="1:2" x14ac:dyDescent="0.25">
      <c r="A47015" s="43">
        <v>47013</v>
      </c>
      <c r="B47015" s="44" t="s">
        <v>46992</v>
      </c>
    </row>
    <row r="47016" spans="1:2" x14ac:dyDescent="0.25">
      <c r="A47016" s="43">
        <v>47014</v>
      </c>
      <c r="B47016" s="44" t="s">
        <v>46993</v>
      </c>
    </row>
    <row r="47017" spans="1:2" x14ac:dyDescent="0.25">
      <c r="A47017" s="43">
        <v>47015</v>
      </c>
      <c r="B47017" s="44" t="s">
        <v>46994</v>
      </c>
    </row>
    <row r="47018" spans="1:2" x14ac:dyDescent="0.25">
      <c r="A47018" s="43">
        <v>47016</v>
      </c>
      <c r="B47018" s="44" t="s">
        <v>46995</v>
      </c>
    </row>
    <row r="47019" spans="1:2" x14ac:dyDescent="0.25">
      <c r="A47019" s="43">
        <v>47017</v>
      </c>
      <c r="B47019" s="44" t="s">
        <v>46996</v>
      </c>
    </row>
    <row r="47020" spans="1:2" x14ac:dyDescent="0.25">
      <c r="A47020" s="43">
        <v>47018</v>
      </c>
      <c r="B47020" s="44" t="s">
        <v>46997</v>
      </c>
    </row>
    <row r="47021" spans="1:2" x14ac:dyDescent="0.25">
      <c r="A47021" s="43">
        <v>47019</v>
      </c>
      <c r="B47021" s="44" t="s">
        <v>46998</v>
      </c>
    </row>
    <row r="47022" spans="1:2" x14ac:dyDescent="0.25">
      <c r="A47022" s="43">
        <v>47020</v>
      </c>
      <c r="B47022" s="44" t="s">
        <v>46999</v>
      </c>
    </row>
    <row r="47023" spans="1:2" x14ac:dyDescent="0.25">
      <c r="A47023" s="43">
        <v>47021</v>
      </c>
      <c r="B47023" s="44" t="s">
        <v>47000</v>
      </c>
    </row>
    <row r="47024" spans="1:2" x14ac:dyDescent="0.25">
      <c r="A47024" s="43">
        <v>47022</v>
      </c>
      <c r="B47024" s="44" t="s">
        <v>47001</v>
      </c>
    </row>
    <row r="47025" spans="1:2" x14ac:dyDescent="0.25">
      <c r="A47025" s="43">
        <v>47023</v>
      </c>
      <c r="B47025" s="44" t="s">
        <v>47002</v>
      </c>
    </row>
    <row r="47026" spans="1:2" x14ac:dyDescent="0.25">
      <c r="A47026" s="43">
        <v>47024</v>
      </c>
      <c r="B47026" s="44" t="s">
        <v>47003</v>
      </c>
    </row>
    <row r="47027" spans="1:2" x14ac:dyDescent="0.25">
      <c r="A47027" s="43">
        <v>47025</v>
      </c>
      <c r="B47027" s="44" t="s">
        <v>47004</v>
      </c>
    </row>
    <row r="47028" spans="1:2" x14ac:dyDescent="0.25">
      <c r="A47028" s="43">
        <v>47026</v>
      </c>
      <c r="B47028" s="44" t="s">
        <v>47005</v>
      </c>
    </row>
    <row r="47029" spans="1:2" x14ac:dyDescent="0.25">
      <c r="A47029" s="43">
        <v>47027</v>
      </c>
      <c r="B47029" s="44" t="s">
        <v>47006</v>
      </c>
    </row>
    <row r="47030" spans="1:2" x14ac:dyDescent="0.25">
      <c r="A47030" s="43">
        <v>47028</v>
      </c>
      <c r="B47030" s="44" t="s">
        <v>47007</v>
      </c>
    </row>
    <row r="47031" spans="1:2" x14ac:dyDescent="0.25">
      <c r="A47031" s="43">
        <v>47029</v>
      </c>
      <c r="B47031" s="44" t="s">
        <v>47008</v>
      </c>
    </row>
    <row r="47032" spans="1:2" x14ac:dyDescent="0.25">
      <c r="A47032" s="43">
        <v>47030</v>
      </c>
      <c r="B47032" s="44" t="s">
        <v>47009</v>
      </c>
    </row>
    <row r="47033" spans="1:2" x14ac:dyDescent="0.25">
      <c r="A47033" s="43">
        <v>47031</v>
      </c>
      <c r="B47033" s="44" t="s">
        <v>47010</v>
      </c>
    </row>
    <row r="47034" spans="1:2" x14ac:dyDescent="0.25">
      <c r="A47034" s="43">
        <v>47032</v>
      </c>
      <c r="B47034" s="44" t="s">
        <v>47011</v>
      </c>
    </row>
    <row r="47035" spans="1:2" x14ac:dyDescent="0.25">
      <c r="A47035" s="43">
        <v>47033</v>
      </c>
      <c r="B47035" s="44" t="s">
        <v>47012</v>
      </c>
    </row>
    <row r="47036" spans="1:2" x14ac:dyDescent="0.25">
      <c r="A47036" s="43">
        <v>47034</v>
      </c>
      <c r="B47036" s="44" t="s">
        <v>47013</v>
      </c>
    </row>
    <row r="47037" spans="1:2" x14ac:dyDescent="0.25">
      <c r="A47037" s="43">
        <v>47035</v>
      </c>
      <c r="B47037" s="44" t="s">
        <v>47014</v>
      </c>
    </row>
    <row r="47038" spans="1:2" x14ac:dyDescent="0.25">
      <c r="A47038" s="43">
        <v>47036</v>
      </c>
      <c r="B47038" s="44" t="s">
        <v>47015</v>
      </c>
    </row>
    <row r="47039" spans="1:2" x14ac:dyDescent="0.25">
      <c r="A47039" s="43">
        <v>47037</v>
      </c>
      <c r="B47039" s="44" t="s">
        <v>47016</v>
      </c>
    </row>
    <row r="47040" spans="1:2" x14ac:dyDescent="0.25">
      <c r="A47040" s="43">
        <v>47038</v>
      </c>
      <c r="B47040" s="44" t="s">
        <v>47017</v>
      </c>
    </row>
    <row r="47041" spans="1:2" x14ac:dyDescent="0.25">
      <c r="A47041" s="43">
        <v>47039</v>
      </c>
      <c r="B47041" s="44" t="s">
        <v>47018</v>
      </c>
    </row>
    <row r="47042" spans="1:2" x14ac:dyDescent="0.25">
      <c r="A47042" s="43">
        <v>47040</v>
      </c>
      <c r="B47042" s="44" t="s">
        <v>47019</v>
      </c>
    </row>
    <row r="47043" spans="1:2" x14ac:dyDescent="0.25">
      <c r="A47043" s="43">
        <v>47041</v>
      </c>
      <c r="B47043" s="44" t="s">
        <v>47020</v>
      </c>
    </row>
    <row r="47044" spans="1:2" x14ac:dyDescent="0.25">
      <c r="A47044" s="43">
        <v>47042</v>
      </c>
      <c r="B47044" s="44" t="s">
        <v>47021</v>
      </c>
    </row>
    <row r="47045" spans="1:2" x14ac:dyDescent="0.25">
      <c r="A47045" s="43">
        <v>47043</v>
      </c>
      <c r="B47045" s="44" t="s">
        <v>47022</v>
      </c>
    </row>
    <row r="47046" spans="1:2" x14ac:dyDescent="0.25">
      <c r="A47046" s="43">
        <v>47044</v>
      </c>
      <c r="B47046" s="44" t="s">
        <v>47023</v>
      </c>
    </row>
    <row r="47047" spans="1:2" x14ac:dyDescent="0.25">
      <c r="A47047" s="43">
        <v>47045</v>
      </c>
      <c r="B47047" s="44" t="s">
        <v>47024</v>
      </c>
    </row>
    <row r="47048" spans="1:2" x14ac:dyDescent="0.25">
      <c r="A47048" s="43">
        <v>47046</v>
      </c>
      <c r="B47048" s="44" t="s">
        <v>47025</v>
      </c>
    </row>
    <row r="47049" spans="1:2" x14ac:dyDescent="0.25">
      <c r="A47049" s="43">
        <v>47047</v>
      </c>
      <c r="B47049" s="44" t="s">
        <v>47026</v>
      </c>
    </row>
    <row r="47050" spans="1:2" x14ac:dyDescent="0.25">
      <c r="A47050" s="43">
        <v>47048</v>
      </c>
      <c r="B47050" s="44" t="s">
        <v>47027</v>
      </c>
    </row>
    <row r="47051" spans="1:2" x14ac:dyDescent="0.25">
      <c r="A47051" s="43">
        <v>47049</v>
      </c>
      <c r="B47051" s="44" t="s">
        <v>47028</v>
      </c>
    </row>
    <row r="47052" spans="1:2" x14ac:dyDescent="0.25">
      <c r="A47052" s="43">
        <v>47050</v>
      </c>
      <c r="B47052" s="44" t="s">
        <v>47029</v>
      </c>
    </row>
    <row r="47053" spans="1:2" x14ac:dyDescent="0.25">
      <c r="A47053" s="43">
        <v>47051</v>
      </c>
      <c r="B47053" s="44" t="s">
        <v>47030</v>
      </c>
    </row>
    <row r="47054" spans="1:2" x14ac:dyDescent="0.25">
      <c r="A47054" s="43">
        <v>47052</v>
      </c>
      <c r="B47054" s="44" t="s">
        <v>47031</v>
      </c>
    </row>
    <row r="47055" spans="1:2" x14ac:dyDescent="0.25">
      <c r="A47055" s="43">
        <v>47053</v>
      </c>
      <c r="B47055" s="44" t="s">
        <v>47032</v>
      </c>
    </row>
    <row r="47056" spans="1:2" x14ac:dyDescent="0.25">
      <c r="A47056" s="43">
        <v>47054</v>
      </c>
      <c r="B47056" s="44" t="s">
        <v>47033</v>
      </c>
    </row>
    <row r="47057" spans="1:2" x14ac:dyDescent="0.25">
      <c r="A47057" s="43">
        <v>47055</v>
      </c>
      <c r="B47057" s="44" t="s">
        <v>47034</v>
      </c>
    </row>
    <row r="47058" spans="1:2" x14ac:dyDescent="0.25">
      <c r="A47058" s="43">
        <v>47056</v>
      </c>
      <c r="B47058" s="44" t="s">
        <v>47035</v>
      </c>
    </row>
    <row r="47059" spans="1:2" x14ac:dyDescent="0.25">
      <c r="A47059" s="43">
        <v>47057</v>
      </c>
      <c r="B47059" s="44" t="s">
        <v>47036</v>
      </c>
    </row>
    <row r="47060" spans="1:2" x14ac:dyDescent="0.25">
      <c r="A47060" s="43">
        <v>47058</v>
      </c>
      <c r="B47060" s="44" t="s">
        <v>47037</v>
      </c>
    </row>
    <row r="47061" spans="1:2" x14ac:dyDescent="0.25">
      <c r="A47061" s="43">
        <v>47059</v>
      </c>
      <c r="B47061" s="44" t="s">
        <v>47038</v>
      </c>
    </row>
    <row r="47062" spans="1:2" x14ac:dyDescent="0.25">
      <c r="A47062" s="43">
        <v>47060</v>
      </c>
      <c r="B47062" s="44" t="s">
        <v>47039</v>
      </c>
    </row>
    <row r="47063" spans="1:2" x14ac:dyDescent="0.25">
      <c r="A47063" s="43">
        <v>47061</v>
      </c>
      <c r="B47063" s="44" t="s">
        <v>47040</v>
      </c>
    </row>
    <row r="47064" spans="1:2" x14ac:dyDescent="0.25">
      <c r="A47064" s="43">
        <v>47062</v>
      </c>
      <c r="B47064" s="44" t="s">
        <v>47041</v>
      </c>
    </row>
    <row r="47065" spans="1:2" x14ac:dyDescent="0.25">
      <c r="A47065" s="43">
        <v>47063</v>
      </c>
      <c r="B47065" s="44" t="s">
        <v>47042</v>
      </c>
    </row>
    <row r="47066" spans="1:2" x14ac:dyDescent="0.25">
      <c r="A47066" s="43">
        <v>47064</v>
      </c>
      <c r="B47066" s="44" t="s">
        <v>47043</v>
      </c>
    </row>
    <row r="47067" spans="1:2" x14ac:dyDescent="0.25">
      <c r="A47067" s="43">
        <v>47065</v>
      </c>
      <c r="B47067" s="44" t="s">
        <v>47044</v>
      </c>
    </row>
    <row r="47068" spans="1:2" x14ac:dyDescent="0.25">
      <c r="A47068" s="43">
        <v>47066</v>
      </c>
      <c r="B47068" s="44" t="s">
        <v>47045</v>
      </c>
    </row>
    <row r="47069" spans="1:2" x14ac:dyDescent="0.25">
      <c r="A47069" s="43">
        <v>47067</v>
      </c>
      <c r="B47069" s="44" t="s">
        <v>47046</v>
      </c>
    </row>
    <row r="47070" spans="1:2" x14ac:dyDescent="0.25">
      <c r="A47070" s="43">
        <v>47068</v>
      </c>
      <c r="B47070" s="44" t="s">
        <v>47047</v>
      </c>
    </row>
    <row r="47071" spans="1:2" x14ac:dyDescent="0.25">
      <c r="A47071" s="43">
        <v>47069</v>
      </c>
      <c r="B47071" s="44" t="s">
        <v>47048</v>
      </c>
    </row>
    <row r="47072" spans="1:2" x14ac:dyDescent="0.25">
      <c r="A47072" s="43">
        <v>47070</v>
      </c>
      <c r="B47072" s="44" t="s">
        <v>47049</v>
      </c>
    </row>
    <row r="47073" spans="1:2" x14ac:dyDescent="0.25">
      <c r="A47073" s="43">
        <v>47071</v>
      </c>
      <c r="B47073" s="44" t="s">
        <v>47050</v>
      </c>
    </row>
    <row r="47074" spans="1:2" x14ac:dyDescent="0.25">
      <c r="A47074" s="43">
        <v>47072</v>
      </c>
      <c r="B47074" s="44" t="s">
        <v>47051</v>
      </c>
    </row>
    <row r="47075" spans="1:2" x14ac:dyDescent="0.25">
      <c r="A47075" s="43">
        <v>47073</v>
      </c>
      <c r="B47075" s="44" t="s">
        <v>47052</v>
      </c>
    </row>
    <row r="47076" spans="1:2" x14ac:dyDescent="0.25">
      <c r="A47076" s="43">
        <v>47074</v>
      </c>
      <c r="B47076" s="44" t="s">
        <v>47053</v>
      </c>
    </row>
    <row r="47077" spans="1:2" x14ac:dyDescent="0.25">
      <c r="A47077" s="43">
        <v>47075</v>
      </c>
      <c r="B47077" s="44" t="s">
        <v>47054</v>
      </c>
    </row>
    <row r="47078" spans="1:2" x14ac:dyDescent="0.25">
      <c r="A47078" s="43">
        <v>47076</v>
      </c>
      <c r="B47078" s="44" t="s">
        <v>47055</v>
      </c>
    </row>
    <row r="47079" spans="1:2" x14ac:dyDescent="0.25">
      <c r="A47079" s="43">
        <v>47077</v>
      </c>
      <c r="B47079" s="44" t="s">
        <v>47056</v>
      </c>
    </row>
    <row r="47080" spans="1:2" x14ac:dyDescent="0.25">
      <c r="A47080" s="43">
        <v>47078</v>
      </c>
      <c r="B47080" s="44" t="s">
        <v>47057</v>
      </c>
    </row>
    <row r="47081" spans="1:2" x14ac:dyDescent="0.25">
      <c r="A47081" s="43">
        <v>47079</v>
      </c>
      <c r="B47081" s="44" t="s">
        <v>47058</v>
      </c>
    </row>
    <row r="47082" spans="1:2" x14ac:dyDescent="0.25">
      <c r="A47082" s="43">
        <v>47080</v>
      </c>
      <c r="B47082" s="44" t="s">
        <v>47059</v>
      </c>
    </row>
    <row r="47083" spans="1:2" x14ac:dyDescent="0.25">
      <c r="A47083" s="43">
        <v>47081</v>
      </c>
      <c r="B47083" s="44" t="s">
        <v>47060</v>
      </c>
    </row>
    <row r="47084" spans="1:2" x14ac:dyDescent="0.25">
      <c r="A47084" s="43">
        <v>47082</v>
      </c>
      <c r="B47084" s="44" t="s">
        <v>47061</v>
      </c>
    </row>
    <row r="47085" spans="1:2" x14ac:dyDescent="0.25">
      <c r="A47085" s="43">
        <v>47083</v>
      </c>
      <c r="B47085" s="44" t="s">
        <v>47062</v>
      </c>
    </row>
    <row r="47086" spans="1:2" x14ac:dyDescent="0.25">
      <c r="A47086" s="43">
        <v>47084</v>
      </c>
      <c r="B47086" s="44" t="s">
        <v>47063</v>
      </c>
    </row>
    <row r="47087" spans="1:2" x14ac:dyDescent="0.25">
      <c r="A47087" s="43">
        <v>47085</v>
      </c>
      <c r="B47087" s="44" t="s">
        <v>47064</v>
      </c>
    </row>
    <row r="47088" spans="1:2" x14ac:dyDescent="0.25">
      <c r="A47088" s="43">
        <v>47086</v>
      </c>
      <c r="B47088" s="44" t="s">
        <v>47065</v>
      </c>
    </row>
    <row r="47089" spans="1:2" x14ac:dyDescent="0.25">
      <c r="A47089" s="43">
        <v>47087</v>
      </c>
      <c r="B47089" s="44" t="s">
        <v>47066</v>
      </c>
    </row>
    <row r="47090" spans="1:2" x14ac:dyDescent="0.25">
      <c r="A47090" s="43">
        <v>47088</v>
      </c>
      <c r="B47090" s="44" t="s">
        <v>47067</v>
      </c>
    </row>
    <row r="47091" spans="1:2" x14ac:dyDescent="0.25">
      <c r="A47091" s="43">
        <v>47089</v>
      </c>
      <c r="B47091" s="44" t="s">
        <v>47068</v>
      </c>
    </row>
    <row r="47092" spans="1:2" x14ac:dyDescent="0.25">
      <c r="A47092" s="43">
        <v>47090</v>
      </c>
      <c r="B47092" s="44" t="s">
        <v>47069</v>
      </c>
    </row>
    <row r="47093" spans="1:2" x14ac:dyDescent="0.25">
      <c r="A47093" s="43">
        <v>47091</v>
      </c>
      <c r="B47093" s="44" t="s">
        <v>47070</v>
      </c>
    </row>
    <row r="47094" spans="1:2" x14ac:dyDescent="0.25">
      <c r="A47094" s="43">
        <v>47092</v>
      </c>
      <c r="B47094" s="44" t="s">
        <v>47071</v>
      </c>
    </row>
    <row r="47095" spans="1:2" x14ac:dyDescent="0.25">
      <c r="A47095" s="43">
        <v>47093</v>
      </c>
      <c r="B47095" s="44" t="s">
        <v>47072</v>
      </c>
    </row>
    <row r="47096" spans="1:2" x14ac:dyDescent="0.25">
      <c r="A47096" s="43">
        <v>47094</v>
      </c>
      <c r="B47096" s="44" t="s">
        <v>47073</v>
      </c>
    </row>
    <row r="47097" spans="1:2" x14ac:dyDescent="0.25">
      <c r="A47097" s="43">
        <v>47095</v>
      </c>
      <c r="B47097" s="44" t="s">
        <v>47074</v>
      </c>
    </row>
    <row r="47098" spans="1:2" x14ac:dyDescent="0.25">
      <c r="A47098" s="43">
        <v>47096</v>
      </c>
      <c r="B47098" s="44" t="s">
        <v>47075</v>
      </c>
    </row>
    <row r="47099" spans="1:2" x14ac:dyDescent="0.25">
      <c r="A47099" s="43">
        <v>47097</v>
      </c>
      <c r="B47099" s="44" t="s">
        <v>47076</v>
      </c>
    </row>
    <row r="47100" spans="1:2" x14ac:dyDescent="0.25">
      <c r="A47100" s="43">
        <v>47098</v>
      </c>
      <c r="B47100" s="44" t="s">
        <v>47077</v>
      </c>
    </row>
    <row r="47101" spans="1:2" x14ac:dyDescent="0.25">
      <c r="A47101" s="43">
        <v>47099</v>
      </c>
      <c r="B47101" s="44" t="s">
        <v>47078</v>
      </c>
    </row>
    <row r="47102" spans="1:2" x14ac:dyDescent="0.25">
      <c r="A47102" s="43">
        <v>47100</v>
      </c>
      <c r="B47102" s="44" t="s">
        <v>47079</v>
      </c>
    </row>
    <row r="47103" spans="1:2" x14ac:dyDescent="0.25">
      <c r="A47103" s="43">
        <v>47101</v>
      </c>
      <c r="B47103" s="44" t="s">
        <v>47080</v>
      </c>
    </row>
    <row r="47104" spans="1:2" x14ac:dyDescent="0.25">
      <c r="A47104" s="43">
        <v>47102</v>
      </c>
      <c r="B47104" s="44" t="s">
        <v>47081</v>
      </c>
    </row>
    <row r="47105" spans="1:2" x14ac:dyDescent="0.25">
      <c r="A47105" s="43">
        <v>47103</v>
      </c>
      <c r="B47105" s="44" t="s">
        <v>47082</v>
      </c>
    </row>
    <row r="47106" spans="1:2" x14ac:dyDescent="0.25">
      <c r="A47106" s="43">
        <v>47104</v>
      </c>
      <c r="B47106" s="44" t="s">
        <v>47083</v>
      </c>
    </row>
    <row r="47107" spans="1:2" x14ac:dyDescent="0.25">
      <c r="A47107" s="43">
        <v>47105</v>
      </c>
      <c r="B47107" s="44" t="s">
        <v>47084</v>
      </c>
    </row>
    <row r="47108" spans="1:2" x14ac:dyDescent="0.25">
      <c r="A47108" s="43">
        <v>47106</v>
      </c>
      <c r="B47108" s="44" t="s">
        <v>47085</v>
      </c>
    </row>
    <row r="47109" spans="1:2" x14ac:dyDescent="0.25">
      <c r="A47109" s="43">
        <v>47107</v>
      </c>
      <c r="B47109" s="44" t="s">
        <v>47086</v>
      </c>
    </row>
    <row r="47110" spans="1:2" x14ac:dyDescent="0.25">
      <c r="A47110" s="43">
        <v>47108</v>
      </c>
      <c r="B47110" s="44" t="s">
        <v>47087</v>
      </c>
    </row>
    <row r="47111" spans="1:2" x14ac:dyDescent="0.25">
      <c r="A47111" s="43">
        <v>47109</v>
      </c>
      <c r="B47111" s="44" t="s">
        <v>47088</v>
      </c>
    </row>
    <row r="47112" spans="1:2" x14ac:dyDescent="0.25">
      <c r="A47112" s="43">
        <v>47110</v>
      </c>
      <c r="B47112" s="44" t="s">
        <v>47089</v>
      </c>
    </row>
    <row r="47113" spans="1:2" x14ac:dyDescent="0.25">
      <c r="A47113" s="43">
        <v>47111</v>
      </c>
      <c r="B47113" s="44" t="s">
        <v>47090</v>
      </c>
    </row>
    <row r="47114" spans="1:2" x14ac:dyDescent="0.25">
      <c r="A47114" s="43">
        <v>47112</v>
      </c>
      <c r="B47114" s="44" t="s">
        <v>47091</v>
      </c>
    </row>
    <row r="47115" spans="1:2" x14ac:dyDescent="0.25">
      <c r="A47115" s="43">
        <v>47113</v>
      </c>
      <c r="B47115" s="44" t="s">
        <v>47092</v>
      </c>
    </row>
    <row r="47116" spans="1:2" x14ac:dyDescent="0.25">
      <c r="A47116" s="43">
        <v>47114</v>
      </c>
      <c r="B47116" s="44" t="s">
        <v>47093</v>
      </c>
    </row>
    <row r="47117" spans="1:2" x14ac:dyDescent="0.25">
      <c r="A47117" s="43">
        <v>47115</v>
      </c>
      <c r="B47117" s="44" t="s">
        <v>47094</v>
      </c>
    </row>
    <row r="47118" spans="1:2" x14ac:dyDescent="0.25">
      <c r="A47118" s="43">
        <v>47116</v>
      </c>
      <c r="B47118" s="44" t="s">
        <v>47095</v>
      </c>
    </row>
    <row r="47119" spans="1:2" x14ac:dyDescent="0.25">
      <c r="A47119" s="43">
        <v>47117</v>
      </c>
      <c r="B47119" s="44" t="s">
        <v>47096</v>
      </c>
    </row>
    <row r="47120" spans="1:2" x14ac:dyDescent="0.25">
      <c r="A47120" s="43">
        <v>47118</v>
      </c>
      <c r="B47120" s="44" t="s">
        <v>47097</v>
      </c>
    </row>
    <row r="47121" spans="1:2" x14ac:dyDescent="0.25">
      <c r="A47121" s="43">
        <v>47119</v>
      </c>
      <c r="B47121" s="44" t="s">
        <v>47098</v>
      </c>
    </row>
    <row r="47122" spans="1:2" x14ac:dyDescent="0.25">
      <c r="A47122" s="43">
        <v>47120</v>
      </c>
      <c r="B47122" s="44" t="s">
        <v>47099</v>
      </c>
    </row>
    <row r="47123" spans="1:2" x14ac:dyDescent="0.25">
      <c r="A47123" s="43">
        <v>47121</v>
      </c>
      <c r="B47123" s="44" t="s">
        <v>47100</v>
      </c>
    </row>
    <row r="47124" spans="1:2" x14ac:dyDescent="0.25">
      <c r="A47124" s="43">
        <v>47122</v>
      </c>
      <c r="B47124" s="44" t="s">
        <v>47101</v>
      </c>
    </row>
    <row r="47125" spans="1:2" x14ac:dyDescent="0.25">
      <c r="A47125" s="43">
        <v>47123</v>
      </c>
      <c r="B47125" s="44" t="s">
        <v>47102</v>
      </c>
    </row>
    <row r="47126" spans="1:2" x14ac:dyDescent="0.25">
      <c r="A47126" s="43">
        <v>47124</v>
      </c>
      <c r="B47126" s="44" t="s">
        <v>47103</v>
      </c>
    </row>
    <row r="47127" spans="1:2" x14ac:dyDescent="0.25">
      <c r="A47127" s="43">
        <v>47125</v>
      </c>
      <c r="B47127" s="44" t="s">
        <v>47104</v>
      </c>
    </row>
    <row r="47128" spans="1:2" x14ac:dyDescent="0.25">
      <c r="A47128" s="43">
        <v>47126</v>
      </c>
      <c r="B47128" s="44" t="s">
        <v>47105</v>
      </c>
    </row>
    <row r="47129" spans="1:2" x14ac:dyDescent="0.25">
      <c r="A47129" s="43">
        <v>47127</v>
      </c>
      <c r="B47129" s="44" t="s">
        <v>47106</v>
      </c>
    </row>
    <row r="47130" spans="1:2" x14ac:dyDescent="0.25">
      <c r="A47130" s="43">
        <v>47128</v>
      </c>
      <c r="B47130" s="44" t="s">
        <v>47107</v>
      </c>
    </row>
    <row r="47131" spans="1:2" x14ac:dyDescent="0.25">
      <c r="A47131" s="43">
        <v>47129</v>
      </c>
      <c r="B47131" s="44" t="s">
        <v>47108</v>
      </c>
    </row>
    <row r="47132" spans="1:2" x14ac:dyDescent="0.25">
      <c r="A47132" s="43">
        <v>47130</v>
      </c>
      <c r="B47132" s="44" t="s">
        <v>47109</v>
      </c>
    </row>
    <row r="47133" spans="1:2" x14ac:dyDescent="0.25">
      <c r="A47133" s="43">
        <v>47131</v>
      </c>
      <c r="B47133" s="44" t="s">
        <v>47110</v>
      </c>
    </row>
    <row r="47134" spans="1:2" x14ac:dyDescent="0.25">
      <c r="A47134" s="43">
        <v>47132</v>
      </c>
      <c r="B47134" s="44" t="s">
        <v>47111</v>
      </c>
    </row>
    <row r="47135" spans="1:2" x14ac:dyDescent="0.25">
      <c r="A47135" s="43">
        <v>47133</v>
      </c>
      <c r="B47135" s="44" t="s">
        <v>47112</v>
      </c>
    </row>
    <row r="47136" spans="1:2" x14ac:dyDescent="0.25">
      <c r="A47136" s="43">
        <v>47134</v>
      </c>
      <c r="B47136" s="44" t="s">
        <v>47113</v>
      </c>
    </row>
    <row r="47137" spans="1:2" x14ac:dyDescent="0.25">
      <c r="A47137" s="43">
        <v>47135</v>
      </c>
      <c r="B47137" s="44" t="s">
        <v>47114</v>
      </c>
    </row>
    <row r="47138" spans="1:2" x14ac:dyDescent="0.25">
      <c r="A47138" s="43">
        <v>47136</v>
      </c>
      <c r="B47138" s="44" t="s">
        <v>47115</v>
      </c>
    </row>
    <row r="47139" spans="1:2" x14ac:dyDescent="0.25">
      <c r="A47139" s="43">
        <v>47137</v>
      </c>
      <c r="B47139" s="44" t="s">
        <v>47116</v>
      </c>
    </row>
    <row r="47140" spans="1:2" x14ac:dyDescent="0.25">
      <c r="A47140" s="43">
        <v>47138</v>
      </c>
      <c r="B47140" s="44" t="s">
        <v>47117</v>
      </c>
    </row>
    <row r="47141" spans="1:2" x14ac:dyDescent="0.25">
      <c r="A47141" s="43">
        <v>47139</v>
      </c>
      <c r="B47141" s="44" t="s">
        <v>47118</v>
      </c>
    </row>
    <row r="47142" spans="1:2" x14ac:dyDescent="0.25">
      <c r="A47142" s="43">
        <v>47140</v>
      </c>
      <c r="B47142" s="44" t="s">
        <v>47119</v>
      </c>
    </row>
    <row r="47143" spans="1:2" x14ac:dyDescent="0.25">
      <c r="A47143" s="43">
        <v>47141</v>
      </c>
      <c r="B47143" s="44" t="s">
        <v>47120</v>
      </c>
    </row>
    <row r="47144" spans="1:2" x14ac:dyDescent="0.25">
      <c r="A47144" s="43">
        <v>47142</v>
      </c>
      <c r="B47144" s="44" t="s">
        <v>47121</v>
      </c>
    </row>
    <row r="47145" spans="1:2" x14ac:dyDescent="0.25">
      <c r="A47145" s="43">
        <v>47143</v>
      </c>
      <c r="B47145" s="44" t="s">
        <v>47122</v>
      </c>
    </row>
    <row r="47146" spans="1:2" x14ac:dyDescent="0.25">
      <c r="A47146" s="43">
        <v>47144</v>
      </c>
      <c r="B47146" s="44" t="s">
        <v>47123</v>
      </c>
    </row>
    <row r="47147" spans="1:2" x14ac:dyDescent="0.25">
      <c r="A47147" s="43">
        <v>47145</v>
      </c>
      <c r="B47147" s="44" t="s">
        <v>47124</v>
      </c>
    </row>
    <row r="47148" spans="1:2" x14ac:dyDescent="0.25">
      <c r="A47148" s="43">
        <v>47146</v>
      </c>
      <c r="B47148" s="44" t="s">
        <v>47125</v>
      </c>
    </row>
    <row r="47149" spans="1:2" x14ac:dyDescent="0.25">
      <c r="A47149" s="43">
        <v>47147</v>
      </c>
      <c r="B47149" s="44" t="s">
        <v>47126</v>
      </c>
    </row>
    <row r="47150" spans="1:2" x14ac:dyDescent="0.25">
      <c r="A47150" s="43">
        <v>47148</v>
      </c>
      <c r="B47150" s="44" t="s">
        <v>47127</v>
      </c>
    </row>
    <row r="47151" spans="1:2" x14ac:dyDescent="0.25">
      <c r="A47151" s="43">
        <v>47149</v>
      </c>
      <c r="B47151" s="44" t="s">
        <v>47128</v>
      </c>
    </row>
    <row r="47152" spans="1:2" x14ac:dyDescent="0.25">
      <c r="A47152" s="43">
        <v>47150</v>
      </c>
      <c r="B47152" s="44" t="s">
        <v>47129</v>
      </c>
    </row>
    <row r="47153" spans="1:2" x14ac:dyDescent="0.25">
      <c r="A47153" s="43">
        <v>47151</v>
      </c>
      <c r="B47153" s="44" t="s">
        <v>47130</v>
      </c>
    </row>
    <row r="47154" spans="1:2" x14ac:dyDescent="0.25">
      <c r="A47154" s="43">
        <v>47152</v>
      </c>
      <c r="B47154" s="44" t="s">
        <v>47131</v>
      </c>
    </row>
    <row r="47155" spans="1:2" x14ac:dyDescent="0.25">
      <c r="A47155" s="43">
        <v>47153</v>
      </c>
      <c r="B47155" s="44" t="s">
        <v>47132</v>
      </c>
    </row>
    <row r="47156" spans="1:2" x14ac:dyDescent="0.25">
      <c r="A47156" s="43">
        <v>47154</v>
      </c>
      <c r="B47156" s="44" t="s">
        <v>47133</v>
      </c>
    </row>
    <row r="47157" spans="1:2" x14ac:dyDescent="0.25">
      <c r="A47157" s="43">
        <v>47155</v>
      </c>
      <c r="B47157" s="44" t="s">
        <v>47134</v>
      </c>
    </row>
    <row r="47158" spans="1:2" x14ac:dyDescent="0.25">
      <c r="A47158" s="43">
        <v>47156</v>
      </c>
      <c r="B47158" s="44" t="s">
        <v>47135</v>
      </c>
    </row>
    <row r="47159" spans="1:2" x14ac:dyDescent="0.25">
      <c r="A47159" s="43">
        <v>47157</v>
      </c>
      <c r="B47159" s="44" t="s">
        <v>47136</v>
      </c>
    </row>
    <row r="47160" spans="1:2" x14ac:dyDescent="0.25">
      <c r="A47160" s="43">
        <v>47158</v>
      </c>
      <c r="B47160" s="44" t="s">
        <v>47137</v>
      </c>
    </row>
    <row r="47161" spans="1:2" x14ac:dyDescent="0.25">
      <c r="A47161" s="43">
        <v>47159</v>
      </c>
      <c r="B47161" s="44" t="s">
        <v>47138</v>
      </c>
    </row>
    <row r="47162" spans="1:2" x14ac:dyDescent="0.25">
      <c r="A47162" s="43">
        <v>47160</v>
      </c>
      <c r="B47162" s="44" t="s">
        <v>47139</v>
      </c>
    </row>
    <row r="47163" spans="1:2" x14ac:dyDescent="0.25">
      <c r="A47163" s="43">
        <v>47161</v>
      </c>
      <c r="B47163" s="44" t="s">
        <v>47140</v>
      </c>
    </row>
    <row r="47164" spans="1:2" x14ac:dyDescent="0.25">
      <c r="A47164" s="43">
        <v>47162</v>
      </c>
      <c r="B47164" s="44" t="s">
        <v>47141</v>
      </c>
    </row>
    <row r="47165" spans="1:2" x14ac:dyDescent="0.25">
      <c r="A47165" s="43">
        <v>47163</v>
      </c>
      <c r="B47165" s="44" t="s">
        <v>47142</v>
      </c>
    </row>
    <row r="47166" spans="1:2" x14ac:dyDescent="0.25">
      <c r="A47166" s="43">
        <v>47164</v>
      </c>
      <c r="B47166" s="44" t="s">
        <v>47143</v>
      </c>
    </row>
    <row r="47167" spans="1:2" x14ac:dyDescent="0.25">
      <c r="A47167" s="43">
        <v>47165</v>
      </c>
      <c r="B47167" s="44" t="s">
        <v>47144</v>
      </c>
    </row>
    <row r="47168" spans="1:2" x14ac:dyDescent="0.25">
      <c r="A47168" s="43">
        <v>47166</v>
      </c>
      <c r="B47168" s="44" t="s">
        <v>47145</v>
      </c>
    </row>
    <row r="47169" spans="1:2" x14ac:dyDescent="0.25">
      <c r="A47169" s="43">
        <v>47167</v>
      </c>
      <c r="B47169" s="44" t="s">
        <v>47146</v>
      </c>
    </row>
    <row r="47170" spans="1:2" x14ac:dyDescent="0.25">
      <c r="A47170" s="43">
        <v>47168</v>
      </c>
      <c r="B47170" s="44" t="s">
        <v>47147</v>
      </c>
    </row>
    <row r="47171" spans="1:2" x14ac:dyDescent="0.25">
      <c r="A47171" s="43">
        <v>47169</v>
      </c>
      <c r="B47171" s="44" t="s">
        <v>47148</v>
      </c>
    </row>
    <row r="47172" spans="1:2" x14ac:dyDescent="0.25">
      <c r="A47172" s="43">
        <v>47170</v>
      </c>
      <c r="B47172" s="44" t="s">
        <v>47149</v>
      </c>
    </row>
    <row r="47173" spans="1:2" x14ac:dyDescent="0.25">
      <c r="A47173" s="43">
        <v>47171</v>
      </c>
      <c r="B47173" s="44" t="s">
        <v>47150</v>
      </c>
    </row>
    <row r="47174" spans="1:2" x14ac:dyDescent="0.25">
      <c r="A47174" s="43">
        <v>47172</v>
      </c>
      <c r="B47174" s="44" t="s">
        <v>47151</v>
      </c>
    </row>
    <row r="47175" spans="1:2" x14ac:dyDescent="0.25">
      <c r="A47175" s="43">
        <v>47173</v>
      </c>
      <c r="B47175" s="44" t="s">
        <v>47152</v>
      </c>
    </row>
    <row r="47176" spans="1:2" x14ac:dyDescent="0.25">
      <c r="A47176" s="43">
        <v>47174</v>
      </c>
      <c r="B47176" s="44" t="s">
        <v>47153</v>
      </c>
    </row>
    <row r="47177" spans="1:2" x14ac:dyDescent="0.25">
      <c r="A47177" s="43">
        <v>47175</v>
      </c>
      <c r="B47177" s="44" t="s">
        <v>47154</v>
      </c>
    </row>
    <row r="47178" spans="1:2" x14ac:dyDescent="0.25">
      <c r="A47178" s="43">
        <v>47176</v>
      </c>
      <c r="B47178" s="44" t="s">
        <v>47155</v>
      </c>
    </row>
    <row r="47179" spans="1:2" x14ac:dyDescent="0.25">
      <c r="A47179" s="43">
        <v>47177</v>
      </c>
      <c r="B47179" s="44" t="s">
        <v>47156</v>
      </c>
    </row>
    <row r="47180" spans="1:2" x14ac:dyDescent="0.25">
      <c r="A47180" s="43">
        <v>47178</v>
      </c>
      <c r="B47180" s="44" t="s">
        <v>47157</v>
      </c>
    </row>
    <row r="47181" spans="1:2" x14ac:dyDescent="0.25">
      <c r="A47181" s="43">
        <v>47179</v>
      </c>
      <c r="B47181" s="44" t="s">
        <v>47158</v>
      </c>
    </row>
    <row r="47182" spans="1:2" x14ac:dyDescent="0.25">
      <c r="A47182" s="43">
        <v>47180</v>
      </c>
      <c r="B47182" s="44" t="s">
        <v>47159</v>
      </c>
    </row>
    <row r="47183" spans="1:2" x14ac:dyDescent="0.25">
      <c r="A47183" s="43">
        <v>47181</v>
      </c>
      <c r="B47183" s="44" t="s">
        <v>47160</v>
      </c>
    </row>
    <row r="47184" spans="1:2" x14ac:dyDescent="0.25">
      <c r="A47184" s="43">
        <v>47182</v>
      </c>
      <c r="B47184" s="44" t="s">
        <v>47161</v>
      </c>
    </row>
    <row r="47185" spans="1:2" x14ac:dyDescent="0.25">
      <c r="A47185" s="43">
        <v>47183</v>
      </c>
      <c r="B47185" s="44" t="s">
        <v>47162</v>
      </c>
    </row>
    <row r="47186" spans="1:2" x14ac:dyDescent="0.25">
      <c r="A47186" s="43">
        <v>47184</v>
      </c>
      <c r="B47186" s="44" t="s">
        <v>47163</v>
      </c>
    </row>
    <row r="47187" spans="1:2" x14ac:dyDescent="0.25">
      <c r="A47187" s="43">
        <v>47185</v>
      </c>
      <c r="B47187" s="44" t="s">
        <v>47164</v>
      </c>
    </row>
    <row r="47188" spans="1:2" x14ac:dyDescent="0.25">
      <c r="A47188" s="43">
        <v>47186</v>
      </c>
      <c r="B47188" s="44" t="s">
        <v>47165</v>
      </c>
    </row>
    <row r="47189" spans="1:2" x14ac:dyDescent="0.25">
      <c r="A47189" s="43">
        <v>47187</v>
      </c>
      <c r="B47189" s="44" t="s">
        <v>47166</v>
      </c>
    </row>
    <row r="47190" spans="1:2" x14ac:dyDescent="0.25">
      <c r="A47190" s="43">
        <v>47188</v>
      </c>
      <c r="B47190" s="44" t="s">
        <v>47167</v>
      </c>
    </row>
    <row r="47191" spans="1:2" x14ac:dyDescent="0.25">
      <c r="A47191" s="43">
        <v>47189</v>
      </c>
      <c r="B47191" s="44" t="s">
        <v>47168</v>
      </c>
    </row>
    <row r="47192" spans="1:2" x14ac:dyDescent="0.25">
      <c r="A47192" s="43">
        <v>47190</v>
      </c>
      <c r="B47192" s="44" t="s">
        <v>47169</v>
      </c>
    </row>
    <row r="47193" spans="1:2" x14ac:dyDescent="0.25">
      <c r="A47193" s="43">
        <v>47191</v>
      </c>
      <c r="B47193" s="44" t="s">
        <v>47170</v>
      </c>
    </row>
    <row r="47194" spans="1:2" x14ac:dyDescent="0.25">
      <c r="A47194" s="43">
        <v>47192</v>
      </c>
      <c r="B47194" s="44" t="s">
        <v>47171</v>
      </c>
    </row>
    <row r="47195" spans="1:2" x14ac:dyDescent="0.25">
      <c r="A47195" s="43">
        <v>47193</v>
      </c>
      <c r="B47195" s="44" t="s">
        <v>47172</v>
      </c>
    </row>
    <row r="47196" spans="1:2" x14ac:dyDescent="0.25">
      <c r="A47196" s="43">
        <v>47194</v>
      </c>
      <c r="B47196" s="44" t="s">
        <v>47173</v>
      </c>
    </row>
    <row r="47197" spans="1:2" x14ac:dyDescent="0.25">
      <c r="A47197" s="43">
        <v>47195</v>
      </c>
      <c r="B47197" s="44" t="s">
        <v>47174</v>
      </c>
    </row>
    <row r="47198" spans="1:2" x14ac:dyDescent="0.25">
      <c r="A47198" s="43">
        <v>47196</v>
      </c>
      <c r="B47198" s="44" t="s">
        <v>47175</v>
      </c>
    </row>
    <row r="47199" spans="1:2" x14ac:dyDescent="0.25">
      <c r="A47199" s="43">
        <v>47197</v>
      </c>
      <c r="B47199" s="44" t="s">
        <v>47176</v>
      </c>
    </row>
    <row r="47200" spans="1:2" x14ac:dyDescent="0.25">
      <c r="A47200" s="43">
        <v>47198</v>
      </c>
      <c r="B47200" s="44" t="s">
        <v>47177</v>
      </c>
    </row>
    <row r="47201" spans="1:2" x14ac:dyDescent="0.25">
      <c r="A47201" s="43">
        <v>47199</v>
      </c>
      <c r="B47201" s="44" t="s">
        <v>47178</v>
      </c>
    </row>
    <row r="47202" spans="1:2" x14ac:dyDescent="0.25">
      <c r="A47202" s="43">
        <v>47200</v>
      </c>
      <c r="B47202" s="44" t="s">
        <v>47179</v>
      </c>
    </row>
    <row r="47203" spans="1:2" x14ac:dyDescent="0.25">
      <c r="A47203" s="43">
        <v>47201</v>
      </c>
      <c r="B47203" s="44" t="s">
        <v>47180</v>
      </c>
    </row>
    <row r="47204" spans="1:2" x14ac:dyDescent="0.25">
      <c r="A47204" s="43">
        <v>47202</v>
      </c>
      <c r="B47204" s="44" t="s">
        <v>47181</v>
      </c>
    </row>
    <row r="47205" spans="1:2" x14ac:dyDescent="0.25">
      <c r="A47205" s="43">
        <v>47203</v>
      </c>
      <c r="B47205" s="44" t="s">
        <v>47182</v>
      </c>
    </row>
    <row r="47206" spans="1:2" x14ac:dyDescent="0.25">
      <c r="A47206" s="43">
        <v>47204</v>
      </c>
      <c r="B47206" s="44" t="s">
        <v>47183</v>
      </c>
    </row>
    <row r="47207" spans="1:2" x14ac:dyDescent="0.25">
      <c r="A47207" s="43">
        <v>47205</v>
      </c>
      <c r="B47207" s="44" t="s">
        <v>47184</v>
      </c>
    </row>
    <row r="47208" spans="1:2" x14ac:dyDescent="0.25">
      <c r="A47208" s="43">
        <v>47206</v>
      </c>
      <c r="B47208" s="44" t="s">
        <v>47185</v>
      </c>
    </row>
    <row r="47209" spans="1:2" x14ac:dyDescent="0.25">
      <c r="A47209" s="43">
        <v>47207</v>
      </c>
      <c r="B47209" s="44" t="s">
        <v>47186</v>
      </c>
    </row>
    <row r="47210" spans="1:2" x14ac:dyDescent="0.25">
      <c r="A47210" s="43">
        <v>47208</v>
      </c>
      <c r="B47210" s="44" t="s">
        <v>47187</v>
      </c>
    </row>
    <row r="47211" spans="1:2" x14ac:dyDescent="0.25">
      <c r="A47211" s="43">
        <v>47209</v>
      </c>
      <c r="B47211" s="44" t="s">
        <v>47188</v>
      </c>
    </row>
    <row r="47212" spans="1:2" x14ac:dyDescent="0.25">
      <c r="A47212" s="43">
        <v>47210</v>
      </c>
      <c r="B47212" s="44" t="s">
        <v>47189</v>
      </c>
    </row>
    <row r="47213" spans="1:2" x14ac:dyDescent="0.25">
      <c r="A47213" s="43">
        <v>47211</v>
      </c>
      <c r="B47213" s="44" t="s">
        <v>47190</v>
      </c>
    </row>
    <row r="47214" spans="1:2" x14ac:dyDescent="0.25">
      <c r="A47214" s="43">
        <v>47212</v>
      </c>
      <c r="B47214" s="44" t="s">
        <v>47191</v>
      </c>
    </row>
    <row r="47215" spans="1:2" x14ac:dyDescent="0.25">
      <c r="A47215" s="43">
        <v>47213</v>
      </c>
      <c r="B47215" s="44" t="s">
        <v>47192</v>
      </c>
    </row>
    <row r="47216" spans="1:2" x14ac:dyDescent="0.25">
      <c r="A47216" s="43">
        <v>47214</v>
      </c>
      <c r="B47216" s="44" t="s">
        <v>47193</v>
      </c>
    </row>
    <row r="47217" spans="1:2" x14ac:dyDescent="0.25">
      <c r="A47217" s="43">
        <v>47215</v>
      </c>
      <c r="B47217" s="44" t="s">
        <v>47194</v>
      </c>
    </row>
    <row r="47218" spans="1:2" x14ac:dyDescent="0.25">
      <c r="A47218" s="43">
        <v>47216</v>
      </c>
      <c r="B47218" s="44" t="s">
        <v>47195</v>
      </c>
    </row>
    <row r="47219" spans="1:2" x14ac:dyDescent="0.25">
      <c r="A47219" s="43">
        <v>47217</v>
      </c>
      <c r="B47219" s="44" t="s">
        <v>47196</v>
      </c>
    </row>
    <row r="47220" spans="1:2" x14ac:dyDescent="0.25">
      <c r="A47220" s="43">
        <v>47218</v>
      </c>
      <c r="B47220" s="44" t="s">
        <v>47197</v>
      </c>
    </row>
    <row r="47221" spans="1:2" x14ac:dyDescent="0.25">
      <c r="A47221" s="43">
        <v>47219</v>
      </c>
      <c r="B47221" s="44" t="s">
        <v>47198</v>
      </c>
    </row>
    <row r="47222" spans="1:2" x14ac:dyDescent="0.25">
      <c r="A47222" s="43">
        <v>47220</v>
      </c>
      <c r="B47222" s="44" t="s">
        <v>47199</v>
      </c>
    </row>
    <row r="47223" spans="1:2" x14ac:dyDescent="0.25">
      <c r="A47223" s="43">
        <v>47221</v>
      </c>
      <c r="B47223" s="44" t="s">
        <v>47200</v>
      </c>
    </row>
    <row r="47224" spans="1:2" x14ac:dyDescent="0.25">
      <c r="A47224" s="43">
        <v>47222</v>
      </c>
      <c r="B47224" s="44" t="s">
        <v>47201</v>
      </c>
    </row>
    <row r="47225" spans="1:2" x14ac:dyDescent="0.25">
      <c r="A47225" s="43">
        <v>47223</v>
      </c>
      <c r="B47225" s="44" t="s">
        <v>47202</v>
      </c>
    </row>
    <row r="47226" spans="1:2" x14ac:dyDescent="0.25">
      <c r="A47226" s="43">
        <v>47224</v>
      </c>
      <c r="B47226" s="44" t="s">
        <v>47203</v>
      </c>
    </row>
    <row r="47227" spans="1:2" x14ac:dyDescent="0.25">
      <c r="A47227" s="43">
        <v>47225</v>
      </c>
      <c r="B47227" s="44" t="s">
        <v>47204</v>
      </c>
    </row>
    <row r="47228" spans="1:2" x14ac:dyDescent="0.25">
      <c r="A47228" s="43">
        <v>47226</v>
      </c>
      <c r="B47228" s="44" t="s">
        <v>47205</v>
      </c>
    </row>
    <row r="47229" spans="1:2" x14ac:dyDescent="0.25">
      <c r="A47229" s="43">
        <v>47227</v>
      </c>
      <c r="B47229" s="44" t="s">
        <v>47206</v>
      </c>
    </row>
    <row r="47230" spans="1:2" x14ac:dyDescent="0.25">
      <c r="A47230" s="43">
        <v>47228</v>
      </c>
      <c r="B47230" s="44" t="s">
        <v>47207</v>
      </c>
    </row>
    <row r="47231" spans="1:2" x14ac:dyDescent="0.25">
      <c r="A47231" s="43">
        <v>47229</v>
      </c>
      <c r="B47231" s="44" t="s">
        <v>47208</v>
      </c>
    </row>
    <row r="47232" spans="1:2" x14ac:dyDescent="0.25">
      <c r="A47232" s="43">
        <v>47230</v>
      </c>
      <c r="B47232" s="44" t="s">
        <v>47209</v>
      </c>
    </row>
    <row r="47233" spans="1:2" x14ac:dyDescent="0.25">
      <c r="A47233" s="43">
        <v>47231</v>
      </c>
      <c r="B47233" s="44" t="s">
        <v>47210</v>
      </c>
    </row>
    <row r="47234" spans="1:2" x14ac:dyDescent="0.25">
      <c r="A47234" s="43">
        <v>47232</v>
      </c>
      <c r="B47234" s="44" t="s">
        <v>47211</v>
      </c>
    </row>
    <row r="47235" spans="1:2" x14ac:dyDescent="0.25">
      <c r="A47235" s="43">
        <v>47233</v>
      </c>
      <c r="B47235" s="44" t="s">
        <v>47212</v>
      </c>
    </row>
    <row r="47236" spans="1:2" x14ac:dyDescent="0.25">
      <c r="A47236" s="43">
        <v>47234</v>
      </c>
      <c r="B47236" s="44" t="s">
        <v>47213</v>
      </c>
    </row>
    <row r="47237" spans="1:2" x14ac:dyDescent="0.25">
      <c r="A47237" s="43">
        <v>47235</v>
      </c>
      <c r="B47237" s="44" t="s">
        <v>47214</v>
      </c>
    </row>
    <row r="47238" spans="1:2" x14ac:dyDescent="0.25">
      <c r="A47238" s="43">
        <v>47236</v>
      </c>
      <c r="B47238" s="44" t="s">
        <v>47215</v>
      </c>
    </row>
    <row r="47239" spans="1:2" x14ac:dyDescent="0.25">
      <c r="A47239" s="43">
        <v>47237</v>
      </c>
      <c r="B47239" s="44" t="s">
        <v>47216</v>
      </c>
    </row>
    <row r="47240" spans="1:2" x14ac:dyDescent="0.25">
      <c r="A47240" s="43">
        <v>47238</v>
      </c>
      <c r="B47240" s="44" t="s">
        <v>47217</v>
      </c>
    </row>
    <row r="47241" spans="1:2" x14ac:dyDescent="0.25">
      <c r="A47241" s="43">
        <v>47239</v>
      </c>
      <c r="B47241" s="44" t="s">
        <v>47218</v>
      </c>
    </row>
    <row r="47242" spans="1:2" x14ac:dyDescent="0.25">
      <c r="A47242" s="43">
        <v>47240</v>
      </c>
      <c r="B47242" s="44" t="s">
        <v>47219</v>
      </c>
    </row>
    <row r="47243" spans="1:2" x14ac:dyDescent="0.25">
      <c r="A47243" s="43">
        <v>47241</v>
      </c>
      <c r="B47243" s="44" t="s">
        <v>47220</v>
      </c>
    </row>
    <row r="47244" spans="1:2" x14ac:dyDescent="0.25">
      <c r="A47244" s="43">
        <v>47242</v>
      </c>
      <c r="B47244" s="44" t="s">
        <v>47221</v>
      </c>
    </row>
    <row r="47245" spans="1:2" x14ac:dyDescent="0.25">
      <c r="A47245" s="43">
        <v>47243</v>
      </c>
      <c r="B47245" s="44" t="s">
        <v>47222</v>
      </c>
    </row>
    <row r="47246" spans="1:2" x14ac:dyDescent="0.25">
      <c r="A47246" s="43">
        <v>47244</v>
      </c>
      <c r="B47246" s="44" t="s">
        <v>47223</v>
      </c>
    </row>
    <row r="47247" spans="1:2" x14ac:dyDescent="0.25">
      <c r="A47247" s="43">
        <v>47245</v>
      </c>
      <c r="B47247" s="44" t="s">
        <v>47224</v>
      </c>
    </row>
    <row r="47248" spans="1:2" x14ac:dyDescent="0.25">
      <c r="A47248" s="43">
        <v>47246</v>
      </c>
      <c r="B47248" s="44" t="s">
        <v>47225</v>
      </c>
    </row>
    <row r="47249" spans="1:2" x14ac:dyDescent="0.25">
      <c r="A47249" s="43">
        <v>47247</v>
      </c>
      <c r="B47249" s="44" t="s">
        <v>47226</v>
      </c>
    </row>
    <row r="47250" spans="1:2" x14ac:dyDescent="0.25">
      <c r="A47250" s="43">
        <v>47248</v>
      </c>
      <c r="B47250" s="44" t="s">
        <v>47227</v>
      </c>
    </row>
    <row r="47251" spans="1:2" x14ac:dyDescent="0.25">
      <c r="A47251" s="43">
        <v>47249</v>
      </c>
      <c r="B47251" s="44" t="s">
        <v>47228</v>
      </c>
    </row>
    <row r="47252" spans="1:2" x14ac:dyDescent="0.25">
      <c r="A47252" s="43">
        <v>47250</v>
      </c>
      <c r="B47252" s="44" t="s">
        <v>47229</v>
      </c>
    </row>
    <row r="47253" spans="1:2" x14ac:dyDescent="0.25">
      <c r="A47253" s="43">
        <v>47251</v>
      </c>
      <c r="B47253" s="44" t="s">
        <v>47230</v>
      </c>
    </row>
    <row r="47254" spans="1:2" x14ac:dyDescent="0.25">
      <c r="A47254" s="43">
        <v>47252</v>
      </c>
      <c r="B47254" s="44" t="s">
        <v>47231</v>
      </c>
    </row>
    <row r="47255" spans="1:2" x14ac:dyDescent="0.25">
      <c r="A47255" s="43">
        <v>47253</v>
      </c>
      <c r="B47255" s="44" t="s">
        <v>47232</v>
      </c>
    </row>
    <row r="47256" spans="1:2" x14ac:dyDescent="0.25">
      <c r="A47256" s="43">
        <v>47254</v>
      </c>
      <c r="B47256" s="44" t="s">
        <v>47233</v>
      </c>
    </row>
    <row r="47257" spans="1:2" x14ac:dyDescent="0.25">
      <c r="A47257" s="43">
        <v>47255</v>
      </c>
      <c r="B47257" s="44" t="s">
        <v>47234</v>
      </c>
    </row>
    <row r="47258" spans="1:2" x14ac:dyDescent="0.25">
      <c r="A47258" s="43">
        <v>47256</v>
      </c>
      <c r="B47258" s="44" t="s">
        <v>47235</v>
      </c>
    </row>
    <row r="47259" spans="1:2" x14ac:dyDescent="0.25">
      <c r="A47259" s="43">
        <v>47257</v>
      </c>
      <c r="B47259" s="44" t="s">
        <v>47236</v>
      </c>
    </row>
    <row r="47260" spans="1:2" x14ac:dyDescent="0.25">
      <c r="A47260" s="43">
        <v>47258</v>
      </c>
      <c r="B47260" s="44" t="s">
        <v>47237</v>
      </c>
    </row>
    <row r="47261" spans="1:2" x14ac:dyDescent="0.25">
      <c r="A47261" s="43">
        <v>47259</v>
      </c>
      <c r="B47261" s="44" t="s">
        <v>47238</v>
      </c>
    </row>
    <row r="47262" spans="1:2" x14ac:dyDescent="0.25">
      <c r="A47262" s="43">
        <v>47260</v>
      </c>
      <c r="B47262" s="44" t="s">
        <v>47239</v>
      </c>
    </row>
    <row r="47263" spans="1:2" x14ac:dyDescent="0.25">
      <c r="A47263" s="43">
        <v>47261</v>
      </c>
      <c r="B47263" s="44" t="s">
        <v>47240</v>
      </c>
    </row>
    <row r="47264" spans="1:2" x14ac:dyDescent="0.25">
      <c r="A47264" s="43">
        <v>47262</v>
      </c>
      <c r="B47264" s="44" t="s">
        <v>47241</v>
      </c>
    </row>
    <row r="47265" spans="1:2" x14ac:dyDescent="0.25">
      <c r="A47265" s="43">
        <v>47263</v>
      </c>
      <c r="B47265" s="44" t="s">
        <v>47242</v>
      </c>
    </row>
    <row r="47266" spans="1:2" x14ac:dyDescent="0.25">
      <c r="A47266" s="43">
        <v>47264</v>
      </c>
      <c r="B47266" s="44" t="s">
        <v>47243</v>
      </c>
    </row>
    <row r="47267" spans="1:2" x14ac:dyDescent="0.25">
      <c r="A47267" s="43">
        <v>47265</v>
      </c>
      <c r="B47267" s="44" t="s">
        <v>47244</v>
      </c>
    </row>
    <row r="47268" spans="1:2" x14ac:dyDescent="0.25">
      <c r="A47268" s="43">
        <v>47266</v>
      </c>
      <c r="B47268" s="44" t="s">
        <v>47245</v>
      </c>
    </row>
    <row r="47269" spans="1:2" x14ac:dyDescent="0.25">
      <c r="A47269" s="43">
        <v>47267</v>
      </c>
      <c r="B47269" s="44" t="s">
        <v>47246</v>
      </c>
    </row>
    <row r="47270" spans="1:2" x14ac:dyDescent="0.25">
      <c r="A47270" s="43">
        <v>47268</v>
      </c>
      <c r="B47270" s="44" t="s">
        <v>47247</v>
      </c>
    </row>
    <row r="47271" spans="1:2" x14ac:dyDescent="0.25">
      <c r="A47271" s="43">
        <v>47269</v>
      </c>
      <c r="B47271" s="44" t="s">
        <v>47248</v>
      </c>
    </row>
    <row r="47272" spans="1:2" x14ac:dyDescent="0.25">
      <c r="A47272" s="43">
        <v>47270</v>
      </c>
      <c r="B47272" s="44" t="s">
        <v>47249</v>
      </c>
    </row>
    <row r="47273" spans="1:2" x14ac:dyDescent="0.25">
      <c r="A47273" s="43">
        <v>47271</v>
      </c>
      <c r="B47273" s="44" t="s">
        <v>47250</v>
      </c>
    </row>
    <row r="47274" spans="1:2" x14ac:dyDescent="0.25">
      <c r="A47274" s="43">
        <v>47272</v>
      </c>
      <c r="B47274" s="44" t="s">
        <v>47251</v>
      </c>
    </row>
    <row r="47275" spans="1:2" x14ac:dyDescent="0.25">
      <c r="A47275" s="43">
        <v>47273</v>
      </c>
      <c r="B47275" s="44" t="s">
        <v>47252</v>
      </c>
    </row>
    <row r="47276" spans="1:2" x14ac:dyDescent="0.25">
      <c r="A47276" s="43">
        <v>47274</v>
      </c>
      <c r="B47276" s="44" t="s">
        <v>47253</v>
      </c>
    </row>
    <row r="47277" spans="1:2" x14ac:dyDescent="0.25">
      <c r="A47277" s="43">
        <v>47275</v>
      </c>
      <c r="B47277" s="44" t="s">
        <v>47254</v>
      </c>
    </row>
    <row r="47278" spans="1:2" x14ac:dyDescent="0.25">
      <c r="A47278" s="43">
        <v>47276</v>
      </c>
      <c r="B47278" s="44" t="s">
        <v>47255</v>
      </c>
    </row>
    <row r="47279" spans="1:2" x14ac:dyDescent="0.25">
      <c r="A47279" s="43">
        <v>47277</v>
      </c>
      <c r="B47279" s="44" t="s">
        <v>47256</v>
      </c>
    </row>
    <row r="47280" spans="1:2" x14ac:dyDescent="0.25">
      <c r="A47280" s="43">
        <v>47278</v>
      </c>
      <c r="B47280" s="44" t="s">
        <v>47257</v>
      </c>
    </row>
    <row r="47281" spans="1:2" x14ac:dyDescent="0.25">
      <c r="A47281" s="43">
        <v>47279</v>
      </c>
      <c r="B47281" s="44" t="s">
        <v>47258</v>
      </c>
    </row>
    <row r="47282" spans="1:2" x14ac:dyDescent="0.25">
      <c r="A47282" s="43">
        <v>47280</v>
      </c>
      <c r="B47282" s="44" t="s">
        <v>47259</v>
      </c>
    </row>
    <row r="47283" spans="1:2" x14ac:dyDescent="0.25">
      <c r="A47283" s="43">
        <v>47281</v>
      </c>
      <c r="B47283" s="44" t="s">
        <v>47260</v>
      </c>
    </row>
    <row r="47284" spans="1:2" x14ac:dyDescent="0.25">
      <c r="A47284" s="43">
        <v>47282</v>
      </c>
      <c r="B47284" s="44" t="s">
        <v>47261</v>
      </c>
    </row>
    <row r="47285" spans="1:2" x14ac:dyDescent="0.25">
      <c r="A47285" s="43">
        <v>47283</v>
      </c>
      <c r="B47285" s="44" t="s">
        <v>47262</v>
      </c>
    </row>
    <row r="47286" spans="1:2" x14ac:dyDescent="0.25">
      <c r="A47286" s="43">
        <v>47284</v>
      </c>
      <c r="B47286" s="44" t="s">
        <v>47263</v>
      </c>
    </row>
    <row r="47287" spans="1:2" x14ac:dyDescent="0.25">
      <c r="A47287" s="43">
        <v>47285</v>
      </c>
      <c r="B47287" s="44" t="s">
        <v>47264</v>
      </c>
    </row>
    <row r="47288" spans="1:2" x14ac:dyDescent="0.25">
      <c r="A47288" s="43">
        <v>47286</v>
      </c>
      <c r="B47288" s="44" t="s">
        <v>47265</v>
      </c>
    </row>
    <row r="47289" spans="1:2" x14ac:dyDescent="0.25">
      <c r="A47289" s="43">
        <v>47287</v>
      </c>
      <c r="B47289" s="44" t="s">
        <v>47266</v>
      </c>
    </row>
    <row r="47290" spans="1:2" x14ac:dyDescent="0.25">
      <c r="A47290" s="43">
        <v>47288</v>
      </c>
      <c r="B47290" s="44" t="s">
        <v>47267</v>
      </c>
    </row>
    <row r="47291" spans="1:2" x14ac:dyDescent="0.25">
      <c r="A47291" s="43">
        <v>47289</v>
      </c>
      <c r="B47291" s="44" t="s">
        <v>47268</v>
      </c>
    </row>
    <row r="47292" spans="1:2" x14ac:dyDescent="0.25">
      <c r="A47292" s="43">
        <v>47290</v>
      </c>
      <c r="B47292" s="44" t="s">
        <v>47269</v>
      </c>
    </row>
    <row r="47293" spans="1:2" x14ac:dyDescent="0.25">
      <c r="A47293" s="43">
        <v>47291</v>
      </c>
      <c r="B47293" s="44" t="s">
        <v>47270</v>
      </c>
    </row>
    <row r="47294" spans="1:2" x14ac:dyDescent="0.25">
      <c r="A47294" s="43">
        <v>47292</v>
      </c>
      <c r="B47294" s="44" t="s">
        <v>47271</v>
      </c>
    </row>
    <row r="47295" spans="1:2" x14ac:dyDescent="0.25">
      <c r="A47295" s="43">
        <v>47293</v>
      </c>
      <c r="B47295" s="44" t="s">
        <v>47272</v>
      </c>
    </row>
    <row r="47296" spans="1:2" x14ac:dyDescent="0.25">
      <c r="A47296" s="43">
        <v>47294</v>
      </c>
      <c r="B47296" s="44" t="s">
        <v>47273</v>
      </c>
    </row>
    <row r="47297" spans="1:2" x14ac:dyDescent="0.25">
      <c r="A47297" s="43">
        <v>47295</v>
      </c>
      <c r="B47297" s="44" t="s">
        <v>47274</v>
      </c>
    </row>
    <row r="47298" spans="1:2" x14ac:dyDescent="0.25">
      <c r="A47298" s="43">
        <v>47296</v>
      </c>
      <c r="B47298" s="44" t="s">
        <v>47275</v>
      </c>
    </row>
    <row r="47299" spans="1:2" x14ac:dyDescent="0.25">
      <c r="A47299" s="43">
        <v>47297</v>
      </c>
      <c r="B47299" s="44" t="s">
        <v>47276</v>
      </c>
    </row>
    <row r="47300" spans="1:2" x14ac:dyDescent="0.25">
      <c r="A47300" s="43">
        <v>47298</v>
      </c>
      <c r="B47300" s="44" t="s">
        <v>5</v>
      </c>
    </row>
    <row r="47301" spans="1:2" x14ac:dyDescent="0.25">
      <c r="A47301" s="43">
        <v>47299</v>
      </c>
      <c r="B47301" s="44" t="s">
        <v>47277</v>
      </c>
    </row>
    <row r="47302" spans="1:2" x14ac:dyDescent="0.25">
      <c r="A47302" s="43">
        <v>47300</v>
      </c>
      <c r="B47302" s="44" t="s">
        <v>47278</v>
      </c>
    </row>
    <row r="47303" spans="1:2" x14ac:dyDescent="0.25">
      <c r="A47303" s="43">
        <v>47301</v>
      </c>
      <c r="B47303" s="44" t="s">
        <v>47279</v>
      </c>
    </row>
    <row r="47304" spans="1:2" x14ac:dyDescent="0.25">
      <c r="A47304" s="43">
        <v>47302</v>
      </c>
      <c r="B47304" s="44" t="s">
        <v>47280</v>
      </c>
    </row>
    <row r="47305" spans="1:2" x14ac:dyDescent="0.25">
      <c r="A47305" s="43">
        <v>47303</v>
      </c>
      <c r="B47305" s="44" t="s">
        <v>47281</v>
      </c>
    </row>
    <row r="47306" spans="1:2" x14ac:dyDescent="0.25">
      <c r="A47306" s="43">
        <v>47304</v>
      </c>
      <c r="B47306" s="44" t="s">
        <v>47282</v>
      </c>
    </row>
    <row r="47307" spans="1:2" x14ac:dyDescent="0.25">
      <c r="A47307" s="43">
        <v>47305</v>
      </c>
      <c r="B47307" s="44" t="s">
        <v>47283</v>
      </c>
    </row>
    <row r="47308" spans="1:2" x14ac:dyDescent="0.25">
      <c r="A47308" s="43">
        <v>47306</v>
      </c>
      <c r="B47308" s="44" t="s">
        <v>47284</v>
      </c>
    </row>
    <row r="47309" spans="1:2" x14ac:dyDescent="0.25">
      <c r="A47309" s="43">
        <v>47307</v>
      </c>
      <c r="B47309" s="44" t="s">
        <v>47285</v>
      </c>
    </row>
    <row r="47310" spans="1:2" x14ac:dyDescent="0.25">
      <c r="A47310" s="43">
        <v>47308</v>
      </c>
      <c r="B47310" s="44" t="s">
        <v>47286</v>
      </c>
    </row>
    <row r="47311" spans="1:2" x14ac:dyDescent="0.25">
      <c r="A47311" s="43">
        <v>47309</v>
      </c>
      <c r="B47311" s="44" t="s">
        <v>47287</v>
      </c>
    </row>
    <row r="47312" spans="1:2" x14ac:dyDescent="0.25">
      <c r="A47312" s="43">
        <v>47310</v>
      </c>
      <c r="B47312" s="44" t="s">
        <v>47288</v>
      </c>
    </row>
    <row r="47313" spans="1:2" x14ac:dyDescent="0.25">
      <c r="A47313" s="43">
        <v>47311</v>
      </c>
      <c r="B47313" s="44" t="s">
        <v>47289</v>
      </c>
    </row>
    <row r="47314" spans="1:2" x14ac:dyDescent="0.25">
      <c r="A47314" s="43">
        <v>47312</v>
      </c>
      <c r="B47314" s="44" t="s">
        <v>47290</v>
      </c>
    </row>
    <row r="47315" spans="1:2" x14ac:dyDescent="0.25">
      <c r="A47315" s="43">
        <v>47313</v>
      </c>
      <c r="B47315" s="44" t="s">
        <v>47291</v>
      </c>
    </row>
    <row r="47316" spans="1:2" x14ac:dyDescent="0.25">
      <c r="A47316" s="43">
        <v>47314</v>
      </c>
      <c r="B47316" s="44" t="s">
        <v>47292</v>
      </c>
    </row>
    <row r="47317" spans="1:2" x14ac:dyDescent="0.25">
      <c r="A47317" s="43">
        <v>47315</v>
      </c>
      <c r="B47317" s="44" t="s">
        <v>47293</v>
      </c>
    </row>
    <row r="47318" spans="1:2" x14ac:dyDescent="0.25">
      <c r="A47318" s="43">
        <v>47316</v>
      </c>
      <c r="B47318" s="44" t="s">
        <v>47294</v>
      </c>
    </row>
    <row r="47319" spans="1:2" x14ac:dyDescent="0.25">
      <c r="A47319" s="43">
        <v>47317</v>
      </c>
      <c r="B47319" s="44" t="s">
        <v>47295</v>
      </c>
    </row>
    <row r="47320" spans="1:2" x14ac:dyDescent="0.25">
      <c r="A47320" s="43">
        <v>47318</v>
      </c>
      <c r="B47320" s="44" t="s">
        <v>47296</v>
      </c>
    </row>
    <row r="47321" spans="1:2" x14ac:dyDescent="0.25">
      <c r="A47321" s="43">
        <v>47319</v>
      </c>
      <c r="B47321" s="44" t="s">
        <v>47297</v>
      </c>
    </row>
    <row r="47322" spans="1:2" x14ac:dyDescent="0.25">
      <c r="A47322" s="43">
        <v>47320</v>
      </c>
      <c r="B47322" s="44" t="s">
        <v>47298</v>
      </c>
    </row>
    <row r="47323" spans="1:2" x14ac:dyDescent="0.25">
      <c r="A47323" s="43">
        <v>47321</v>
      </c>
      <c r="B47323" s="44" t="s">
        <v>47299</v>
      </c>
    </row>
    <row r="47324" spans="1:2" x14ac:dyDescent="0.25">
      <c r="A47324" s="43">
        <v>47322</v>
      </c>
      <c r="B47324" s="44" t="s">
        <v>47300</v>
      </c>
    </row>
    <row r="47325" spans="1:2" x14ac:dyDescent="0.25">
      <c r="A47325" s="43">
        <v>47323</v>
      </c>
      <c r="B47325" s="44" t="s">
        <v>47301</v>
      </c>
    </row>
    <row r="47326" spans="1:2" x14ac:dyDescent="0.25">
      <c r="A47326" s="43">
        <v>47324</v>
      </c>
      <c r="B47326" s="44" t="s">
        <v>47302</v>
      </c>
    </row>
    <row r="47327" spans="1:2" x14ac:dyDescent="0.25">
      <c r="A47327" s="43">
        <v>47325</v>
      </c>
      <c r="B47327" s="44" t="s">
        <v>47303</v>
      </c>
    </row>
    <row r="47328" spans="1:2" x14ac:dyDescent="0.25">
      <c r="A47328" s="43">
        <v>47326</v>
      </c>
      <c r="B47328" s="44" t="s">
        <v>47304</v>
      </c>
    </row>
    <row r="47329" spans="1:2" x14ac:dyDescent="0.25">
      <c r="A47329" s="43">
        <v>47327</v>
      </c>
      <c r="B47329" s="44" t="s">
        <v>47305</v>
      </c>
    </row>
    <row r="47330" spans="1:2" x14ac:dyDescent="0.25">
      <c r="A47330" s="43">
        <v>47328</v>
      </c>
      <c r="B47330" s="44" t="s">
        <v>47306</v>
      </c>
    </row>
    <row r="47331" spans="1:2" x14ac:dyDescent="0.25">
      <c r="A47331" s="43">
        <v>47329</v>
      </c>
      <c r="B47331" s="44" t="s">
        <v>47307</v>
      </c>
    </row>
    <row r="47332" spans="1:2" x14ac:dyDescent="0.25">
      <c r="A47332" s="43">
        <v>47330</v>
      </c>
      <c r="B47332" s="44" t="s">
        <v>47308</v>
      </c>
    </row>
    <row r="47333" spans="1:2" x14ac:dyDescent="0.25">
      <c r="A47333" s="43">
        <v>47331</v>
      </c>
      <c r="B47333" s="44" t="s">
        <v>47309</v>
      </c>
    </row>
    <row r="47334" spans="1:2" x14ac:dyDescent="0.25">
      <c r="A47334" s="43">
        <v>47332</v>
      </c>
      <c r="B47334" s="44" t="s">
        <v>47310</v>
      </c>
    </row>
    <row r="47335" spans="1:2" x14ac:dyDescent="0.25">
      <c r="A47335" s="43">
        <v>47333</v>
      </c>
      <c r="B47335" s="44" t="s">
        <v>47311</v>
      </c>
    </row>
    <row r="47336" spans="1:2" x14ac:dyDescent="0.25">
      <c r="A47336" s="43">
        <v>47334</v>
      </c>
      <c r="B47336" s="44" t="s">
        <v>47312</v>
      </c>
    </row>
    <row r="47337" spans="1:2" x14ac:dyDescent="0.25">
      <c r="A47337" s="43">
        <v>47335</v>
      </c>
      <c r="B47337" s="44" t="s">
        <v>47313</v>
      </c>
    </row>
    <row r="47338" spans="1:2" x14ac:dyDescent="0.25">
      <c r="A47338" s="43">
        <v>47336</v>
      </c>
      <c r="B47338" s="44" t="s">
        <v>47314</v>
      </c>
    </row>
    <row r="47339" spans="1:2" x14ac:dyDescent="0.25">
      <c r="A47339" s="43">
        <v>47337</v>
      </c>
      <c r="B47339" s="44" t="s">
        <v>47315</v>
      </c>
    </row>
    <row r="47340" spans="1:2" x14ac:dyDescent="0.25">
      <c r="A47340" s="43">
        <v>47338</v>
      </c>
      <c r="B47340" s="44" t="s">
        <v>47316</v>
      </c>
    </row>
    <row r="47341" spans="1:2" x14ac:dyDescent="0.25">
      <c r="A47341" s="43">
        <v>47339</v>
      </c>
      <c r="B47341" s="44" t="s">
        <v>47317</v>
      </c>
    </row>
    <row r="47342" spans="1:2" x14ac:dyDescent="0.25">
      <c r="A47342" s="43">
        <v>47340</v>
      </c>
      <c r="B47342" s="44" t="s">
        <v>47318</v>
      </c>
    </row>
    <row r="47343" spans="1:2" x14ac:dyDescent="0.25">
      <c r="A47343" s="43">
        <v>47341</v>
      </c>
      <c r="B47343" s="44" t="s">
        <v>47319</v>
      </c>
    </row>
    <row r="47344" spans="1:2" x14ac:dyDescent="0.25">
      <c r="A47344" s="43">
        <v>47342</v>
      </c>
      <c r="B47344" s="44" t="s">
        <v>47320</v>
      </c>
    </row>
    <row r="47345" spans="1:2" x14ac:dyDescent="0.25">
      <c r="A47345" s="43">
        <v>47343</v>
      </c>
      <c r="B47345" s="44" t="s">
        <v>47321</v>
      </c>
    </row>
    <row r="47346" spans="1:2" x14ac:dyDescent="0.25">
      <c r="A47346" s="43">
        <v>47344</v>
      </c>
      <c r="B47346" s="44" t="s">
        <v>47322</v>
      </c>
    </row>
    <row r="47347" spans="1:2" x14ac:dyDescent="0.25">
      <c r="A47347" s="43">
        <v>47345</v>
      </c>
      <c r="B47347" s="44" t="s">
        <v>47323</v>
      </c>
    </row>
    <row r="47348" spans="1:2" x14ac:dyDescent="0.25">
      <c r="A47348" s="43">
        <v>47346</v>
      </c>
      <c r="B47348" s="44" t="s">
        <v>47324</v>
      </c>
    </row>
    <row r="47349" spans="1:2" x14ac:dyDescent="0.25">
      <c r="A47349" s="43">
        <v>47347</v>
      </c>
      <c r="B47349" s="44" t="s">
        <v>47325</v>
      </c>
    </row>
    <row r="47350" spans="1:2" x14ac:dyDescent="0.25">
      <c r="A47350" s="43">
        <v>47348</v>
      </c>
      <c r="B47350" s="44" t="s">
        <v>47326</v>
      </c>
    </row>
    <row r="47351" spans="1:2" x14ac:dyDescent="0.25">
      <c r="A47351" s="43">
        <v>47349</v>
      </c>
      <c r="B47351" s="44" t="s">
        <v>47327</v>
      </c>
    </row>
    <row r="47352" spans="1:2" x14ac:dyDescent="0.25">
      <c r="A47352" s="43">
        <v>47350</v>
      </c>
      <c r="B47352" s="44" t="s">
        <v>47328</v>
      </c>
    </row>
    <row r="47353" spans="1:2" x14ac:dyDescent="0.25">
      <c r="A47353" s="43">
        <v>47351</v>
      </c>
      <c r="B47353" s="44" t="s">
        <v>47329</v>
      </c>
    </row>
    <row r="47354" spans="1:2" x14ac:dyDescent="0.25">
      <c r="A47354" s="43">
        <v>47352</v>
      </c>
      <c r="B47354" s="44" t="s">
        <v>47330</v>
      </c>
    </row>
    <row r="47355" spans="1:2" x14ac:dyDescent="0.25">
      <c r="A47355" s="43">
        <v>47353</v>
      </c>
      <c r="B47355" s="44" t="s">
        <v>47331</v>
      </c>
    </row>
    <row r="47356" spans="1:2" x14ac:dyDescent="0.25">
      <c r="A47356" s="43">
        <v>47354</v>
      </c>
      <c r="B47356" s="44" t="s">
        <v>47332</v>
      </c>
    </row>
    <row r="47357" spans="1:2" x14ac:dyDescent="0.25">
      <c r="A47357" s="43">
        <v>47355</v>
      </c>
      <c r="B47357" s="44" t="s">
        <v>47333</v>
      </c>
    </row>
    <row r="47358" spans="1:2" x14ac:dyDescent="0.25">
      <c r="A47358" s="43">
        <v>47356</v>
      </c>
      <c r="B47358" s="44" t="s">
        <v>47334</v>
      </c>
    </row>
    <row r="47359" spans="1:2" x14ac:dyDescent="0.25">
      <c r="A47359" s="43">
        <v>47357</v>
      </c>
      <c r="B47359" s="44" t="s">
        <v>47335</v>
      </c>
    </row>
    <row r="47360" spans="1:2" x14ac:dyDescent="0.25">
      <c r="A47360" s="43">
        <v>47358</v>
      </c>
      <c r="B47360" s="44" t="s">
        <v>47336</v>
      </c>
    </row>
    <row r="47361" spans="1:2" x14ac:dyDescent="0.25">
      <c r="A47361" s="43">
        <v>47359</v>
      </c>
      <c r="B47361" s="44" t="s">
        <v>47337</v>
      </c>
    </row>
    <row r="47362" spans="1:2" x14ac:dyDescent="0.25">
      <c r="A47362" s="43">
        <v>47360</v>
      </c>
      <c r="B47362" s="44" t="s">
        <v>47338</v>
      </c>
    </row>
    <row r="47363" spans="1:2" x14ac:dyDescent="0.25">
      <c r="A47363" s="43">
        <v>47361</v>
      </c>
      <c r="B47363" s="44" t="s">
        <v>47339</v>
      </c>
    </row>
    <row r="47364" spans="1:2" x14ac:dyDescent="0.25">
      <c r="A47364" s="43">
        <v>47362</v>
      </c>
      <c r="B47364" s="44" t="s">
        <v>47340</v>
      </c>
    </row>
    <row r="47365" spans="1:2" x14ac:dyDescent="0.25">
      <c r="A47365" s="43">
        <v>47363</v>
      </c>
      <c r="B47365" s="44" t="s">
        <v>47341</v>
      </c>
    </row>
    <row r="47366" spans="1:2" x14ac:dyDescent="0.25">
      <c r="A47366" s="43">
        <v>47364</v>
      </c>
      <c r="B47366" s="44" t="s">
        <v>47342</v>
      </c>
    </row>
    <row r="47367" spans="1:2" x14ac:dyDescent="0.25">
      <c r="A47367" s="43">
        <v>47365</v>
      </c>
      <c r="B47367" s="44" t="s">
        <v>47343</v>
      </c>
    </row>
    <row r="47368" spans="1:2" x14ac:dyDescent="0.25">
      <c r="A47368" s="43">
        <v>47366</v>
      </c>
      <c r="B47368" s="44" t="s">
        <v>47344</v>
      </c>
    </row>
    <row r="47369" spans="1:2" x14ac:dyDescent="0.25">
      <c r="A47369" s="43">
        <v>47367</v>
      </c>
      <c r="B47369" s="44" t="s">
        <v>47345</v>
      </c>
    </row>
    <row r="47370" spans="1:2" x14ac:dyDescent="0.25">
      <c r="A47370" s="43">
        <v>47368</v>
      </c>
      <c r="B47370" s="44" t="s">
        <v>47346</v>
      </c>
    </row>
    <row r="47371" spans="1:2" x14ac:dyDescent="0.25">
      <c r="A47371" s="43">
        <v>47369</v>
      </c>
      <c r="B47371" s="44" t="s">
        <v>47347</v>
      </c>
    </row>
    <row r="47372" spans="1:2" x14ac:dyDescent="0.25">
      <c r="A47372" s="43">
        <v>47370</v>
      </c>
      <c r="B47372" s="44" t="s">
        <v>47348</v>
      </c>
    </row>
    <row r="47373" spans="1:2" x14ac:dyDescent="0.25">
      <c r="A47373" s="43">
        <v>47371</v>
      </c>
      <c r="B47373" s="44" t="s">
        <v>47349</v>
      </c>
    </row>
    <row r="47374" spans="1:2" x14ac:dyDescent="0.25">
      <c r="A47374" s="43">
        <v>47372</v>
      </c>
      <c r="B47374" s="44" t="s">
        <v>47350</v>
      </c>
    </row>
    <row r="47375" spans="1:2" x14ac:dyDescent="0.25">
      <c r="A47375" s="43">
        <v>47373</v>
      </c>
      <c r="B47375" s="44" t="s">
        <v>47351</v>
      </c>
    </row>
    <row r="47376" spans="1:2" x14ac:dyDescent="0.25">
      <c r="A47376" s="43">
        <v>47374</v>
      </c>
      <c r="B47376" s="44" t="s">
        <v>47352</v>
      </c>
    </row>
    <row r="47377" spans="1:2" x14ac:dyDescent="0.25">
      <c r="A47377" s="43">
        <v>47375</v>
      </c>
      <c r="B47377" s="44" t="s">
        <v>47353</v>
      </c>
    </row>
    <row r="47378" spans="1:2" x14ac:dyDescent="0.25">
      <c r="A47378" s="43">
        <v>47376</v>
      </c>
      <c r="B47378" s="44" t="s">
        <v>47354</v>
      </c>
    </row>
    <row r="47379" spans="1:2" x14ac:dyDescent="0.25">
      <c r="A47379" s="43">
        <v>47377</v>
      </c>
      <c r="B47379" s="44" t="s">
        <v>47355</v>
      </c>
    </row>
    <row r="47380" spans="1:2" x14ac:dyDescent="0.25">
      <c r="A47380" s="43">
        <v>47378</v>
      </c>
      <c r="B47380" s="44" t="s">
        <v>47356</v>
      </c>
    </row>
    <row r="47381" spans="1:2" x14ac:dyDescent="0.25">
      <c r="A47381" s="43">
        <v>47379</v>
      </c>
      <c r="B47381" s="44" t="s">
        <v>47357</v>
      </c>
    </row>
    <row r="47382" spans="1:2" x14ac:dyDescent="0.25">
      <c r="A47382" s="43">
        <v>47380</v>
      </c>
      <c r="B47382" s="44" t="s">
        <v>47358</v>
      </c>
    </row>
    <row r="47383" spans="1:2" x14ac:dyDescent="0.25">
      <c r="A47383" s="43">
        <v>47381</v>
      </c>
      <c r="B47383" s="44" t="s">
        <v>47359</v>
      </c>
    </row>
    <row r="47384" spans="1:2" x14ac:dyDescent="0.25">
      <c r="A47384" s="43">
        <v>47382</v>
      </c>
      <c r="B47384" s="44" t="s">
        <v>47360</v>
      </c>
    </row>
    <row r="47385" spans="1:2" x14ac:dyDescent="0.25">
      <c r="A47385" s="43">
        <v>47383</v>
      </c>
      <c r="B47385" s="44" t="s">
        <v>47361</v>
      </c>
    </row>
    <row r="47386" spans="1:2" x14ac:dyDescent="0.25">
      <c r="A47386" s="43">
        <v>47384</v>
      </c>
      <c r="B47386" s="44" t="s">
        <v>47362</v>
      </c>
    </row>
    <row r="47387" spans="1:2" x14ac:dyDescent="0.25">
      <c r="A47387" s="43">
        <v>47385</v>
      </c>
      <c r="B47387" s="44" t="s">
        <v>47363</v>
      </c>
    </row>
    <row r="47388" spans="1:2" x14ac:dyDescent="0.25">
      <c r="A47388" s="43">
        <v>47386</v>
      </c>
      <c r="B47388" s="44" t="s">
        <v>47364</v>
      </c>
    </row>
    <row r="47389" spans="1:2" x14ac:dyDescent="0.25">
      <c r="A47389" s="43">
        <v>47387</v>
      </c>
      <c r="B47389" s="44" t="s">
        <v>47365</v>
      </c>
    </row>
    <row r="47390" spans="1:2" x14ac:dyDescent="0.25">
      <c r="A47390" s="43">
        <v>47388</v>
      </c>
      <c r="B47390" s="44" t="s">
        <v>47366</v>
      </c>
    </row>
    <row r="47391" spans="1:2" x14ac:dyDescent="0.25">
      <c r="A47391" s="43">
        <v>47389</v>
      </c>
      <c r="B47391" s="44" t="s">
        <v>47367</v>
      </c>
    </row>
    <row r="47392" spans="1:2" x14ac:dyDescent="0.25">
      <c r="A47392" s="43">
        <v>47390</v>
      </c>
      <c r="B47392" s="44" t="s">
        <v>47368</v>
      </c>
    </row>
    <row r="47393" spans="1:2" x14ac:dyDescent="0.25">
      <c r="A47393" s="43">
        <v>47391</v>
      </c>
      <c r="B47393" s="44" t="s">
        <v>47369</v>
      </c>
    </row>
    <row r="47394" spans="1:2" x14ac:dyDescent="0.25">
      <c r="A47394" s="43">
        <v>47392</v>
      </c>
      <c r="B47394" s="44" t="s">
        <v>47370</v>
      </c>
    </row>
    <row r="47395" spans="1:2" x14ac:dyDescent="0.25">
      <c r="A47395" s="43">
        <v>47393</v>
      </c>
      <c r="B47395" s="44" t="s">
        <v>47371</v>
      </c>
    </row>
    <row r="47396" spans="1:2" x14ac:dyDescent="0.25">
      <c r="A47396" s="43">
        <v>47394</v>
      </c>
      <c r="B47396" s="44" t="s">
        <v>47372</v>
      </c>
    </row>
    <row r="47397" spans="1:2" x14ac:dyDescent="0.25">
      <c r="A47397" s="43">
        <v>47395</v>
      </c>
      <c r="B47397" s="44" t="s">
        <v>47373</v>
      </c>
    </row>
    <row r="47398" spans="1:2" x14ac:dyDescent="0.25">
      <c r="A47398" s="43">
        <v>47396</v>
      </c>
      <c r="B47398" s="44" t="s">
        <v>47374</v>
      </c>
    </row>
    <row r="47399" spans="1:2" x14ac:dyDescent="0.25">
      <c r="A47399" s="43">
        <v>47397</v>
      </c>
      <c r="B47399" s="44" t="s">
        <v>47375</v>
      </c>
    </row>
    <row r="47400" spans="1:2" x14ac:dyDescent="0.25">
      <c r="A47400" s="43">
        <v>47398</v>
      </c>
      <c r="B47400" s="44" t="s">
        <v>47376</v>
      </c>
    </row>
    <row r="47401" spans="1:2" x14ac:dyDescent="0.25">
      <c r="A47401" s="43">
        <v>47399</v>
      </c>
      <c r="B47401" s="44" t="s">
        <v>47377</v>
      </c>
    </row>
    <row r="47402" spans="1:2" x14ac:dyDescent="0.25">
      <c r="A47402" s="43">
        <v>47400</v>
      </c>
      <c r="B47402" s="44" t="s">
        <v>47378</v>
      </c>
    </row>
    <row r="47403" spans="1:2" x14ac:dyDescent="0.25">
      <c r="A47403" s="43">
        <v>47401</v>
      </c>
      <c r="B47403" s="44" t="s">
        <v>47379</v>
      </c>
    </row>
    <row r="47404" spans="1:2" x14ac:dyDescent="0.25">
      <c r="A47404" s="43">
        <v>47402</v>
      </c>
      <c r="B47404" s="44" t="s">
        <v>47380</v>
      </c>
    </row>
    <row r="47405" spans="1:2" x14ac:dyDescent="0.25">
      <c r="A47405" s="43">
        <v>47403</v>
      </c>
      <c r="B47405" s="44" t="s">
        <v>47381</v>
      </c>
    </row>
    <row r="47406" spans="1:2" x14ac:dyDescent="0.25">
      <c r="A47406" s="43">
        <v>47404</v>
      </c>
      <c r="B47406" s="44" t="s">
        <v>47382</v>
      </c>
    </row>
    <row r="47407" spans="1:2" x14ac:dyDescent="0.25">
      <c r="A47407" s="43">
        <v>47405</v>
      </c>
      <c r="B47407" s="44" t="s">
        <v>47383</v>
      </c>
    </row>
    <row r="47408" spans="1:2" x14ac:dyDescent="0.25">
      <c r="A47408" s="43">
        <v>47406</v>
      </c>
      <c r="B47408" s="44" t="s">
        <v>47384</v>
      </c>
    </row>
    <row r="47409" spans="1:2" x14ac:dyDescent="0.25">
      <c r="A47409" s="43">
        <v>47407</v>
      </c>
      <c r="B47409" s="44" t="s">
        <v>47385</v>
      </c>
    </row>
    <row r="47410" spans="1:2" x14ac:dyDescent="0.25">
      <c r="A47410" s="43">
        <v>47408</v>
      </c>
      <c r="B47410" s="44" t="s">
        <v>47386</v>
      </c>
    </row>
    <row r="47411" spans="1:2" x14ac:dyDescent="0.25">
      <c r="A47411" s="43">
        <v>47409</v>
      </c>
      <c r="B47411" s="44" t="s">
        <v>47387</v>
      </c>
    </row>
    <row r="47412" spans="1:2" x14ac:dyDescent="0.25">
      <c r="A47412" s="43">
        <v>47410</v>
      </c>
      <c r="B47412" s="44" t="s">
        <v>47388</v>
      </c>
    </row>
    <row r="47413" spans="1:2" x14ac:dyDescent="0.25">
      <c r="A47413" s="43">
        <v>47411</v>
      </c>
      <c r="B47413" s="44" t="s">
        <v>47389</v>
      </c>
    </row>
    <row r="47414" spans="1:2" x14ac:dyDescent="0.25">
      <c r="A47414" s="43">
        <v>47412</v>
      </c>
      <c r="B47414" s="44" t="s">
        <v>47390</v>
      </c>
    </row>
    <row r="47415" spans="1:2" x14ac:dyDescent="0.25">
      <c r="A47415" s="43">
        <v>47413</v>
      </c>
      <c r="B47415" s="44" t="s">
        <v>47391</v>
      </c>
    </row>
    <row r="47416" spans="1:2" x14ac:dyDescent="0.25">
      <c r="A47416" s="43">
        <v>47414</v>
      </c>
      <c r="B47416" s="44" t="s">
        <v>47392</v>
      </c>
    </row>
    <row r="47417" spans="1:2" x14ac:dyDescent="0.25">
      <c r="A47417" s="43">
        <v>47415</v>
      </c>
      <c r="B47417" s="44" t="s">
        <v>47393</v>
      </c>
    </row>
    <row r="47418" spans="1:2" x14ac:dyDescent="0.25">
      <c r="A47418" s="43">
        <v>47416</v>
      </c>
      <c r="B47418" s="44" t="s">
        <v>47394</v>
      </c>
    </row>
    <row r="47419" spans="1:2" x14ac:dyDescent="0.25">
      <c r="A47419" s="43">
        <v>47417</v>
      </c>
      <c r="B47419" s="44" t="s">
        <v>47395</v>
      </c>
    </row>
    <row r="47420" spans="1:2" x14ac:dyDescent="0.25">
      <c r="A47420" s="43">
        <v>47418</v>
      </c>
      <c r="B47420" s="44" t="s">
        <v>47396</v>
      </c>
    </row>
    <row r="47421" spans="1:2" x14ac:dyDescent="0.25">
      <c r="A47421" s="43">
        <v>47419</v>
      </c>
      <c r="B47421" s="44" t="s">
        <v>47397</v>
      </c>
    </row>
    <row r="47422" spans="1:2" x14ac:dyDescent="0.25">
      <c r="A47422" s="43">
        <v>47420</v>
      </c>
      <c r="B47422" s="44" t="s">
        <v>47398</v>
      </c>
    </row>
    <row r="47423" spans="1:2" x14ac:dyDescent="0.25">
      <c r="A47423" s="43">
        <v>47421</v>
      </c>
      <c r="B47423" s="44" t="s">
        <v>47399</v>
      </c>
    </row>
    <row r="47424" spans="1:2" x14ac:dyDescent="0.25">
      <c r="A47424" s="43">
        <v>47422</v>
      </c>
      <c r="B47424" s="44" t="s">
        <v>47400</v>
      </c>
    </row>
    <row r="47425" spans="1:2" x14ac:dyDescent="0.25">
      <c r="A47425" s="43">
        <v>47423</v>
      </c>
      <c r="B47425" s="44" t="s">
        <v>47401</v>
      </c>
    </row>
    <row r="47426" spans="1:2" x14ac:dyDescent="0.25">
      <c r="A47426" s="43">
        <v>47424</v>
      </c>
      <c r="B47426" s="44" t="s">
        <v>47402</v>
      </c>
    </row>
    <row r="47427" spans="1:2" x14ac:dyDescent="0.25">
      <c r="A47427" s="43">
        <v>47425</v>
      </c>
      <c r="B47427" s="44" t="s">
        <v>47403</v>
      </c>
    </row>
    <row r="47428" spans="1:2" x14ac:dyDescent="0.25">
      <c r="A47428" s="43">
        <v>47426</v>
      </c>
      <c r="B47428" s="44" t="s">
        <v>47404</v>
      </c>
    </row>
    <row r="47429" spans="1:2" x14ac:dyDescent="0.25">
      <c r="A47429" s="43">
        <v>47427</v>
      </c>
      <c r="B47429" s="44" t="s">
        <v>47405</v>
      </c>
    </row>
    <row r="47430" spans="1:2" x14ac:dyDescent="0.25">
      <c r="A47430" s="43">
        <v>47428</v>
      </c>
      <c r="B47430" s="44" t="s">
        <v>47406</v>
      </c>
    </row>
    <row r="47431" spans="1:2" x14ac:dyDescent="0.25">
      <c r="A47431" s="43">
        <v>47429</v>
      </c>
      <c r="B47431" s="44" t="s">
        <v>47407</v>
      </c>
    </row>
    <row r="47432" spans="1:2" x14ac:dyDescent="0.25">
      <c r="A47432" s="43">
        <v>47430</v>
      </c>
      <c r="B47432" s="44" t="s">
        <v>47408</v>
      </c>
    </row>
    <row r="47433" spans="1:2" x14ac:dyDescent="0.25">
      <c r="A47433" s="43">
        <v>47431</v>
      </c>
      <c r="B47433" s="44" t="s">
        <v>47409</v>
      </c>
    </row>
    <row r="47434" spans="1:2" x14ac:dyDescent="0.25">
      <c r="A47434" s="43">
        <v>47432</v>
      </c>
      <c r="B47434" s="44" t="s">
        <v>47410</v>
      </c>
    </row>
    <row r="47435" spans="1:2" x14ac:dyDescent="0.25">
      <c r="A47435" s="43">
        <v>47433</v>
      </c>
      <c r="B47435" s="44" t="s">
        <v>47411</v>
      </c>
    </row>
    <row r="47436" spans="1:2" x14ac:dyDescent="0.25">
      <c r="A47436" s="43">
        <v>47434</v>
      </c>
      <c r="B47436" s="44" t="s">
        <v>47412</v>
      </c>
    </row>
    <row r="47437" spans="1:2" x14ac:dyDescent="0.25">
      <c r="A47437" s="43">
        <v>47435</v>
      </c>
      <c r="B47437" s="44" t="s">
        <v>47413</v>
      </c>
    </row>
    <row r="47438" spans="1:2" x14ac:dyDescent="0.25">
      <c r="A47438" s="43">
        <v>47436</v>
      </c>
      <c r="B47438" s="44" t="s">
        <v>47414</v>
      </c>
    </row>
    <row r="47439" spans="1:2" x14ac:dyDescent="0.25">
      <c r="A47439" s="43">
        <v>47437</v>
      </c>
      <c r="B47439" s="44" t="s">
        <v>47415</v>
      </c>
    </row>
    <row r="47440" spans="1:2" x14ac:dyDescent="0.25">
      <c r="A47440" s="43">
        <v>47438</v>
      </c>
      <c r="B47440" s="44" t="s">
        <v>47416</v>
      </c>
    </row>
    <row r="47441" spans="1:2" x14ac:dyDescent="0.25">
      <c r="A47441" s="43">
        <v>47439</v>
      </c>
      <c r="B47441" s="44" t="s">
        <v>47417</v>
      </c>
    </row>
    <row r="47442" spans="1:2" x14ac:dyDescent="0.25">
      <c r="A47442" s="43">
        <v>47440</v>
      </c>
      <c r="B47442" s="44" t="s">
        <v>47418</v>
      </c>
    </row>
    <row r="47443" spans="1:2" x14ac:dyDescent="0.25">
      <c r="A47443" s="43">
        <v>47441</v>
      </c>
      <c r="B47443" s="44" t="s">
        <v>47419</v>
      </c>
    </row>
    <row r="47444" spans="1:2" x14ac:dyDescent="0.25">
      <c r="A47444" s="43">
        <v>47442</v>
      </c>
      <c r="B47444" s="44" t="s">
        <v>47420</v>
      </c>
    </row>
    <row r="47445" spans="1:2" x14ac:dyDescent="0.25">
      <c r="A47445" s="43">
        <v>47443</v>
      </c>
      <c r="B47445" s="44" t="s">
        <v>47421</v>
      </c>
    </row>
    <row r="47446" spans="1:2" x14ac:dyDescent="0.25">
      <c r="A47446" s="43">
        <v>47444</v>
      </c>
      <c r="B47446" s="44" t="s">
        <v>47422</v>
      </c>
    </row>
    <row r="47447" spans="1:2" x14ac:dyDescent="0.25">
      <c r="A47447" s="43">
        <v>47445</v>
      </c>
      <c r="B47447" s="44" t="s">
        <v>47423</v>
      </c>
    </row>
    <row r="47448" spans="1:2" x14ac:dyDescent="0.25">
      <c r="A47448" s="43">
        <v>47446</v>
      </c>
      <c r="B47448" s="44" t="s">
        <v>47424</v>
      </c>
    </row>
    <row r="47449" spans="1:2" x14ac:dyDescent="0.25">
      <c r="A47449" s="43">
        <v>47447</v>
      </c>
      <c r="B47449" s="44" t="s">
        <v>47425</v>
      </c>
    </row>
    <row r="47450" spans="1:2" x14ac:dyDescent="0.25">
      <c r="A47450" s="43">
        <v>47448</v>
      </c>
      <c r="B47450" s="44" t="s">
        <v>47426</v>
      </c>
    </row>
    <row r="47451" spans="1:2" x14ac:dyDescent="0.25">
      <c r="A47451" s="43">
        <v>47449</v>
      </c>
      <c r="B47451" s="44" t="s">
        <v>47427</v>
      </c>
    </row>
    <row r="47452" spans="1:2" x14ac:dyDescent="0.25">
      <c r="A47452" s="43">
        <v>47450</v>
      </c>
      <c r="B47452" s="44" t="s">
        <v>47428</v>
      </c>
    </row>
    <row r="47453" spans="1:2" x14ac:dyDescent="0.25">
      <c r="A47453" s="43">
        <v>47451</v>
      </c>
      <c r="B47453" s="44" t="s">
        <v>47429</v>
      </c>
    </row>
    <row r="47454" spans="1:2" x14ac:dyDescent="0.25">
      <c r="A47454" s="43">
        <v>47452</v>
      </c>
      <c r="B47454" s="44" t="s">
        <v>47430</v>
      </c>
    </row>
    <row r="47455" spans="1:2" x14ac:dyDescent="0.25">
      <c r="A47455" s="43">
        <v>47453</v>
      </c>
      <c r="B47455" s="44" t="s">
        <v>47431</v>
      </c>
    </row>
    <row r="47456" spans="1:2" x14ac:dyDescent="0.25">
      <c r="A47456" s="43">
        <v>47454</v>
      </c>
      <c r="B47456" s="44" t="s">
        <v>47432</v>
      </c>
    </row>
    <row r="47457" spans="1:2" x14ac:dyDescent="0.25">
      <c r="A47457" s="43">
        <v>47455</v>
      </c>
      <c r="B47457" s="44" t="s">
        <v>47433</v>
      </c>
    </row>
    <row r="47458" spans="1:2" x14ac:dyDescent="0.25">
      <c r="A47458" s="43">
        <v>47456</v>
      </c>
      <c r="B47458" s="44" t="s">
        <v>47434</v>
      </c>
    </row>
    <row r="47459" spans="1:2" x14ac:dyDescent="0.25">
      <c r="A47459" s="43">
        <v>47457</v>
      </c>
      <c r="B47459" s="44" t="s">
        <v>47435</v>
      </c>
    </row>
    <row r="47460" spans="1:2" x14ac:dyDescent="0.25">
      <c r="A47460" s="43">
        <v>47458</v>
      </c>
      <c r="B47460" s="44" t="s">
        <v>47436</v>
      </c>
    </row>
    <row r="47461" spans="1:2" x14ac:dyDescent="0.25">
      <c r="A47461" s="43">
        <v>47459</v>
      </c>
      <c r="B47461" s="44" t="s">
        <v>47437</v>
      </c>
    </row>
    <row r="47462" spans="1:2" x14ac:dyDescent="0.25">
      <c r="A47462" s="43">
        <v>47460</v>
      </c>
      <c r="B47462" s="44" t="s">
        <v>47438</v>
      </c>
    </row>
    <row r="47463" spans="1:2" x14ac:dyDescent="0.25">
      <c r="A47463" s="43">
        <v>47461</v>
      </c>
      <c r="B47463" s="44" t="s">
        <v>47439</v>
      </c>
    </row>
    <row r="47464" spans="1:2" x14ac:dyDescent="0.25">
      <c r="A47464" s="43">
        <v>47462</v>
      </c>
      <c r="B47464" s="44" t="s">
        <v>47440</v>
      </c>
    </row>
    <row r="47465" spans="1:2" x14ac:dyDescent="0.25">
      <c r="A47465" s="43">
        <v>47463</v>
      </c>
      <c r="B47465" s="44" t="s">
        <v>47441</v>
      </c>
    </row>
    <row r="47466" spans="1:2" x14ac:dyDescent="0.25">
      <c r="A47466" s="43">
        <v>47464</v>
      </c>
      <c r="B47466" s="44" t="s">
        <v>47442</v>
      </c>
    </row>
    <row r="47467" spans="1:2" x14ac:dyDescent="0.25">
      <c r="A47467" s="43">
        <v>47465</v>
      </c>
      <c r="B47467" s="44" t="s">
        <v>47443</v>
      </c>
    </row>
    <row r="47468" spans="1:2" x14ac:dyDescent="0.25">
      <c r="A47468" s="43">
        <v>47466</v>
      </c>
      <c r="B47468" s="44" t="s">
        <v>47444</v>
      </c>
    </row>
    <row r="47469" spans="1:2" x14ac:dyDescent="0.25">
      <c r="A47469" s="43">
        <v>47467</v>
      </c>
      <c r="B47469" s="44" t="s">
        <v>47445</v>
      </c>
    </row>
    <row r="47470" spans="1:2" x14ac:dyDescent="0.25">
      <c r="A47470" s="43">
        <v>47468</v>
      </c>
      <c r="B47470" s="44" t="s">
        <v>47446</v>
      </c>
    </row>
    <row r="47471" spans="1:2" x14ac:dyDescent="0.25">
      <c r="A47471" s="43">
        <v>47469</v>
      </c>
      <c r="B47471" s="44" t="s">
        <v>47447</v>
      </c>
    </row>
    <row r="47472" spans="1:2" x14ac:dyDescent="0.25">
      <c r="A47472" s="43">
        <v>47470</v>
      </c>
      <c r="B47472" s="44" t="s">
        <v>47448</v>
      </c>
    </row>
    <row r="47473" spans="1:2" x14ac:dyDescent="0.25">
      <c r="A47473" s="43">
        <v>47471</v>
      </c>
      <c r="B47473" s="44" t="s">
        <v>47449</v>
      </c>
    </row>
    <row r="47474" spans="1:2" x14ac:dyDescent="0.25">
      <c r="A47474" s="43">
        <v>47472</v>
      </c>
      <c r="B47474" s="44" t="s">
        <v>47450</v>
      </c>
    </row>
    <row r="47475" spans="1:2" x14ac:dyDescent="0.25">
      <c r="A47475" s="43">
        <v>47473</v>
      </c>
      <c r="B47475" s="44" t="s">
        <v>47451</v>
      </c>
    </row>
    <row r="47476" spans="1:2" x14ac:dyDescent="0.25">
      <c r="A47476" s="43">
        <v>47474</v>
      </c>
      <c r="B47476" s="44" t="s">
        <v>47452</v>
      </c>
    </row>
    <row r="47477" spans="1:2" x14ac:dyDescent="0.25">
      <c r="A47477" s="43">
        <v>47475</v>
      </c>
      <c r="B47477" s="44" t="s">
        <v>47453</v>
      </c>
    </row>
    <row r="47478" spans="1:2" x14ac:dyDescent="0.25">
      <c r="A47478" s="43">
        <v>47476</v>
      </c>
      <c r="B47478" s="44" t="s">
        <v>47454</v>
      </c>
    </row>
    <row r="47479" spans="1:2" x14ac:dyDescent="0.25">
      <c r="A47479" s="43">
        <v>47477</v>
      </c>
      <c r="B47479" s="44" t="s">
        <v>47455</v>
      </c>
    </row>
    <row r="47480" spans="1:2" x14ac:dyDescent="0.25">
      <c r="A47480" s="43">
        <v>47478</v>
      </c>
      <c r="B47480" s="44" t="s">
        <v>47456</v>
      </c>
    </row>
    <row r="47481" spans="1:2" x14ac:dyDescent="0.25">
      <c r="A47481" s="43">
        <v>47479</v>
      </c>
      <c r="B47481" s="44" t="s">
        <v>47457</v>
      </c>
    </row>
    <row r="47482" spans="1:2" x14ac:dyDescent="0.25">
      <c r="A47482" s="43">
        <v>47480</v>
      </c>
      <c r="B47482" s="44" t="s">
        <v>47458</v>
      </c>
    </row>
    <row r="47483" spans="1:2" x14ac:dyDescent="0.25">
      <c r="A47483" s="43">
        <v>47481</v>
      </c>
      <c r="B47483" s="44" t="s">
        <v>47459</v>
      </c>
    </row>
    <row r="47484" spans="1:2" x14ac:dyDescent="0.25">
      <c r="A47484" s="43">
        <v>47482</v>
      </c>
      <c r="B47484" s="44" t="s">
        <v>47460</v>
      </c>
    </row>
    <row r="47485" spans="1:2" x14ac:dyDescent="0.25">
      <c r="A47485" s="43">
        <v>47483</v>
      </c>
      <c r="B47485" s="44" t="s">
        <v>47461</v>
      </c>
    </row>
    <row r="47486" spans="1:2" x14ac:dyDescent="0.25">
      <c r="A47486" s="43">
        <v>47484</v>
      </c>
      <c r="B47486" s="44" t="s">
        <v>47462</v>
      </c>
    </row>
    <row r="47487" spans="1:2" x14ac:dyDescent="0.25">
      <c r="A47487" s="43">
        <v>47485</v>
      </c>
      <c r="B47487" s="44" t="s">
        <v>47463</v>
      </c>
    </row>
    <row r="47488" spans="1:2" x14ac:dyDescent="0.25">
      <c r="A47488" s="43">
        <v>47486</v>
      </c>
      <c r="B47488" s="44" t="s">
        <v>47464</v>
      </c>
    </row>
    <row r="47489" spans="1:2" x14ac:dyDescent="0.25">
      <c r="A47489" s="43">
        <v>47487</v>
      </c>
      <c r="B47489" s="44" t="s">
        <v>47465</v>
      </c>
    </row>
    <row r="47490" spans="1:2" x14ac:dyDescent="0.25">
      <c r="A47490" s="43">
        <v>47488</v>
      </c>
      <c r="B47490" s="44" t="s">
        <v>47466</v>
      </c>
    </row>
    <row r="47491" spans="1:2" x14ac:dyDescent="0.25">
      <c r="A47491" s="43">
        <v>47489</v>
      </c>
      <c r="B47491" s="44" t="s">
        <v>47467</v>
      </c>
    </row>
    <row r="47492" spans="1:2" x14ac:dyDescent="0.25">
      <c r="A47492" s="43">
        <v>47490</v>
      </c>
      <c r="B47492" s="44" t="s">
        <v>47468</v>
      </c>
    </row>
    <row r="47493" spans="1:2" x14ac:dyDescent="0.25">
      <c r="A47493" s="43">
        <v>47491</v>
      </c>
      <c r="B47493" s="44" t="s">
        <v>47469</v>
      </c>
    </row>
    <row r="47494" spans="1:2" x14ac:dyDescent="0.25">
      <c r="A47494" s="43">
        <v>47492</v>
      </c>
      <c r="B47494" s="44" t="s">
        <v>47470</v>
      </c>
    </row>
    <row r="47495" spans="1:2" x14ac:dyDescent="0.25">
      <c r="A47495" s="43">
        <v>47493</v>
      </c>
      <c r="B47495" s="44" t="s">
        <v>47471</v>
      </c>
    </row>
    <row r="47496" spans="1:2" x14ac:dyDescent="0.25">
      <c r="A47496" s="43">
        <v>47494</v>
      </c>
      <c r="B47496" s="44" t="s">
        <v>47472</v>
      </c>
    </row>
    <row r="47497" spans="1:2" x14ac:dyDescent="0.25">
      <c r="A47497" s="43">
        <v>47495</v>
      </c>
      <c r="B47497" s="44" t="s">
        <v>47473</v>
      </c>
    </row>
    <row r="47498" spans="1:2" x14ac:dyDescent="0.25">
      <c r="A47498" s="43">
        <v>47496</v>
      </c>
      <c r="B47498" s="44" t="s">
        <v>47474</v>
      </c>
    </row>
    <row r="47499" spans="1:2" x14ac:dyDescent="0.25">
      <c r="A47499" s="43">
        <v>47497</v>
      </c>
      <c r="B47499" s="44" t="s">
        <v>47475</v>
      </c>
    </row>
    <row r="47500" spans="1:2" x14ac:dyDescent="0.25">
      <c r="A47500" s="43">
        <v>47498</v>
      </c>
      <c r="B47500" s="44" t="s">
        <v>47476</v>
      </c>
    </row>
    <row r="47501" spans="1:2" x14ac:dyDescent="0.25">
      <c r="A47501" s="43">
        <v>47499</v>
      </c>
      <c r="B47501" s="44" t="s">
        <v>47477</v>
      </c>
    </row>
    <row r="47502" spans="1:2" x14ac:dyDescent="0.25">
      <c r="A47502" s="43">
        <v>47500</v>
      </c>
      <c r="B47502" s="44" t="s">
        <v>47478</v>
      </c>
    </row>
    <row r="47503" spans="1:2" x14ac:dyDescent="0.25">
      <c r="A47503" s="43">
        <v>47501</v>
      </c>
      <c r="B47503" s="44" t="s">
        <v>47479</v>
      </c>
    </row>
    <row r="47504" spans="1:2" x14ac:dyDescent="0.25">
      <c r="A47504" s="43">
        <v>47502</v>
      </c>
      <c r="B47504" s="44" t="s">
        <v>47480</v>
      </c>
    </row>
    <row r="47505" spans="1:2" x14ac:dyDescent="0.25">
      <c r="A47505" s="43">
        <v>47503</v>
      </c>
      <c r="B47505" s="44" t="s">
        <v>47481</v>
      </c>
    </row>
    <row r="47506" spans="1:2" x14ac:dyDescent="0.25">
      <c r="A47506" s="43">
        <v>47504</v>
      </c>
      <c r="B47506" s="44" t="s">
        <v>47482</v>
      </c>
    </row>
    <row r="47507" spans="1:2" x14ac:dyDescent="0.25">
      <c r="A47507" s="43">
        <v>47505</v>
      </c>
      <c r="B47507" s="44" t="s">
        <v>47483</v>
      </c>
    </row>
    <row r="47508" spans="1:2" x14ac:dyDescent="0.25">
      <c r="A47508" s="43">
        <v>47506</v>
      </c>
      <c r="B47508" s="44" t="s">
        <v>47484</v>
      </c>
    </row>
    <row r="47509" spans="1:2" x14ac:dyDescent="0.25">
      <c r="A47509" s="43">
        <v>47507</v>
      </c>
      <c r="B47509" s="44" t="s">
        <v>47485</v>
      </c>
    </row>
    <row r="47510" spans="1:2" x14ac:dyDescent="0.25">
      <c r="A47510" s="43">
        <v>47508</v>
      </c>
      <c r="B47510" s="44" t="s">
        <v>47486</v>
      </c>
    </row>
    <row r="47511" spans="1:2" x14ac:dyDescent="0.25">
      <c r="A47511" s="43">
        <v>47509</v>
      </c>
      <c r="B47511" s="44" t="s">
        <v>47487</v>
      </c>
    </row>
    <row r="47512" spans="1:2" x14ac:dyDescent="0.25">
      <c r="A47512" s="43">
        <v>47510</v>
      </c>
      <c r="B47512" s="44" t="s">
        <v>47488</v>
      </c>
    </row>
    <row r="47513" spans="1:2" x14ac:dyDescent="0.25">
      <c r="A47513" s="43">
        <v>47511</v>
      </c>
      <c r="B47513" s="44" t="s">
        <v>47489</v>
      </c>
    </row>
    <row r="47514" spans="1:2" x14ac:dyDescent="0.25">
      <c r="A47514" s="43">
        <v>47512</v>
      </c>
      <c r="B47514" s="44" t="s">
        <v>47490</v>
      </c>
    </row>
    <row r="47515" spans="1:2" x14ac:dyDescent="0.25">
      <c r="A47515" s="43">
        <v>47513</v>
      </c>
      <c r="B47515" s="44" t="s">
        <v>47491</v>
      </c>
    </row>
    <row r="47516" spans="1:2" x14ac:dyDescent="0.25">
      <c r="A47516" s="43">
        <v>47514</v>
      </c>
      <c r="B47516" s="44" t="s">
        <v>47492</v>
      </c>
    </row>
    <row r="47517" spans="1:2" x14ac:dyDescent="0.25">
      <c r="A47517" s="43">
        <v>47515</v>
      </c>
      <c r="B47517" s="44" t="s">
        <v>47493</v>
      </c>
    </row>
    <row r="47518" spans="1:2" x14ac:dyDescent="0.25">
      <c r="A47518" s="43">
        <v>47516</v>
      </c>
      <c r="B47518" s="44" t="s">
        <v>47494</v>
      </c>
    </row>
    <row r="47519" spans="1:2" x14ac:dyDescent="0.25">
      <c r="A47519" s="43">
        <v>47517</v>
      </c>
      <c r="B47519" s="44" t="s">
        <v>47495</v>
      </c>
    </row>
    <row r="47520" spans="1:2" x14ac:dyDescent="0.25">
      <c r="A47520" s="43">
        <v>47518</v>
      </c>
      <c r="B47520" s="44" t="s">
        <v>47496</v>
      </c>
    </row>
    <row r="47521" spans="1:2" x14ac:dyDescent="0.25">
      <c r="A47521" s="43">
        <v>47519</v>
      </c>
      <c r="B47521" s="44" t="s">
        <v>47497</v>
      </c>
    </row>
    <row r="47522" spans="1:2" x14ac:dyDescent="0.25">
      <c r="A47522" s="43">
        <v>47520</v>
      </c>
      <c r="B47522" s="44" t="s">
        <v>47498</v>
      </c>
    </row>
    <row r="47523" spans="1:2" x14ac:dyDescent="0.25">
      <c r="A47523" s="43">
        <v>47521</v>
      </c>
      <c r="B47523" s="44" t="s">
        <v>47499</v>
      </c>
    </row>
    <row r="47524" spans="1:2" x14ac:dyDescent="0.25">
      <c r="A47524" s="43">
        <v>47522</v>
      </c>
      <c r="B47524" s="44" t="s">
        <v>47500</v>
      </c>
    </row>
    <row r="47525" spans="1:2" x14ac:dyDescent="0.25">
      <c r="A47525" s="43">
        <v>47523</v>
      </c>
      <c r="B47525" s="44" t="s">
        <v>47501</v>
      </c>
    </row>
    <row r="47526" spans="1:2" x14ac:dyDescent="0.25">
      <c r="A47526" s="43">
        <v>47524</v>
      </c>
      <c r="B47526" s="44" t="s">
        <v>47502</v>
      </c>
    </row>
    <row r="47527" spans="1:2" x14ac:dyDescent="0.25">
      <c r="A47527" s="43">
        <v>47525</v>
      </c>
      <c r="B47527" s="44" t="s">
        <v>47503</v>
      </c>
    </row>
    <row r="47528" spans="1:2" x14ac:dyDescent="0.25">
      <c r="A47528" s="43">
        <v>47526</v>
      </c>
      <c r="B47528" s="44" t="s">
        <v>47504</v>
      </c>
    </row>
    <row r="47529" spans="1:2" x14ac:dyDescent="0.25">
      <c r="A47529" s="43">
        <v>47527</v>
      </c>
      <c r="B47529" s="44" t="s">
        <v>47505</v>
      </c>
    </row>
    <row r="47530" spans="1:2" x14ac:dyDescent="0.25">
      <c r="A47530" s="43">
        <v>47528</v>
      </c>
      <c r="B47530" s="44" t="s">
        <v>47506</v>
      </c>
    </row>
    <row r="47531" spans="1:2" x14ac:dyDescent="0.25">
      <c r="A47531" s="43">
        <v>47529</v>
      </c>
      <c r="B47531" s="44" t="s">
        <v>47507</v>
      </c>
    </row>
    <row r="47532" spans="1:2" x14ac:dyDescent="0.25">
      <c r="A47532" s="43">
        <v>47530</v>
      </c>
      <c r="B47532" s="44" t="s">
        <v>47508</v>
      </c>
    </row>
    <row r="47533" spans="1:2" x14ac:dyDescent="0.25">
      <c r="A47533" s="43">
        <v>47531</v>
      </c>
      <c r="B47533" s="44" t="s">
        <v>47509</v>
      </c>
    </row>
    <row r="47534" spans="1:2" x14ac:dyDescent="0.25">
      <c r="A47534" s="43">
        <v>47532</v>
      </c>
      <c r="B47534" s="44" t="s">
        <v>47510</v>
      </c>
    </row>
    <row r="47535" spans="1:2" x14ac:dyDescent="0.25">
      <c r="A47535" s="43">
        <v>47533</v>
      </c>
      <c r="B47535" s="44" t="s">
        <v>47511</v>
      </c>
    </row>
    <row r="47536" spans="1:2" x14ac:dyDescent="0.25">
      <c r="A47536" s="43">
        <v>47534</v>
      </c>
      <c r="B47536" s="44" t="s">
        <v>47512</v>
      </c>
    </row>
    <row r="47537" spans="1:2" x14ac:dyDescent="0.25">
      <c r="A47537" s="43">
        <v>47535</v>
      </c>
      <c r="B47537" s="44" t="s">
        <v>47513</v>
      </c>
    </row>
    <row r="47538" spans="1:2" x14ac:dyDescent="0.25">
      <c r="A47538" s="43">
        <v>47536</v>
      </c>
      <c r="B47538" s="44" t="s">
        <v>47514</v>
      </c>
    </row>
    <row r="47539" spans="1:2" x14ac:dyDescent="0.25">
      <c r="A47539" s="43">
        <v>47537</v>
      </c>
      <c r="B47539" s="44" t="s">
        <v>47515</v>
      </c>
    </row>
    <row r="47540" spans="1:2" x14ac:dyDescent="0.25">
      <c r="A47540" s="43">
        <v>47538</v>
      </c>
      <c r="B47540" s="44" t="s">
        <v>47516</v>
      </c>
    </row>
    <row r="47541" spans="1:2" x14ac:dyDescent="0.25">
      <c r="A47541" s="43">
        <v>47539</v>
      </c>
      <c r="B47541" s="44" t="s">
        <v>47517</v>
      </c>
    </row>
    <row r="47542" spans="1:2" x14ac:dyDescent="0.25">
      <c r="A47542" s="43">
        <v>47540</v>
      </c>
      <c r="B47542" s="44" t="s">
        <v>47518</v>
      </c>
    </row>
    <row r="47543" spans="1:2" x14ac:dyDescent="0.25">
      <c r="A47543" s="43">
        <v>47541</v>
      </c>
      <c r="B47543" s="44" t="s">
        <v>47519</v>
      </c>
    </row>
    <row r="47544" spans="1:2" x14ac:dyDescent="0.25">
      <c r="A47544" s="43">
        <v>47542</v>
      </c>
      <c r="B47544" s="44" t="s">
        <v>47520</v>
      </c>
    </row>
    <row r="47545" spans="1:2" x14ac:dyDescent="0.25">
      <c r="A47545" s="43">
        <v>47543</v>
      </c>
      <c r="B47545" s="44" t="s">
        <v>47521</v>
      </c>
    </row>
    <row r="47546" spans="1:2" x14ac:dyDescent="0.25">
      <c r="A47546" s="43">
        <v>47544</v>
      </c>
      <c r="B47546" s="44" t="s">
        <v>47522</v>
      </c>
    </row>
    <row r="47547" spans="1:2" x14ac:dyDescent="0.25">
      <c r="A47547" s="43">
        <v>47545</v>
      </c>
      <c r="B47547" s="44" t="s">
        <v>47523</v>
      </c>
    </row>
    <row r="47548" spans="1:2" x14ac:dyDescent="0.25">
      <c r="A47548" s="43">
        <v>47546</v>
      </c>
      <c r="B47548" s="44" t="s">
        <v>47524</v>
      </c>
    </row>
    <row r="47549" spans="1:2" x14ac:dyDescent="0.25">
      <c r="A47549" s="43">
        <v>47547</v>
      </c>
      <c r="B47549" s="44" t="s">
        <v>47525</v>
      </c>
    </row>
    <row r="47550" spans="1:2" x14ac:dyDescent="0.25">
      <c r="A47550" s="43">
        <v>47548</v>
      </c>
      <c r="B47550" s="44" t="s">
        <v>47526</v>
      </c>
    </row>
    <row r="47551" spans="1:2" x14ac:dyDescent="0.25">
      <c r="A47551" s="43">
        <v>47549</v>
      </c>
      <c r="B47551" s="44" t="s">
        <v>47527</v>
      </c>
    </row>
    <row r="47552" spans="1:2" x14ac:dyDescent="0.25">
      <c r="A47552" s="43">
        <v>47550</v>
      </c>
      <c r="B47552" s="44" t="s">
        <v>47528</v>
      </c>
    </row>
    <row r="47553" spans="1:2" x14ac:dyDescent="0.25">
      <c r="A47553" s="43">
        <v>47551</v>
      </c>
      <c r="B47553" s="44" t="s">
        <v>47529</v>
      </c>
    </row>
    <row r="47554" spans="1:2" x14ac:dyDescent="0.25">
      <c r="A47554" s="43">
        <v>47552</v>
      </c>
      <c r="B47554" s="44" t="s">
        <v>47530</v>
      </c>
    </row>
    <row r="47555" spans="1:2" x14ac:dyDescent="0.25">
      <c r="A47555" s="43">
        <v>47553</v>
      </c>
      <c r="B47555" s="44" t="s">
        <v>47531</v>
      </c>
    </row>
    <row r="47556" spans="1:2" x14ac:dyDescent="0.25">
      <c r="A47556" s="43">
        <v>47554</v>
      </c>
      <c r="B47556" s="44" t="s">
        <v>47532</v>
      </c>
    </row>
    <row r="47557" spans="1:2" x14ac:dyDescent="0.25">
      <c r="A47557" s="43">
        <v>47555</v>
      </c>
      <c r="B47557" s="44" t="s">
        <v>47533</v>
      </c>
    </row>
    <row r="47558" spans="1:2" x14ac:dyDescent="0.25">
      <c r="A47558" s="43">
        <v>47556</v>
      </c>
      <c r="B47558" s="44" t="s">
        <v>47534</v>
      </c>
    </row>
    <row r="47559" spans="1:2" x14ac:dyDescent="0.25">
      <c r="A47559" s="43">
        <v>47557</v>
      </c>
      <c r="B47559" s="44" t="s">
        <v>47535</v>
      </c>
    </row>
    <row r="47560" spans="1:2" x14ac:dyDescent="0.25">
      <c r="A47560" s="43">
        <v>47558</v>
      </c>
      <c r="B47560" s="44" t="s">
        <v>47536</v>
      </c>
    </row>
    <row r="47561" spans="1:2" x14ac:dyDescent="0.25">
      <c r="A47561" s="43">
        <v>47559</v>
      </c>
      <c r="B47561" s="44" t="s">
        <v>47537</v>
      </c>
    </row>
    <row r="47562" spans="1:2" x14ac:dyDescent="0.25">
      <c r="A47562" s="43">
        <v>47560</v>
      </c>
      <c r="B47562" s="44" t="s">
        <v>47538</v>
      </c>
    </row>
    <row r="47563" spans="1:2" x14ac:dyDescent="0.25">
      <c r="A47563" s="43">
        <v>47561</v>
      </c>
      <c r="B47563" s="44" t="s">
        <v>47539</v>
      </c>
    </row>
    <row r="47564" spans="1:2" x14ac:dyDescent="0.25">
      <c r="A47564" s="43">
        <v>47562</v>
      </c>
      <c r="B47564" s="44" t="s">
        <v>47540</v>
      </c>
    </row>
    <row r="47565" spans="1:2" x14ac:dyDescent="0.25">
      <c r="A47565" s="43">
        <v>47563</v>
      </c>
      <c r="B47565" s="44" t="s">
        <v>47541</v>
      </c>
    </row>
    <row r="47566" spans="1:2" x14ac:dyDescent="0.25">
      <c r="A47566" s="43">
        <v>47564</v>
      </c>
      <c r="B47566" s="44" t="s">
        <v>47542</v>
      </c>
    </row>
    <row r="47567" spans="1:2" x14ac:dyDescent="0.25">
      <c r="A47567" s="43">
        <v>47565</v>
      </c>
      <c r="B47567" s="44" t="s">
        <v>47543</v>
      </c>
    </row>
    <row r="47568" spans="1:2" x14ac:dyDescent="0.25">
      <c r="A47568" s="43">
        <v>47566</v>
      </c>
      <c r="B47568" s="44" t="s">
        <v>47544</v>
      </c>
    </row>
    <row r="47569" spans="1:2" x14ac:dyDescent="0.25">
      <c r="A47569" s="43">
        <v>47567</v>
      </c>
      <c r="B47569" s="44" t="s">
        <v>47545</v>
      </c>
    </row>
    <row r="47570" spans="1:2" x14ac:dyDescent="0.25">
      <c r="A47570" s="43">
        <v>47568</v>
      </c>
      <c r="B47570" s="44" t="s">
        <v>47546</v>
      </c>
    </row>
    <row r="47571" spans="1:2" x14ac:dyDescent="0.25">
      <c r="A47571" s="43">
        <v>47569</v>
      </c>
      <c r="B47571" s="44" t="s">
        <v>47547</v>
      </c>
    </row>
    <row r="47572" spans="1:2" x14ac:dyDescent="0.25">
      <c r="A47572" s="43">
        <v>47570</v>
      </c>
      <c r="B47572" s="44" t="s">
        <v>47548</v>
      </c>
    </row>
    <row r="47573" spans="1:2" x14ac:dyDescent="0.25">
      <c r="A47573" s="43">
        <v>47571</v>
      </c>
      <c r="B47573" s="44" t="s">
        <v>47549</v>
      </c>
    </row>
    <row r="47574" spans="1:2" x14ac:dyDescent="0.25">
      <c r="A47574" s="43">
        <v>47572</v>
      </c>
      <c r="B47574" s="44" t="s">
        <v>47550</v>
      </c>
    </row>
    <row r="47575" spans="1:2" x14ac:dyDescent="0.25">
      <c r="A47575" s="43">
        <v>47573</v>
      </c>
      <c r="B47575" s="44" t="s">
        <v>47551</v>
      </c>
    </row>
    <row r="47576" spans="1:2" x14ac:dyDescent="0.25">
      <c r="A47576" s="43">
        <v>47574</v>
      </c>
      <c r="B47576" s="44" t="s">
        <v>47552</v>
      </c>
    </row>
    <row r="47577" spans="1:2" x14ac:dyDescent="0.25">
      <c r="A47577" s="43">
        <v>47575</v>
      </c>
      <c r="B47577" s="44" t="s">
        <v>47553</v>
      </c>
    </row>
    <row r="47578" spans="1:2" x14ac:dyDescent="0.25">
      <c r="A47578" s="43">
        <v>47576</v>
      </c>
      <c r="B47578" s="44" t="s">
        <v>47554</v>
      </c>
    </row>
    <row r="47579" spans="1:2" x14ac:dyDescent="0.25">
      <c r="A47579" s="43">
        <v>47577</v>
      </c>
      <c r="B47579" s="44" t="s">
        <v>47555</v>
      </c>
    </row>
    <row r="47580" spans="1:2" x14ac:dyDescent="0.25">
      <c r="A47580" s="43">
        <v>47578</v>
      </c>
      <c r="B47580" s="44" t="s">
        <v>47556</v>
      </c>
    </row>
    <row r="47581" spans="1:2" x14ac:dyDescent="0.25">
      <c r="A47581" s="43">
        <v>47579</v>
      </c>
      <c r="B47581" s="44" t="s">
        <v>47557</v>
      </c>
    </row>
    <row r="47582" spans="1:2" x14ac:dyDescent="0.25">
      <c r="A47582" s="43">
        <v>47580</v>
      </c>
      <c r="B47582" s="44" t="s">
        <v>47558</v>
      </c>
    </row>
    <row r="47583" spans="1:2" x14ac:dyDescent="0.25">
      <c r="A47583" s="43">
        <v>47581</v>
      </c>
      <c r="B47583" s="44" t="s">
        <v>47559</v>
      </c>
    </row>
    <row r="47584" spans="1:2" x14ac:dyDescent="0.25">
      <c r="A47584" s="43">
        <v>47582</v>
      </c>
      <c r="B47584" s="44" t="s">
        <v>47560</v>
      </c>
    </row>
    <row r="47585" spans="1:2" x14ac:dyDescent="0.25">
      <c r="A47585" s="43">
        <v>47583</v>
      </c>
      <c r="B47585" s="44" t="s">
        <v>47561</v>
      </c>
    </row>
    <row r="47586" spans="1:2" x14ac:dyDescent="0.25">
      <c r="A47586" s="43">
        <v>47584</v>
      </c>
      <c r="B47586" s="44" t="s">
        <v>47562</v>
      </c>
    </row>
    <row r="47587" spans="1:2" x14ac:dyDescent="0.25">
      <c r="A47587" s="43">
        <v>47585</v>
      </c>
      <c r="B47587" s="44" t="s">
        <v>47563</v>
      </c>
    </row>
    <row r="47588" spans="1:2" x14ac:dyDescent="0.25">
      <c r="A47588" s="43">
        <v>47586</v>
      </c>
      <c r="B47588" s="44" t="s">
        <v>47564</v>
      </c>
    </row>
    <row r="47589" spans="1:2" x14ac:dyDescent="0.25">
      <c r="A47589" s="43">
        <v>47587</v>
      </c>
      <c r="B47589" s="44" t="s">
        <v>47565</v>
      </c>
    </row>
    <row r="47590" spans="1:2" x14ac:dyDescent="0.25">
      <c r="A47590" s="43">
        <v>47588</v>
      </c>
      <c r="B47590" s="44" t="s">
        <v>47566</v>
      </c>
    </row>
    <row r="47591" spans="1:2" x14ac:dyDescent="0.25">
      <c r="A47591" s="43">
        <v>47589</v>
      </c>
      <c r="B47591" s="44" t="s">
        <v>47567</v>
      </c>
    </row>
    <row r="47592" spans="1:2" x14ac:dyDescent="0.25">
      <c r="A47592" s="43">
        <v>47590</v>
      </c>
      <c r="B47592" s="44" t="s">
        <v>47568</v>
      </c>
    </row>
    <row r="47593" spans="1:2" x14ac:dyDescent="0.25">
      <c r="A47593" s="43">
        <v>47591</v>
      </c>
      <c r="B47593" s="44" t="s">
        <v>47569</v>
      </c>
    </row>
    <row r="47594" spans="1:2" x14ac:dyDescent="0.25">
      <c r="A47594" s="43">
        <v>47592</v>
      </c>
      <c r="B47594" s="44" t="s">
        <v>47570</v>
      </c>
    </row>
    <row r="47595" spans="1:2" x14ac:dyDescent="0.25">
      <c r="A47595" s="43">
        <v>47593</v>
      </c>
      <c r="B47595" s="44" t="s">
        <v>47571</v>
      </c>
    </row>
    <row r="47596" spans="1:2" x14ac:dyDescent="0.25">
      <c r="A47596" s="43">
        <v>47594</v>
      </c>
      <c r="B47596" s="44" t="s">
        <v>47572</v>
      </c>
    </row>
    <row r="47597" spans="1:2" x14ac:dyDescent="0.25">
      <c r="A47597" s="43">
        <v>47595</v>
      </c>
      <c r="B47597" s="44" t="s">
        <v>47573</v>
      </c>
    </row>
    <row r="47598" spans="1:2" x14ac:dyDescent="0.25">
      <c r="A47598" s="43">
        <v>47596</v>
      </c>
      <c r="B47598" s="44" t="s">
        <v>47574</v>
      </c>
    </row>
    <row r="47599" spans="1:2" x14ac:dyDescent="0.25">
      <c r="A47599" s="43">
        <v>47597</v>
      </c>
      <c r="B47599" s="44" t="s">
        <v>47575</v>
      </c>
    </row>
    <row r="47600" spans="1:2" x14ac:dyDescent="0.25">
      <c r="A47600" s="43">
        <v>47598</v>
      </c>
      <c r="B47600" s="44" t="s">
        <v>47576</v>
      </c>
    </row>
    <row r="47601" spans="1:2" x14ac:dyDescent="0.25">
      <c r="A47601" s="43">
        <v>47599</v>
      </c>
      <c r="B47601" s="44" t="s">
        <v>47577</v>
      </c>
    </row>
    <row r="47602" spans="1:2" x14ac:dyDescent="0.25">
      <c r="A47602" s="43">
        <v>47600</v>
      </c>
      <c r="B47602" s="44" t="s">
        <v>47578</v>
      </c>
    </row>
    <row r="47603" spans="1:2" x14ac:dyDescent="0.25">
      <c r="A47603" s="43">
        <v>47601</v>
      </c>
      <c r="B47603" s="44" t="s">
        <v>47579</v>
      </c>
    </row>
    <row r="47604" spans="1:2" x14ac:dyDescent="0.25">
      <c r="A47604" s="43">
        <v>47602</v>
      </c>
      <c r="B47604" s="44" t="s">
        <v>47580</v>
      </c>
    </row>
    <row r="47605" spans="1:2" x14ac:dyDescent="0.25">
      <c r="A47605" s="43">
        <v>47603</v>
      </c>
      <c r="B47605" s="44" t="s">
        <v>47581</v>
      </c>
    </row>
    <row r="47606" spans="1:2" x14ac:dyDescent="0.25">
      <c r="A47606" s="43">
        <v>47604</v>
      </c>
      <c r="B47606" s="44" t="s">
        <v>47582</v>
      </c>
    </row>
    <row r="47607" spans="1:2" x14ac:dyDescent="0.25">
      <c r="A47607" s="43">
        <v>47605</v>
      </c>
      <c r="B47607" s="44" t="s">
        <v>47583</v>
      </c>
    </row>
    <row r="47608" spans="1:2" x14ac:dyDescent="0.25">
      <c r="A47608" s="43">
        <v>47606</v>
      </c>
      <c r="B47608" s="44" t="s">
        <v>47584</v>
      </c>
    </row>
    <row r="47609" spans="1:2" x14ac:dyDescent="0.25">
      <c r="A47609" s="43">
        <v>47607</v>
      </c>
      <c r="B47609" s="44" t="s">
        <v>47585</v>
      </c>
    </row>
    <row r="47610" spans="1:2" x14ac:dyDescent="0.25">
      <c r="A47610" s="43">
        <v>47608</v>
      </c>
      <c r="B47610" s="44" t="s">
        <v>47586</v>
      </c>
    </row>
    <row r="47611" spans="1:2" x14ac:dyDescent="0.25">
      <c r="A47611" s="43">
        <v>47609</v>
      </c>
      <c r="B47611" s="44" t="s">
        <v>47587</v>
      </c>
    </row>
    <row r="47612" spans="1:2" x14ac:dyDescent="0.25">
      <c r="A47612" s="43">
        <v>47610</v>
      </c>
      <c r="B47612" s="44" t="s">
        <v>47588</v>
      </c>
    </row>
    <row r="47613" spans="1:2" x14ac:dyDescent="0.25">
      <c r="A47613" s="43">
        <v>47611</v>
      </c>
      <c r="B47613" s="44" t="s">
        <v>47589</v>
      </c>
    </row>
    <row r="47614" spans="1:2" x14ac:dyDescent="0.25">
      <c r="A47614" s="43">
        <v>47612</v>
      </c>
      <c r="B47614" s="44" t="s">
        <v>47590</v>
      </c>
    </row>
    <row r="47615" spans="1:2" x14ac:dyDescent="0.25">
      <c r="A47615" s="43">
        <v>47613</v>
      </c>
      <c r="B47615" s="44" t="s">
        <v>47591</v>
      </c>
    </row>
    <row r="47616" spans="1:2" x14ac:dyDescent="0.25">
      <c r="A47616" s="43">
        <v>47614</v>
      </c>
      <c r="B47616" s="44" t="s">
        <v>47592</v>
      </c>
    </row>
    <row r="47617" spans="1:2" x14ac:dyDescent="0.25">
      <c r="A47617" s="43">
        <v>47615</v>
      </c>
      <c r="B47617" s="44" t="s">
        <v>47593</v>
      </c>
    </row>
    <row r="47618" spans="1:2" x14ac:dyDescent="0.25">
      <c r="A47618" s="43">
        <v>47616</v>
      </c>
      <c r="B47618" s="44" t="s">
        <v>47594</v>
      </c>
    </row>
    <row r="47619" spans="1:2" x14ac:dyDescent="0.25">
      <c r="A47619" s="43">
        <v>47617</v>
      </c>
      <c r="B47619" s="44" t="s">
        <v>47595</v>
      </c>
    </row>
    <row r="47620" spans="1:2" x14ac:dyDescent="0.25">
      <c r="A47620" s="43">
        <v>47618</v>
      </c>
      <c r="B47620" s="44" t="s">
        <v>47596</v>
      </c>
    </row>
    <row r="47621" spans="1:2" x14ac:dyDescent="0.25">
      <c r="A47621" s="43">
        <v>47619</v>
      </c>
      <c r="B47621" s="44" t="s">
        <v>47597</v>
      </c>
    </row>
    <row r="47622" spans="1:2" x14ac:dyDescent="0.25">
      <c r="A47622" s="43">
        <v>47620</v>
      </c>
      <c r="B47622" s="44" t="s">
        <v>47598</v>
      </c>
    </row>
    <row r="47623" spans="1:2" x14ac:dyDescent="0.25">
      <c r="A47623" s="43">
        <v>47621</v>
      </c>
      <c r="B47623" s="44" t="s">
        <v>47599</v>
      </c>
    </row>
    <row r="47624" spans="1:2" x14ac:dyDescent="0.25">
      <c r="A47624" s="43">
        <v>47622</v>
      </c>
      <c r="B47624" s="44" t="s">
        <v>47600</v>
      </c>
    </row>
    <row r="47625" spans="1:2" x14ac:dyDescent="0.25">
      <c r="A47625" s="43">
        <v>47623</v>
      </c>
      <c r="B47625" s="44" t="s">
        <v>47601</v>
      </c>
    </row>
    <row r="47626" spans="1:2" x14ac:dyDescent="0.25">
      <c r="A47626" s="43">
        <v>47624</v>
      </c>
      <c r="B47626" s="44" t="s">
        <v>47602</v>
      </c>
    </row>
    <row r="47627" spans="1:2" x14ac:dyDescent="0.25">
      <c r="A47627" s="43">
        <v>47625</v>
      </c>
      <c r="B47627" s="44" t="s">
        <v>47603</v>
      </c>
    </row>
    <row r="47628" spans="1:2" x14ac:dyDescent="0.25">
      <c r="A47628" s="43">
        <v>47626</v>
      </c>
      <c r="B47628" s="44" t="s">
        <v>47604</v>
      </c>
    </row>
    <row r="47629" spans="1:2" x14ac:dyDescent="0.25">
      <c r="A47629" s="43">
        <v>47627</v>
      </c>
      <c r="B47629" s="44" t="s">
        <v>47605</v>
      </c>
    </row>
    <row r="47630" spans="1:2" x14ac:dyDescent="0.25">
      <c r="A47630" s="43">
        <v>47628</v>
      </c>
      <c r="B47630" s="44" t="s">
        <v>47606</v>
      </c>
    </row>
    <row r="47631" spans="1:2" x14ac:dyDescent="0.25">
      <c r="A47631" s="43">
        <v>47629</v>
      </c>
      <c r="B47631" s="44" t="s">
        <v>47607</v>
      </c>
    </row>
    <row r="47632" spans="1:2" x14ac:dyDescent="0.25">
      <c r="A47632" s="43">
        <v>47630</v>
      </c>
      <c r="B47632" s="44" t="s">
        <v>47608</v>
      </c>
    </row>
    <row r="47633" spans="1:2" x14ac:dyDescent="0.25">
      <c r="A47633" s="43">
        <v>47631</v>
      </c>
      <c r="B47633" s="44" t="s">
        <v>47609</v>
      </c>
    </row>
    <row r="47634" spans="1:2" x14ac:dyDescent="0.25">
      <c r="A47634" s="43">
        <v>47632</v>
      </c>
      <c r="B47634" s="44" t="s">
        <v>47610</v>
      </c>
    </row>
    <row r="47635" spans="1:2" x14ac:dyDescent="0.25">
      <c r="A47635" s="43">
        <v>47633</v>
      </c>
      <c r="B47635" s="44" t="s">
        <v>47611</v>
      </c>
    </row>
    <row r="47636" spans="1:2" x14ac:dyDescent="0.25">
      <c r="A47636" s="43">
        <v>47634</v>
      </c>
      <c r="B47636" s="44" t="s">
        <v>47612</v>
      </c>
    </row>
    <row r="47637" spans="1:2" x14ac:dyDescent="0.25">
      <c r="A47637" s="43">
        <v>47635</v>
      </c>
      <c r="B47637" s="44" t="s">
        <v>47613</v>
      </c>
    </row>
    <row r="47638" spans="1:2" x14ac:dyDescent="0.25">
      <c r="A47638" s="43">
        <v>47636</v>
      </c>
      <c r="B47638" s="44" t="s">
        <v>47614</v>
      </c>
    </row>
    <row r="47639" spans="1:2" x14ac:dyDescent="0.25">
      <c r="A47639" s="43">
        <v>47637</v>
      </c>
      <c r="B47639" s="44" t="s">
        <v>47615</v>
      </c>
    </row>
    <row r="47640" spans="1:2" x14ac:dyDescent="0.25">
      <c r="A47640" s="43">
        <v>47638</v>
      </c>
      <c r="B47640" s="44" t="s">
        <v>47616</v>
      </c>
    </row>
    <row r="47641" spans="1:2" x14ac:dyDescent="0.25">
      <c r="A47641" s="43">
        <v>47639</v>
      </c>
      <c r="B47641" s="44" t="s">
        <v>47617</v>
      </c>
    </row>
    <row r="47642" spans="1:2" x14ac:dyDescent="0.25">
      <c r="A47642" s="43">
        <v>47640</v>
      </c>
      <c r="B47642" s="44" t="s">
        <v>47618</v>
      </c>
    </row>
    <row r="47643" spans="1:2" x14ac:dyDescent="0.25">
      <c r="A47643" s="43">
        <v>47641</v>
      </c>
      <c r="B47643" s="44" t="s">
        <v>47619</v>
      </c>
    </row>
    <row r="47644" spans="1:2" x14ac:dyDescent="0.25">
      <c r="A47644" s="43">
        <v>47642</v>
      </c>
      <c r="B47644" s="44" t="s">
        <v>47620</v>
      </c>
    </row>
    <row r="47645" spans="1:2" x14ac:dyDescent="0.25">
      <c r="A47645" s="43">
        <v>47643</v>
      </c>
      <c r="B47645" s="44" t="s">
        <v>47621</v>
      </c>
    </row>
    <row r="47646" spans="1:2" x14ac:dyDescent="0.25">
      <c r="A47646" s="43">
        <v>47644</v>
      </c>
      <c r="B47646" s="44" t="s">
        <v>47622</v>
      </c>
    </row>
    <row r="47647" spans="1:2" x14ac:dyDescent="0.25">
      <c r="A47647" s="43">
        <v>47645</v>
      </c>
      <c r="B47647" s="44" t="s">
        <v>47623</v>
      </c>
    </row>
    <row r="47648" spans="1:2" x14ac:dyDescent="0.25">
      <c r="A47648" s="43">
        <v>47646</v>
      </c>
      <c r="B47648" s="44" t="s">
        <v>47624</v>
      </c>
    </row>
    <row r="47649" spans="1:2" x14ac:dyDescent="0.25">
      <c r="A47649" s="43">
        <v>47647</v>
      </c>
      <c r="B47649" s="44" t="s">
        <v>47625</v>
      </c>
    </row>
    <row r="47650" spans="1:2" x14ac:dyDescent="0.25">
      <c r="A47650" s="43">
        <v>47648</v>
      </c>
      <c r="B47650" s="44" t="s">
        <v>47626</v>
      </c>
    </row>
    <row r="47651" spans="1:2" x14ac:dyDescent="0.25">
      <c r="A47651" s="43">
        <v>47649</v>
      </c>
      <c r="B47651" s="44" t="s">
        <v>47627</v>
      </c>
    </row>
    <row r="47652" spans="1:2" x14ac:dyDescent="0.25">
      <c r="A47652" s="43">
        <v>47650</v>
      </c>
      <c r="B47652" s="44" t="s">
        <v>47628</v>
      </c>
    </row>
    <row r="47653" spans="1:2" x14ac:dyDescent="0.25">
      <c r="A47653" s="43">
        <v>47651</v>
      </c>
      <c r="B47653" s="44" t="s">
        <v>47629</v>
      </c>
    </row>
    <row r="47654" spans="1:2" x14ac:dyDescent="0.25">
      <c r="A47654" s="43">
        <v>47652</v>
      </c>
      <c r="B47654" s="44" t="s">
        <v>47630</v>
      </c>
    </row>
    <row r="47655" spans="1:2" x14ac:dyDescent="0.25">
      <c r="A47655" s="43">
        <v>47653</v>
      </c>
      <c r="B47655" s="44" t="s">
        <v>47631</v>
      </c>
    </row>
    <row r="47656" spans="1:2" x14ac:dyDescent="0.25">
      <c r="A47656" s="43">
        <v>47654</v>
      </c>
      <c r="B47656" s="44" t="s">
        <v>47632</v>
      </c>
    </row>
    <row r="47657" spans="1:2" x14ac:dyDescent="0.25">
      <c r="A47657" s="43">
        <v>47655</v>
      </c>
      <c r="B47657" s="44" t="s">
        <v>47633</v>
      </c>
    </row>
    <row r="47658" spans="1:2" x14ac:dyDescent="0.25">
      <c r="A47658" s="43">
        <v>47656</v>
      </c>
      <c r="B47658" s="44" t="s">
        <v>47634</v>
      </c>
    </row>
    <row r="47659" spans="1:2" x14ac:dyDescent="0.25">
      <c r="A47659" s="43">
        <v>47657</v>
      </c>
      <c r="B47659" s="44" t="s">
        <v>47635</v>
      </c>
    </row>
    <row r="47660" spans="1:2" x14ac:dyDescent="0.25">
      <c r="A47660" s="43">
        <v>47658</v>
      </c>
      <c r="B47660" s="44" t="s">
        <v>47636</v>
      </c>
    </row>
    <row r="47661" spans="1:2" x14ac:dyDescent="0.25">
      <c r="A47661" s="43">
        <v>47659</v>
      </c>
      <c r="B47661" s="44" t="s">
        <v>47637</v>
      </c>
    </row>
    <row r="47662" spans="1:2" x14ac:dyDescent="0.25">
      <c r="A47662" s="43">
        <v>47660</v>
      </c>
      <c r="B47662" s="44" t="s">
        <v>47638</v>
      </c>
    </row>
    <row r="47663" spans="1:2" x14ac:dyDescent="0.25">
      <c r="A47663" s="43">
        <v>47661</v>
      </c>
      <c r="B47663" s="44" t="s">
        <v>47639</v>
      </c>
    </row>
    <row r="47664" spans="1:2" x14ac:dyDescent="0.25">
      <c r="A47664" s="43">
        <v>47662</v>
      </c>
      <c r="B47664" s="44" t="s">
        <v>47640</v>
      </c>
    </row>
    <row r="47665" spans="1:2" x14ac:dyDescent="0.25">
      <c r="A47665" s="43">
        <v>47663</v>
      </c>
      <c r="B47665" s="44" t="s">
        <v>47641</v>
      </c>
    </row>
    <row r="47666" spans="1:2" x14ac:dyDescent="0.25">
      <c r="A47666" s="43">
        <v>47664</v>
      </c>
      <c r="B47666" s="44" t="s">
        <v>47642</v>
      </c>
    </row>
    <row r="47667" spans="1:2" x14ac:dyDescent="0.25">
      <c r="A47667" s="43">
        <v>47665</v>
      </c>
      <c r="B47667" s="44" t="s">
        <v>47643</v>
      </c>
    </row>
    <row r="47668" spans="1:2" x14ac:dyDescent="0.25">
      <c r="A47668" s="43">
        <v>47666</v>
      </c>
      <c r="B47668" s="44" t="s">
        <v>47644</v>
      </c>
    </row>
    <row r="47669" spans="1:2" x14ac:dyDescent="0.25">
      <c r="A47669" s="43">
        <v>47667</v>
      </c>
      <c r="B47669" s="44" t="s">
        <v>47645</v>
      </c>
    </row>
    <row r="47670" spans="1:2" x14ac:dyDescent="0.25">
      <c r="A47670" s="43">
        <v>47668</v>
      </c>
      <c r="B47670" s="44" t="s">
        <v>47646</v>
      </c>
    </row>
    <row r="47671" spans="1:2" x14ac:dyDescent="0.25">
      <c r="A47671" s="43">
        <v>47669</v>
      </c>
      <c r="B47671" s="44" t="s">
        <v>47647</v>
      </c>
    </row>
    <row r="47672" spans="1:2" x14ac:dyDescent="0.25">
      <c r="A47672" s="43">
        <v>47670</v>
      </c>
      <c r="B47672" s="44" t="s">
        <v>47648</v>
      </c>
    </row>
    <row r="47673" spans="1:2" x14ac:dyDescent="0.25">
      <c r="A47673" s="43">
        <v>47671</v>
      </c>
      <c r="B47673" s="44" t="s">
        <v>47649</v>
      </c>
    </row>
    <row r="47674" spans="1:2" x14ac:dyDescent="0.25">
      <c r="A47674" s="43">
        <v>47672</v>
      </c>
      <c r="B47674" s="44" t="s">
        <v>47650</v>
      </c>
    </row>
    <row r="47675" spans="1:2" x14ac:dyDescent="0.25">
      <c r="A47675" s="43">
        <v>47673</v>
      </c>
      <c r="B47675" s="44" t="s">
        <v>47651</v>
      </c>
    </row>
    <row r="47676" spans="1:2" x14ac:dyDescent="0.25">
      <c r="A47676" s="43">
        <v>47674</v>
      </c>
      <c r="B47676" s="44" t="s">
        <v>47652</v>
      </c>
    </row>
    <row r="47677" spans="1:2" x14ac:dyDescent="0.25">
      <c r="A47677" s="43">
        <v>47675</v>
      </c>
      <c r="B47677" s="44" t="s">
        <v>47653</v>
      </c>
    </row>
    <row r="47678" spans="1:2" x14ac:dyDescent="0.25">
      <c r="A47678" s="43">
        <v>47676</v>
      </c>
      <c r="B47678" s="44" t="s">
        <v>47654</v>
      </c>
    </row>
    <row r="47679" spans="1:2" x14ac:dyDescent="0.25">
      <c r="A47679" s="43">
        <v>47677</v>
      </c>
      <c r="B47679" s="44" t="s">
        <v>47655</v>
      </c>
    </row>
    <row r="47680" spans="1:2" x14ac:dyDescent="0.25">
      <c r="A47680" s="43">
        <v>47678</v>
      </c>
      <c r="B47680" s="44" t="s">
        <v>47656</v>
      </c>
    </row>
    <row r="47681" spans="1:2" x14ac:dyDescent="0.25">
      <c r="A47681" s="43">
        <v>47679</v>
      </c>
      <c r="B47681" s="44" t="s">
        <v>47657</v>
      </c>
    </row>
    <row r="47682" spans="1:2" x14ac:dyDescent="0.25">
      <c r="A47682" s="43">
        <v>47680</v>
      </c>
      <c r="B47682" s="44" t="s">
        <v>47658</v>
      </c>
    </row>
    <row r="47683" spans="1:2" x14ac:dyDescent="0.25">
      <c r="A47683" s="43">
        <v>47681</v>
      </c>
      <c r="B47683" s="44" t="s">
        <v>47659</v>
      </c>
    </row>
    <row r="47684" spans="1:2" x14ac:dyDescent="0.25">
      <c r="A47684" s="43">
        <v>47682</v>
      </c>
      <c r="B47684" s="44" t="s">
        <v>47660</v>
      </c>
    </row>
    <row r="47685" spans="1:2" x14ac:dyDescent="0.25">
      <c r="A47685" s="43">
        <v>47683</v>
      </c>
      <c r="B47685" s="44" t="s">
        <v>47661</v>
      </c>
    </row>
    <row r="47686" spans="1:2" x14ac:dyDescent="0.25">
      <c r="A47686" s="43">
        <v>47684</v>
      </c>
      <c r="B47686" s="44" t="s">
        <v>47662</v>
      </c>
    </row>
    <row r="47687" spans="1:2" x14ac:dyDescent="0.25">
      <c r="A47687" s="43">
        <v>47685</v>
      </c>
      <c r="B47687" s="44" t="s">
        <v>47663</v>
      </c>
    </row>
    <row r="47688" spans="1:2" x14ac:dyDescent="0.25">
      <c r="A47688" s="43">
        <v>47686</v>
      </c>
      <c r="B47688" s="44" t="s">
        <v>47664</v>
      </c>
    </row>
    <row r="47689" spans="1:2" x14ac:dyDescent="0.25">
      <c r="A47689" s="43">
        <v>47687</v>
      </c>
      <c r="B47689" s="44" t="s">
        <v>47665</v>
      </c>
    </row>
    <row r="47690" spans="1:2" x14ac:dyDescent="0.25">
      <c r="A47690" s="43">
        <v>47688</v>
      </c>
      <c r="B47690" s="44" t="s">
        <v>47666</v>
      </c>
    </row>
    <row r="47691" spans="1:2" x14ac:dyDescent="0.25">
      <c r="A47691" s="43">
        <v>47689</v>
      </c>
      <c r="B47691" s="44" t="s">
        <v>47667</v>
      </c>
    </row>
    <row r="47692" spans="1:2" x14ac:dyDescent="0.25">
      <c r="A47692" s="43">
        <v>47690</v>
      </c>
      <c r="B47692" s="44" t="s">
        <v>47668</v>
      </c>
    </row>
    <row r="47693" spans="1:2" x14ac:dyDescent="0.25">
      <c r="A47693" s="43">
        <v>47691</v>
      </c>
      <c r="B47693" s="44" t="s">
        <v>47669</v>
      </c>
    </row>
    <row r="47694" spans="1:2" x14ac:dyDescent="0.25">
      <c r="A47694" s="43">
        <v>47692</v>
      </c>
      <c r="B47694" s="44" t="s">
        <v>47670</v>
      </c>
    </row>
    <row r="47695" spans="1:2" x14ac:dyDescent="0.25">
      <c r="A47695" s="43">
        <v>47693</v>
      </c>
      <c r="B47695" s="44" t="s">
        <v>47671</v>
      </c>
    </row>
    <row r="47696" spans="1:2" x14ac:dyDescent="0.25">
      <c r="A47696" s="43">
        <v>47694</v>
      </c>
      <c r="B47696" s="44" t="s">
        <v>47672</v>
      </c>
    </row>
    <row r="47697" spans="1:2" x14ac:dyDescent="0.25">
      <c r="A47697" s="43">
        <v>47695</v>
      </c>
      <c r="B47697" s="44" t="s">
        <v>47673</v>
      </c>
    </row>
    <row r="47698" spans="1:2" x14ac:dyDescent="0.25">
      <c r="A47698" s="43">
        <v>47696</v>
      </c>
      <c r="B47698" s="44" t="s">
        <v>47674</v>
      </c>
    </row>
    <row r="47699" spans="1:2" x14ac:dyDescent="0.25">
      <c r="A47699" s="43">
        <v>47697</v>
      </c>
      <c r="B47699" s="44" t="s">
        <v>47675</v>
      </c>
    </row>
    <row r="47700" spans="1:2" x14ac:dyDescent="0.25">
      <c r="A47700" s="43">
        <v>47698</v>
      </c>
      <c r="B47700" s="44" t="s">
        <v>47676</v>
      </c>
    </row>
    <row r="47701" spans="1:2" x14ac:dyDescent="0.25">
      <c r="A47701" s="43">
        <v>47699</v>
      </c>
      <c r="B47701" s="44" t="s">
        <v>47677</v>
      </c>
    </row>
    <row r="47702" spans="1:2" x14ac:dyDescent="0.25">
      <c r="A47702" s="43">
        <v>47700</v>
      </c>
      <c r="B47702" s="44" t="s">
        <v>47678</v>
      </c>
    </row>
    <row r="47703" spans="1:2" x14ac:dyDescent="0.25">
      <c r="A47703" s="43">
        <v>47701</v>
      </c>
      <c r="B47703" s="44" t="s">
        <v>47679</v>
      </c>
    </row>
    <row r="47704" spans="1:2" x14ac:dyDescent="0.25">
      <c r="A47704" s="43">
        <v>47702</v>
      </c>
      <c r="B47704" s="44" t="s">
        <v>47680</v>
      </c>
    </row>
    <row r="47705" spans="1:2" x14ac:dyDescent="0.25">
      <c r="A47705" s="43">
        <v>47703</v>
      </c>
      <c r="B47705" s="44" t="s">
        <v>47681</v>
      </c>
    </row>
    <row r="47706" spans="1:2" x14ac:dyDescent="0.25">
      <c r="A47706" s="43">
        <v>47704</v>
      </c>
      <c r="B47706" s="44" t="s">
        <v>47682</v>
      </c>
    </row>
    <row r="47707" spans="1:2" x14ac:dyDescent="0.25">
      <c r="A47707" s="43">
        <v>47705</v>
      </c>
      <c r="B47707" s="44" t="s">
        <v>47683</v>
      </c>
    </row>
    <row r="47708" spans="1:2" x14ac:dyDescent="0.25">
      <c r="A47708" s="43">
        <v>47706</v>
      </c>
      <c r="B47708" s="44" t="s">
        <v>47684</v>
      </c>
    </row>
    <row r="47709" spans="1:2" x14ac:dyDescent="0.25">
      <c r="A47709" s="43">
        <v>47707</v>
      </c>
      <c r="B47709" s="44" t="s">
        <v>47685</v>
      </c>
    </row>
    <row r="47710" spans="1:2" x14ac:dyDescent="0.25">
      <c r="A47710" s="43">
        <v>47708</v>
      </c>
      <c r="B47710" s="44" t="s">
        <v>47686</v>
      </c>
    </row>
    <row r="47711" spans="1:2" x14ac:dyDescent="0.25">
      <c r="A47711" s="43">
        <v>47709</v>
      </c>
      <c r="B47711" s="44" t="s">
        <v>47687</v>
      </c>
    </row>
    <row r="47712" spans="1:2" x14ac:dyDescent="0.25">
      <c r="A47712" s="43">
        <v>47710</v>
      </c>
      <c r="B47712" s="44" t="s">
        <v>47688</v>
      </c>
    </row>
    <row r="47713" spans="1:2" x14ac:dyDescent="0.25">
      <c r="A47713" s="43">
        <v>47711</v>
      </c>
      <c r="B47713" s="44" t="s">
        <v>47689</v>
      </c>
    </row>
    <row r="47714" spans="1:2" x14ac:dyDescent="0.25">
      <c r="A47714" s="43">
        <v>47712</v>
      </c>
      <c r="B47714" s="44" t="s">
        <v>47690</v>
      </c>
    </row>
    <row r="47715" spans="1:2" x14ac:dyDescent="0.25">
      <c r="A47715" s="43">
        <v>47713</v>
      </c>
      <c r="B47715" s="44" t="s">
        <v>47691</v>
      </c>
    </row>
    <row r="47716" spans="1:2" x14ac:dyDescent="0.25">
      <c r="A47716" s="43">
        <v>47714</v>
      </c>
      <c r="B47716" s="44" t="s">
        <v>47692</v>
      </c>
    </row>
    <row r="47717" spans="1:2" x14ac:dyDescent="0.25">
      <c r="A47717" s="43">
        <v>47715</v>
      </c>
      <c r="B47717" s="44" t="s">
        <v>47693</v>
      </c>
    </row>
    <row r="47718" spans="1:2" x14ac:dyDescent="0.25">
      <c r="A47718" s="43">
        <v>47716</v>
      </c>
      <c r="B47718" s="44" t="s">
        <v>47694</v>
      </c>
    </row>
    <row r="47719" spans="1:2" x14ac:dyDescent="0.25">
      <c r="A47719" s="43">
        <v>47717</v>
      </c>
      <c r="B47719" s="44" t="s">
        <v>47695</v>
      </c>
    </row>
    <row r="47720" spans="1:2" x14ac:dyDescent="0.25">
      <c r="A47720" s="43">
        <v>47718</v>
      </c>
      <c r="B47720" s="44" t="s">
        <v>47696</v>
      </c>
    </row>
    <row r="47721" spans="1:2" x14ac:dyDescent="0.25">
      <c r="A47721" s="43">
        <v>47719</v>
      </c>
      <c r="B47721" s="44" t="s">
        <v>47697</v>
      </c>
    </row>
    <row r="47722" spans="1:2" x14ac:dyDescent="0.25">
      <c r="A47722" s="43">
        <v>47720</v>
      </c>
      <c r="B47722" s="44" t="s">
        <v>47698</v>
      </c>
    </row>
    <row r="47723" spans="1:2" x14ac:dyDescent="0.25">
      <c r="A47723" s="43">
        <v>47721</v>
      </c>
      <c r="B47723" s="44" t="s">
        <v>47699</v>
      </c>
    </row>
    <row r="47724" spans="1:2" x14ac:dyDescent="0.25">
      <c r="A47724" s="43">
        <v>47722</v>
      </c>
      <c r="B47724" s="44" t="s">
        <v>47700</v>
      </c>
    </row>
    <row r="47725" spans="1:2" x14ac:dyDescent="0.25">
      <c r="A47725" s="43">
        <v>47723</v>
      </c>
      <c r="B47725" s="44" t="s">
        <v>47701</v>
      </c>
    </row>
    <row r="47726" spans="1:2" x14ac:dyDescent="0.25">
      <c r="A47726" s="43">
        <v>47724</v>
      </c>
      <c r="B47726" s="44" t="s">
        <v>47702</v>
      </c>
    </row>
    <row r="47727" spans="1:2" x14ac:dyDescent="0.25">
      <c r="A47727" s="43">
        <v>47725</v>
      </c>
      <c r="B47727" s="44" t="s">
        <v>47703</v>
      </c>
    </row>
    <row r="47728" spans="1:2" x14ac:dyDescent="0.25">
      <c r="A47728" s="43">
        <v>47726</v>
      </c>
      <c r="B47728" s="44" t="s">
        <v>47704</v>
      </c>
    </row>
    <row r="47729" spans="1:2" x14ac:dyDescent="0.25">
      <c r="A47729" s="43">
        <v>47727</v>
      </c>
      <c r="B47729" s="44" t="s">
        <v>47705</v>
      </c>
    </row>
    <row r="47730" spans="1:2" x14ac:dyDescent="0.25">
      <c r="A47730" s="43">
        <v>47728</v>
      </c>
      <c r="B47730" s="44" t="s">
        <v>47706</v>
      </c>
    </row>
    <row r="47731" spans="1:2" x14ac:dyDescent="0.25">
      <c r="A47731" s="43">
        <v>47729</v>
      </c>
      <c r="B47731" s="44" t="s">
        <v>47707</v>
      </c>
    </row>
    <row r="47732" spans="1:2" x14ac:dyDescent="0.25">
      <c r="A47732" s="43">
        <v>47730</v>
      </c>
      <c r="B47732" s="44" t="s">
        <v>47708</v>
      </c>
    </row>
    <row r="47733" spans="1:2" x14ac:dyDescent="0.25">
      <c r="A47733" s="43">
        <v>47731</v>
      </c>
      <c r="B47733" s="44" t="s">
        <v>47709</v>
      </c>
    </row>
    <row r="47734" spans="1:2" x14ac:dyDescent="0.25">
      <c r="A47734" s="43">
        <v>47732</v>
      </c>
      <c r="B47734" s="44" t="s">
        <v>47710</v>
      </c>
    </row>
    <row r="47735" spans="1:2" x14ac:dyDescent="0.25">
      <c r="A47735" s="43">
        <v>47733</v>
      </c>
      <c r="B47735" s="44" t="s">
        <v>47711</v>
      </c>
    </row>
    <row r="47736" spans="1:2" x14ac:dyDescent="0.25">
      <c r="A47736" s="43">
        <v>47734</v>
      </c>
      <c r="B47736" s="44" t="s">
        <v>47712</v>
      </c>
    </row>
    <row r="47737" spans="1:2" x14ac:dyDescent="0.25">
      <c r="A47737" s="43">
        <v>47735</v>
      </c>
      <c r="B47737" s="44" t="s">
        <v>47713</v>
      </c>
    </row>
    <row r="47738" spans="1:2" x14ac:dyDescent="0.25">
      <c r="A47738" s="43">
        <v>47736</v>
      </c>
      <c r="B47738" s="44" t="s">
        <v>47714</v>
      </c>
    </row>
    <row r="47739" spans="1:2" x14ac:dyDescent="0.25">
      <c r="A47739" s="43">
        <v>47737</v>
      </c>
      <c r="B47739" s="44" t="s">
        <v>47715</v>
      </c>
    </row>
    <row r="47740" spans="1:2" x14ac:dyDescent="0.25">
      <c r="A47740" s="43">
        <v>47738</v>
      </c>
      <c r="B47740" s="44" t="s">
        <v>47716</v>
      </c>
    </row>
    <row r="47741" spans="1:2" x14ac:dyDescent="0.25">
      <c r="A47741" s="43">
        <v>47739</v>
      </c>
      <c r="B47741" s="44" t="s">
        <v>47717</v>
      </c>
    </row>
    <row r="47742" spans="1:2" x14ac:dyDescent="0.25">
      <c r="A47742" s="43">
        <v>47740</v>
      </c>
      <c r="B47742" s="44" t="s">
        <v>47718</v>
      </c>
    </row>
    <row r="47743" spans="1:2" x14ac:dyDescent="0.25">
      <c r="A47743" s="43">
        <v>47741</v>
      </c>
      <c r="B47743" s="44" t="s">
        <v>47719</v>
      </c>
    </row>
    <row r="47744" spans="1:2" x14ac:dyDescent="0.25">
      <c r="A47744" s="43">
        <v>47742</v>
      </c>
      <c r="B47744" s="44" t="s">
        <v>47720</v>
      </c>
    </row>
    <row r="47745" spans="1:2" x14ac:dyDescent="0.25">
      <c r="A47745" s="43">
        <v>47743</v>
      </c>
      <c r="B47745" s="44" t="s">
        <v>47721</v>
      </c>
    </row>
    <row r="47746" spans="1:2" x14ac:dyDescent="0.25">
      <c r="A47746" s="43">
        <v>47744</v>
      </c>
      <c r="B47746" s="44" t="s">
        <v>47722</v>
      </c>
    </row>
    <row r="47747" spans="1:2" x14ac:dyDescent="0.25">
      <c r="A47747" s="43">
        <v>47745</v>
      </c>
      <c r="B47747" s="44" t="s">
        <v>47723</v>
      </c>
    </row>
    <row r="47748" spans="1:2" x14ac:dyDescent="0.25">
      <c r="A47748" s="43">
        <v>47746</v>
      </c>
      <c r="B47748" s="44" t="s">
        <v>47724</v>
      </c>
    </row>
    <row r="47749" spans="1:2" x14ac:dyDescent="0.25">
      <c r="A47749" s="43">
        <v>47747</v>
      </c>
      <c r="B47749" s="44" t="s">
        <v>47725</v>
      </c>
    </row>
    <row r="47750" spans="1:2" x14ac:dyDescent="0.25">
      <c r="A47750" s="43">
        <v>47748</v>
      </c>
      <c r="B47750" s="44" t="s">
        <v>47726</v>
      </c>
    </row>
    <row r="47751" spans="1:2" x14ac:dyDescent="0.25">
      <c r="A47751" s="43">
        <v>47749</v>
      </c>
      <c r="B47751" s="44" t="s">
        <v>47727</v>
      </c>
    </row>
    <row r="47752" spans="1:2" x14ac:dyDescent="0.25">
      <c r="A47752" s="43">
        <v>47750</v>
      </c>
      <c r="B47752" s="44" t="s">
        <v>47728</v>
      </c>
    </row>
    <row r="47753" spans="1:2" x14ac:dyDescent="0.25">
      <c r="A47753" s="43">
        <v>47751</v>
      </c>
      <c r="B47753" s="44" t="s">
        <v>47729</v>
      </c>
    </row>
    <row r="47754" spans="1:2" x14ac:dyDescent="0.25">
      <c r="A47754" s="43">
        <v>47752</v>
      </c>
      <c r="B47754" s="44" t="s">
        <v>47730</v>
      </c>
    </row>
    <row r="47755" spans="1:2" x14ac:dyDescent="0.25">
      <c r="A47755" s="43">
        <v>47753</v>
      </c>
      <c r="B47755" s="44" t="s">
        <v>47731</v>
      </c>
    </row>
    <row r="47756" spans="1:2" x14ac:dyDescent="0.25">
      <c r="A47756" s="43">
        <v>47754</v>
      </c>
      <c r="B47756" s="44" t="s">
        <v>47732</v>
      </c>
    </row>
    <row r="47757" spans="1:2" x14ac:dyDescent="0.25">
      <c r="A47757" s="43">
        <v>47755</v>
      </c>
      <c r="B47757" s="44" t="s">
        <v>47733</v>
      </c>
    </row>
    <row r="47758" spans="1:2" x14ac:dyDescent="0.25">
      <c r="A47758" s="43">
        <v>47756</v>
      </c>
      <c r="B47758" s="44" t="s">
        <v>47734</v>
      </c>
    </row>
    <row r="47759" spans="1:2" x14ac:dyDescent="0.25">
      <c r="A47759" s="43">
        <v>47757</v>
      </c>
      <c r="B47759" s="44" t="s">
        <v>47735</v>
      </c>
    </row>
    <row r="47760" spans="1:2" x14ac:dyDescent="0.25">
      <c r="A47760" s="43">
        <v>47758</v>
      </c>
      <c r="B47760" s="44" t="s">
        <v>47736</v>
      </c>
    </row>
    <row r="47761" spans="1:2" x14ac:dyDescent="0.25">
      <c r="A47761" s="43">
        <v>47759</v>
      </c>
      <c r="B47761" s="44" t="s">
        <v>47737</v>
      </c>
    </row>
    <row r="47762" spans="1:2" x14ac:dyDescent="0.25">
      <c r="A47762" s="43">
        <v>47760</v>
      </c>
      <c r="B47762" s="44" t="s">
        <v>47738</v>
      </c>
    </row>
    <row r="47763" spans="1:2" x14ac:dyDescent="0.25">
      <c r="A47763" s="43">
        <v>47761</v>
      </c>
      <c r="B47763" s="44" t="s">
        <v>47739</v>
      </c>
    </row>
    <row r="47764" spans="1:2" x14ac:dyDescent="0.25">
      <c r="A47764" s="43">
        <v>47762</v>
      </c>
      <c r="B47764" s="44" t="s">
        <v>47740</v>
      </c>
    </row>
    <row r="47765" spans="1:2" x14ac:dyDescent="0.25">
      <c r="A47765" s="43">
        <v>47763</v>
      </c>
      <c r="B47765" s="44" t="s">
        <v>47741</v>
      </c>
    </row>
    <row r="47766" spans="1:2" x14ac:dyDescent="0.25">
      <c r="A47766" s="43">
        <v>47764</v>
      </c>
      <c r="B47766" s="44" t="s">
        <v>47742</v>
      </c>
    </row>
    <row r="47767" spans="1:2" x14ac:dyDescent="0.25">
      <c r="A47767" s="43">
        <v>47765</v>
      </c>
      <c r="B47767" s="44" t="s">
        <v>47743</v>
      </c>
    </row>
    <row r="47768" spans="1:2" x14ac:dyDescent="0.25">
      <c r="A47768" s="43">
        <v>47766</v>
      </c>
      <c r="B47768" s="44" t="s">
        <v>47744</v>
      </c>
    </row>
    <row r="47769" spans="1:2" x14ac:dyDescent="0.25">
      <c r="A47769" s="43">
        <v>47767</v>
      </c>
      <c r="B47769" s="44" t="s">
        <v>47745</v>
      </c>
    </row>
    <row r="47770" spans="1:2" x14ac:dyDescent="0.25">
      <c r="A47770" s="43">
        <v>47768</v>
      </c>
      <c r="B47770" s="44" t="s">
        <v>47746</v>
      </c>
    </row>
    <row r="47771" spans="1:2" x14ac:dyDescent="0.25">
      <c r="A47771" s="43">
        <v>47769</v>
      </c>
      <c r="B47771" s="44" t="s">
        <v>47747</v>
      </c>
    </row>
    <row r="47772" spans="1:2" x14ac:dyDescent="0.25">
      <c r="A47772" s="43">
        <v>47770</v>
      </c>
      <c r="B47772" s="44" t="s">
        <v>47748</v>
      </c>
    </row>
    <row r="47773" spans="1:2" x14ac:dyDescent="0.25">
      <c r="A47773" s="43">
        <v>47771</v>
      </c>
      <c r="B47773" s="44" t="s">
        <v>47749</v>
      </c>
    </row>
    <row r="47774" spans="1:2" x14ac:dyDescent="0.25">
      <c r="A47774" s="43">
        <v>47772</v>
      </c>
      <c r="B47774" s="44" t="s">
        <v>47750</v>
      </c>
    </row>
    <row r="47775" spans="1:2" x14ac:dyDescent="0.25">
      <c r="A47775" s="43">
        <v>47773</v>
      </c>
      <c r="B47775" s="44" t="s">
        <v>47751</v>
      </c>
    </row>
    <row r="47776" spans="1:2" x14ac:dyDescent="0.25">
      <c r="A47776" s="43">
        <v>47774</v>
      </c>
      <c r="B47776" s="44" t="s">
        <v>47752</v>
      </c>
    </row>
    <row r="47777" spans="1:2" x14ac:dyDescent="0.25">
      <c r="A47777" s="43">
        <v>47775</v>
      </c>
      <c r="B47777" s="44" t="s">
        <v>47753</v>
      </c>
    </row>
    <row r="47778" spans="1:2" x14ac:dyDescent="0.25">
      <c r="A47778" s="43">
        <v>47776</v>
      </c>
      <c r="B47778" s="44" t="s">
        <v>47754</v>
      </c>
    </row>
    <row r="47779" spans="1:2" x14ac:dyDescent="0.25">
      <c r="A47779" s="43">
        <v>47777</v>
      </c>
      <c r="B47779" s="44" t="s">
        <v>47755</v>
      </c>
    </row>
    <row r="47780" spans="1:2" x14ac:dyDescent="0.25">
      <c r="A47780" s="43">
        <v>47778</v>
      </c>
      <c r="B47780" s="44" t="s">
        <v>47756</v>
      </c>
    </row>
    <row r="47781" spans="1:2" x14ac:dyDescent="0.25">
      <c r="A47781" s="43">
        <v>47779</v>
      </c>
      <c r="B47781" s="44" t="s">
        <v>47757</v>
      </c>
    </row>
    <row r="47782" spans="1:2" x14ac:dyDescent="0.25">
      <c r="A47782" s="43">
        <v>47780</v>
      </c>
      <c r="B47782" s="44" t="s">
        <v>47758</v>
      </c>
    </row>
    <row r="47783" spans="1:2" x14ac:dyDescent="0.25">
      <c r="A47783" s="43">
        <v>47781</v>
      </c>
      <c r="B47783" s="44" t="s">
        <v>47759</v>
      </c>
    </row>
    <row r="47784" spans="1:2" x14ac:dyDescent="0.25">
      <c r="A47784" s="43">
        <v>47782</v>
      </c>
      <c r="B47784" s="44" t="s">
        <v>47760</v>
      </c>
    </row>
    <row r="47785" spans="1:2" x14ac:dyDescent="0.25">
      <c r="A47785" s="43">
        <v>47783</v>
      </c>
      <c r="B47785" s="44" t="s">
        <v>47761</v>
      </c>
    </row>
    <row r="47786" spans="1:2" x14ac:dyDescent="0.25">
      <c r="A47786" s="43">
        <v>47784</v>
      </c>
      <c r="B47786" s="44" t="s">
        <v>47762</v>
      </c>
    </row>
    <row r="47787" spans="1:2" x14ac:dyDescent="0.25">
      <c r="A47787" s="43">
        <v>47785</v>
      </c>
      <c r="B47787" s="44" t="s">
        <v>47763</v>
      </c>
    </row>
    <row r="47788" spans="1:2" x14ac:dyDescent="0.25">
      <c r="A47788" s="43">
        <v>47786</v>
      </c>
      <c r="B47788" s="44" t="s">
        <v>47764</v>
      </c>
    </row>
    <row r="47789" spans="1:2" x14ac:dyDescent="0.25">
      <c r="A47789" s="43">
        <v>47787</v>
      </c>
      <c r="B47789" s="44" t="s">
        <v>47765</v>
      </c>
    </row>
    <row r="47790" spans="1:2" x14ac:dyDescent="0.25">
      <c r="A47790" s="43">
        <v>47788</v>
      </c>
      <c r="B47790" s="44" t="s">
        <v>47766</v>
      </c>
    </row>
    <row r="47791" spans="1:2" x14ac:dyDescent="0.25">
      <c r="A47791" s="43">
        <v>47789</v>
      </c>
      <c r="B47791" s="44" t="s">
        <v>47767</v>
      </c>
    </row>
    <row r="47792" spans="1:2" x14ac:dyDescent="0.25">
      <c r="A47792" s="43">
        <v>47790</v>
      </c>
      <c r="B47792" s="44" t="s">
        <v>47768</v>
      </c>
    </row>
    <row r="47793" spans="1:2" x14ac:dyDescent="0.25">
      <c r="A47793" s="43">
        <v>47791</v>
      </c>
      <c r="B47793" s="44" t="s">
        <v>47769</v>
      </c>
    </row>
    <row r="47794" spans="1:2" x14ac:dyDescent="0.25">
      <c r="A47794" s="43">
        <v>47792</v>
      </c>
      <c r="B47794" s="44" t="s">
        <v>47770</v>
      </c>
    </row>
    <row r="47795" spans="1:2" x14ac:dyDescent="0.25">
      <c r="A47795" s="43">
        <v>47793</v>
      </c>
      <c r="B47795" s="44" t="s">
        <v>47771</v>
      </c>
    </row>
    <row r="47796" spans="1:2" x14ac:dyDescent="0.25">
      <c r="A47796" s="43">
        <v>47794</v>
      </c>
      <c r="B47796" s="44" t="s">
        <v>47772</v>
      </c>
    </row>
    <row r="47797" spans="1:2" x14ac:dyDescent="0.25">
      <c r="A47797" s="43">
        <v>47795</v>
      </c>
      <c r="B47797" s="44" t="s">
        <v>47773</v>
      </c>
    </row>
    <row r="47798" spans="1:2" x14ac:dyDescent="0.25">
      <c r="A47798" s="43">
        <v>47796</v>
      </c>
      <c r="B47798" s="44" t="s">
        <v>47774</v>
      </c>
    </row>
    <row r="47799" spans="1:2" x14ac:dyDescent="0.25">
      <c r="A47799" s="43">
        <v>47797</v>
      </c>
      <c r="B47799" s="44" t="s">
        <v>47775</v>
      </c>
    </row>
    <row r="47800" spans="1:2" x14ac:dyDescent="0.25">
      <c r="A47800" s="43">
        <v>47798</v>
      </c>
      <c r="B47800" s="44" t="s">
        <v>47776</v>
      </c>
    </row>
    <row r="47801" spans="1:2" x14ac:dyDescent="0.25">
      <c r="A47801" s="43">
        <v>47799</v>
      </c>
      <c r="B47801" s="44" t="s">
        <v>47777</v>
      </c>
    </row>
    <row r="47802" spans="1:2" x14ac:dyDescent="0.25">
      <c r="A47802" s="43">
        <v>47800</v>
      </c>
      <c r="B47802" s="44" t="s">
        <v>47778</v>
      </c>
    </row>
    <row r="47803" spans="1:2" x14ac:dyDescent="0.25">
      <c r="A47803" s="43">
        <v>47801</v>
      </c>
      <c r="B47803" s="44" t="s">
        <v>47779</v>
      </c>
    </row>
    <row r="47804" spans="1:2" x14ac:dyDescent="0.25">
      <c r="A47804" s="43">
        <v>47802</v>
      </c>
      <c r="B47804" s="44" t="s">
        <v>47780</v>
      </c>
    </row>
    <row r="47805" spans="1:2" x14ac:dyDescent="0.25">
      <c r="A47805" s="43">
        <v>47803</v>
      </c>
      <c r="B47805" s="44" t="s">
        <v>47781</v>
      </c>
    </row>
    <row r="47806" spans="1:2" x14ac:dyDescent="0.25">
      <c r="A47806" s="43">
        <v>47804</v>
      </c>
      <c r="B47806" s="44" t="s">
        <v>47782</v>
      </c>
    </row>
    <row r="47807" spans="1:2" x14ac:dyDescent="0.25">
      <c r="A47807" s="43">
        <v>47805</v>
      </c>
      <c r="B47807" s="44" t="s">
        <v>47783</v>
      </c>
    </row>
    <row r="47808" spans="1:2" x14ac:dyDescent="0.25">
      <c r="A47808" s="43">
        <v>47806</v>
      </c>
      <c r="B47808" s="44" t="s">
        <v>47784</v>
      </c>
    </row>
    <row r="47809" spans="1:2" x14ac:dyDescent="0.25">
      <c r="A47809" s="43">
        <v>47807</v>
      </c>
      <c r="B47809" s="44" t="s">
        <v>47785</v>
      </c>
    </row>
    <row r="47810" spans="1:2" x14ac:dyDescent="0.25">
      <c r="A47810" s="43">
        <v>47808</v>
      </c>
      <c r="B47810" s="44" t="s">
        <v>47786</v>
      </c>
    </row>
    <row r="47811" spans="1:2" x14ac:dyDescent="0.25">
      <c r="A47811" s="43">
        <v>47809</v>
      </c>
      <c r="B47811" s="44" t="s">
        <v>47787</v>
      </c>
    </row>
    <row r="47812" spans="1:2" x14ac:dyDescent="0.25">
      <c r="A47812" s="43">
        <v>47810</v>
      </c>
      <c r="B47812" s="44" t="s">
        <v>47788</v>
      </c>
    </row>
    <row r="47813" spans="1:2" x14ac:dyDescent="0.25">
      <c r="A47813" s="43">
        <v>47811</v>
      </c>
      <c r="B47813" s="44" t="s">
        <v>47789</v>
      </c>
    </row>
    <row r="47814" spans="1:2" x14ac:dyDescent="0.25">
      <c r="A47814" s="43">
        <v>47812</v>
      </c>
      <c r="B47814" s="44" t="s">
        <v>47790</v>
      </c>
    </row>
    <row r="47815" spans="1:2" x14ac:dyDescent="0.25">
      <c r="A47815" s="43">
        <v>47813</v>
      </c>
      <c r="B47815" s="44" t="s">
        <v>47791</v>
      </c>
    </row>
    <row r="47816" spans="1:2" x14ac:dyDescent="0.25">
      <c r="A47816" s="43">
        <v>47814</v>
      </c>
      <c r="B47816" s="44" t="s">
        <v>47792</v>
      </c>
    </row>
    <row r="47817" spans="1:2" x14ac:dyDescent="0.25">
      <c r="A47817" s="43">
        <v>47815</v>
      </c>
      <c r="B47817" s="44" t="s">
        <v>47793</v>
      </c>
    </row>
    <row r="47818" spans="1:2" x14ac:dyDescent="0.25">
      <c r="A47818" s="43">
        <v>47816</v>
      </c>
      <c r="B47818" s="44" t="s">
        <v>47794</v>
      </c>
    </row>
    <row r="47819" spans="1:2" x14ac:dyDescent="0.25">
      <c r="A47819" s="43">
        <v>47817</v>
      </c>
      <c r="B47819" s="44" t="s">
        <v>47795</v>
      </c>
    </row>
    <row r="47820" spans="1:2" x14ac:dyDescent="0.25">
      <c r="A47820" s="43">
        <v>47818</v>
      </c>
      <c r="B47820" s="44" t="s">
        <v>47796</v>
      </c>
    </row>
    <row r="47821" spans="1:2" x14ac:dyDescent="0.25">
      <c r="A47821" s="43">
        <v>47819</v>
      </c>
      <c r="B47821" s="44" t="s">
        <v>47797</v>
      </c>
    </row>
    <row r="47822" spans="1:2" x14ac:dyDescent="0.25">
      <c r="A47822" s="43">
        <v>47820</v>
      </c>
      <c r="B47822" s="44" t="s">
        <v>47798</v>
      </c>
    </row>
    <row r="47823" spans="1:2" x14ac:dyDescent="0.25">
      <c r="A47823" s="43">
        <v>47821</v>
      </c>
      <c r="B47823" s="44" t="s">
        <v>47799</v>
      </c>
    </row>
    <row r="47824" spans="1:2" x14ac:dyDescent="0.25">
      <c r="A47824" s="43">
        <v>47822</v>
      </c>
      <c r="B47824" s="44" t="s">
        <v>47800</v>
      </c>
    </row>
    <row r="47825" spans="1:2" x14ac:dyDescent="0.25">
      <c r="A47825" s="43">
        <v>47823</v>
      </c>
      <c r="B47825" s="44" t="s">
        <v>47801</v>
      </c>
    </row>
    <row r="47826" spans="1:2" x14ac:dyDescent="0.25">
      <c r="A47826" s="43">
        <v>47824</v>
      </c>
      <c r="B47826" s="44" t="s">
        <v>47802</v>
      </c>
    </row>
    <row r="47827" spans="1:2" x14ac:dyDescent="0.25">
      <c r="A47827" s="43">
        <v>47825</v>
      </c>
      <c r="B47827" s="44" t="s">
        <v>47803</v>
      </c>
    </row>
    <row r="47828" spans="1:2" x14ac:dyDescent="0.25">
      <c r="A47828" s="43">
        <v>47826</v>
      </c>
      <c r="B47828" s="44" t="s">
        <v>47804</v>
      </c>
    </row>
    <row r="47829" spans="1:2" x14ac:dyDescent="0.25">
      <c r="A47829" s="43">
        <v>47827</v>
      </c>
      <c r="B47829" s="44" t="s">
        <v>47805</v>
      </c>
    </row>
    <row r="47830" spans="1:2" x14ac:dyDescent="0.25">
      <c r="A47830" s="43">
        <v>47828</v>
      </c>
      <c r="B47830" s="44" t="s">
        <v>47806</v>
      </c>
    </row>
    <row r="47831" spans="1:2" x14ac:dyDescent="0.25">
      <c r="A47831" s="43">
        <v>47829</v>
      </c>
      <c r="B47831" s="44" t="s">
        <v>47807</v>
      </c>
    </row>
    <row r="47832" spans="1:2" x14ac:dyDescent="0.25">
      <c r="A47832" s="43">
        <v>47830</v>
      </c>
      <c r="B47832" s="44" t="s">
        <v>47808</v>
      </c>
    </row>
    <row r="47833" spans="1:2" x14ac:dyDescent="0.25">
      <c r="A47833" s="43">
        <v>47831</v>
      </c>
      <c r="B47833" s="44" t="s">
        <v>47809</v>
      </c>
    </row>
    <row r="47834" spans="1:2" x14ac:dyDescent="0.25">
      <c r="A47834" s="43">
        <v>47832</v>
      </c>
      <c r="B47834" s="44" t="s">
        <v>47810</v>
      </c>
    </row>
    <row r="47835" spans="1:2" x14ac:dyDescent="0.25">
      <c r="A47835" s="43">
        <v>47833</v>
      </c>
      <c r="B47835" s="44" t="s">
        <v>47811</v>
      </c>
    </row>
    <row r="47836" spans="1:2" x14ac:dyDescent="0.25">
      <c r="A47836" s="43">
        <v>47834</v>
      </c>
      <c r="B47836" s="44" t="s">
        <v>47812</v>
      </c>
    </row>
    <row r="47837" spans="1:2" x14ac:dyDescent="0.25">
      <c r="A47837" s="43">
        <v>47835</v>
      </c>
      <c r="B47837" s="44" t="s">
        <v>47813</v>
      </c>
    </row>
    <row r="47838" spans="1:2" x14ac:dyDescent="0.25">
      <c r="A47838" s="43">
        <v>47836</v>
      </c>
      <c r="B47838" s="44" t="s">
        <v>47814</v>
      </c>
    </row>
    <row r="47839" spans="1:2" x14ac:dyDescent="0.25">
      <c r="A47839" s="43">
        <v>47837</v>
      </c>
      <c r="B47839" s="44" t="s">
        <v>47815</v>
      </c>
    </row>
    <row r="47840" spans="1:2" x14ac:dyDescent="0.25">
      <c r="A47840" s="43">
        <v>47838</v>
      </c>
      <c r="B47840" s="44" t="s">
        <v>47816</v>
      </c>
    </row>
    <row r="47841" spans="1:2" x14ac:dyDescent="0.25">
      <c r="A47841" s="43">
        <v>47839</v>
      </c>
      <c r="B47841" s="44" t="s">
        <v>47817</v>
      </c>
    </row>
    <row r="47842" spans="1:2" x14ac:dyDescent="0.25">
      <c r="A47842" s="43">
        <v>47840</v>
      </c>
      <c r="B47842" s="44" t="s">
        <v>47818</v>
      </c>
    </row>
    <row r="47843" spans="1:2" x14ac:dyDescent="0.25">
      <c r="A47843" s="43">
        <v>47841</v>
      </c>
      <c r="B47843" s="44" t="s">
        <v>47819</v>
      </c>
    </row>
    <row r="47844" spans="1:2" x14ac:dyDescent="0.25">
      <c r="A47844" s="43">
        <v>47842</v>
      </c>
      <c r="B47844" s="44" t="s">
        <v>47820</v>
      </c>
    </row>
    <row r="47845" spans="1:2" x14ac:dyDescent="0.25">
      <c r="A47845" s="43">
        <v>47843</v>
      </c>
      <c r="B47845" s="44" t="s">
        <v>47821</v>
      </c>
    </row>
    <row r="47846" spans="1:2" x14ac:dyDescent="0.25">
      <c r="A47846" s="43">
        <v>47844</v>
      </c>
      <c r="B47846" s="44" t="s">
        <v>47822</v>
      </c>
    </row>
    <row r="47847" spans="1:2" x14ac:dyDescent="0.25">
      <c r="A47847" s="43">
        <v>47845</v>
      </c>
      <c r="B47847" s="44" t="s">
        <v>47823</v>
      </c>
    </row>
    <row r="47848" spans="1:2" x14ac:dyDescent="0.25">
      <c r="A47848" s="43">
        <v>47846</v>
      </c>
      <c r="B47848" s="44" t="s">
        <v>47824</v>
      </c>
    </row>
    <row r="47849" spans="1:2" x14ac:dyDescent="0.25">
      <c r="A47849" s="43">
        <v>47847</v>
      </c>
      <c r="B47849" s="44" t="s">
        <v>47825</v>
      </c>
    </row>
    <row r="47850" spans="1:2" x14ac:dyDescent="0.25">
      <c r="A47850" s="43">
        <v>47848</v>
      </c>
      <c r="B47850" s="44" t="s">
        <v>47826</v>
      </c>
    </row>
    <row r="47851" spans="1:2" x14ac:dyDescent="0.25">
      <c r="A47851" s="43">
        <v>47849</v>
      </c>
      <c r="B47851" s="44" t="s">
        <v>47827</v>
      </c>
    </row>
    <row r="47852" spans="1:2" x14ac:dyDescent="0.25">
      <c r="A47852" s="43">
        <v>47850</v>
      </c>
      <c r="B47852" s="44" t="s">
        <v>47828</v>
      </c>
    </row>
    <row r="47853" spans="1:2" x14ac:dyDescent="0.25">
      <c r="A47853" s="43">
        <v>47851</v>
      </c>
      <c r="B47853" s="44" t="s">
        <v>47829</v>
      </c>
    </row>
    <row r="47854" spans="1:2" x14ac:dyDescent="0.25">
      <c r="A47854" s="43">
        <v>47852</v>
      </c>
      <c r="B47854" s="44" t="s">
        <v>47830</v>
      </c>
    </row>
    <row r="47855" spans="1:2" x14ac:dyDescent="0.25">
      <c r="A47855" s="43">
        <v>47853</v>
      </c>
      <c r="B47855" s="44" t="s">
        <v>47831</v>
      </c>
    </row>
    <row r="47856" spans="1:2" x14ac:dyDescent="0.25">
      <c r="A47856" s="43">
        <v>47854</v>
      </c>
      <c r="B47856" s="44" t="s">
        <v>47832</v>
      </c>
    </row>
    <row r="47857" spans="1:2" x14ac:dyDescent="0.25">
      <c r="A47857" s="43">
        <v>47855</v>
      </c>
      <c r="B47857" s="44" t="s">
        <v>47833</v>
      </c>
    </row>
    <row r="47858" spans="1:2" x14ac:dyDescent="0.25">
      <c r="A47858" s="43">
        <v>47856</v>
      </c>
      <c r="B47858" s="44" t="s">
        <v>47834</v>
      </c>
    </row>
    <row r="47859" spans="1:2" x14ac:dyDescent="0.25">
      <c r="A47859" s="43">
        <v>47857</v>
      </c>
      <c r="B47859" s="44" t="s">
        <v>47835</v>
      </c>
    </row>
    <row r="47860" spans="1:2" x14ac:dyDescent="0.25">
      <c r="A47860" s="43">
        <v>47858</v>
      </c>
      <c r="B47860" s="44" t="s">
        <v>47836</v>
      </c>
    </row>
    <row r="47861" spans="1:2" x14ac:dyDescent="0.25">
      <c r="A47861" s="43">
        <v>47859</v>
      </c>
      <c r="B47861" s="44" t="s">
        <v>47837</v>
      </c>
    </row>
    <row r="47862" spans="1:2" x14ac:dyDescent="0.25">
      <c r="A47862" s="43">
        <v>47860</v>
      </c>
      <c r="B47862" s="44" t="s">
        <v>47838</v>
      </c>
    </row>
    <row r="47863" spans="1:2" x14ac:dyDescent="0.25">
      <c r="A47863" s="43">
        <v>47861</v>
      </c>
      <c r="B47863" s="44" t="s">
        <v>47839</v>
      </c>
    </row>
    <row r="47864" spans="1:2" x14ac:dyDescent="0.25">
      <c r="A47864" s="43">
        <v>47862</v>
      </c>
      <c r="B47864" s="44" t="s">
        <v>47840</v>
      </c>
    </row>
    <row r="47865" spans="1:2" x14ac:dyDescent="0.25">
      <c r="A47865" s="43">
        <v>47863</v>
      </c>
      <c r="B47865" s="44" t="s">
        <v>47841</v>
      </c>
    </row>
    <row r="47866" spans="1:2" x14ac:dyDescent="0.25">
      <c r="A47866" s="43">
        <v>47864</v>
      </c>
      <c r="B47866" s="44" t="s">
        <v>47842</v>
      </c>
    </row>
    <row r="47867" spans="1:2" x14ac:dyDescent="0.25">
      <c r="A47867" s="43">
        <v>47865</v>
      </c>
      <c r="B47867" s="44" t="s">
        <v>47843</v>
      </c>
    </row>
    <row r="47868" spans="1:2" x14ac:dyDescent="0.25">
      <c r="A47868" s="43">
        <v>47866</v>
      </c>
      <c r="B47868" s="44" t="s">
        <v>47844</v>
      </c>
    </row>
    <row r="47869" spans="1:2" x14ac:dyDescent="0.25">
      <c r="A47869" s="43">
        <v>47867</v>
      </c>
      <c r="B47869" s="44" t="s">
        <v>47845</v>
      </c>
    </row>
    <row r="47870" spans="1:2" x14ac:dyDescent="0.25">
      <c r="A47870" s="43">
        <v>47868</v>
      </c>
      <c r="B47870" s="44" t="s">
        <v>47846</v>
      </c>
    </row>
    <row r="47871" spans="1:2" x14ac:dyDescent="0.25">
      <c r="A47871" s="43">
        <v>47869</v>
      </c>
      <c r="B47871" s="44" t="s">
        <v>47847</v>
      </c>
    </row>
    <row r="47872" spans="1:2" x14ac:dyDescent="0.25">
      <c r="A47872" s="43">
        <v>47870</v>
      </c>
      <c r="B47872" s="44" t="s">
        <v>47848</v>
      </c>
    </row>
    <row r="47873" spans="1:2" x14ac:dyDescent="0.25">
      <c r="A47873" s="43">
        <v>47871</v>
      </c>
      <c r="B47873" s="44" t="s">
        <v>47849</v>
      </c>
    </row>
    <row r="47874" spans="1:2" x14ac:dyDescent="0.25">
      <c r="A47874" s="43">
        <v>47872</v>
      </c>
      <c r="B47874" s="44" t="s">
        <v>47850</v>
      </c>
    </row>
    <row r="47875" spans="1:2" x14ac:dyDescent="0.25">
      <c r="A47875" s="43">
        <v>47873</v>
      </c>
      <c r="B47875" s="44" t="s">
        <v>47851</v>
      </c>
    </row>
    <row r="47876" spans="1:2" x14ac:dyDescent="0.25">
      <c r="A47876" s="43">
        <v>47874</v>
      </c>
      <c r="B47876" s="44" t="s">
        <v>47852</v>
      </c>
    </row>
    <row r="47877" spans="1:2" x14ac:dyDescent="0.25">
      <c r="A47877" s="43">
        <v>47875</v>
      </c>
      <c r="B47877" s="44" t="s">
        <v>47853</v>
      </c>
    </row>
    <row r="47878" spans="1:2" x14ac:dyDescent="0.25">
      <c r="A47878" s="43">
        <v>47876</v>
      </c>
      <c r="B47878" s="44" t="s">
        <v>47854</v>
      </c>
    </row>
    <row r="47879" spans="1:2" x14ac:dyDescent="0.25">
      <c r="A47879" s="43">
        <v>47877</v>
      </c>
      <c r="B47879" s="44" t="s">
        <v>47855</v>
      </c>
    </row>
    <row r="47880" spans="1:2" x14ac:dyDescent="0.25">
      <c r="A47880" s="43">
        <v>47878</v>
      </c>
      <c r="B47880" s="44" t="s">
        <v>47856</v>
      </c>
    </row>
    <row r="47881" spans="1:2" x14ac:dyDescent="0.25">
      <c r="A47881" s="43">
        <v>47879</v>
      </c>
      <c r="B47881" s="44" t="s">
        <v>47857</v>
      </c>
    </row>
    <row r="47882" spans="1:2" x14ac:dyDescent="0.25">
      <c r="A47882" s="43">
        <v>47880</v>
      </c>
      <c r="B47882" s="44" t="s">
        <v>47858</v>
      </c>
    </row>
    <row r="47883" spans="1:2" x14ac:dyDescent="0.25">
      <c r="A47883" s="43">
        <v>47881</v>
      </c>
      <c r="B47883" s="44" t="s">
        <v>47859</v>
      </c>
    </row>
    <row r="47884" spans="1:2" x14ac:dyDescent="0.25">
      <c r="A47884" s="43">
        <v>47882</v>
      </c>
      <c r="B47884" s="44" t="s">
        <v>47860</v>
      </c>
    </row>
    <row r="47885" spans="1:2" x14ac:dyDescent="0.25">
      <c r="A47885" s="43">
        <v>47883</v>
      </c>
      <c r="B47885" s="44" t="s">
        <v>47861</v>
      </c>
    </row>
    <row r="47886" spans="1:2" x14ac:dyDescent="0.25">
      <c r="A47886" s="43">
        <v>47884</v>
      </c>
      <c r="B47886" s="44" t="s">
        <v>47862</v>
      </c>
    </row>
    <row r="47887" spans="1:2" x14ac:dyDescent="0.25">
      <c r="A47887" s="43">
        <v>47885</v>
      </c>
      <c r="B47887" s="44" t="s">
        <v>47863</v>
      </c>
    </row>
    <row r="47888" spans="1:2" x14ac:dyDescent="0.25">
      <c r="A47888" s="43">
        <v>47886</v>
      </c>
      <c r="B47888" s="44" t="s">
        <v>47864</v>
      </c>
    </row>
    <row r="47889" spans="1:2" x14ac:dyDescent="0.25">
      <c r="A47889" s="43">
        <v>47887</v>
      </c>
      <c r="B47889" s="44" t="s">
        <v>47865</v>
      </c>
    </row>
    <row r="47890" spans="1:2" x14ac:dyDescent="0.25">
      <c r="A47890" s="43">
        <v>47888</v>
      </c>
      <c r="B47890" s="44" t="s">
        <v>47866</v>
      </c>
    </row>
    <row r="47891" spans="1:2" x14ac:dyDescent="0.25">
      <c r="A47891" s="43">
        <v>47889</v>
      </c>
      <c r="B47891" s="44" t="s">
        <v>47867</v>
      </c>
    </row>
    <row r="47892" spans="1:2" x14ac:dyDescent="0.25">
      <c r="A47892" s="43">
        <v>47890</v>
      </c>
      <c r="B47892" s="44" t="s">
        <v>47868</v>
      </c>
    </row>
    <row r="47893" spans="1:2" x14ac:dyDescent="0.25">
      <c r="A47893" s="43">
        <v>47891</v>
      </c>
      <c r="B47893" s="44" t="s">
        <v>47869</v>
      </c>
    </row>
    <row r="47894" spans="1:2" x14ac:dyDescent="0.25">
      <c r="A47894" s="43">
        <v>47892</v>
      </c>
      <c r="B47894" s="44" t="s">
        <v>47870</v>
      </c>
    </row>
    <row r="47895" spans="1:2" x14ac:dyDescent="0.25">
      <c r="A47895" s="43">
        <v>47893</v>
      </c>
      <c r="B47895" s="44" t="s">
        <v>47871</v>
      </c>
    </row>
    <row r="47896" spans="1:2" x14ac:dyDescent="0.25">
      <c r="A47896" s="43">
        <v>47894</v>
      </c>
      <c r="B47896" s="44" t="s">
        <v>47872</v>
      </c>
    </row>
    <row r="47897" spans="1:2" x14ac:dyDescent="0.25">
      <c r="A47897" s="43">
        <v>47895</v>
      </c>
      <c r="B47897" s="44" t="s">
        <v>47873</v>
      </c>
    </row>
    <row r="47898" spans="1:2" x14ac:dyDescent="0.25">
      <c r="A47898" s="43">
        <v>47896</v>
      </c>
      <c r="B47898" s="44" t="s">
        <v>47874</v>
      </c>
    </row>
    <row r="47899" spans="1:2" x14ac:dyDescent="0.25">
      <c r="A47899" s="43">
        <v>47897</v>
      </c>
      <c r="B47899" s="44" t="s">
        <v>47875</v>
      </c>
    </row>
    <row r="47900" spans="1:2" x14ac:dyDescent="0.25">
      <c r="A47900" s="43">
        <v>47898</v>
      </c>
      <c r="B47900" s="44" t="s">
        <v>47876</v>
      </c>
    </row>
    <row r="47901" spans="1:2" x14ac:dyDescent="0.25">
      <c r="A47901" s="43">
        <v>47899</v>
      </c>
      <c r="B47901" s="44" t="s">
        <v>47877</v>
      </c>
    </row>
    <row r="47902" spans="1:2" x14ac:dyDescent="0.25">
      <c r="A47902" s="43">
        <v>47900</v>
      </c>
      <c r="B47902" s="44" t="s">
        <v>47878</v>
      </c>
    </row>
    <row r="47903" spans="1:2" x14ac:dyDescent="0.25">
      <c r="A47903" s="43">
        <v>47901</v>
      </c>
      <c r="B47903" s="44" t="s">
        <v>47879</v>
      </c>
    </row>
    <row r="47904" spans="1:2" x14ac:dyDescent="0.25">
      <c r="A47904" s="43">
        <v>47902</v>
      </c>
      <c r="B47904" s="44" t="s">
        <v>47880</v>
      </c>
    </row>
    <row r="47905" spans="1:2" x14ac:dyDescent="0.25">
      <c r="A47905" s="43">
        <v>47903</v>
      </c>
      <c r="B47905" s="44" t="s">
        <v>47881</v>
      </c>
    </row>
    <row r="47906" spans="1:2" x14ac:dyDescent="0.25">
      <c r="A47906" s="43">
        <v>47904</v>
      </c>
      <c r="B47906" s="44" t="s">
        <v>47882</v>
      </c>
    </row>
    <row r="47907" spans="1:2" x14ac:dyDescent="0.25">
      <c r="A47907" s="43">
        <v>47905</v>
      </c>
      <c r="B47907" s="44" t="s">
        <v>47883</v>
      </c>
    </row>
    <row r="47908" spans="1:2" x14ac:dyDescent="0.25">
      <c r="A47908" s="43">
        <v>47906</v>
      </c>
      <c r="B47908" s="44" t="s">
        <v>47884</v>
      </c>
    </row>
    <row r="47909" spans="1:2" x14ac:dyDescent="0.25">
      <c r="A47909" s="43">
        <v>47907</v>
      </c>
      <c r="B47909" s="44" t="s">
        <v>47885</v>
      </c>
    </row>
    <row r="47910" spans="1:2" x14ac:dyDescent="0.25">
      <c r="A47910" s="43">
        <v>47908</v>
      </c>
      <c r="B47910" s="44" t="s">
        <v>47886</v>
      </c>
    </row>
    <row r="47911" spans="1:2" x14ac:dyDescent="0.25">
      <c r="A47911" s="43">
        <v>47909</v>
      </c>
      <c r="B47911" s="44" t="s">
        <v>47887</v>
      </c>
    </row>
    <row r="47912" spans="1:2" x14ac:dyDescent="0.25">
      <c r="A47912" s="43">
        <v>47910</v>
      </c>
      <c r="B47912" s="44" t="s">
        <v>47888</v>
      </c>
    </row>
    <row r="47913" spans="1:2" x14ac:dyDescent="0.25">
      <c r="A47913" s="43">
        <v>47911</v>
      </c>
      <c r="B47913" s="44" t="s">
        <v>47889</v>
      </c>
    </row>
    <row r="47914" spans="1:2" x14ac:dyDescent="0.25">
      <c r="A47914" s="43">
        <v>47912</v>
      </c>
      <c r="B47914" s="44" t="s">
        <v>47890</v>
      </c>
    </row>
    <row r="47915" spans="1:2" x14ac:dyDescent="0.25">
      <c r="A47915" s="43">
        <v>47913</v>
      </c>
      <c r="B47915" s="44" t="s">
        <v>47891</v>
      </c>
    </row>
    <row r="47916" spans="1:2" x14ac:dyDescent="0.25">
      <c r="A47916" s="43">
        <v>47914</v>
      </c>
      <c r="B47916" s="44" t="s">
        <v>47892</v>
      </c>
    </row>
    <row r="47917" spans="1:2" x14ac:dyDescent="0.25">
      <c r="A47917" s="43">
        <v>47915</v>
      </c>
      <c r="B47917" s="44" t="s">
        <v>47893</v>
      </c>
    </row>
    <row r="47918" spans="1:2" x14ac:dyDescent="0.25">
      <c r="A47918" s="43">
        <v>47916</v>
      </c>
      <c r="B47918" s="44" t="s">
        <v>47894</v>
      </c>
    </row>
    <row r="47919" spans="1:2" x14ac:dyDescent="0.25">
      <c r="A47919" s="43">
        <v>47917</v>
      </c>
      <c r="B47919" s="44" t="s">
        <v>47895</v>
      </c>
    </row>
    <row r="47920" spans="1:2" x14ac:dyDescent="0.25">
      <c r="A47920" s="43">
        <v>47918</v>
      </c>
      <c r="B47920" s="44" t="s">
        <v>47896</v>
      </c>
    </row>
    <row r="47921" spans="1:2" x14ac:dyDescent="0.25">
      <c r="A47921" s="43">
        <v>47919</v>
      </c>
      <c r="B47921" s="44" t="s">
        <v>47897</v>
      </c>
    </row>
    <row r="47922" spans="1:2" x14ac:dyDescent="0.25">
      <c r="A47922" s="43">
        <v>47920</v>
      </c>
      <c r="B47922" s="44" t="s">
        <v>47898</v>
      </c>
    </row>
    <row r="47923" spans="1:2" x14ac:dyDescent="0.25">
      <c r="A47923" s="43">
        <v>47921</v>
      </c>
      <c r="B47923" s="44" t="s">
        <v>47899</v>
      </c>
    </row>
    <row r="47924" spans="1:2" x14ac:dyDescent="0.25">
      <c r="A47924" s="43">
        <v>47922</v>
      </c>
      <c r="B47924" s="44" t="s">
        <v>47900</v>
      </c>
    </row>
    <row r="47925" spans="1:2" x14ac:dyDescent="0.25">
      <c r="A47925" s="43">
        <v>47923</v>
      </c>
      <c r="B47925" s="44" t="s">
        <v>47901</v>
      </c>
    </row>
    <row r="47926" spans="1:2" x14ac:dyDescent="0.25">
      <c r="A47926" s="43">
        <v>47924</v>
      </c>
      <c r="B47926" s="44" t="s">
        <v>47902</v>
      </c>
    </row>
    <row r="47927" spans="1:2" x14ac:dyDescent="0.25">
      <c r="A47927" s="43">
        <v>47925</v>
      </c>
      <c r="B47927" s="44" t="s">
        <v>47903</v>
      </c>
    </row>
    <row r="47928" spans="1:2" x14ac:dyDescent="0.25">
      <c r="A47928" s="43">
        <v>47926</v>
      </c>
      <c r="B47928" s="44" t="s">
        <v>47904</v>
      </c>
    </row>
    <row r="47929" spans="1:2" x14ac:dyDescent="0.25">
      <c r="A47929" s="43">
        <v>47927</v>
      </c>
      <c r="B47929" s="44" t="s">
        <v>47905</v>
      </c>
    </row>
    <row r="47930" spans="1:2" x14ac:dyDescent="0.25">
      <c r="A47930" s="43">
        <v>47928</v>
      </c>
      <c r="B47930" s="44" t="s">
        <v>47906</v>
      </c>
    </row>
    <row r="47931" spans="1:2" x14ac:dyDescent="0.25">
      <c r="A47931" s="43">
        <v>47929</v>
      </c>
      <c r="B47931" s="44" t="s">
        <v>47907</v>
      </c>
    </row>
    <row r="47932" spans="1:2" x14ac:dyDescent="0.25">
      <c r="A47932" s="43">
        <v>47930</v>
      </c>
      <c r="B47932" s="44" t="s">
        <v>47908</v>
      </c>
    </row>
    <row r="47933" spans="1:2" x14ac:dyDescent="0.25">
      <c r="A47933" s="43">
        <v>47931</v>
      </c>
      <c r="B47933" s="44" t="s">
        <v>47909</v>
      </c>
    </row>
    <row r="47934" spans="1:2" x14ac:dyDescent="0.25">
      <c r="A47934" s="43">
        <v>47932</v>
      </c>
      <c r="B47934" s="44" t="s">
        <v>47910</v>
      </c>
    </row>
    <row r="47935" spans="1:2" x14ac:dyDescent="0.25">
      <c r="A47935" s="43">
        <v>47933</v>
      </c>
      <c r="B47935" s="44" t="s">
        <v>47911</v>
      </c>
    </row>
    <row r="47936" spans="1:2" x14ac:dyDescent="0.25">
      <c r="A47936" s="43">
        <v>47934</v>
      </c>
      <c r="B47936" s="44" t="s">
        <v>47912</v>
      </c>
    </row>
    <row r="47937" spans="1:2" x14ac:dyDescent="0.25">
      <c r="A47937" s="43">
        <v>47935</v>
      </c>
      <c r="B47937" s="44" t="s">
        <v>47913</v>
      </c>
    </row>
    <row r="47938" spans="1:2" x14ac:dyDescent="0.25">
      <c r="A47938" s="43">
        <v>47936</v>
      </c>
      <c r="B47938" s="44" t="s">
        <v>47914</v>
      </c>
    </row>
    <row r="47939" spans="1:2" x14ac:dyDescent="0.25">
      <c r="A47939" s="43">
        <v>47937</v>
      </c>
      <c r="B47939" s="44" t="s">
        <v>47915</v>
      </c>
    </row>
    <row r="47940" spans="1:2" x14ac:dyDescent="0.25">
      <c r="A47940" s="43">
        <v>47938</v>
      </c>
      <c r="B47940" s="44" t="s">
        <v>47916</v>
      </c>
    </row>
    <row r="47941" spans="1:2" x14ac:dyDescent="0.25">
      <c r="A47941" s="43">
        <v>47939</v>
      </c>
      <c r="B47941" s="44" t="s">
        <v>47917</v>
      </c>
    </row>
    <row r="47942" spans="1:2" x14ac:dyDescent="0.25">
      <c r="A47942" s="43">
        <v>47940</v>
      </c>
      <c r="B47942" s="44" t="s">
        <v>47918</v>
      </c>
    </row>
    <row r="47943" spans="1:2" x14ac:dyDescent="0.25">
      <c r="A47943" s="43">
        <v>47941</v>
      </c>
      <c r="B47943" s="44" t="s">
        <v>47919</v>
      </c>
    </row>
    <row r="47944" spans="1:2" x14ac:dyDescent="0.25">
      <c r="A47944" s="43">
        <v>47942</v>
      </c>
      <c r="B47944" s="44" t="s">
        <v>47920</v>
      </c>
    </row>
    <row r="47945" spans="1:2" x14ac:dyDescent="0.25">
      <c r="A47945" s="43">
        <v>47943</v>
      </c>
      <c r="B47945" s="44" t="s">
        <v>47921</v>
      </c>
    </row>
    <row r="47946" spans="1:2" x14ac:dyDescent="0.25">
      <c r="A47946" s="43">
        <v>47944</v>
      </c>
      <c r="B47946" s="44" t="s">
        <v>47922</v>
      </c>
    </row>
    <row r="47947" spans="1:2" x14ac:dyDescent="0.25">
      <c r="A47947" s="43">
        <v>47945</v>
      </c>
      <c r="B47947" s="44" t="s">
        <v>47923</v>
      </c>
    </row>
    <row r="47948" spans="1:2" x14ac:dyDescent="0.25">
      <c r="A47948" s="43">
        <v>47946</v>
      </c>
      <c r="B47948" s="44" t="s">
        <v>47924</v>
      </c>
    </row>
    <row r="47949" spans="1:2" x14ac:dyDescent="0.25">
      <c r="A47949" s="43">
        <v>47947</v>
      </c>
      <c r="B47949" s="44" t="s">
        <v>47925</v>
      </c>
    </row>
    <row r="47950" spans="1:2" x14ac:dyDescent="0.25">
      <c r="A47950" s="43">
        <v>47948</v>
      </c>
      <c r="B47950" s="44" t="s">
        <v>47926</v>
      </c>
    </row>
    <row r="47951" spans="1:2" x14ac:dyDescent="0.25">
      <c r="A47951" s="43">
        <v>47949</v>
      </c>
      <c r="B47951" s="44" t="s">
        <v>47927</v>
      </c>
    </row>
    <row r="47952" spans="1:2" x14ac:dyDescent="0.25">
      <c r="A47952" s="43">
        <v>47950</v>
      </c>
      <c r="B47952" s="44" t="s">
        <v>47928</v>
      </c>
    </row>
    <row r="47953" spans="1:2" x14ac:dyDescent="0.25">
      <c r="A47953" s="43">
        <v>47951</v>
      </c>
      <c r="B47953" s="44" t="s">
        <v>47929</v>
      </c>
    </row>
    <row r="47954" spans="1:2" x14ac:dyDescent="0.25">
      <c r="A47954" s="43">
        <v>47952</v>
      </c>
      <c r="B47954" s="44" t="s">
        <v>47930</v>
      </c>
    </row>
    <row r="47955" spans="1:2" x14ac:dyDescent="0.25">
      <c r="A47955" s="43">
        <v>47953</v>
      </c>
      <c r="B47955" s="44" t="s">
        <v>47931</v>
      </c>
    </row>
    <row r="47956" spans="1:2" x14ac:dyDescent="0.25">
      <c r="A47956" s="43">
        <v>47954</v>
      </c>
      <c r="B47956" s="44" t="s">
        <v>47932</v>
      </c>
    </row>
    <row r="47957" spans="1:2" x14ac:dyDescent="0.25">
      <c r="A47957" s="43">
        <v>47955</v>
      </c>
      <c r="B47957" s="44" t="s">
        <v>47933</v>
      </c>
    </row>
    <row r="47958" spans="1:2" x14ac:dyDescent="0.25">
      <c r="A47958" s="43">
        <v>47956</v>
      </c>
      <c r="B47958" s="44" t="s">
        <v>47934</v>
      </c>
    </row>
    <row r="47959" spans="1:2" x14ac:dyDescent="0.25">
      <c r="A47959" s="43">
        <v>47957</v>
      </c>
      <c r="B47959" s="44" t="s">
        <v>47935</v>
      </c>
    </row>
    <row r="47960" spans="1:2" x14ac:dyDescent="0.25">
      <c r="A47960" s="43">
        <v>47958</v>
      </c>
      <c r="B47960" s="44" t="s">
        <v>47936</v>
      </c>
    </row>
    <row r="47961" spans="1:2" x14ac:dyDescent="0.25">
      <c r="A47961" s="43">
        <v>47959</v>
      </c>
      <c r="B47961" s="44" t="s">
        <v>47937</v>
      </c>
    </row>
    <row r="47962" spans="1:2" x14ac:dyDescent="0.25">
      <c r="A47962" s="43">
        <v>47960</v>
      </c>
      <c r="B47962" s="44" t="s">
        <v>47938</v>
      </c>
    </row>
    <row r="47963" spans="1:2" x14ac:dyDescent="0.25">
      <c r="A47963" s="43">
        <v>47961</v>
      </c>
      <c r="B47963" s="44" t="s">
        <v>47939</v>
      </c>
    </row>
    <row r="47964" spans="1:2" x14ac:dyDescent="0.25">
      <c r="A47964" s="43">
        <v>47962</v>
      </c>
      <c r="B47964" s="44" t="s">
        <v>47940</v>
      </c>
    </row>
    <row r="47965" spans="1:2" x14ac:dyDescent="0.25">
      <c r="A47965" s="43">
        <v>47963</v>
      </c>
      <c r="B47965" s="44" t="s">
        <v>47941</v>
      </c>
    </row>
    <row r="47966" spans="1:2" x14ac:dyDescent="0.25">
      <c r="A47966" s="43">
        <v>47964</v>
      </c>
      <c r="B47966" s="44" t="s">
        <v>47942</v>
      </c>
    </row>
    <row r="47967" spans="1:2" x14ac:dyDescent="0.25">
      <c r="A47967" s="43">
        <v>47965</v>
      </c>
      <c r="B47967" s="44" t="s">
        <v>47943</v>
      </c>
    </row>
    <row r="47968" spans="1:2" x14ac:dyDescent="0.25">
      <c r="A47968" s="43">
        <v>47966</v>
      </c>
      <c r="B47968" s="44" t="s">
        <v>47944</v>
      </c>
    </row>
    <row r="47969" spans="1:2" x14ac:dyDescent="0.25">
      <c r="A47969" s="43">
        <v>47967</v>
      </c>
      <c r="B47969" s="44" t="s">
        <v>47945</v>
      </c>
    </row>
    <row r="47970" spans="1:2" x14ac:dyDescent="0.25">
      <c r="A47970" s="43">
        <v>47968</v>
      </c>
      <c r="B47970" s="44" t="s">
        <v>47946</v>
      </c>
    </row>
    <row r="47971" spans="1:2" x14ac:dyDescent="0.25">
      <c r="A47971" s="43">
        <v>47969</v>
      </c>
      <c r="B47971" s="44" t="s">
        <v>47947</v>
      </c>
    </row>
    <row r="47972" spans="1:2" x14ac:dyDescent="0.25">
      <c r="A47972" s="43">
        <v>47970</v>
      </c>
      <c r="B47972" s="44" t="s">
        <v>47948</v>
      </c>
    </row>
    <row r="47973" spans="1:2" x14ac:dyDescent="0.25">
      <c r="A47973" s="43">
        <v>47971</v>
      </c>
      <c r="B47973" s="44" t="s">
        <v>47949</v>
      </c>
    </row>
    <row r="47974" spans="1:2" x14ac:dyDescent="0.25">
      <c r="A47974" s="43">
        <v>47972</v>
      </c>
      <c r="B47974" s="44" t="s">
        <v>47950</v>
      </c>
    </row>
    <row r="47975" spans="1:2" x14ac:dyDescent="0.25">
      <c r="A47975" s="43">
        <v>47973</v>
      </c>
      <c r="B47975" s="44" t="s">
        <v>47951</v>
      </c>
    </row>
    <row r="47976" spans="1:2" x14ac:dyDescent="0.25">
      <c r="A47976" s="43">
        <v>47974</v>
      </c>
      <c r="B47976" s="44" t="s">
        <v>47952</v>
      </c>
    </row>
    <row r="47977" spans="1:2" x14ac:dyDescent="0.25">
      <c r="A47977" s="43">
        <v>47975</v>
      </c>
      <c r="B47977" s="44" t="s">
        <v>47953</v>
      </c>
    </row>
    <row r="47978" spans="1:2" x14ac:dyDescent="0.25">
      <c r="A47978" s="43">
        <v>47976</v>
      </c>
      <c r="B47978" s="44" t="s">
        <v>47954</v>
      </c>
    </row>
    <row r="47979" spans="1:2" x14ac:dyDescent="0.25">
      <c r="A47979" s="43">
        <v>47977</v>
      </c>
      <c r="B47979" s="44" t="s">
        <v>47955</v>
      </c>
    </row>
    <row r="47980" spans="1:2" x14ac:dyDescent="0.25">
      <c r="A47980" s="43">
        <v>47978</v>
      </c>
      <c r="B47980" s="44" t="s">
        <v>47956</v>
      </c>
    </row>
    <row r="47981" spans="1:2" x14ac:dyDescent="0.25">
      <c r="A47981" s="43">
        <v>47979</v>
      </c>
      <c r="B47981" s="44" t="s">
        <v>47957</v>
      </c>
    </row>
    <row r="47982" spans="1:2" x14ac:dyDescent="0.25">
      <c r="A47982" s="43">
        <v>47980</v>
      </c>
      <c r="B47982" s="44" t="s">
        <v>47958</v>
      </c>
    </row>
    <row r="47983" spans="1:2" x14ac:dyDescent="0.25">
      <c r="A47983" s="43">
        <v>47981</v>
      </c>
      <c r="B47983" s="44" t="s">
        <v>47959</v>
      </c>
    </row>
    <row r="47984" spans="1:2" x14ac:dyDescent="0.25">
      <c r="A47984" s="43">
        <v>47982</v>
      </c>
      <c r="B47984" s="44" t="s">
        <v>47960</v>
      </c>
    </row>
    <row r="47985" spans="1:2" x14ac:dyDescent="0.25">
      <c r="A47985" s="43">
        <v>47983</v>
      </c>
      <c r="B47985" s="44" t="s">
        <v>47961</v>
      </c>
    </row>
    <row r="47986" spans="1:2" x14ac:dyDescent="0.25">
      <c r="A47986" s="43">
        <v>47984</v>
      </c>
      <c r="B47986" s="44" t="s">
        <v>47962</v>
      </c>
    </row>
    <row r="47987" spans="1:2" x14ac:dyDescent="0.25">
      <c r="A47987" s="43">
        <v>47985</v>
      </c>
      <c r="B47987" s="44" t="s">
        <v>47963</v>
      </c>
    </row>
    <row r="47988" spans="1:2" x14ac:dyDescent="0.25">
      <c r="A47988" s="43">
        <v>47986</v>
      </c>
      <c r="B47988" s="44" t="s">
        <v>47964</v>
      </c>
    </row>
    <row r="47989" spans="1:2" x14ac:dyDescent="0.25">
      <c r="A47989" s="43">
        <v>47987</v>
      </c>
      <c r="B47989" s="44" t="s">
        <v>47965</v>
      </c>
    </row>
    <row r="47990" spans="1:2" x14ac:dyDescent="0.25">
      <c r="A47990" s="43">
        <v>47988</v>
      </c>
      <c r="B47990" s="44" t="s">
        <v>47966</v>
      </c>
    </row>
    <row r="47991" spans="1:2" x14ac:dyDescent="0.25">
      <c r="A47991" s="43">
        <v>47989</v>
      </c>
      <c r="B47991" s="44" t="s">
        <v>47967</v>
      </c>
    </row>
    <row r="47992" spans="1:2" x14ac:dyDescent="0.25">
      <c r="A47992" s="43">
        <v>47990</v>
      </c>
      <c r="B47992" s="44" t="s">
        <v>47968</v>
      </c>
    </row>
    <row r="47993" spans="1:2" x14ac:dyDescent="0.25">
      <c r="A47993" s="43">
        <v>47991</v>
      </c>
      <c r="B47993" s="44" t="s">
        <v>47969</v>
      </c>
    </row>
    <row r="47994" spans="1:2" x14ac:dyDescent="0.25">
      <c r="A47994" s="43">
        <v>47992</v>
      </c>
      <c r="B47994" s="44" t="s">
        <v>47970</v>
      </c>
    </row>
    <row r="47995" spans="1:2" x14ac:dyDescent="0.25">
      <c r="A47995" s="43">
        <v>47993</v>
      </c>
      <c r="B47995" s="44" t="s">
        <v>47971</v>
      </c>
    </row>
    <row r="47996" spans="1:2" x14ac:dyDescent="0.25">
      <c r="A47996" s="43">
        <v>47994</v>
      </c>
      <c r="B47996" s="44" t="s">
        <v>47972</v>
      </c>
    </row>
    <row r="47997" spans="1:2" x14ac:dyDescent="0.25">
      <c r="A47997" s="43">
        <v>47995</v>
      </c>
      <c r="B47997" s="44" t="s">
        <v>47973</v>
      </c>
    </row>
    <row r="47998" spans="1:2" x14ac:dyDescent="0.25">
      <c r="A47998" s="43">
        <v>47996</v>
      </c>
      <c r="B47998" s="44" t="s">
        <v>47974</v>
      </c>
    </row>
    <row r="47999" spans="1:2" x14ac:dyDescent="0.25">
      <c r="A47999" s="43">
        <v>47997</v>
      </c>
      <c r="B47999" s="44" t="s">
        <v>47975</v>
      </c>
    </row>
    <row r="48000" spans="1:2" x14ac:dyDescent="0.25">
      <c r="A48000" s="43">
        <v>47998</v>
      </c>
      <c r="B48000" s="44" t="s">
        <v>47976</v>
      </c>
    </row>
    <row r="48001" spans="1:2" x14ac:dyDescent="0.25">
      <c r="A48001" s="43">
        <v>47999</v>
      </c>
      <c r="B48001" s="44" t="s">
        <v>47977</v>
      </c>
    </row>
    <row r="48002" spans="1:2" x14ac:dyDescent="0.25">
      <c r="A48002" s="43">
        <v>48000</v>
      </c>
      <c r="B48002" s="44" t="s">
        <v>47978</v>
      </c>
    </row>
    <row r="48003" spans="1:2" x14ac:dyDescent="0.25">
      <c r="A48003" s="43">
        <v>48001</v>
      </c>
      <c r="B48003" s="44" t="s">
        <v>47979</v>
      </c>
    </row>
    <row r="48004" spans="1:2" x14ac:dyDescent="0.25">
      <c r="A48004" s="43">
        <v>48002</v>
      </c>
      <c r="B48004" s="44" t="s">
        <v>47980</v>
      </c>
    </row>
    <row r="48005" spans="1:2" x14ac:dyDescent="0.25">
      <c r="A48005" s="43">
        <v>48003</v>
      </c>
      <c r="B48005" s="44" t="s">
        <v>47981</v>
      </c>
    </row>
    <row r="48006" spans="1:2" x14ac:dyDescent="0.25">
      <c r="A48006" s="43">
        <v>48004</v>
      </c>
      <c r="B48006" s="44" t="s">
        <v>47982</v>
      </c>
    </row>
    <row r="48007" spans="1:2" x14ac:dyDescent="0.25">
      <c r="A48007" s="43">
        <v>48005</v>
      </c>
      <c r="B48007" s="44" t="s">
        <v>47983</v>
      </c>
    </row>
    <row r="48008" spans="1:2" x14ac:dyDescent="0.25">
      <c r="A48008" s="43">
        <v>48006</v>
      </c>
      <c r="B48008" s="44" t="s">
        <v>47984</v>
      </c>
    </row>
    <row r="48009" spans="1:2" x14ac:dyDescent="0.25">
      <c r="A48009" s="43">
        <v>48007</v>
      </c>
      <c r="B48009" s="44" t="s">
        <v>47985</v>
      </c>
    </row>
    <row r="48010" spans="1:2" x14ac:dyDescent="0.25">
      <c r="A48010" s="43">
        <v>48008</v>
      </c>
      <c r="B48010" s="44" t="s">
        <v>47986</v>
      </c>
    </row>
    <row r="48011" spans="1:2" x14ac:dyDescent="0.25">
      <c r="A48011" s="43">
        <v>48009</v>
      </c>
      <c r="B48011" s="44" t="s">
        <v>47987</v>
      </c>
    </row>
    <row r="48012" spans="1:2" x14ac:dyDescent="0.25">
      <c r="A48012" s="43">
        <v>48010</v>
      </c>
      <c r="B48012" s="44" t="s">
        <v>47988</v>
      </c>
    </row>
    <row r="48013" spans="1:2" x14ac:dyDescent="0.25">
      <c r="A48013" s="43">
        <v>48011</v>
      </c>
      <c r="B48013" s="44" t="s">
        <v>47989</v>
      </c>
    </row>
    <row r="48014" spans="1:2" x14ac:dyDescent="0.25">
      <c r="A48014" s="43">
        <v>48012</v>
      </c>
      <c r="B48014" s="44" t="s">
        <v>47990</v>
      </c>
    </row>
    <row r="48015" spans="1:2" x14ac:dyDescent="0.25">
      <c r="A48015" s="43">
        <v>48013</v>
      </c>
      <c r="B48015" s="44" t="s">
        <v>47991</v>
      </c>
    </row>
    <row r="48016" spans="1:2" x14ac:dyDescent="0.25">
      <c r="A48016" s="43">
        <v>48014</v>
      </c>
      <c r="B48016" s="44" t="s">
        <v>47992</v>
      </c>
    </row>
    <row r="48017" spans="1:2" x14ac:dyDescent="0.25">
      <c r="A48017" s="43">
        <v>48015</v>
      </c>
      <c r="B48017" s="44" t="s">
        <v>47993</v>
      </c>
    </row>
    <row r="48018" spans="1:2" x14ac:dyDescent="0.25">
      <c r="A48018" s="43">
        <v>48016</v>
      </c>
      <c r="B48018" s="44" t="s">
        <v>47994</v>
      </c>
    </row>
    <row r="48019" spans="1:2" x14ac:dyDescent="0.25">
      <c r="A48019" s="43">
        <v>48017</v>
      </c>
      <c r="B48019" s="44" t="s">
        <v>47995</v>
      </c>
    </row>
    <row r="48020" spans="1:2" x14ac:dyDescent="0.25">
      <c r="A48020" s="43">
        <v>48018</v>
      </c>
      <c r="B48020" s="44" t="s">
        <v>47996</v>
      </c>
    </row>
    <row r="48021" spans="1:2" x14ac:dyDescent="0.25">
      <c r="A48021" s="43">
        <v>48019</v>
      </c>
      <c r="B48021" s="44" t="s">
        <v>47997</v>
      </c>
    </row>
    <row r="48022" spans="1:2" x14ac:dyDescent="0.25">
      <c r="A48022" s="43">
        <v>48020</v>
      </c>
      <c r="B48022" s="44" t="s">
        <v>47998</v>
      </c>
    </row>
    <row r="48023" spans="1:2" x14ac:dyDescent="0.25">
      <c r="A48023" s="43">
        <v>48021</v>
      </c>
      <c r="B48023" s="44" t="s">
        <v>47999</v>
      </c>
    </row>
    <row r="48024" spans="1:2" x14ac:dyDescent="0.25">
      <c r="A48024" s="43">
        <v>48022</v>
      </c>
      <c r="B48024" s="44" t="s">
        <v>48000</v>
      </c>
    </row>
    <row r="48025" spans="1:2" x14ac:dyDescent="0.25">
      <c r="A48025" s="43">
        <v>48023</v>
      </c>
      <c r="B48025" s="44" t="s">
        <v>48001</v>
      </c>
    </row>
    <row r="48026" spans="1:2" x14ac:dyDescent="0.25">
      <c r="A48026" s="43">
        <v>48024</v>
      </c>
      <c r="B48026" s="44" t="s">
        <v>48002</v>
      </c>
    </row>
    <row r="48027" spans="1:2" x14ac:dyDescent="0.25">
      <c r="A48027" s="43">
        <v>48025</v>
      </c>
      <c r="B48027" s="44" t="s">
        <v>48003</v>
      </c>
    </row>
    <row r="48028" spans="1:2" x14ac:dyDescent="0.25">
      <c r="A48028" s="43">
        <v>48026</v>
      </c>
      <c r="B48028" s="44" t="s">
        <v>48004</v>
      </c>
    </row>
    <row r="48029" spans="1:2" x14ac:dyDescent="0.25">
      <c r="A48029" s="43">
        <v>48027</v>
      </c>
      <c r="B48029" s="44" t="s">
        <v>48005</v>
      </c>
    </row>
    <row r="48030" spans="1:2" x14ac:dyDescent="0.25">
      <c r="A48030" s="43">
        <v>48028</v>
      </c>
      <c r="B48030" s="44" t="s">
        <v>48006</v>
      </c>
    </row>
    <row r="48031" spans="1:2" x14ac:dyDescent="0.25">
      <c r="A48031" s="43">
        <v>48029</v>
      </c>
      <c r="B48031" s="44" t="s">
        <v>48007</v>
      </c>
    </row>
    <row r="48032" spans="1:2" x14ac:dyDescent="0.25">
      <c r="A48032" s="43">
        <v>48030</v>
      </c>
      <c r="B48032" s="44" t="s">
        <v>48008</v>
      </c>
    </row>
    <row r="48033" spans="1:2" x14ac:dyDescent="0.25">
      <c r="A48033" s="43">
        <v>48031</v>
      </c>
      <c r="B48033" s="44" t="s">
        <v>48009</v>
      </c>
    </row>
    <row r="48034" spans="1:2" x14ac:dyDescent="0.25">
      <c r="A48034" s="43">
        <v>48032</v>
      </c>
      <c r="B48034" s="44" t="s">
        <v>48010</v>
      </c>
    </row>
    <row r="48035" spans="1:2" x14ac:dyDescent="0.25">
      <c r="A48035" s="43">
        <v>48033</v>
      </c>
      <c r="B48035" s="44" t="s">
        <v>48011</v>
      </c>
    </row>
    <row r="48036" spans="1:2" x14ac:dyDescent="0.25">
      <c r="A48036" s="43">
        <v>48034</v>
      </c>
      <c r="B48036" s="44" t="s">
        <v>48012</v>
      </c>
    </row>
    <row r="48037" spans="1:2" x14ac:dyDescent="0.25">
      <c r="A48037" s="43">
        <v>48035</v>
      </c>
      <c r="B48037" s="44" t="s">
        <v>48013</v>
      </c>
    </row>
    <row r="48038" spans="1:2" x14ac:dyDescent="0.25">
      <c r="A48038" s="43">
        <v>48036</v>
      </c>
      <c r="B48038" s="44" t="s">
        <v>48014</v>
      </c>
    </row>
    <row r="48039" spans="1:2" x14ac:dyDescent="0.25">
      <c r="A48039" s="43">
        <v>48037</v>
      </c>
      <c r="B48039" s="44" t="s">
        <v>48015</v>
      </c>
    </row>
    <row r="48040" spans="1:2" x14ac:dyDescent="0.25">
      <c r="A48040" s="43">
        <v>48038</v>
      </c>
      <c r="B48040" s="44" t="s">
        <v>48016</v>
      </c>
    </row>
    <row r="48041" spans="1:2" x14ac:dyDescent="0.25">
      <c r="A48041" s="43">
        <v>48039</v>
      </c>
      <c r="B48041" s="44" t="s">
        <v>48017</v>
      </c>
    </row>
    <row r="48042" spans="1:2" x14ac:dyDescent="0.25">
      <c r="A48042" s="43">
        <v>48040</v>
      </c>
      <c r="B48042" s="44" t="s">
        <v>48018</v>
      </c>
    </row>
    <row r="48043" spans="1:2" x14ac:dyDescent="0.25">
      <c r="A48043" s="43">
        <v>48041</v>
      </c>
      <c r="B48043" s="44" t="s">
        <v>48019</v>
      </c>
    </row>
    <row r="48044" spans="1:2" x14ac:dyDescent="0.25">
      <c r="A48044" s="43">
        <v>48042</v>
      </c>
      <c r="B48044" s="44" t="s">
        <v>48020</v>
      </c>
    </row>
    <row r="48045" spans="1:2" x14ac:dyDescent="0.25">
      <c r="A48045" s="43">
        <v>48043</v>
      </c>
      <c r="B48045" s="44" t="s">
        <v>48021</v>
      </c>
    </row>
    <row r="48046" spans="1:2" x14ac:dyDescent="0.25">
      <c r="A48046" s="43">
        <v>48044</v>
      </c>
      <c r="B48046" s="44" t="s">
        <v>48022</v>
      </c>
    </row>
    <row r="48047" spans="1:2" x14ac:dyDescent="0.25">
      <c r="A48047" s="43">
        <v>48045</v>
      </c>
      <c r="B48047" s="44" t="s">
        <v>48023</v>
      </c>
    </row>
    <row r="48048" spans="1:2" x14ac:dyDescent="0.25">
      <c r="A48048" s="43">
        <v>48046</v>
      </c>
      <c r="B48048" s="44" t="s">
        <v>48024</v>
      </c>
    </row>
    <row r="48049" spans="1:2" x14ac:dyDescent="0.25">
      <c r="A48049" s="43">
        <v>48047</v>
      </c>
      <c r="B48049" s="44" t="s">
        <v>48025</v>
      </c>
    </row>
    <row r="48050" spans="1:2" x14ac:dyDescent="0.25">
      <c r="A48050" s="43">
        <v>48048</v>
      </c>
      <c r="B48050" s="44" t="s">
        <v>48026</v>
      </c>
    </row>
    <row r="48051" spans="1:2" x14ac:dyDescent="0.25">
      <c r="A48051" s="43">
        <v>48049</v>
      </c>
      <c r="B48051" s="44" t="s">
        <v>48027</v>
      </c>
    </row>
    <row r="48052" spans="1:2" x14ac:dyDescent="0.25">
      <c r="A48052" s="43">
        <v>48050</v>
      </c>
      <c r="B48052" s="44" t="s">
        <v>48028</v>
      </c>
    </row>
    <row r="48053" spans="1:2" x14ac:dyDescent="0.25">
      <c r="A48053" s="43">
        <v>48051</v>
      </c>
      <c r="B48053" s="44" t="s">
        <v>48029</v>
      </c>
    </row>
    <row r="48054" spans="1:2" x14ac:dyDescent="0.25">
      <c r="A48054" s="43">
        <v>48052</v>
      </c>
      <c r="B48054" s="44" t="s">
        <v>48030</v>
      </c>
    </row>
    <row r="48055" spans="1:2" x14ac:dyDescent="0.25">
      <c r="A48055" s="43">
        <v>48053</v>
      </c>
      <c r="B48055" s="44" t="s">
        <v>48031</v>
      </c>
    </row>
    <row r="48056" spans="1:2" x14ac:dyDescent="0.25">
      <c r="A48056" s="43">
        <v>48054</v>
      </c>
      <c r="B48056" s="44" t="s">
        <v>48032</v>
      </c>
    </row>
    <row r="48057" spans="1:2" x14ac:dyDescent="0.25">
      <c r="A48057" s="43">
        <v>48055</v>
      </c>
      <c r="B48057" s="44" t="s">
        <v>48033</v>
      </c>
    </row>
    <row r="48058" spans="1:2" x14ac:dyDescent="0.25">
      <c r="A48058" s="43">
        <v>48056</v>
      </c>
      <c r="B48058" s="44" t="s">
        <v>48034</v>
      </c>
    </row>
    <row r="48059" spans="1:2" x14ac:dyDescent="0.25">
      <c r="A48059" s="43">
        <v>48057</v>
      </c>
      <c r="B48059" s="44" t="s">
        <v>48035</v>
      </c>
    </row>
    <row r="48060" spans="1:2" x14ac:dyDescent="0.25">
      <c r="A48060" s="43">
        <v>48058</v>
      </c>
      <c r="B48060" s="44" t="s">
        <v>48036</v>
      </c>
    </row>
    <row r="48061" spans="1:2" x14ac:dyDescent="0.25">
      <c r="A48061" s="43">
        <v>48059</v>
      </c>
      <c r="B48061" s="44" t="s">
        <v>48037</v>
      </c>
    </row>
    <row r="48062" spans="1:2" x14ac:dyDescent="0.25">
      <c r="A48062" s="43">
        <v>48060</v>
      </c>
      <c r="B48062" s="44" t="s">
        <v>48038</v>
      </c>
    </row>
    <row r="48063" spans="1:2" x14ac:dyDescent="0.25">
      <c r="A48063" s="43">
        <v>48061</v>
      </c>
      <c r="B48063" s="44" t="s">
        <v>48039</v>
      </c>
    </row>
    <row r="48064" spans="1:2" x14ac:dyDescent="0.25">
      <c r="A48064" s="43">
        <v>48062</v>
      </c>
      <c r="B48064" s="44" t="s">
        <v>48040</v>
      </c>
    </row>
    <row r="48065" spans="1:2" x14ac:dyDescent="0.25">
      <c r="A48065" s="43">
        <v>48063</v>
      </c>
      <c r="B48065" s="44" t="s">
        <v>48041</v>
      </c>
    </row>
    <row r="48066" spans="1:2" x14ac:dyDescent="0.25">
      <c r="A48066" s="43">
        <v>48064</v>
      </c>
      <c r="B48066" s="44" t="s">
        <v>48042</v>
      </c>
    </row>
    <row r="48067" spans="1:2" x14ac:dyDescent="0.25">
      <c r="A48067" s="43">
        <v>48065</v>
      </c>
      <c r="B48067" s="44" t="s">
        <v>48043</v>
      </c>
    </row>
    <row r="48068" spans="1:2" x14ac:dyDescent="0.25">
      <c r="A48068" s="43">
        <v>48066</v>
      </c>
      <c r="B48068" s="44" t="s">
        <v>48044</v>
      </c>
    </row>
    <row r="48069" spans="1:2" x14ac:dyDescent="0.25">
      <c r="A48069" s="43">
        <v>48067</v>
      </c>
      <c r="B48069" s="44" t="s">
        <v>48045</v>
      </c>
    </row>
    <row r="48070" spans="1:2" x14ac:dyDescent="0.25">
      <c r="A48070" s="43">
        <v>48068</v>
      </c>
      <c r="B48070" s="44" t="s">
        <v>48046</v>
      </c>
    </row>
    <row r="48071" spans="1:2" x14ac:dyDescent="0.25">
      <c r="A48071" s="43">
        <v>48069</v>
      </c>
      <c r="B48071" s="44" t="s">
        <v>48047</v>
      </c>
    </row>
    <row r="48072" spans="1:2" x14ac:dyDescent="0.25">
      <c r="A48072" s="43">
        <v>48070</v>
      </c>
      <c r="B48072" s="44" t="s">
        <v>48048</v>
      </c>
    </row>
    <row r="48073" spans="1:2" x14ac:dyDescent="0.25">
      <c r="A48073" s="43">
        <v>48071</v>
      </c>
      <c r="B48073" s="44" t="s">
        <v>48049</v>
      </c>
    </row>
    <row r="48074" spans="1:2" x14ac:dyDescent="0.25">
      <c r="A48074" s="43">
        <v>48072</v>
      </c>
      <c r="B48074" s="44" t="s">
        <v>48050</v>
      </c>
    </row>
    <row r="48075" spans="1:2" x14ac:dyDescent="0.25">
      <c r="A48075" s="43">
        <v>48073</v>
      </c>
      <c r="B48075" s="44" t="s">
        <v>48051</v>
      </c>
    </row>
    <row r="48076" spans="1:2" x14ac:dyDescent="0.25">
      <c r="A48076" s="43">
        <v>48074</v>
      </c>
      <c r="B48076" s="44" t="s">
        <v>48052</v>
      </c>
    </row>
    <row r="48077" spans="1:2" x14ac:dyDescent="0.25">
      <c r="A48077" s="43">
        <v>48075</v>
      </c>
      <c r="B48077" s="44" t="s">
        <v>48053</v>
      </c>
    </row>
    <row r="48078" spans="1:2" x14ac:dyDescent="0.25">
      <c r="A48078" s="43">
        <v>48076</v>
      </c>
      <c r="B48078" s="44" t="s">
        <v>48054</v>
      </c>
    </row>
    <row r="48079" spans="1:2" x14ac:dyDescent="0.25">
      <c r="A48079" s="43">
        <v>48077</v>
      </c>
      <c r="B48079" s="44" t="s">
        <v>48055</v>
      </c>
    </row>
    <row r="48080" spans="1:2" x14ac:dyDescent="0.25">
      <c r="A48080" s="43">
        <v>48078</v>
      </c>
      <c r="B48080" s="44" t="s">
        <v>48056</v>
      </c>
    </row>
    <row r="48081" spans="1:2" x14ac:dyDescent="0.25">
      <c r="A48081" s="43">
        <v>48079</v>
      </c>
      <c r="B48081" s="44" t="s">
        <v>48057</v>
      </c>
    </row>
    <row r="48082" spans="1:2" x14ac:dyDescent="0.25">
      <c r="A48082" s="43">
        <v>48080</v>
      </c>
      <c r="B48082" s="44" t="s">
        <v>48058</v>
      </c>
    </row>
    <row r="48083" spans="1:2" x14ac:dyDescent="0.25">
      <c r="A48083" s="43">
        <v>48081</v>
      </c>
      <c r="B48083" s="44" t="s">
        <v>48059</v>
      </c>
    </row>
    <row r="48084" spans="1:2" x14ac:dyDescent="0.25">
      <c r="A48084" s="43">
        <v>48082</v>
      </c>
      <c r="B48084" s="44" t="s">
        <v>48060</v>
      </c>
    </row>
    <row r="48085" spans="1:2" x14ac:dyDescent="0.25">
      <c r="A48085" s="43">
        <v>48083</v>
      </c>
      <c r="B48085" s="44" t="s">
        <v>48061</v>
      </c>
    </row>
    <row r="48086" spans="1:2" x14ac:dyDescent="0.25">
      <c r="A48086" s="43">
        <v>48084</v>
      </c>
      <c r="B48086" s="44" t="s">
        <v>48062</v>
      </c>
    </row>
    <row r="48087" spans="1:2" x14ac:dyDescent="0.25">
      <c r="A48087" s="43">
        <v>48085</v>
      </c>
      <c r="B48087" s="44" t="s">
        <v>48063</v>
      </c>
    </row>
    <row r="48088" spans="1:2" x14ac:dyDescent="0.25">
      <c r="A48088" s="43">
        <v>48086</v>
      </c>
      <c r="B48088" s="44" t="s">
        <v>48064</v>
      </c>
    </row>
    <row r="48089" spans="1:2" x14ac:dyDescent="0.25">
      <c r="A48089" s="43">
        <v>48087</v>
      </c>
      <c r="B48089" s="44" t="s">
        <v>48065</v>
      </c>
    </row>
    <row r="48090" spans="1:2" x14ac:dyDescent="0.25">
      <c r="A48090" s="43">
        <v>48088</v>
      </c>
      <c r="B48090" s="44" t="s">
        <v>48066</v>
      </c>
    </row>
    <row r="48091" spans="1:2" x14ac:dyDescent="0.25">
      <c r="A48091" s="43">
        <v>48089</v>
      </c>
      <c r="B48091" s="44" t="s">
        <v>48067</v>
      </c>
    </row>
    <row r="48092" spans="1:2" x14ac:dyDescent="0.25">
      <c r="A48092" s="43">
        <v>48090</v>
      </c>
      <c r="B48092" s="44" t="s">
        <v>48068</v>
      </c>
    </row>
    <row r="48093" spans="1:2" x14ac:dyDescent="0.25">
      <c r="A48093" s="43">
        <v>48091</v>
      </c>
      <c r="B48093" s="44" t="s">
        <v>48069</v>
      </c>
    </row>
    <row r="48094" spans="1:2" x14ac:dyDescent="0.25">
      <c r="A48094" s="43">
        <v>48092</v>
      </c>
      <c r="B48094" s="44" t="s">
        <v>48070</v>
      </c>
    </row>
    <row r="48095" spans="1:2" x14ac:dyDescent="0.25">
      <c r="A48095" s="43">
        <v>48093</v>
      </c>
      <c r="B48095" s="44" t="s">
        <v>48071</v>
      </c>
    </row>
    <row r="48096" spans="1:2" x14ac:dyDescent="0.25">
      <c r="A48096" s="43">
        <v>48094</v>
      </c>
      <c r="B48096" s="44" t="s">
        <v>48072</v>
      </c>
    </row>
    <row r="48097" spans="1:2" x14ac:dyDescent="0.25">
      <c r="A48097" s="43">
        <v>48095</v>
      </c>
      <c r="B48097" s="44" t="s">
        <v>48073</v>
      </c>
    </row>
    <row r="48098" spans="1:2" x14ac:dyDescent="0.25">
      <c r="A48098" s="43">
        <v>48096</v>
      </c>
      <c r="B48098" s="44" t="s">
        <v>48074</v>
      </c>
    </row>
    <row r="48099" spans="1:2" x14ac:dyDescent="0.25">
      <c r="A48099" s="43">
        <v>48097</v>
      </c>
      <c r="B48099" s="44" t="s">
        <v>48075</v>
      </c>
    </row>
    <row r="48100" spans="1:2" x14ac:dyDescent="0.25">
      <c r="A48100" s="43">
        <v>48098</v>
      </c>
      <c r="B48100" s="44" t="s">
        <v>48076</v>
      </c>
    </row>
    <row r="48101" spans="1:2" x14ac:dyDescent="0.25">
      <c r="A48101" s="43">
        <v>48099</v>
      </c>
      <c r="B48101" s="44" t="s">
        <v>48077</v>
      </c>
    </row>
    <row r="48102" spans="1:2" x14ac:dyDescent="0.25">
      <c r="A48102" s="43">
        <v>48100</v>
      </c>
      <c r="B48102" s="44" t="s">
        <v>48078</v>
      </c>
    </row>
    <row r="48103" spans="1:2" x14ac:dyDescent="0.25">
      <c r="A48103" s="43">
        <v>48101</v>
      </c>
      <c r="B48103" s="44" t="s">
        <v>48079</v>
      </c>
    </row>
    <row r="48104" spans="1:2" x14ac:dyDescent="0.25">
      <c r="A48104" s="43">
        <v>48102</v>
      </c>
      <c r="B48104" s="44" t="s">
        <v>48080</v>
      </c>
    </row>
    <row r="48105" spans="1:2" x14ac:dyDescent="0.25">
      <c r="A48105" s="43">
        <v>48103</v>
      </c>
      <c r="B48105" s="44" t="s">
        <v>48081</v>
      </c>
    </row>
    <row r="48106" spans="1:2" x14ac:dyDescent="0.25">
      <c r="A48106" s="43">
        <v>48104</v>
      </c>
      <c r="B48106" s="44" t="s">
        <v>48082</v>
      </c>
    </row>
    <row r="48107" spans="1:2" x14ac:dyDescent="0.25">
      <c r="A48107" s="43">
        <v>48105</v>
      </c>
      <c r="B48107" s="44" t="s">
        <v>48083</v>
      </c>
    </row>
    <row r="48108" spans="1:2" x14ac:dyDescent="0.25">
      <c r="A48108" s="43">
        <v>48106</v>
      </c>
      <c r="B48108" s="44" t="s">
        <v>48084</v>
      </c>
    </row>
    <row r="48109" spans="1:2" x14ac:dyDescent="0.25">
      <c r="A48109" s="43">
        <v>48107</v>
      </c>
      <c r="B48109" s="44" t="s">
        <v>48085</v>
      </c>
    </row>
    <row r="48110" spans="1:2" x14ac:dyDescent="0.25">
      <c r="A48110" s="43">
        <v>48108</v>
      </c>
      <c r="B48110" s="44" t="s">
        <v>48086</v>
      </c>
    </row>
    <row r="48111" spans="1:2" x14ac:dyDescent="0.25">
      <c r="A48111" s="43">
        <v>48109</v>
      </c>
      <c r="B48111" s="44" t="s">
        <v>48087</v>
      </c>
    </row>
    <row r="48112" spans="1:2" x14ac:dyDescent="0.25">
      <c r="A48112" s="43">
        <v>48110</v>
      </c>
      <c r="B48112" s="44" t="s">
        <v>48088</v>
      </c>
    </row>
    <row r="48113" spans="1:2" x14ac:dyDescent="0.25">
      <c r="A48113" s="43">
        <v>48111</v>
      </c>
      <c r="B48113" s="44" t="s">
        <v>48089</v>
      </c>
    </row>
    <row r="48114" spans="1:2" x14ac:dyDescent="0.25">
      <c r="A48114" s="43">
        <v>48112</v>
      </c>
      <c r="B48114" s="44" t="s">
        <v>48090</v>
      </c>
    </row>
    <row r="48115" spans="1:2" x14ac:dyDescent="0.25">
      <c r="A48115" s="43">
        <v>48113</v>
      </c>
      <c r="B48115" s="44" t="s">
        <v>48091</v>
      </c>
    </row>
    <row r="48116" spans="1:2" x14ac:dyDescent="0.25">
      <c r="A48116" s="43">
        <v>48114</v>
      </c>
      <c r="B48116" s="44" t="s">
        <v>48092</v>
      </c>
    </row>
    <row r="48117" spans="1:2" x14ac:dyDescent="0.25">
      <c r="A48117" s="43">
        <v>48115</v>
      </c>
      <c r="B48117" s="44" t="s">
        <v>48093</v>
      </c>
    </row>
    <row r="48118" spans="1:2" x14ac:dyDescent="0.25">
      <c r="A48118" s="43">
        <v>48116</v>
      </c>
      <c r="B48118" s="44" t="s">
        <v>48094</v>
      </c>
    </row>
    <row r="48119" spans="1:2" x14ac:dyDescent="0.25">
      <c r="A48119" s="43">
        <v>48117</v>
      </c>
      <c r="B48119" s="44" t="s">
        <v>48095</v>
      </c>
    </row>
    <row r="48120" spans="1:2" x14ac:dyDescent="0.25">
      <c r="A48120" s="43">
        <v>48118</v>
      </c>
      <c r="B48120" s="44" t="s">
        <v>48096</v>
      </c>
    </row>
    <row r="48121" spans="1:2" x14ac:dyDescent="0.25">
      <c r="A48121" s="43">
        <v>48119</v>
      </c>
      <c r="B48121" s="44" t="s">
        <v>48097</v>
      </c>
    </row>
    <row r="48122" spans="1:2" x14ac:dyDescent="0.25">
      <c r="A48122" s="43">
        <v>48120</v>
      </c>
      <c r="B48122" s="44" t="s">
        <v>48098</v>
      </c>
    </row>
    <row r="48123" spans="1:2" x14ac:dyDescent="0.25">
      <c r="A48123" s="43">
        <v>48121</v>
      </c>
      <c r="B48123" s="44" t="s">
        <v>48099</v>
      </c>
    </row>
    <row r="48124" spans="1:2" x14ac:dyDescent="0.25">
      <c r="A48124" s="43">
        <v>48122</v>
      </c>
      <c r="B48124" s="44" t="s">
        <v>48100</v>
      </c>
    </row>
    <row r="48125" spans="1:2" x14ac:dyDescent="0.25">
      <c r="A48125" s="43">
        <v>48123</v>
      </c>
      <c r="B48125" s="44" t="s">
        <v>48101</v>
      </c>
    </row>
    <row r="48126" spans="1:2" x14ac:dyDescent="0.25">
      <c r="A48126" s="43">
        <v>48124</v>
      </c>
      <c r="B48126" s="44" t="s">
        <v>48102</v>
      </c>
    </row>
    <row r="48127" spans="1:2" x14ac:dyDescent="0.25">
      <c r="A48127" s="43">
        <v>48125</v>
      </c>
      <c r="B48127" s="44" t="s">
        <v>48103</v>
      </c>
    </row>
    <row r="48128" spans="1:2" x14ac:dyDescent="0.25">
      <c r="A48128" s="43">
        <v>48126</v>
      </c>
      <c r="B48128" s="44" t="s">
        <v>48104</v>
      </c>
    </row>
    <row r="48129" spans="1:2" x14ac:dyDescent="0.25">
      <c r="A48129" s="43">
        <v>48127</v>
      </c>
      <c r="B48129" s="44" t="s">
        <v>48105</v>
      </c>
    </row>
    <row r="48130" spans="1:2" x14ac:dyDescent="0.25">
      <c r="A48130" s="43">
        <v>48128</v>
      </c>
      <c r="B48130" s="44" t="s">
        <v>48106</v>
      </c>
    </row>
    <row r="48131" spans="1:2" x14ac:dyDescent="0.25">
      <c r="A48131" s="43">
        <v>48129</v>
      </c>
      <c r="B48131" s="44" t="s">
        <v>48107</v>
      </c>
    </row>
    <row r="48132" spans="1:2" x14ac:dyDescent="0.25">
      <c r="A48132" s="43">
        <v>48130</v>
      </c>
      <c r="B48132" s="44" t="s">
        <v>48108</v>
      </c>
    </row>
    <row r="48133" spans="1:2" x14ac:dyDescent="0.25">
      <c r="A48133" s="43">
        <v>48131</v>
      </c>
      <c r="B48133" s="44" t="s">
        <v>48109</v>
      </c>
    </row>
    <row r="48134" spans="1:2" x14ac:dyDescent="0.25">
      <c r="A48134" s="43">
        <v>48132</v>
      </c>
      <c r="B48134" s="44" t="s">
        <v>48110</v>
      </c>
    </row>
    <row r="48135" spans="1:2" x14ac:dyDescent="0.25">
      <c r="A48135" s="43">
        <v>48133</v>
      </c>
      <c r="B48135" s="44" t="s">
        <v>48111</v>
      </c>
    </row>
    <row r="48136" spans="1:2" x14ac:dyDescent="0.25">
      <c r="A48136" s="43">
        <v>48134</v>
      </c>
      <c r="B48136" s="44" t="s">
        <v>48112</v>
      </c>
    </row>
    <row r="48137" spans="1:2" x14ac:dyDescent="0.25">
      <c r="A48137" s="43">
        <v>48135</v>
      </c>
      <c r="B48137" s="44" t="s">
        <v>48113</v>
      </c>
    </row>
    <row r="48138" spans="1:2" x14ac:dyDescent="0.25">
      <c r="A48138" s="43">
        <v>48136</v>
      </c>
      <c r="B48138" s="44" t="s">
        <v>48114</v>
      </c>
    </row>
    <row r="48139" spans="1:2" x14ac:dyDescent="0.25">
      <c r="A48139" s="43">
        <v>48137</v>
      </c>
      <c r="B48139" s="44" t="s">
        <v>48115</v>
      </c>
    </row>
    <row r="48140" spans="1:2" x14ac:dyDescent="0.25">
      <c r="A48140" s="43">
        <v>48138</v>
      </c>
      <c r="B48140" s="44" t="s">
        <v>48116</v>
      </c>
    </row>
    <row r="48141" spans="1:2" x14ac:dyDescent="0.25">
      <c r="A48141" s="43">
        <v>48139</v>
      </c>
      <c r="B48141" s="44" t="s">
        <v>48117</v>
      </c>
    </row>
    <row r="48142" spans="1:2" x14ac:dyDescent="0.25">
      <c r="A48142" s="43">
        <v>48140</v>
      </c>
      <c r="B48142" s="44" t="s">
        <v>48118</v>
      </c>
    </row>
    <row r="48143" spans="1:2" x14ac:dyDescent="0.25">
      <c r="A48143" s="43">
        <v>48141</v>
      </c>
      <c r="B48143" s="44" t="s">
        <v>48119</v>
      </c>
    </row>
    <row r="48144" spans="1:2" x14ac:dyDescent="0.25">
      <c r="A48144" s="43">
        <v>48142</v>
      </c>
      <c r="B48144" s="44" t="s">
        <v>48120</v>
      </c>
    </row>
    <row r="48145" spans="1:2" x14ac:dyDescent="0.25">
      <c r="A48145" s="43">
        <v>48143</v>
      </c>
      <c r="B48145" s="44" t="s">
        <v>48121</v>
      </c>
    </row>
    <row r="48146" spans="1:2" x14ac:dyDescent="0.25">
      <c r="A48146" s="43">
        <v>48144</v>
      </c>
      <c r="B48146" s="44" t="s">
        <v>48122</v>
      </c>
    </row>
    <row r="48147" spans="1:2" x14ac:dyDescent="0.25">
      <c r="A48147" s="43">
        <v>48145</v>
      </c>
      <c r="B48147" s="44" t="s">
        <v>48123</v>
      </c>
    </row>
    <row r="48148" spans="1:2" x14ac:dyDescent="0.25">
      <c r="A48148" s="43">
        <v>48146</v>
      </c>
      <c r="B48148" s="44" t="s">
        <v>48124</v>
      </c>
    </row>
    <row r="48149" spans="1:2" x14ac:dyDescent="0.25">
      <c r="A48149" s="43">
        <v>48147</v>
      </c>
      <c r="B48149" s="44" t="s">
        <v>48125</v>
      </c>
    </row>
    <row r="48150" spans="1:2" x14ac:dyDescent="0.25">
      <c r="A48150" s="43">
        <v>48148</v>
      </c>
      <c r="B48150" s="44" t="s">
        <v>48126</v>
      </c>
    </row>
    <row r="48151" spans="1:2" x14ac:dyDescent="0.25">
      <c r="A48151" s="43">
        <v>48149</v>
      </c>
      <c r="B48151" s="44" t="s">
        <v>48127</v>
      </c>
    </row>
    <row r="48152" spans="1:2" x14ac:dyDescent="0.25">
      <c r="A48152" s="43">
        <v>48150</v>
      </c>
      <c r="B48152" s="44" t="s">
        <v>48128</v>
      </c>
    </row>
    <row r="48153" spans="1:2" x14ac:dyDescent="0.25">
      <c r="A48153" s="43">
        <v>48151</v>
      </c>
      <c r="B48153" s="44" t="s">
        <v>48129</v>
      </c>
    </row>
    <row r="48154" spans="1:2" x14ac:dyDescent="0.25">
      <c r="A48154" s="43">
        <v>48152</v>
      </c>
      <c r="B48154" s="44" t="s">
        <v>48130</v>
      </c>
    </row>
    <row r="48155" spans="1:2" x14ac:dyDescent="0.25">
      <c r="A48155" s="43">
        <v>48153</v>
      </c>
      <c r="B48155" s="44" t="s">
        <v>48131</v>
      </c>
    </row>
    <row r="48156" spans="1:2" x14ac:dyDescent="0.25">
      <c r="A48156" s="43">
        <v>48154</v>
      </c>
      <c r="B48156" s="44" t="s">
        <v>48132</v>
      </c>
    </row>
    <row r="48157" spans="1:2" x14ac:dyDescent="0.25">
      <c r="A48157" s="43">
        <v>48155</v>
      </c>
      <c r="B48157" s="44" t="s">
        <v>48133</v>
      </c>
    </row>
    <row r="48158" spans="1:2" x14ac:dyDescent="0.25">
      <c r="A48158" s="43">
        <v>48156</v>
      </c>
      <c r="B48158" s="44" t="s">
        <v>48134</v>
      </c>
    </row>
    <row r="48159" spans="1:2" x14ac:dyDescent="0.25">
      <c r="A48159" s="43">
        <v>48157</v>
      </c>
      <c r="B48159" s="44" t="s">
        <v>48135</v>
      </c>
    </row>
    <row r="48160" spans="1:2" x14ac:dyDescent="0.25">
      <c r="A48160" s="43">
        <v>48158</v>
      </c>
      <c r="B48160" s="44" t="s">
        <v>48136</v>
      </c>
    </row>
    <row r="48161" spans="1:2" x14ac:dyDescent="0.25">
      <c r="A48161" s="43">
        <v>48159</v>
      </c>
      <c r="B48161" s="44" t="s">
        <v>48137</v>
      </c>
    </row>
    <row r="48162" spans="1:2" x14ac:dyDescent="0.25">
      <c r="A48162" s="43">
        <v>48160</v>
      </c>
      <c r="B48162" s="44" t="s">
        <v>48138</v>
      </c>
    </row>
    <row r="48163" spans="1:2" x14ac:dyDescent="0.25">
      <c r="A48163" s="43">
        <v>48161</v>
      </c>
      <c r="B48163" s="44" t="s">
        <v>48139</v>
      </c>
    </row>
    <row r="48164" spans="1:2" x14ac:dyDescent="0.25">
      <c r="A48164" s="43">
        <v>48162</v>
      </c>
      <c r="B48164" s="44" t="s">
        <v>48140</v>
      </c>
    </row>
    <row r="48165" spans="1:2" x14ac:dyDescent="0.25">
      <c r="A48165" s="43">
        <v>48163</v>
      </c>
      <c r="B48165" s="44" t="s">
        <v>48141</v>
      </c>
    </row>
    <row r="48166" spans="1:2" x14ac:dyDescent="0.25">
      <c r="A48166" s="43">
        <v>48164</v>
      </c>
      <c r="B48166" s="44" t="s">
        <v>48142</v>
      </c>
    </row>
    <row r="48167" spans="1:2" x14ac:dyDescent="0.25">
      <c r="A48167" s="43">
        <v>48165</v>
      </c>
      <c r="B48167" s="44" t="s">
        <v>48143</v>
      </c>
    </row>
    <row r="48168" spans="1:2" x14ac:dyDescent="0.25">
      <c r="A48168" s="43">
        <v>48166</v>
      </c>
      <c r="B48168" s="44" t="s">
        <v>48144</v>
      </c>
    </row>
    <row r="48169" spans="1:2" x14ac:dyDescent="0.25">
      <c r="A48169" s="43">
        <v>48167</v>
      </c>
      <c r="B48169" s="44" t="s">
        <v>48145</v>
      </c>
    </row>
    <row r="48170" spans="1:2" x14ac:dyDescent="0.25">
      <c r="A48170" s="43">
        <v>48168</v>
      </c>
      <c r="B48170" s="44" t="s">
        <v>48146</v>
      </c>
    </row>
    <row r="48171" spans="1:2" x14ac:dyDescent="0.25">
      <c r="A48171" s="43">
        <v>48169</v>
      </c>
      <c r="B48171" s="44" t="s">
        <v>48147</v>
      </c>
    </row>
    <row r="48172" spans="1:2" x14ac:dyDescent="0.25">
      <c r="A48172" s="43">
        <v>48170</v>
      </c>
      <c r="B48172" s="44" t="s">
        <v>48148</v>
      </c>
    </row>
    <row r="48173" spans="1:2" x14ac:dyDescent="0.25">
      <c r="A48173" s="43">
        <v>48171</v>
      </c>
      <c r="B48173" s="44" t="s">
        <v>48149</v>
      </c>
    </row>
    <row r="48174" spans="1:2" x14ac:dyDescent="0.25">
      <c r="A48174" s="43">
        <v>48172</v>
      </c>
      <c r="B48174" s="44" t="s">
        <v>48150</v>
      </c>
    </row>
    <row r="48175" spans="1:2" x14ac:dyDescent="0.25">
      <c r="A48175" s="43">
        <v>48173</v>
      </c>
      <c r="B48175" s="44" t="s">
        <v>48151</v>
      </c>
    </row>
    <row r="48176" spans="1:2" x14ac:dyDescent="0.25">
      <c r="A48176" s="43">
        <v>48174</v>
      </c>
      <c r="B48176" s="44" t="s">
        <v>48152</v>
      </c>
    </row>
    <row r="48177" spans="1:2" x14ac:dyDescent="0.25">
      <c r="A48177" s="43">
        <v>48175</v>
      </c>
      <c r="B48177" s="44" t="s">
        <v>48153</v>
      </c>
    </row>
    <row r="48178" spans="1:2" x14ac:dyDescent="0.25">
      <c r="A48178" s="43">
        <v>48176</v>
      </c>
      <c r="B48178" s="44" t="s">
        <v>48154</v>
      </c>
    </row>
    <row r="48179" spans="1:2" x14ac:dyDescent="0.25">
      <c r="A48179" s="43">
        <v>48177</v>
      </c>
      <c r="B48179" s="44" t="s">
        <v>48155</v>
      </c>
    </row>
    <row r="48180" spans="1:2" x14ac:dyDescent="0.25">
      <c r="A48180" s="43">
        <v>48178</v>
      </c>
      <c r="B48180" s="44" t="s">
        <v>48156</v>
      </c>
    </row>
    <row r="48181" spans="1:2" x14ac:dyDescent="0.25">
      <c r="A48181" s="43">
        <v>48179</v>
      </c>
      <c r="B48181" s="44" t="s">
        <v>48157</v>
      </c>
    </row>
    <row r="48182" spans="1:2" x14ac:dyDescent="0.25">
      <c r="A48182" s="43">
        <v>48180</v>
      </c>
      <c r="B48182" s="44" t="s">
        <v>48158</v>
      </c>
    </row>
    <row r="48183" spans="1:2" x14ac:dyDescent="0.25">
      <c r="A48183" s="43">
        <v>48181</v>
      </c>
      <c r="B48183" s="44" t="s">
        <v>48159</v>
      </c>
    </row>
    <row r="48184" spans="1:2" x14ac:dyDescent="0.25">
      <c r="A48184" s="43">
        <v>48182</v>
      </c>
      <c r="B48184" s="44" t="s">
        <v>48160</v>
      </c>
    </row>
    <row r="48185" spans="1:2" x14ac:dyDescent="0.25">
      <c r="A48185" s="43">
        <v>48183</v>
      </c>
      <c r="B48185" s="44" t="s">
        <v>48161</v>
      </c>
    </row>
    <row r="48186" spans="1:2" x14ac:dyDescent="0.25">
      <c r="A48186" s="43">
        <v>48184</v>
      </c>
      <c r="B48186" s="44" t="s">
        <v>48162</v>
      </c>
    </row>
    <row r="48187" spans="1:2" x14ac:dyDescent="0.25">
      <c r="A48187" s="43">
        <v>48185</v>
      </c>
      <c r="B48187" s="44" t="s">
        <v>48163</v>
      </c>
    </row>
    <row r="48188" spans="1:2" x14ac:dyDescent="0.25">
      <c r="A48188" s="43">
        <v>48186</v>
      </c>
      <c r="B48188" s="44" t="s">
        <v>48164</v>
      </c>
    </row>
    <row r="48189" spans="1:2" x14ac:dyDescent="0.25">
      <c r="A48189" s="43">
        <v>48187</v>
      </c>
      <c r="B48189" s="44" t="s">
        <v>48165</v>
      </c>
    </row>
    <row r="48190" spans="1:2" x14ac:dyDescent="0.25">
      <c r="A48190" s="43">
        <v>48188</v>
      </c>
      <c r="B48190" s="44" t="s">
        <v>48166</v>
      </c>
    </row>
    <row r="48191" spans="1:2" x14ac:dyDescent="0.25">
      <c r="A48191" s="43">
        <v>48189</v>
      </c>
      <c r="B48191" s="44" t="s">
        <v>48167</v>
      </c>
    </row>
    <row r="48192" spans="1:2" x14ac:dyDescent="0.25">
      <c r="A48192" s="43">
        <v>48190</v>
      </c>
      <c r="B48192" s="44" t="s">
        <v>48168</v>
      </c>
    </row>
    <row r="48193" spans="1:2" x14ac:dyDescent="0.25">
      <c r="A48193" s="43">
        <v>48191</v>
      </c>
      <c r="B48193" s="44" t="s">
        <v>48169</v>
      </c>
    </row>
    <row r="48194" spans="1:2" x14ac:dyDescent="0.25">
      <c r="A48194" s="43">
        <v>48192</v>
      </c>
      <c r="B48194" s="44" t="s">
        <v>48170</v>
      </c>
    </row>
    <row r="48195" spans="1:2" x14ac:dyDescent="0.25">
      <c r="A48195" s="43">
        <v>48193</v>
      </c>
      <c r="B48195" s="44" t="s">
        <v>48171</v>
      </c>
    </row>
    <row r="48196" spans="1:2" x14ac:dyDescent="0.25">
      <c r="A48196" s="43">
        <v>48194</v>
      </c>
      <c r="B48196" s="44" t="s">
        <v>48172</v>
      </c>
    </row>
    <row r="48197" spans="1:2" x14ac:dyDescent="0.25">
      <c r="A48197" s="43">
        <v>48195</v>
      </c>
      <c r="B48197" s="44" t="s">
        <v>48173</v>
      </c>
    </row>
    <row r="48198" spans="1:2" x14ac:dyDescent="0.25">
      <c r="A48198" s="43">
        <v>48196</v>
      </c>
      <c r="B48198" s="44" t="s">
        <v>48174</v>
      </c>
    </row>
    <row r="48199" spans="1:2" x14ac:dyDescent="0.25">
      <c r="A48199" s="43">
        <v>48197</v>
      </c>
      <c r="B48199" s="44" t="s">
        <v>48175</v>
      </c>
    </row>
    <row r="48200" spans="1:2" x14ac:dyDescent="0.25">
      <c r="A48200" s="43">
        <v>48198</v>
      </c>
      <c r="B48200" s="44" t="s">
        <v>48176</v>
      </c>
    </row>
    <row r="48201" spans="1:2" x14ac:dyDescent="0.25">
      <c r="A48201" s="43">
        <v>48199</v>
      </c>
      <c r="B48201" s="44" t="s">
        <v>48177</v>
      </c>
    </row>
    <row r="48202" spans="1:2" x14ac:dyDescent="0.25">
      <c r="A48202" s="43">
        <v>48200</v>
      </c>
      <c r="B48202" s="44" t="s">
        <v>48178</v>
      </c>
    </row>
    <row r="48203" spans="1:2" x14ac:dyDescent="0.25">
      <c r="A48203" s="43">
        <v>48201</v>
      </c>
      <c r="B48203" s="44" t="s">
        <v>48179</v>
      </c>
    </row>
    <row r="48204" spans="1:2" x14ac:dyDescent="0.25">
      <c r="A48204" s="43">
        <v>48202</v>
      </c>
      <c r="B48204" s="44" t="s">
        <v>48180</v>
      </c>
    </row>
    <row r="48205" spans="1:2" x14ac:dyDescent="0.25">
      <c r="A48205" s="43">
        <v>48203</v>
      </c>
      <c r="B48205" s="44" t="s">
        <v>48181</v>
      </c>
    </row>
    <row r="48206" spans="1:2" x14ac:dyDescent="0.25">
      <c r="A48206" s="43">
        <v>48204</v>
      </c>
      <c r="B48206" s="44" t="s">
        <v>48182</v>
      </c>
    </row>
    <row r="48207" spans="1:2" x14ac:dyDescent="0.25">
      <c r="A48207" s="43">
        <v>48205</v>
      </c>
      <c r="B48207" s="44" t="s">
        <v>48183</v>
      </c>
    </row>
    <row r="48208" spans="1:2" x14ac:dyDescent="0.25">
      <c r="A48208" s="43">
        <v>48206</v>
      </c>
      <c r="B48208" s="44" t="s">
        <v>48184</v>
      </c>
    </row>
    <row r="48209" spans="1:2" x14ac:dyDescent="0.25">
      <c r="A48209" s="43">
        <v>48207</v>
      </c>
      <c r="B48209" s="44" t="s">
        <v>48185</v>
      </c>
    </row>
    <row r="48210" spans="1:2" x14ac:dyDescent="0.25">
      <c r="A48210" s="43">
        <v>48208</v>
      </c>
      <c r="B48210" s="44" t="s">
        <v>48186</v>
      </c>
    </row>
    <row r="48211" spans="1:2" x14ac:dyDescent="0.25">
      <c r="A48211" s="43">
        <v>48209</v>
      </c>
      <c r="B48211" s="44" t="s">
        <v>48187</v>
      </c>
    </row>
    <row r="48212" spans="1:2" x14ac:dyDescent="0.25">
      <c r="A48212" s="43">
        <v>48210</v>
      </c>
      <c r="B48212" s="44" t="s">
        <v>48188</v>
      </c>
    </row>
    <row r="48213" spans="1:2" x14ac:dyDescent="0.25">
      <c r="A48213" s="43">
        <v>48211</v>
      </c>
      <c r="B48213" s="44" t="s">
        <v>48189</v>
      </c>
    </row>
    <row r="48214" spans="1:2" x14ac:dyDescent="0.25">
      <c r="A48214" s="43">
        <v>48212</v>
      </c>
      <c r="B48214" s="44" t="s">
        <v>48190</v>
      </c>
    </row>
    <row r="48215" spans="1:2" x14ac:dyDescent="0.25">
      <c r="A48215" s="43">
        <v>48213</v>
      </c>
      <c r="B48215" s="44" t="s">
        <v>48191</v>
      </c>
    </row>
    <row r="48216" spans="1:2" x14ac:dyDescent="0.25">
      <c r="A48216" s="43">
        <v>48214</v>
      </c>
      <c r="B48216" s="44" t="s">
        <v>48192</v>
      </c>
    </row>
    <row r="48217" spans="1:2" x14ac:dyDescent="0.25">
      <c r="A48217" s="43">
        <v>48215</v>
      </c>
      <c r="B48217" s="44" t="s">
        <v>48193</v>
      </c>
    </row>
    <row r="48218" spans="1:2" x14ac:dyDescent="0.25">
      <c r="A48218" s="43">
        <v>48216</v>
      </c>
      <c r="B48218" s="44" t="s">
        <v>48194</v>
      </c>
    </row>
    <row r="48219" spans="1:2" x14ac:dyDescent="0.25">
      <c r="A48219" s="43">
        <v>48217</v>
      </c>
      <c r="B48219" s="44" t="s">
        <v>48195</v>
      </c>
    </row>
    <row r="48220" spans="1:2" x14ac:dyDescent="0.25">
      <c r="A48220" s="43">
        <v>48218</v>
      </c>
      <c r="B48220" s="44" t="s">
        <v>48196</v>
      </c>
    </row>
    <row r="48221" spans="1:2" x14ac:dyDescent="0.25">
      <c r="A48221" s="43">
        <v>48219</v>
      </c>
      <c r="B48221" s="44" t="s">
        <v>48197</v>
      </c>
    </row>
    <row r="48222" spans="1:2" x14ac:dyDescent="0.25">
      <c r="A48222" s="43">
        <v>48220</v>
      </c>
      <c r="B48222" s="44" t="s">
        <v>48198</v>
      </c>
    </row>
    <row r="48223" spans="1:2" x14ac:dyDescent="0.25">
      <c r="A48223" s="43">
        <v>48221</v>
      </c>
      <c r="B48223" s="44" t="s">
        <v>48199</v>
      </c>
    </row>
    <row r="48224" spans="1:2" x14ac:dyDescent="0.25">
      <c r="A48224" s="43">
        <v>48222</v>
      </c>
      <c r="B48224" s="44" t="s">
        <v>48200</v>
      </c>
    </row>
    <row r="48225" spans="1:2" x14ac:dyDescent="0.25">
      <c r="A48225" s="43">
        <v>48223</v>
      </c>
      <c r="B48225" s="44" t="s">
        <v>48201</v>
      </c>
    </row>
    <row r="48226" spans="1:2" x14ac:dyDescent="0.25">
      <c r="A48226" s="43">
        <v>48224</v>
      </c>
      <c r="B48226" s="44" t="s">
        <v>48202</v>
      </c>
    </row>
    <row r="48227" spans="1:2" x14ac:dyDescent="0.25">
      <c r="A48227" s="43">
        <v>48225</v>
      </c>
      <c r="B48227" s="44" t="s">
        <v>48203</v>
      </c>
    </row>
    <row r="48228" spans="1:2" x14ac:dyDescent="0.25">
      <c r="A48228" s="43">
        <v>48226</v>
      </c>
      <c r="B48228" s="44" t="s">
        <v>48204</v>
      </c>
    </row>
    <row r="48229" spans="1:2" x14ac:dyDescent="0.25">
      <c r="A48229" s="43">
        <v>48227</v>
      </c>
      <c r="B48229" s="44" t="s">
        <v>48205</v>
      </c>
    </row>
    <row r="48230" spans="1:2" x14ac:dyDescent="0.25">
      <c r="A48230" s="43">
        <v>48228</v>
      </c>
      <c r="B48230" s="44" t="s">
        <v>48206</v>
      </c>
    </row>
    <row r="48231" spans="1:2" x14ac:dyDescent="0.25">
      <c r="A48231" s="43">
        <v>48229</v>
      </c>
      <c r="B48231" s="44" t="s">
        <v>48207</v>
      </c>
    </row>
    <row r="48232" spans="1:2" x14ac:dyDescent="0.25">
      <c r="A48232" s="43">
        <v>48230</v>
      </c>
      <c r="B48232" s="44" t="s">
        <v>48208</v>
      </c>
    </row>
    <row r="48233" spans="1:2" x14ac:dyDescent="0.25">
      <c r="A48233" s="43">
        <v>48231</v>
      </c>
      <c r="B48233" s="44" t="s">
        <v>48209</v>
      </c>
    </row>
    <row r="48234" spans="1:2" x14ac:dyDescent="0.25">
      <c r="A48234" s="43">
        <v>48232</v>
      </c>
      <c r="B48234" s="44" t="s">
        <v>48210</v>
      </c>
    </row>
    <row r="48235" spans="1:2" x14ac:dyDescent="0.25">
      <c r="A48235" s="43">
        <v>48233</v>
      </c>
      <c r="B48235" s="44" t="s">
        <v>48211</v>
      </c>
    </row>
    <row r="48236" spans="1:2" x14ac:dyDescent="0.25">
      <c r="A48236" s="43">
        <v>48234</v>
      </c>
      <c r="B48236" s="44" t="s">
        <v>48212</v>
      </c>
    </row>
    <row r="48237" spans="1:2" x14ac:dyDescent="0.25">
      <c r="A48237" s="43">
        <v>48235</v>
      </c>
      <c r="B48237" s="44" t="s">
        <v>48213</v>
      </c>
    </row>
    <row r="48238" spans="1:2" x14ac:dyDescent="0.25">
      <c r="A48238" s="43">
        <v>48236</v>
      </c>
      <c r="B48238" s="44" t="s">
        <v>48214</v>
      </c>
    </row>
    <row r="48239" spans="1:2" x14ac:dyDescent="0.25">
      <c r="A48239" s="43">
        <v>48237</v>
      </c>
      <c r="B48239" s="44" t="s">
        <v>48215</v>
      </c>
    </row>
    <row r="48240" spans="1:2" x14ac:dyDescent="0.25">
      <c r="A48240" s="43">
        <v>48238</v>
      </c>
      <c r="B48240" s="44" t="s">
        <v>48216</v>
      </c>
    </row>
    <row r="48241" spans="1:2" x14ac:dyDescent="0.25">
      <c r="A48241" s="43">
        <v>48239</v>
      </c>
      <c r="B48241" s="44" t="s">
        <v>48217</v>
      </c>
    </row>
    <row r="48242" spans="1:2" x14ac:dyDescent="0.25">
      <c r="A48242" s="43">
        <v>48240</v>
      </c>
      <c r="B48242" s="44" t="s">
        <v>48218</v>
      </c>
    </row>
    <row r="48243" spans="1:2" x14ac:dyDescent="0.25">
      <c r="A48243" s="43">
        <v>48241</v>
      </c>
      <c r="B48243" s="44" t="s">
        <v>48219</v>
      </c>
    </row>
    <row r="48244" spans="1:2" x14ac:dyDescent="0.25">
      <c r="A48244" s="43">
        <v>48242</v>
      </c>
      <c r="B48244" s="44" t="s">
        <v>48220</v>
      </c>
    </row>
    <row r="48245" spans="1:2" x14ac:dyDescent="0.25">
      <c r="A48245" s="43">
        <v>48243</v>
      </c>
      <c r="B48245" s="44" t="s">
        <v>48221</v>
      </c>
    </row>
    <row r="48246" spans="1:2" x14ac:dyDescent="0.25">
      <c r="A48246" s="43">
        <v>48244</v>
      </c>
      <c r="B48246" s="44" t="s">
        <v>48222</v>
      </c>
    </row>
    <row r="48247" spans="1:2" x14ac:dyDescent="0.25">
      <c r="A48247" s="43">
        <v>48245</v>
      </c>
      <c r="B48247" s="44" t="s">
        <v>48223</v>
      </c>
    </row>
    <row r="48248" spans="1:2" x14ac:dyDescent="0.25">
      <c r="A48248" s="43">
        <v>48246</v>
      </c>
      <c r="B48248" s="44" t="s">
        <v>48224</v>
      </c>
    </row>
    <row r="48249" spans="1:2" x14ac:dyDescent="0.25">
      <c r="A48249" s="43">
        <v>48247</v>
      </c>
      <c r="B48249" s="44" t="s">
        <v>48225</v>
      </c>
    </row>
    <row r="48250" spans="1:2" x14ac:dyDescent="0.25">
      <c r="A48250" s="43">
        <v>48248</v>
      </c>
      <c r="B48250" s="44" t="s">
        <v>48226</v>
      </c>
    </row>
    <row r="48251" spans="1:2" x14ac:dyDescent="0.25">
      <c r="A48251" s="43">
        <v>48249</v>
      </c>
      <c r="B48251" s="44" t="s">
        <v>48227</v>
      </c>
    </row>
    <row r="48252" spans="1:2" x14ac:dyDescent="0.25">
      <c r="A48252" s="43">
        <v>48250</v>
      </c>
      <c r="B48252" s="44" t="s">
        <v>48228</v>
      </c>
    </row>
    <row r="48253" spans="1:2" x14ac:dyDescent="0.25">
      <c r="A48253" s="43">
        <v>48251</v>
      </c>
      <c r="B48253" s="44" t="s">
        <v>48229</v>
      </c>
    </row>
    <row r="48254" spans="1:2" x14ac:dyDescent="0.25">
      <c r="A48254" s="43">
        <v>48252</v>
      </c>
      <c r="B48254" s="44" t="s">
        <v>48230</v>
      </c>
    </row>
    <row r="48255" spans="1:2" x14ac:dyDescent="0.25">
      <c r="A48255" s="43">
        <v>48253</v>
      </c>
      <c r="B48255" s="44" t="s">
        <v>48231</v>
      </c>
    </row>
    <row r="48256" spans="1:2" x14ac:dyDescent="0.25">
      <c r="A48256" s="43">
        <v>48254</v>
      </c>
      <c r="B48256" s="44" t="s">
        <v>48232</v>
      </c>
    </row>
    <row r="48257" spans="1:2" x14ac:dyDescent="0.25">
      <c r="A48257" s="43">
        <v>48255</v>
      </c>
      <c r="B48257" s="44" t="s">
        <v>48233</v>
      </c>
    </row>
    <row r="48258" spans="1:2" x14ac:dyDescent="0.25">
      <c r="A48258" s="43">
        <v>48256</v>
      </c>
      <c r="B48258" s="44" t="s">
        <v>48234</v>
      </c>
    </row>
    <row r="48259" spans="1:2" x14ac:dyDescent="0.25">
      <c r="A48259" s="43">
        <v>48257</v>
      </c>
      <c r="B48259" s="44" t="s">
        <v>48235</v>
      </c>
    </row>
    <row r="48260" spans="1:2" x14ac:dyDescent="0.25">
      <c r="A48260" s="43">
        <v>48258</v>
      </c>
      <c r="B48260" s="44" t="s">
        <v>48236</v>
      </c>
    </row>
    <row r="48261" spans="1:2" x14ac:dyDescent="0.25">
      <c r="A48261" s="43">
        <v>48259</v>
      </c>
      <c r="B48261" s="44" t="s">
        <v>48237</v>
      </c>
    </row>
    <row r="48262" spans="1:2" x14ac:dyDescent="0.25">
      <c r="A48262" s="43">
        <v>48260</v>
      </c>
      <c r="B48262" s="44" t="s">
        <v>48238</v>
      </c>
    </row>
    <row r="48263" spans="1:2" x14ac:dyDescent="0.25">
      <c r="A48263" s="43">
        <v>48261</v>
      </c>
      <c r="B48263" s="44" t="s">
        <v>48239</v>
      </c>
    </row>
    <row r="48264" spans="1:2" x14ac:dyDescent="0.25">
      <c r="A48264" s="43">
        <v>48262</v>
      </c>
      <c r="B48264" s="44" t="s">
        <v>48240</v>
      </c>
    </row>
    <row r="48265" spans="1:2" x14ac:dyDescent="0.25">
      <c r="A48265" s="43">
        <v>48263</v>
      </c>
      <c r="B48265" s="44" t="s">
        <v>48241</v>
      </c>
    </row>
    <row r="48266" spans="1:2" x14ac:dyDescent="0.25">
      <c r="A48266" s="43">
        <v>48264</v>
      </c>
      <c r="B48266" s="44" t="s">
        <v>48242</v>
      </c>
    </row>
    <row r="48267" spans="1:2" x14ac:dyDescent="0.25">
      <c r="A48267" s="43">
        <v>48265</v>
      </c>
      <c r="B48267" s="44" t="s">
        <v>48243</v>
      </c>
    </row>
    <row r="48268" spans="1:2" x14ac:dyDescent="0.25">
      <c r="A48268" s="43">
        <v>48266</v>
      </c>
      <c r="B48268" s="44" t="s">
        <v>48244</v>
      </c>
    </row>
    <row r="48269" spans="1:2" x14ac:dyDescent="0.25">
      <c r="A48269" s="43">
        <v>48267</v>
      </c>
      <c r="B48269" s="44" t="s">
        <v>48245</v>
      </c>
    </row>
    <row r="48270" spans="1:2" x14ac:dyDescent="0.25">
      <c r="A48270" s="43">
        <v>48268</v>
      </c>
      <c r="B48270" s="44" t="s">
        <v>48246</v>
      </c>
    </row>
    <row r="48271" spans="1:2" x14ac:dyDescent="0.25">
      <c r="A48271" s="43">
        <v>48269</v>
      </c>
      <c r="B48271" s="44" t="s">
        <v>48247</v>
      </c>
    </row>
    <row r="48272" spans="1:2" x14ac:dyDescent="0.25">
      <c r="A48272" s="43">
        <v>48270</v>
      </c>
      <c r="B48272" s="44" t="s">
        <v>48248</v>
      </c>
    </row>
    <row r="48273" spans="1:2" x14ac:dyDescent="0.25">
      <c r="A48273" s="43">
        <v>48271</v>
      </c>
      <c r="B48273" s="44" t="s">
        <v>48249</v>
      </c>
    </row>
    <row r="48274" spans="1:2" x14ac:dyDescent="0.25">
      <c r="A48274" s="43">
        <v>48272</v>
      </c>
      <c r="B48274" s="44" t="s">
        <v>48250</v>
      </c>
    </row>
    <row r="48275" spans="1:2" x14ac:dyDescent="0.25">
      <c r="A48275" s="43">
        <v>48273</v>
      </c>
      <c r="B48275" s="44" t="s">
        <v>48251</v>
      </c>
    </row>
    <row r="48276" spans="1:2" x14ac:dyDescent="0.25">
      <c r="A48276" s="43">
        <v>48274</v>
      </c>
      <c r="B48276" s="44" t="s">
        <v>48252</v>
      </c>
    </row>
    <row r="48277" spans="1:2" x14ac:dyDescent="0.25">
      <c r="A48277" s="43">
        <v>48275</v>
      </c>
      <c r="B48277" s="44" t="s">
        <v>48253</v>
      </c>
    </row>
    <row r="48278" spans="1:2" x14ac:dyDescent="0.25">
      <c r="A48278" s="43">
        <v>48276</v>
      </c>
      <c r="B48278" s="44" t="s">
        <v>48254</v>
      </c>
    </row>
    <row r="48279" spans="1:2" x14ac:dyDescent="0.25">
      <c r="A48279" s="43">
        <v>48277</v>
      </c>
      <c r="B48279" s="44" t="s">
        <v>48255</v>
      </c>
    </row>
    <row r="48280" spans="1:2" x14ac:dyDescent="0.25">
      <c r="A48280" s="43">
        <v>48278</v>
      </c>
      <c r="B48280" s="44" t="s">
        <v>48256</v>
      </c>
    </row>
    <row r="48281" spans="1:2" x14ac:dyDescent="0.25">
      <c r="A48281" s="43">
        <v>48279</v>
      </c>
      <c r="B48281" s="44" t="s">
        <v>48257</v>
      </c>
    </row>
    <row r="48282" spans="1:2" x14ac:dyDescent="0.25">
      <c r="A48282" s="43">
        <v>48280</v>
      </c>
      <c r="B48282" s="44" t="s">
        <v>48258</v>
      </c>
    </row>
    <row r="48283" spans="1:2" x14ac:dyDescent="0.25">
      <c r="A48283" s="43">
        <v>48281</v>
      </c>
      <c r="B48283" s="44" t="s">
        <v>48259</v>
      </c>
    </row>
    <row r="48284" spans="1:2" x14ac:dyDescent="0.25">
      <c r="A48284" s="43">
        <v>48282</v>
      </c>
      <c r="B48284" s="44" t="s">
        <v>48260</v>
      </c>
    </row>
    <row r="48285" spans="1:2" x14ac:dyDescent="0.25">
      <c r="A48285" s="43">
        <v>48283</v>
      </c>
      <c r="B48285" s="44" t="s">
        <v>48261</v>
      </c>
    </row>
    <row r="48286" spans="1:2" x14ac:dyDescent="0.25">
      <c r="A48286" s="43">
        <v>48284</v>
      </c>
      <c r="B48286" s="44" t="s">
        <v>48262</v>
      </c>
    </row>
    <row r="48287" spans="1:2" x14ac:dyDescent="0.25">
      <c r="A48287" s="43">
        <v>48285</v>
      </c>
      <c r="B48287" s="44" t="s">
        <v>48263</v>
      </c>
    </row>
    <row r="48288" spans="1:2" x14ac:dyDescent="0.25">
      <c r="A48288" s="43">
        <v>48286</v>
      </c>
      <c r="B48288" s="44" t="s">
        <v>48264</v>
      </c>
    </row>
    <row r="48289" spans="1:2" x14ac:dyDescent="0.25">
      <c r="A48289" s="43">
        <v>48287</v>
      </c>
      <c r="B48289" s="44" t="s">
        <v>48265</v>
      </c>
    </row>
    <row r="48290" spans="1:2" x14ac:dyDescent="0.25">
      <c r="A48290" s="43">
        <v>48288</v>
      </c>
      <c r="B48290" s="44" t="s">
        <v>48266</v>
      </c>
    </row>
    <row r="48291" spans="1:2" x14ac:dyDescent="0.25">
      <c r="A48291" s="43">
        <v>48289</v>
      </c>
      <c r="B48291" s="44" t="s">
        <v>48267</v>
      </c>
    </row>
    <row r="48292" spans="1:2" x14ac:dyDescent="0.25">
      <c r="A48292" s="43">
        <v>48290</v>
      </c>
      <c r="B48292" s="44" t="s">
        <v>48268</v>
      </c>
    </row>
    <row r="48293" spans="1:2" x14ac:dyDescent="0.25">
      <c r="A48293" s="43">
        <v>48291</v>
      </c>
      <c r="B48293" s="44" t="s">
        <v>48269</v>
      </c>
    </row>
    <row r="48294" spans="1:2" x14ac:dyDescent="0.25">
      <c r="A48294" s="43">
        <v>48292</v>
      </c>
      <c r="B48294" s="44" t="s">
        <v>48270</v>
      </c>
    </row>
    <row r="48295" spans="1:2" x14ac:dyDescent="0.25">
      <c r="A48295" s="43">
        <v>48293</v>
      </c>
      <c r="B48295" s="44" t="s">
        <v>48271</v>
      </c>
    </row>
    <row r="48296" spans="1:2" x14ac:dyDescent="0.25">
      <c r="A48296" s="43">
        <v>48294</v>
      </c>
      <c r="B48296" s="44" t="s">
        <v>48272</v>
      </c>
    </row>
    <row r="48297" spans="1:2" x14ac:dyDescent="0.25">
      <c r="A48297" s="43">
        <v>48295</v>
      </c>
      <c r="B48297" s="44" t="s">
        <v>48273</v>
      </c>
    </row>
    <row r="48298" spans="1:2" x14ac:dyDescent="0.25">
      <c r="A48298" s="43">
        <v>48296</v>
      </c>
      <c r="B48298" s="44" t="s">
        <v>48274</v>
      </c>
    </row>
    <row r="48299" spans="1:2" x14ac:dyDescent="0.25">
      <c r="A48299" s="43">
        <v>48297</v>
      </c>
      <c r="B48299" s="44" t="s">
        <v>48275</v>
      </c>
    </row>
    <row r="48300" spans="1:2" x14ac:dyDescent="0.25">
      <c r="A48300" s="43">
        <v>48298</v>
      </c>
      <c r="B48300" s="44" t="s">
        <v>48276</v>
      </c>
    </row>
    <row r="48301" spans="1:2" x14ac:dyDescent="0.25">
      <c r="A48301" s="43">
        <v>48299</v>
      </c>
      <c r="B48301" s="44" t="s">
        <v>48277</v>
      </c>
    </row>
    <row r="48302" spans="1:2" x14ac:dyDescent="0.25">
      <c r="A48302" s="43">
        <v>48300</v>
      </c>
      <c r="B48302" s="44" t="s">
        <v>48278</v>
      </c>
    </row>
    <row r="48303" spans="1:2" x14ac:dyDescent="0.25">
      <c r="A48303" s="43">
        <v>48301</v>
      </c>
      <c r="B48303" s="44" t="s">
        <v>48279</v>
      </c>
    </row>
    <row r="48304" spans="1:2" x14ac:dyDescent="0.25">
      <c r="A48304" s="43">
        <v>48302</v>
      </c>
      <c r="B48304" s="44" t="s">
        <v>48280</v>
      </c>
    </row>
    <row r="48305" spans="1:2" x14ac:dyDescent="0.25">
      <c r="A48305" s="43">
        <v>48303</v>
      </c>
      <c r="B48305" s="44" t="s">
        <v>48281</v>
      </c>
    </row>
    <row r="48306" spans="1:2" x14ac:dyDescent="0.25">
      <c r="A48306" s="43">
        <v>48304</v>
      </c>
      <c r="B48306" s="44" t="s">
        <v>48282</v>
      </c>
    </row>
    <row r="48307" spans="1:2" x14ac:dyDescent="0.25">
      <c r="A48307" s="43">
        <v>48305</v>
      </c>
      <c r="B48307" s="44" t="s">
        <v>48283</v>
      </c>
    </row>
    <row r="48308" spans="1:2" x14ac:dyDescent="0.25">
      <c r="A48308" s="43">
        <v>48306</v>
      </c>
      <c r="B48308" s="44" t="s">
        <v>48284</v>
      </c>
    </row>
    <row r="48309" spans="1:2" x14ac:dyDescent="0.25">
      <c r="A48309" s="43">
        <v>48307</v>
      </c>
      <c r="B48309" s="44" t="s">
        <v>48285</v>
      </c>
    </row>
    <row r="48310" spans="1:2" x14ac:dyDescent="0.25">
      <c r="A48310" s="43">
        <v>48308</v>
      </c>
      <c r="B48310" s="44" t="s">
        <v>48286</v>
      </c>
    </row>
    <row r="48311" spans="1:2" x14ac:dyDescent="0.25">
      <c r="A48311" s="43">
        <v>48309</v>
      </c>
      <c r="B48311" s="44" t="s">
        <v>48287</v>
      </c>
    </row>
    <row r="48312" spans="1:2" x14ac:dyDescent="0.25">
      <c r="A48312" s="43">
        <v>48310</v>
      </c>
      <c r="B48312" s="44" t="s">
        <v>48288</v>
      </c>
    </row>
    <row r="48313" spans="1:2" x14ac:dyDescent="0.25">
      <c r="A48313" s="43">
        <v>48311</v>
      </c>
      <c r="B48313" s="44" t="s">
        <v>48289</v>
      </c>
    </row>
    <row r="48314" spans="1:2" x14ac:dyDescent="0.25">
      <c r="A48314" s="43">
        <v>48312</v>
      </c>
      <c r="B48314" s="44" t="s">
        <v>48290</v>
      </c>
    </row>
    <row r="48315" spans="1:2" x14ac:dyDescent="0.25">
      <c r="A48315" s="43">
        <v>48313</v>
      </c>
      <c r="B48315" s="44" t="s">
        <v>48291</v>
      </c>
    </row>
    <row r="48316" spans="1:2" x14ac:dyDescent="0.25">
      <c r="A48316" s="43">
        <v>48314</v>
      </c>
      <c r="B48316" s="44" t="s">
        <v>48292</v>
      </c>
    </row>
    <row r="48317" spans="1:2" x14ac:dyDescent="0.25">
      <c r="A48317" s="43">
        <v>48315</v>
      </c>
      <c r="B48317" s="44" t="s">
        <v>48293</v>
      </c>
    </row>
    <row r="48318" spans="1:2" x14ac:dyDescent="0.25">
      <c r="A48318" s="43">
        <v>48316</v>
      </c>
      <c r="B48318" s="44" t="s">
        <v>48294</v>
      </c>
    </row>
    <row r="48319" spans="1:2" x14ac:dyDescent="0.25">
      <c r="A48319" s="43">
        <v>48317</v>
      </c>
      <c r="B48319" s="44" t="s">
        <v>48295</v>
      </c>
    </row>
    <row r="48320" spans="1:2" x14ac:dyDescent="0.25">
      <c r="A48320" s="43">
        <v>48318</v>
      </c>
      <c r="B48320" s="44" t="s">
        <v>48296</v>
      </c>
    </row>
    <row r="48321" spans="1:2" x14ac:dyDescent="0.25">
      <c r="A48321" s="43">
        <v>48319</v>
      </c>
      <c r="B48321" s="44" t="s">
        <v>48297</v>
      </c>
    </row>
    <row r="48322" spans="1:2" x14ac:dyDescent="0.25">
      <c r="A48322" s="43">
        <v>48320</v>
      </c>
      <c r="B48322" s="44" t="s">
        <v>48298</v>
      </c>
    </row>
    <row r="48323" spans="1:2" x14ac:dyDescent="0.25">
      <c r="A48323" s="43">
        <v>48321</v>
      </c>
      <c r="B48323" s="44" t="s">
        <v>48299</v>
      </c>
    </row>
    <row r="48324" spans="1:2" x14ac:dyDescent="0.25">
      <c r="A48324" s="43">
        <v>48322</v>
      </c>
      <c r="B48324" s="44" t="s">
        <v>48300</v>
      </c>
    </row>
    <row r="48325" spans="1:2" x14ac:dyDescent="0.25">
      <c r="A48325" s="43">
        <v>48323</v>
      </c>
      <c r="B48325" s="44" t="s">
        <v>48301</v>
      </c>
    </row>
    <row r="48326" spans="1:2" x14ac:dyDescent="0.25">
      <c r="A48326" s="43">
        <v>48324</v>
      </c>
      <c r="B48326" s="44" t="s">
        <v>48302</v>
      </c>
    </row>
    <row r="48327" spans="1:2" x14ac:dyDescent="0.25">
      <c r="A48327" s="43">
        <v>48325</v>
      </c>
      <c r="B48327" s="44" t="s">
        <v>48303</v>
      </c>
    </row>
    <row r="48328" spans="1:2" x14ac:dyDescent="0.25">
      <c r="A48328" s="43">
        <v>48326</v>
      </c>
      <c r="B48328" s="44" t="s">
        <v>48304</v>
      </c>
    </row>
    <row r="48329" spans="1:2" x14ac:dyDescent="0.25">
      <c r="A48329" s="43">
        <v>48327</v>
      </c>
      <c r="B48329" s="44" t="s">
        <v>48305</v>
      </c>
    </row>
    <row r="48330" spans="1:2" x14ac:dyDescent="0.25">
      <c r="A48330" s="43">
        <v>48328</v>
      </c>
      <c r="B48330" s="44" t="s">
        <v>48306</v>
      </c>
    </row>
    <row r="48331" spans="1:2" x14ac:dyDescent="0.25">
      <c r="A48331" s="43">
        <v>48329</v>
      </c>
      <c r="B48331" s="44" t="s">
        <v>48307</v>
      </c>
    </row>
    <row r="48332" spans="1:2" x14ac:dyDescent="0.25">
      <c r="A48332" s="43">
        <v>48330</v>
      </c>
      <c r="B48332" s="44" t="s">
        <v>48308</v>
      </c>
    </row>
    <row r="48333" spans="1:2" x14ac:dyDescent="0.25">
      <c r="A48333" s="43">
        <v>48331</v>
      </c>
      <c r="B48333" s="44" t="s">
        <v>48309</v>
      </c>
    </row>
    <row r="48334" spans="1:2" x14ac:dyDescent="0.25">
      <c r="A48334" s="43">
        <v>48332</v>
      </c>
      <c r="B48334" s="44" t="s">
        <v>48310</v>
      </c>
    </row>
    <row r="48335" spans="1:2" x14ac:dyDescent="0.25">
      <c r="A48335" s="43">
        <v>48333</v>
      </c>
      <c r="B48335" s="44" t="s">
        <v>48311</v>
      </c>
    </row>
    <row r="48336" spans="1:2" x14ac:dyDescent="0.25">
      <c r="A48336" s="43">
        <v>48334</v>
      </c>
      <c r="B48336" s="44" t="s">
        <v>48312</v>
      </c>
    </row>
    <row r="48337" spans="1:2" x14ac:dyDescent="0.25">
      <c r="A48337" s="43">
        <v>48335</v>
      </c>
      <c r="B48337" s="44" t="s">
        <v>48313</v>
      </c>
    </row>
    <row r="48338" spans="1:2" x14ac:dyDescent="0.25">
      <c r="A48338" s="43">
        <v>48336</v>
      </c>
      <c r="B48338" s="44" t="s">
        <v>48314</v>
      </c>
    </row>
    <row r="48339" spans="1:2" x14ac:dyDescent="0.25">
      <c r="A48339" s="43">
        <v>48337</v>
      </c>
      <c r="B48339" s="44" t="s">
        <v>48315</v>
      </c>
    </row>
    <row r="48340" spans="1:2" x14ac:dyDescent="0.25">
      <c r="A48340" s="43">
        <v>48338</v>
      </c>
      <c r="B48340" s="44" t="s">
        <v>48316</v>
      </c>
    </row>
    <row r="48341" spans="1:2" x14ac:dyDescent="0.25">
      <c r="A48341" s="43">
        <v>48339</v>
      </c>
      <c r="B48341" s="44" t="s">
        <v>48317</v>
      </c>
    </row>
    <row r="48342" spans="1:2" x14ac:dyDescent="0.25">
      <c r="A48342" s="43">
        <v>48340</v>
      </c>
      <c r="B48342" s="44" t="s">
        <v>48318</v>
      </c>
    </row>
    <row r="48343" spans="1:2" x14ac:dyDescent="0.25">
      <c r="A48343" s="43">
        <v>48341</v>
      </c>
      <c r="B48343" s="44" t="s">
        <v>48319</v>
      </c>
    </row>
    <row r="48344" spans="1:2" x14ac:dyDescent="0.25">
      <c r="A48344" s="43">
        <v>48342</v>
      </c>
      <c r="B48344" s="44" t="s">
        <v>48320</v>
      </c>
    </row>
    <row r="48345" spans="1:2" x14ac:dyDescent="0.25">
      <c r="A48345" s="43">
        <v>48343</v>
      </c>
      <c r="B48345" s="44" t="s">
        <v>48321</v>
      </c>
    </row>
    <row r="48346" spans="1:2" x14ac:dyDescent="0.25">
      <c r="A48346" s="43">
        <v>48344</v>
      </c>
      <c r="B48346" s="44" t="s">
        <v>48322</v>
      </c>
    </row>
    <row r="48347" spans="1:2" x14ac:dyDescent="0.25">
      <c r="A48347" s="43">
        <v>48345</v>
      </c>
      <c r="B48347" s="44" t="s">
        <v>48323</v>
      </c>
    </row>
    <row r="48348" spans="1:2" x14ac:dyDescent="0.25">
      <c r="A48348" s="43">
        <v>48346</v>
      </c>
      <c r="B48348" s="44" t="s">
        <v>48324</v>
      </c>
    </row>
    <row r="48349" spans="1:2" x14ac:dyDescent="0.25">
      <c r="A48349" s="43">
        <v>48347</v>
      </c>
      <c r="B48349" s="44" t="s">
        <v>48325</v>
      </c>
    </row>
    <row r="48350" spans="1:2" x14ac:dyDescent="0.25">
      <c r="A48350" s="43">
        <v>48348</v>
      </c>
      <c r="B48350" s="44" t="s">
        <v>48326</v>
      </c>
    </row>
    <row r="48351" spans="1:2" x14ac:dyDescent="0.25">
      <c r="A48351" s="43">
        <v>48349</v>
      </c>
      <c r="B48351" s="44" t="s">
        <v>48327</v>
      </c>
    </row>
    <row r="48352" spans="1:2" x14ac:dyDescent="0.25">
      <c r="A48352" s="43">
        <v>48350</v>
      </c>
      <c r="B48352" s="44" t="s">
        <v>48328</v>
      </c>
    </row>
    <row r="48353" spans="1:2" x14ac:dyDescent="0.25">
      <c r="A48353" s="43">
        <v>48351</v>
      </c>
      <c r="B48353" s="44" t="s">
        <v>48329</v>
      </c>
    </row>
    <row r="48354" spans="1:2" x14ac:dyDescent="0.25">
      <c r="A48354" s="43">
        <v>48352</v>
      </c>
      <c r="B48354" s="44" t="s">
        <v>48330</v>
      </c>
    </row>
    <row r="48355" spans="1:2" x14ac:dyDescent="0.25">
      <c r="A48355" s="43">
        <v>48353</v>
      </c>
      <c r="B48355" s="44" t="s">
        <v>48331</v>
      </c>
    </row>
    <row r="48356" spans="1:2" x14ac:dyDescent="0.25">
      <c r="A48356" s="43">
        <v>48354</v>
      </c>
      <c r="B48356" s="44" t="s">
        <v>48332</v>
      </c>
    </row>
    <row r="48357" spans="1:2" x14ac:dyDescent="0.25">
      <c r="A48357" s="43">
        <v>48355</v>
      </c>
      <c r="B48357" s="44" t="s">
        <v>48333</v>
      </c>
    </row>
    <row r="48358" spans="1:2" x14ac:dyDescent="0.25">
      <c r="A48358" s="43">
        <v>48356</v>
      </c>
      <c r="B48358" s="44" t="s">
        <v>48334</v>
      </c>
    </row>
    <row r="48359" spans="1:2" x14ac:dyDescent="0.25">
      <c r="A48359" s="43">
        <v>48357</v>
      </c>
      <c r="B48359" s="44" t="s">
        <v>48335</v>
      </c>
    </row>
    <row r="48360" spans="1:2" x14ac:dyDescent="0.25">
      <c r="A48360" s="43">
        <v>48358</v>
      </c>
      <c r="B48360" s="44" t="s">
        <v>48336</v>
      </c>
    </row>
    <row r="48361" spans="1:2" x14ac:dyDescent="0.25">
      <c r="A48361" s="43">
        <v>48359</v>
      </c>
      <c r="B48361" s="44" t="s">
        <v>48337</v>
      </c>
    </row>
    <row r="48362" spans="1:2" x14ac:dyDescent="0.25">
      <c r="A48362" s="43">
        <v>48360</v>
      </c>
      <c r="B48362" s="44" t="s">
        <v>48338</v>
      </c>
    </row>
    <row r="48363" spans="1:2" x14ac:dyDescent="0.25">
      <c r="A48363" s="43">
        <v>48361</v>
      </c>
      <c r="B48363" s="44" t="s">
        <v>48339</v>
      </c>
    </row>
    <row r="48364" spans="1:2" x14ac:dyDescent="0.25">
      <c r="A48364" s="43">
        <v>48362</v>
      </c>
      <c r="B48364" s="44" t="s">
        <v>48340</v>
      </c>
    </row>
    <row r="48365" spans="1:2" x14ac:dyDescent="0.25">
      <c r="A48365" s="43">
        <v>48363</v>
      </c>
      <c r="B48365" s="44" t="s">
        <v>48341</v>
      </c>
    </row>
    <row r="48366" spans="1:2" x14ac:dyDescent="0.25">
      <c r="A48366" s="43">
        <v>48364</v>
      </c>
      <c r="B48366" s="44" t="s">
        <v>48342</v>
      </c>
    </row>
    <row r="48367" spans="1:2" x14ac:dyDescent="0.25">
      <c r="A48367" s="43">
        <v>48365</v>
      </c>
      <c r="B48367" s="44" t="s">
        <v>48343</v>
      </c>
    </row>
    <row r="48368" spans="1:2" x14ac:dyDescent="0.25">
      <c r="A48368" s="43">
        <v>48366</v>
      </c>
      <c r="B48368" s="44" t="s">
        <v>48344</v>
      </c>
    </row>
    <row r="48369" spans="1:2" x14ac:dyDescent="0.25">
      <c r="A48369" s="43">
        <v>48367</v>
      </c>
      <c r="B48369" s="44" t="s">
        <v>48345</v>
      </c>
    </row>
    <row r="48370" spans="1:2" x14ac:dyDescent="0.25">
      <c r="A48370" s="43">
        <v>48368</v>
      </c>
      <c r="B48370" s="44" t="s">
        <v>48346</v>
      </c>
    </row>
    <row r="48371" spans="1:2" x14ac:dyDescent="0.25">
      <c r="A48371" s="43">
        <v>48369</v>
      </c>
      <c r="B48371" s="44" t="s">
        <v>48347</v>
      </c>
    </row>
    <row r="48372" spans="1:2" x14ac:dyDescent="0.25">
      <c r="A48372" s="43">
        <v>48370</v>
      </c>
      <c r="B48372" s="44" t="s">
        <v>48348</v>
      </c>
    </row>
    <row r="48373" spans="1:2" x14ac:dyDescent="0.25">
      <c r="A48373" s="43">
        <v>48371</v>
      </c>
      <c r="B48373" s="44" t="s">
        <v>48349</v>
      </c>
    </row>
    <row r="48374" spans="1:2" x14ac:dyDescent="0.25">
      <c r="A48374" s="43">
        <v>48372</v>
      </c>
      <c r="B48374" s="44" t="s">
        <v>48350</v>
      </c>
    </row>
    <row r="48375" spans="1:2" x14ac:dyDescent="0.25">
      <c r="A48375" s="43">
        <v>48373</v>
      </c>
      <c r="B48375" s="44" t="s">
        <v>48351</v>
      </c>
    </row>
    <row r="48376" spans="1:2" x14ac:dyDescent="0.25">
      <c r="A48376" s="43">
        <v>48374</v>
      </c>
      <c r="B48376" s="44" t="s">
        <v>48352</v>
      </c>
    </row>
    <row r="48377" spans="1:2" x14ac:dyDescent="0.25">
      <c r="A48377" s="43">
        <v>48375</v>
      </c>
      <c r="B48377" s="44" t="s">
        <v>48353</v>
      </c>
    </row>
    <row r="48378" spans="1:2" x14ac:dyDescent="0.25">
      <c r="A48378" s="43">
        <v>48376</v>
      </c>
      <c r="B48378" s="44" t="s">
        <v>48354</v>
      </c>
    </row>
    <row r="48379" spans="1:2" x14ac:dyDescent="0.25">
      <c r="A48379" s="43">
        <v>48377</v>
      </c>
      <c r="B48379" s="44" t="s">
        <v>48355</v>
      </c>
    </row>
    <row r="48380" spans="1:2" x14ac:dyDescent="0.25">
      <c r="A48380" s="43">
        <v>48378</v>
      </c>
      <c r="B48380" s="44" t="s">
        <v>48356</v>
      </c>
    </row>
    <row r="48381" spans="1:2" x14ac:dyDescent="0.25">
      <c r="A48381" s="43">
        <v>48379</v>
      </c>
      <c r="B48381" s="44" t="s">
        <v>48357</v>
      </c>
    </row>
    <row r="48382" spans="1:2" x14ac:dyDescent="0.25">
      <c r="A48382" s="43">
        <v>48380</v>
      </c>
      <c r="B48382" s="44" t="s">
        <v>48358</v>
      </c>
    </row>
    <row r="48383" spans="1:2" x14ac:dyDescent="0.25">
      <c r="A48383" s="43">
        <v>48381</v>
      </c>
      <c r="B48383" s="44" t="s">
        <v>48359</v>
      </c>
    </row>
    <row r="48384" spans="1:2" x14ac:dyDescent="0.25">
      <c r="A48384" s="43">
        <v>48382</v>
      </c>
      <c r="B48384" s="44" t="s">
        <v>48360</v>
      </c>
    </row>
    <row r="48385" spans="1:2" x14ac:dyDescent="0.25">
      <c r="A48385" s="43">
        <v>48383</v>
      </c>
      <c r="B48385" s="44" t="s">
        <v>48361</v>
      </c>
    </row>
    <row r="48386" spans="1:2" x14ac:dyDescent="0.25">
      <c r="A48386" s="43">
        <v>48384</v>
      </c>
      <c r="B48386" s="44" t="s">
        <v>48362</v>
      </c>
    </row>
    <row r="48387" spans="1:2" x14ac:dyDescent="0.25">
      <c r="A48387" s="43">
        <v>48385</v>
      </c>
      <c r="B48387" s="44" t="s">
        <v>48363</v>
      </c>
    </row>
    <row r="48388" spans="1:2" x14ac:dyDescent="0.25">
      <c r="A48388" s="43">
        <v>48386</v>
      </c>
      <c r="B48388" s="44" t="s">
        <v>48364</v>
      </c>
    </row>
    <row r="48389" spans="1:2" x14ac:dyDescent="0.25">
      <c r="A48389" s="43">
        <v>48387</v>
      </c>
      <c r="B48389" s="44" t="s">
        <v>48365</v>
      </c>
    </row>
    <row r="48390" spans="1:2" x14ac:dyDescent="0.25">
      <c r="A48390" s="43">
        <v>48388</v>
      </c>
      <c r="B48390" s="44" t="s">
        <v>48366</v>
      </c>
    </row>
    <row r="48391" spans="1:2" x14ac:dyDescent="0.25">
      <c r="A48391" s="43">
        <v>48389</v>
      </c>
      <c r="B48391" s="44" t="s">
        <v>48367</v>
      </c>
    </row>
    <row r="48392" spans="1:2" x14ac:dyDescent="0.25">
      <c r="A48392" s="43">
        <v>48390</v>
      </c>
      <c r="B48392" s="44" t="s">
        <v>48368</v>
      </c>
    </row>
    <row r="48393" spans="1:2" x14ac:dyDescent="0.25">
      <c r="A48393" s="43">
        <v>48391</v>
      </c>
      <c r="B48393" s="44" t="s">
        <v>48369</v>
      </c>
    </row>
    <row r="48394" spans="1:2" x14ac:dyDescent="0.25">
      <c r="A48394" s="43">
        <v>48392</v>
      </c>
      <c r="B48394" s="44" t="s">
        <v>48370</v>
      </c>
    </row>
    <row r="48395" spans="1:2" x14ac:dyDescent="0.25">
      <c r="A48395" s="43">
        <v>48393</v>
      </c>
      <c r="B48395" s="44" t="s">
        <v>48371</v>
      </c>
    </row>
    <row r="48396" spans="1:2" x14ac:dyDescent="0.25">
      <c r="A48396" s="43">
        <v>48394</v>
      </c>
      <c r="B48396" s="44" t="s">
        <v>48372</v>
      </c>
    </row>
    <row r="48397" spans="1:2" x14ac:dyDescent="0.25">
      <c r="A48397" s="43">
        <v>48395</v>
      </c>
      <c r="B48397" s="44" t="s">
        <v>48373</v>
      </c>
    </row>
    <row r="48398" spans="1:2" x14ac:dyDescent="0.25">
      <c r="A48398" s="43">
        <v>48396</v>
      </c>
      <c r="B48398" s="44" t="s">
        <v>48374</v>
      </c>
    </row>
    <row r="48399" spans="1:2" x14ac:dyDescent="0.25">
      <c r="A48399" s="43">
        <v>48397</v>
      </c>
      <c r="B48399" s="44" t="s">
        <v>48375</v>
      </c>
    </row>
    <row r="48400" spans="1:2" x14ac:dyDescent="0.25">
      <c r="A48400" s="43">
        <v>48398</v>
      </c>
      <c r="B48400" s="44" t="s">
        <v>48376</v>
      </c>
    </row>
    <row r="48401" spans="1:2" x14ac:dyDescent="0.25">
      <c r="A48401" s="43">
        <v>48399</v>
      </c>
      <c r="B48401" s="44" t="s">
        <v>48377</v>
      </c>
    </row>
    <row r="48402" spans="1:2" x14ac:dyDescent="0.25">
      <c r="A48402" s="43">
        <v>48400</v>
      </c>
      <c r="B48402" s="44" t="s">
        <v>48378</v>
      </c>
    </row>
    <row r="48403" spans="1:2" x14ac:dyDescent="0.25">
      <c r="A48403" s="43">
        <v>48401</v>
      </c>
      <c r="B48403" s="44" t="s">
        <v>48379</v>
      </c>
    </row>
    <row r="48404" spans="1:2" x14ac:dyDescent="0.25">
      <c r="A48404" s="43">
        <v>48402</v>
      </c>
      <c r="B48404" s="44" t="s">
        <v>48380</v>
      </c>
    </row>
    <row r="48405" spans="1:2" x14ac:dyDescent="0.25">
      <c r="A48405" s="43">
        <v>48403</v>
      </c>
      <c r="B48405" s="44" t="s">
        <v>48381</v>
      </c>
    </row>
    <row r="48406" spans="1:2" x14ac:dyDescent="0.25">
      <c r="A48406" s="43">
        <v>48404</v>
      </c>
      <c r="B48406" s="44" t="s">
        <v>48382</v>
      </c>
    </row>
    <row r="48407" spans="1:2" x14ac:dyDescent="0.25">
      <c r="A48407" s="43">
        <v>48405</v>
      </c>
      <c r="B48407" s="44" t="s">
        <v>48383</v>
      </c>
    </row>
    <row r="48408" spans="1:2" x14ac:dyDescent="0.25">
      <c r="A48408" s="43">
        <v>48406</v>
      </c>
      <c r="B48408" s="44" t="s">
        <v>48384</v>
      </c>
    </row>
    <row r="48409" spans="1:2" x14ac:dyDescent="0.25">
      <c r="A48409" s="43">
        <v>48407</v>
      </c>
      <c r="B48409" s="44" t="s">
        <v>48385</v>
      </c>
    </row>
    <row r="48410" spans="1:2" x14ac:dyDescent="0.25">
      <c r="A48410" s="43">
        <v>48408</v>
      </c>
      <c r="B48410" s="44" t="s">
        <v>48386</v>
      </c>
    </row>
    <row r="48411" spans="1:2" x14ac:dyDescent="0.25">
      <c r="A48411" s="43">
        <v>48409</v>
      </c>
      <c r="B48411" s="44" t="s">
        <v>48387</v>
      </c>
    </row>
    <row r="48412" spans="1:2" x14ac:dyDescent="0.25">
      <c r="A48412" s="43">
        <v>48410</v>
      </c>
      <c r="B48412" s="44" t="s">
        <v>48388</v>
      </c>
    </row>
    <row r="48413" spans="1:2" x14ac:dyDescent="0.25">
      <c r="A48413" s="43">
        <v>48411</v>
      </c>
      <c r="B48413" s="44" t="s">
        <v>48389</v>
      </c>
    </row>
    <row r="48414" spans="1:2" x14ac:dyDescent="0.25">
      <c r="A48414" s="43">
        <v>48412</v>
      </c>
      <c r="B48414" s="44" t="s">
        <v>48390</v>
      </c>
    </row>
    <row r="48415" spans="1:2" x14ac:dyDescent="0.25">
      <c r="A48415" s="43">
        <v>48413</v>
      </c>
      <c r="B48415" s="44" t="s">
        <v>48391</v>
      </c>
    </row>
    <row r="48416" spans="1:2" x14ac:dyDescent="0.25">
      <c r="A48416" s="43">
        <v>48414</v>
      </c>
      <c r="B48416" s="44" t="s">
        <v>48392</v>
      </c>
    </row>
    <row r="48417" spans="1:2" x14ac:dyDescent="0.25">
      <c r="A48417" s="43">
        <v>48415</v>
      </c>
      <c r="B48417" s="44" t="s">
        <v>48393</v>
      </c>
    </row>
    <row r="48418" spans="1:2" x14ac:dyDescent="0.25">
      <c r="A48418" s="43">
        <v>48416</v>
      </c>
      <c r="B48418" s="44" t="s">
        <v>48394</v>
      </c>
    </row>
    <row r="48419" spans="1:2" x14ac:dyDescent="0.25">
      <c r="A48419" s="43">
        <v>48417</v>
      </c>
      <c r="B48419" s="44" t="s">
        <v>48395</v>
      </c>
    </row>
    <row r="48420" spans="1:2" x14ac:dyDescent="0.25">
      <c r="A48420" s="43">
        <v>48418</v>
      </c>
      <c r="B48420" s="44" t="s">
        <v>48396</v>
      </c>
    </row>
    <row r="48421" spans="1:2" x14ac:dyDescent="0.25">
      <c r="A48421" s="43">
        <v>48419</v>
      </c>
      <c r="B48421" s="44" t="s">
        <v>48397</v>
      </c>
    </row>
    <row r="48422" spans="1:2" x14ac:dyDescent="0.25">
      <c r="A48422" s="43">
        <v>48420</v>
      </c>
      <c r="B48422" s="44" t="s">
        <v>48398</v>
      </c>
    </row>
    <row r="48423" spans="1:2" x14ac:dyDescent="0.25">
      <c r="A48423" s="43">
        <v>48421</v>
      </c>
      <c r="B48423" s="44" t="s">
        <v>48399</v>
      </c>
    </row>
    <row r="48424" spans="1:2" x14ac:dyDescent="0.25">
      <c r="A48424" s="43">
        <v>48422</v>
      </c>
      <c r="B48424" s="44" t="s">
        <v>48400</v>
      </c>
    </row>
    <row r="48425" spans="1:2" x14ac:dyDescent="0.25">
      <c r="A48425" s="43">
        <v>48423</v>
      </c>
      <c r="B48425" s="44" t="s">
        <v>48401</v>
      </c>
    </row>
    <row r="48426" spans="1:2" x14ac:dyDescent="0.25">
      <c r="A48426" s="43">
        <v>48424</v>
      </c>
      <c r="B48426" s="44" t="s">
        <v>48402</v>
      </c>
    </row>
    <row r="48427" spans="1:2" x14ac:dyDescent="0.25">
      <c r="A48427" s="43">
        <v>48425</v>
      </c>
      <c r="B48427" s="44" t="s">
        <v>48403</v>
      </c>
    </row>
    <row r="48428" spans="1:2" x14ac:dyDescent="0.25">
      <c r="A48428" s="43">
        <v>48426</v>
      </c>
      <c r="B48428" s="44" t="s">
        <v>48404</v>
      </c>
    </row>
    <row r="48429" spans="1:2" x14ac:dyDescent="0.25">
      <c r="A48429" s="43">
        <v>48427</v>
      </c>
      <c r="B48429" s="44" t="s">
        <v>48405</v>
      </c>
    </row>
    <row r="48430" spans="1:2" x14ac:dyDescent="0.25">
      <c r="A48430" s="43">
        <v>48428</v>
      </c>
      <c r="B48430" s="44" t="s">
        <v>48406</v>
      </c>
    </row>
    <row r="48431" spans="1:2" x14ac:dyDescent="0.25">
      <c r="A48431" s="43">
        <v>48429</v>
      </c>
      <c r="B48431" s="44" t="s">
        <v>48407</v>
      </c>
    </row>
    <row r="48432" spans="1:2" x14ac:dyDescent="0.25">
      <c r="A48432" s="43">
        <v>48430</v>
      </c>
      <c r="B48432" s="44" t="s">
        <v>48408</v>
      </c>
    </row>
    <row r="48433" spans="1:2" x14ac:dyDescent="0.25">
      <c r="A48433" s="43">
        <v>48431</v>
      </c>
      <c r="B48433" s="44" t="s">
        <v>48409</v>
      </c>
    </row>
    <row r="48434" spans="1:2" x14ac:dyDescent="0.25">
      <c r="A48434" s="43">
        <v>48432</v>
      </c>
      <c r="B48434" s="44" t="s">
        <v>48410</v>
      </c>
    </row>
    <row r="48435" spans="1:2" x14ac:dyDescent="0.25">
      <c r="A48435" s="43">
        <v>48433</v>
      </c>
      <c r="B48435" s="44" t="s">
        <v>48411</v>
      </c>
    </row>
    <row r="48436" spans="1:2" x14ac:dyDescent="0.25">
      <c r="A48436" s="43">
        <v>48434</v>
      </c>
      <c r="B48436" s="44" t="s">
        <v>48412</v>
      </c>
    </row>
    <row r="48437" spans="1:2" x14ac:dyDescent="0.25">
      <c r="A48437" s="43">
        <v>48435</v>
      </c>
      <c r="B48437" s="44" t="s">
        <v>48413</v>
      </c>
    </row>
    <row r="48438" spans="1:2" x14ac:dyDescent="0.25">
      <c r="A48438" s="43">
        <v>48436</v>
      </c>
      <c r="B48438" s="44" t="s">
        <v>48414</v>
      </c>
    </row>
    <row r="48439" spans="1:2" x14ac:dyDescent="0.25">
      <c r="A48439" s="43">
        <v>48437</v>
      </c>
      <c r="B48439" s="44" t="s">
        <v>48415</v>
      </c>
    </row>
    <row r="48440" spans="1:2" x14ac:dyDescent="0.25">
      <c r="A48440" s="43">
        <v>48438</v>
      </c>
      <c r="B48440" s="44" t="s">
        <v>48416</v>
      </c>
    </row>
    <row r="48441" spans="1:2" x14ac:dyDescent="0.25">
      <c r="A48441" s="43">
        <v>48439</v>
      </c>
      <c r="B48441" s="44" t="s">
        <v>48417</v>
      </c>
    </row>
    <row r="48442" spans="1:2" x14ac:dyDescent="0.25">
      <c r="A48442" s="43">
        <v>48440</v>
      </c>
      <c r="B48442" s="44" t="s">
        <v>48418</v>
      </c>
    </row>
    <row r="48443" spans="1:2" x14ac:dyDescent="0.25">
      <c r="A48443" s="43">
        <v>48441</v>
      </c>
      <c r="B48443" s="44" t="s">
        <v>48419</v>
      </c>
    </row>
    <row r="48444" spans="1:2" x14ac:dyDescent="0.25">
      <c r="A48444" s="43">
        <v>48442</v>
      </c>
      <c r="B48444" s="44" t="s">
        <v>48420</v>
      </c>
    </row>
    <row r="48445" spans="1:2" x14ac:dyDescent="0.25">
      <c r="A48445" s="43">
        <v>48443</v>
      </c>
      <c r="B48445" s="44" t="s">
        <v>48421</v>
      </c>
    </row>
    <row r="48446" spans="1:2" x14ac:dyDescent="0.25">
      <c r="A48446" s="43">
        <v>48444</v>
      </c>
      <c r="B48446" s="44" t="s">
        <v>48422</v>
      </c>
    </row>
    <row r="48447" spans="1:2" x14ac:dyDescent="0.25">
      <c r="A48447" s="43">
        <v>48445</v>
      </c>
      <c r="B48447" s="44" t="s">
        <v>48423</v>
      </c>
    </row>
    <row r="48448" spans="1:2" x14ac:dyDescent="0.25">
      <c r="A48448" s="43">
        <v>48446</v>
      </c>
      <c r="B48448" s="44" t="s">
        <v>48424</v>
      </c>
    </row>
    <row r="48449" spans="1:2" x14ac:dyDescent="0.25">
      <c r="A48449" s="43">
        <v>48447</v>
      </c>
      <c r="B48449" s="44" t="s">
        <v>48425</v>
      </c>
    </row>
    <row r="48450" spans="1:2" x14ac:dyDescent="0.25">
      <c r="A48450" s="43">
        <v>48448</v>
      </c>
      <c r="B48450" s="44" t="s">
        <v>48426</v>
      </c>
    </row>
    <row r="48451" spans="1:2" x14ac:dyDescent="0.25">
      <c r="A48451" s="43">
        <v>48449</v>
      </c>
      <c r="B48451" s="44" t="s">
        <v>48427</v>
      </c>
    </row>
    <row r="48452" spans="1:2" x14ac:dyDescent="0.25">
      <c r="A48452" s="43">
        <v>48450</v>
      </c>
      <c r="B48452" s="44" t="s">
        <v>48428</v>
      </c>
    </row>
    <row r="48453" spans="1:2" x14ac:dyDescent="0.25">
      <c r="A48453" s="43">
        <v>48451</v>
      </c>
      <c r="B48453" s="44" t="s">
        <v>48429</v>
      </c>
    </row>
    <row r="48454" spans="1:2" x14ac:dyDescent="0.25">
      <c r="A48454" s="43">
        <v>48452</v>
      </c>
      <c r="B48454" s="44" t="s">
        <v>48430</v>
      </c>
    </row>
    <row r="48455" spans="1:2" x14ac:dyDescent="0.25">
      <c r="A48455" s="43">
        <v>48453</v>
      </c>
      <c r="B48455" s="44" t="s">
        <v>48431</v>
      </c>
    </row>
    <row r="48456" spans="1:2" x14ac:dyDescent="0.25">
      <c r="A48456" s="43">
        <v>48454</v>
      </c>
      <c r="B48456" s="44" t="s">
        <v>48432</v>
      </c>
    </row>
    <row r="48457" spans="1:2" x14ac:dyDescent="0.25">
      <c r="A48457" s="43">
        <v>48455</v>
      </c>
      <c r="B48457" s="44" t="s">
        <v>48433</v>
      </c>
    </row>
    <row r="48458" spans="1:2" x14ac:dyDescent="0.25">
      <c r="A48458" s="43">
        <v>48456</v>
      </c>
      <c r="B48458" s="44" t="s">
        <v>48434</v>
      </c>
    </row>
    <row r="48459" spans="1:2" x14ac:dyDescent="0.25">
      <c r="A48459" s="43">
        <v>48457</v>
      </c>
      <c r="B48459" s="44" t="s">
        <v>48435</v>
      </c>
    </row>
    <row r="48460" spans="1:2" x14ac:dyDescent="0.25">
      <c r="A48460" s="43">
        <v>48458</v>
      </c>
      <c r="B48460" s="44" t="s">
        <v>48436</v>
      </c>
    </row>
    <row r="48461" spans="1:2" x14ac:dyDescent="0.25">
      <c r="A48461" s="43">
        <v>48459</v>
      </c>
      <c r="B48461" s="44" t="s">
        <v>48437</v>
      </c>
    </row>
    <row r="48462" spans="1:2" x14ac:dyDescent="0.25">
      <c r="A48462" s="43">
        <v>48460</v>
      </c>
      <c r="B48462" s="44" t="s">
        <v>48438</v>
      </c>
    </row>
    <row r="48463" spans="1:2" x14ac:dyDescent="0.25">
      <c r="A48463" s="43">
        <v>48461</v>
      </c>
      <c r="B48463" s="44" t="s">
        <v>48439</v>
      </c>
    </row>
    <row r="48464" spans="1:2" x14ac:dyDescent="0.25">
      <c r="A48464" s="43">
        <v>48462</v>
      </c>
      <c r="B48464" s="44" t="s">
        <v>48440</v>
      </c>
    </row>
    <row r="48465" spans="1:2" x14ac:dyDescent="0.25">
      <c r="A48465" s="43">
        <v>48463</v>
      </c>
      <c r="B48465" s="44" t="s">
        <v>48441</v>
      </c>
    </row>
    <row r="48466" spans="1:2" x14ac:dyDescent="0.25">
      <c r="A48466" s="43">
        <v>48464</v>
      </c>
      <c r="B48466" s="44" t="s">
        <v>48442</v>
      </c>
    </row>
    <row r="48467" spans="1:2" x14ac:dyDescent="0.25">
      <c r="A48467" s="43">
        <v>48465</v>
      </c>
      <c r="B48467" s="44" t="s">
        <v>48443</v>
      </c>
    </row>
    <row r="48468" spans="1:2" x14ac:dyDescent="0.25">
      <c r="A48468" s="43">
        <v>48466</v>
      </c>
      <c r="B48468" s="44" t="s">
        <v>48444</v>
      </c>
    </row>
    <row r="48469" spans="1:2" x14ac:dyDescent="0.25">
      <c r="A48469" s="43">
        <v>48467</v>
      </c>
      <c r="B48469" s="44" t="s">
        <v>48445</v>
      </c>
    </row>
    <row r="48470" spans="1:2" x14ac:dyDescent="0.25">
      <c r="A48470" s="43">
        <v>48468</v>
      </c>
      <c r="B48470" s="44" t="s">
        <v>48446</v>
      </c>
    </row>
    <row r="48471" spans="1:2" x14ac:dyDescent="0.25">
      <c r="A48471" s="43">
        <v>48469</v>
      </c>
      <c r="B48471" s="44" t="s">
        <v>48447</v>
      </c>
    </row>
    <row r="48472" spans="1:2" x14ac:dyDescent="0.25">
      <c r="A48472" s="43">
        <v>48470</v>
      </c>
      <c r="B48472" s="44" t="s">
        <v>48448</v>
      </c>
    </row>
    <row r="48473" spans="1:2" x14ac:dyDescent="0.25">
      <c r="A48473" s="43">
        <v>48471</v>
      </c>
      <c r="B48473" s="44" t="s">
        <v>48449</v>
      </c>
    </row>
    <row r="48474" spans="1:2" x14ac:dyDescent="0.25">
      <c r="A48474" s="43">
        <v>48472</v>
      </c>
      <c r="B48474" s="44" t="s">
        <v>48450</v>
      </c>
    </row>
    <row r="48475" spans="1:2" x14ac:dyDescent="0.25">
      <c r="A48475" s="43">
        <v>48473</v>
      </c>
      <c r="B48475" s="44" t="s">
        <v>48451</v>
      </c>
    </row>
    <row r="48476" spans="1:2" x14ac:dyDescent="0.25">
      <c r="A48476" s="43">
        <v>48474</v>
      </c>
      <c r="B48476" s="44" t="s">
        <v>48452</v>
      </c>
    </row>
    <row r="48477" spans="1:2" x14ac:dyDescent="0.25">
      <c r="A48477" s="43">
        <v>48475</v>
      </c>
      <c r="B48477" s="44" t="s">
        <v>48453</v>
      </c>
    </row>
    <row r="48478" spans="1:2" x14ac:dyDescent="0.25">
      <c r="A48478" s="43">
        <v>48476</v>
      </c>
      <c r="B48478" s="44" t="s">
        <v>48454</v>
      </c>
    </row>
    <row r="48479" spans="1:2" x14ac:dyDescent="0.25">
      <c r="A48479" s="43">
        <v>48477</v>
      </c>
      <c r="B48479" s="44" t="s">
        <v>48455</v>
      </c>
    </row>
    <row r="48480" spans="1:2" x14ac:dyDescent="0.25">
      <c r="A48480" s="43">
        <v>48478</v>
      </c>
      <c r="B48480" s="44" t="s">
        <v>48456</v>
      </c>
    </row>
    <row r="48481" spans="1:2" x14ac:dyDescent="0.25">
      <c r="A48481" s="43">
        <v>48479</v>
      </c>
      <c r="B48481" s="44" t="s">
        <v>48457</v>
      </c>
    </row>
    <row r="48482" spans="1:2" x14ac:dyDescent="0.25">
      <c r="A48482" s="43">
        <v>48480</v>
      </c>
      <c r="B48482" s="44" t="s">
        <v>48458</v>
      </c>
    </row>
    <row r="48483" spans="1:2" x14ac:dyDescent="0.25">
      <c r="A48483" s="43">
        <v>48481</v>
      </c>
      <c r="B48483" s="44" t="s">
        <v>48459</v>
      </c>
    </row>
    <row r="48484" spans="1:2" x14ac:dyDescent="0.25">
      <c r="A48484" s="43">
        <v>48482</v>
      </c>
      <c r="B48484" s="44" t="s">
        <v>48460</v>
      </c>
    </row>
    <row r="48485" spans="1:2" x14ac:dyDescent="0.25">
      <c r="A48485" s="43">
        <v>48483</v>
      </c>
      <c r="B48485" s="44" t="s">
        <v>48461</v>
      </c>
    </row>
    <row r="48486" spans="1:2" x14ac:dyDescent="0.25">
      <c r="A48486" s="43">
        <v>48484</v>
      </c>
      <c r="B48486" s="44" t="s">
        <v>48462</v>
      </c>
    </row>
    <row r="48487" spans="1:2" x14ac:dyDescent="0.25">
      <c r="A48487" s="43">
        <v>48485</v>
      </c>
      <c r="B48487" s="44" t="s">
        <v>48463</v>
      </c>
    </row>
    <row r="48488" spans="1:2" x14ac:dyDescent="0.25">
      <c r="A48488" s="43">
        <v>48486</v>
      </c>
      <c r="B48488" s="44" t="s">
        <v>48464</v>
      </c>
    </row>
    <row r="48489" spans="1:2" x14ac:dyDescent="0.25">
      <c r="A48489" s="43">
        <v>48487</v>
      </c>
      <c r="B48489" s="44" t="s">
        <v>48465</v>
      </c>
    </row>
    <row r="48490" spans="1:2" x14ac:dyDescent="0.25">
      <c r="A48490" s="43">
        <v>48488</v>
      </c>
      <c r="B48490" s="44" t="s">
        <v>48466</v>
      </c>
    </row>
    <row r="48491" spans="1:2" x14ac:dyDescent="0.25">
      <c r="A48491" s="43">
        <v>48489</v>
      </c>
      <c r="B48491" s="44" t="s">
        <v>48467</v>
      </c>
    </row>
    <row r="48492" spans="1:2" x14ac:dyDescent="0.25">
      <c r="A48492" s="43">
        <v>48490</v>
      </c>
      <c r="B48492" s="44" t="s">
        <v>48468</v>
      </c>
    </row>
    <row r="48493" spans="1:2" x14ac:dyDescent="0.25">
      <c r="A48493" s="43">
        <v>48491</v>
      </c>
      <c r="B48493" s="44" t="s">
        <v>48469</v>
      </c>
    </row>
    <row r="48494" spans="1:2" x14ac:dyDescent="0.25">
      <c r="A48494" s="43">
        <v>48492</v>
      </c>
      <c r="B48494" s="44" t="s">
        <v>48470</v>
      </c>
    </row>
    <row r="48495" spans="1:2" x14ac:dyDescent="0.25">
      <c r="A48495" s="43">
        <v>48493</v>
      </c>
      <c r="B48495" s="44" t="s">
        <v>48471</v>
      </c>
    </row>
    <row r="48496" spans="1:2" x14ac:dyDescent="0.25">
      <c r="A48496" s="43">
        <v>48494</v>
      </c>
      <c r="B48496" s="44" t="s">
        <v>48472</v>
      </c>
    </row>
    <row r="48497" spans="1:2" x14ac:dyDescent="0.25">
      <c r="A48497" s="43">
        <v>48495</v>
      </c>
      <c r="B48497" s="44" t="s">
        <v>48473</v>
      </c>
    </row>
    <row r="48498" spans="1:2" x14ac:dyDescent="0.25">
      <c r="A48498" s="43">
        <v>48496</v>
      </c>
      <c r="B48498" s="44" t="s">
        <v>48474</v>
      </c>
    </row>
    <row r="48499" spans="1:2" x14ac:dyDescent="0.25">
      <c r="A48499" s="43">
        <v>48497</v>
      </c>
      <c r="B48499" s="44" t="s">
        <v>48475</v>
      </c>
    </row>
    <row r="48500" spans="1:2" x14ac:dyDescent="0.25">
      <c r="A48500" s="43">
        <v>48498</v>
      </c>
      <c r="B48500" s="44" t="s">
        <v>48476</v>
      </c>
    </row>
    <row r="48501" spans="1:2" x14ac:dyDescent="0.25">
      <c r="A48501" s="43">
        <v>48499</v>
      </c>
      <c r="B48501" s="44" t="s">
        <v>48477</v>
      </c>
    </row>
    <row r="48502" spans="1:2" x14ac:dyDescent="0.25">
      <c r="A48502" s="43">
        <v>48500</v>
      </c>
      <c r="B48502" s="44" t="s">
        <v>48478</v>
      </c>
    </row>
    <row r="48503" spans="1:2" x14ac:dyDescent="0.25">
      <c r="A48503" s="43">
        <v>48501</v>
      </c>
      <c r="B48503" s="44" t="s">
        <v>48479</v>
      </c>
    </row>
    <row r="48504" spans="1:2" x14ac:dyDescent="0.25">
      <c r="A48504" s="43">
        <v>48502</v>
      </c>
      <c r="B48504" s="44" t="s">
        <v>48480</v>
      </c>
    </row>
    <row r="48505" spans="1:2" x14ac:dyDescent="0.25">
      <c r="A48505" s="43">
        <v>48503</v>
      </c>
      <c r="B48505" s="44" t="s">
        <v>48481</v>
      </c>
    </row>
    <row r="48506" spans="1:2" x14ac:dyDescent="0.25">
      <c r="A48506" s="43">
        <v>48504</v>
      </c>
      <c r="B48506" s="44" t="s">
        <v>48482</v>
      </c>
    </row>
    <row r="48507" spans="1:2" x14ac:dyDescent="0.25">
      <c r="A48507" s="43">
        <v>48505</v>
      </c>
      <c r="B48507" s="44" t="s">
        <v>48483</v>
      </c>
    </row>
    <row r="48508" spans="1:2" x14ac:dyDescent="0.25">
      <c r="A48508" s="43">
        <v>48506</v>
      </c>
      <c r="B48508" s="44" t="s">
        <v>48484</v>
      </c>
    </row>
    <row r="48509" spans="1:2" x14ac:dyDescent="0.25">
      <c r="A48509" s="43">
        <v>48507</v>
      </c>
      <c r="B48509" s="44" t="s">
        <v>48485</v>
      </c>
    </row>
    <row r="48510" spans="1:2" x14ac:dyDescent="0.25">
      <c r="A48510" s="43">
        <v>48508</v>
      </c>
      <c r="B48510" s="44" t="s">
        <v>48486</v>
      </c>
    </row>
    <row r="48511" spans="1:2" x14ac:dyDescent="0.25">
      <c r="A48511" s="43">
        <v>48509</v>
      </c>
      <c r="B48511" s="44" t="s">
        <v>48487</v>
      </c>
    </row>
    <row r="48512" spans="1:2" x14ac:dyDescent="0.25">
      <c r="A48512" s="43">
        <v>48510</v>
      </c>
      <c r="B48512" s="44" t="s">
        <v>48488</v>
      </c>
    </row>
    <row r="48513" spans="1:2" x14ac:dyDescent="0.25">
      <c r="A48513" s="43">
        <v>48511</v>
      </c>
      <c r="B48513" s="44" t="s">
        <v>48489</v>
      </c>
    </row>
    <row r="48514" spans="1:2" x14ac:dyDescent="0.25">
      <c r="A48514" s="43">
        <v>48512</v>
      </c>
      <c r="B48514" s="44" t="s">
        <v>48490</v>
      </c>
    </row>
    <row r="48515" spans="1:2" x14ac:dyDescent="0.25">
      <c r="A48515" s="43">
        <v>48513</v>
      </c>
      <c r="B48515" s="44" t="s">
        <v>48491</v>
      </c>
    </row>
    <row r="48516" spans="1:2" x14ac:dyDescent="0.25">
      <c r="A48516" s="43">
        <v>48514</v>
      </c>
      <c r="B48516" s="44" t="s">
        <v>48492</v>
      </c>
    </row>
    <row r="48517" spans="1:2" x14ac:dyDescent="0.25">
      <c r="A48517" s="43">
        <v>48515</v>
      </c>
      <c r="B48517" s="44" t="s">
        <v>48493</v>
      </c>
    </row>
    <row r="48518" spans="1:2" x14ac:dyDescent="0.25">
      <c r="A48518" s="43">
        <v>48516</v>
      </c>
      <c r="B48518" s="44" t="s">
        <v>48494</v>
      </c>
    </row>
    <row r="48519" spans="1:2" x14ac:dyDescent="0.25">
      <c r="A48519" s="43">
        <v>48517</v>
      </c>
      <c r="B48519" s="44" t="s">
        <v>48495</v>
      </c>
    </row>
    <row r="48520" spans="1:2" x14ac:dyDescent="0.25">
      <c r="A48520" s="43">
        <v>48518</v>
      </c>
      <c r="B48520" s="44" t="s">
        <v>48496</v>
      </c>
    </row>
    <row r="48521" spans="1:2" x14ac:dyDescent="0.25">
      <c r="A48521" s="43">
        <v>48519</v>
      </c>
      <c r="B48521" s="44" t="s">
        <v>48497</v>
      </c>
    </row>
    <row r="48522" spans="1:2" x14ac:dyDescent="0.25">
      <c r="A48522" s="43">
        <v>48520</v>
      </c>
      <c r="B48522" s="44" t="s">
        <v>48498</v>
      </c>
    </row>
    <row r="48523" spans="1:2" x14ac:dyDescent="0.25">
      <c r="A48523" s="43">
        <v>48521</v>
      </c>
      <c r="B48523" s="44" t="s">
        <v>48499</v>
      </c>
    </row>
    <row r="48524" spans="1:2" x14ac:dyDescent="0.25">
      <c r="A48524" s="43">
        <v>48522</v>
      </c>
      <c r="B48524" s="44" t="s">
        <v>48500</v>
      </c>
    </row>
    <row r="48525" spans="1:2" x14ac:dyDescent="0.25">
      <c r="A48525" s="43">
        <v>48523</v>
      </c>
      <c r="B48525" s="44" t="s">
        <v>48501</v>
      </c>
    </row>
    <row r="48526" spans="1:2" x14ac:dyDescent="0.25">
      <c r="A48526" s="43">
        <v>48524</v>
      </c>
      <c r="B48526" s="44" t="s">
        <v>48502</v>
      </c>
    </row>
    <row r="48527" spans="1:2" x14ac:dyDescent="0.25">
      <c r="A48527" s="43">
        <v>48525</v>
      </c>
      <c r="B48527" s="44" t="s">
        <v>48503</v>
      </c>
    </row>
    <row r="48528" spans="1:2" x14ac:dyDescent="0.25">
      <c r="A48528" s="43">
        <v>48526</v>
      </c>
      <c r="B48528" s="44" t="s">
        <v>48504</v>
      </c>
    </row>
    <row r="48529" spans="1:2" x14ac:dyDescent="0.25">
      <c r="A48529" s="43">
        <v>48527</v>
      </c>
      <c r="B48529" s="44" t="s">
        <v>48505</v>
      </c>
    </row>
    <row r="48530" spans="1:2" x14ac:dyDescent="0.25">
      <c r="A48530" s="43">
        <v>48528</v>
      </c>
      <c r="B48530" s="44" t="s">
        <v>48506</v>
      </c>
    </row>
    <row r="48531" spans="1:2" x14ac:dyDescent="0.25">
      <c r="A48531" s="43">
        <v>48529</v>
      </c>
      <c r="B48531" s="44" t="s">
        <v>48507</v>
      </c>
    </row>
    <row r="48532" spans="1:2" x14ac:dyDescent="0.25">
      <c r="A48532" s="43">
        <v>48530</v>
      </c>
      <c r="B48532" s="44" t="s">
        <v>48508</v>
      </c>
    </row>
    <row r="48533" spans="1:2" x14ac:dyDescent="0.25">
      <c r="A48533" s="43">
        <v>48531</v>
      </c>
      <c r="B48533" s="44" t="s">
        <v>48509</v>
      </c>
    </row>
    <row r="48534" spans="1:2" x14ac:dyDescent="0.25">
      <c r="A48534" s="43">
        <v>48532</v>
      </c>
      <c r="B48534" s="44" t="s">
        <v>48510</v>
      </c>
    </row>
    <row r="48535" spans="1:2" x14ac:dyDescent="0.25">
      <c r="A48535" s="43">
        <v>48533</v>
      </c>
      <c r="B48535" s="44" t="s">
        <v>48511</v>
      </c>
    </row>
    <row r="48536" spans="1:2" x14ac:dyDescent="0.25">
      <c r="A48536" s="43">
        <v>48534</v>
      </c>
      <c r="B48536" s="44" t="s">
        <v>48512</v>
      </c>
    </row>
    <row r="48537" spans="1:2" x14ac:dyDescent="0.25">
      <c r="A48537" s="43">
        <v>48535</v>
      </c>
      <c r="B48537" s="44" t="s">
        <v>48513</v>
      </c>
    </row>
    <row r="48538" spans="1:2" x14ac:dyDescent="0.25">
      <c r="A48538" s="43">
        <v>48536</v>
      </c>
      <c r="B48538" s="44" t="s">
        <v>48514</v>
      </c>
    </row>
    <row r="48539" spans="1:2" x14ac:dyDescent="0.25">
      <c r="A48539" s="43">
        <v>48537</v>
      </c>
      <c r="B48539" s="44" t="s">
        <v>48515</v>
      </c>
    </row>
    <row r="48540" spans="1:2" x14ac:dyDescent="0.25">
      <c r="A48540" s="43">
        <v>48538</v>
      </c>
      <c r="B48540" s="44" t="s">
        <v>48516</v>
      </c>
    </row>
    <row r="48541" spans="1:2" x14ac:dyDescent="0.25">
      <c r="A48541" s="43">
        <v>48539</v>
      </c>
      <c r="B48541" s="44" t="s">
        <v>48517</v>
      </c>
    </row>
    <row r="48542" spans="1:2" x14ac:dyDescent="0.25">
      <c r="A48542" s="43">
        <v>48540</v>
      </c>
      <c r="B48542" s="44" t="s">
        <v>48518</v>
      </c>
    </row>
    <row r="48543" spans="1:2" x14ac:dyDescent="0.25">
      <c r="A48543" s="43">
        <v>48541</v>
      </c>
      <c r="B48543" s="44" t="s">
        <v>48519</v>
      </c>
    </row>
    <row r="48544" spans="1:2" x14ac:dyDescent="0.25">
      <c r="A48544" s="43">
        <v>48542</v>
      </c>
      <c r="B48544" s="44" t="s">
        <v>48520</v>
      </c>
    </row>
    <row r="48545" spans="1:2" x14ac:dyDescent="0.25">
      <c r="A48545" s="43">
        <v>48543</v>
      </c>
      <c r="B48545" s="44" t="s">
        <v>48521</v>
      </c>
    </row>
    <row r="48546" spans="1:2" x14ac:dyDescent="0.25">
      <c r="A48546" s="43">
        <v>48544</v>
      </c>
      <c r="B48546" s="44" t="s">
        <v>48522</v>
      </c>
    </row>
    <row r="48547" spans="1:2" x14ac:dyDescent="0.25">
      <c r="A48547" s="43">
        <v>48545</v>
      </c>
      <c r="B48547" s="44" t="s">
        <v>48523</v>
      </c>
    </row>
    <row r="48548" spans="1:2" x14ac:dyDescent="0.25">
      <c r="A48548" s="43">
        <v>48546</v>
      </c>
      <c r="B48548" s="44" t="s">
        <v>48524</v>
      </c>
    </row>
    <row r="48549" spans="1:2" x14ac:dyDescent="0.25">
      <c r="A48549" s="43">
        <v>48547</v>
      </c>
      <c r="B48549" s="44" t="s">
        <v>48525</v>
      </c>
    </row>
    <row r="48550" spans="1:2" x14ac:dyDescent="0.25">
      <c r="A48550" s="43">
        <v>48548</v>
      </c>
      <c r="B48550" s="44" t="s">
        <v>48526</v>
      </c>
    </row>
    <row r="48551" spans="1:2" x14ac:dyDescent="0.25">
      <c r="A48551" s="43">
        <v>48549</v>
      </c>
      <c r="B48551" s="44" t="s">
        <v>48527</v>
      </c>
    </row>
    <row r="48552" spans="1:2" x14ac:dyDescent="0.25">
      <c r="A48552" s="43">
        <v>48550</v>
      </c>
      <c r="B48552" s="44" t="s">
        <v>48528</v>
      </c>
    </row>
    <row r="48553" spans="1:2" x14ac:dyDescent="0.25">
      <c r="A48553" s="43">
        <v>48551</v>
      </c>
      <c r="B48553" s="44" t="s">
        <v>48529</v>
      </c>
    </row>
    <row r="48554" spans="1:2" x14ac:dyDescent="0.25">
      <c r="A48554" s="43">
        <v>48552</v>
      </c>
      <c r="B48554" s="44" t="s">
        <v>48530</v>
      </c>
    </row>
    <row r="48555" spans="1:2" x14ac:dyDescent="0.25">
      <c r="A48555" s="43">
        <v>48553</v>
      </c>
      <c r="B48555" s="44" t="s">
        <v>48531</v>
      </c>
    </row>
    <row r="48556" spans="1:2" x14ac:dyDescent="0.25">
      <c r="A48556" s="43">
        <v>48554</v>
      </c>
      <c r="B48556" s="44" t="s">
        <v>48532</v>
      </c>
    </row>
    <row r="48557" spans="1:2" x14ac:dyDescent="0.25">
      <c r="A48557" s="43">
        <v>48555</v>
      </c>
      <c r="B48557" s="44" t="s">
        <v>48533</v>
      </c>
    </row>
    <row r="48558" spans="1:2" x14ac:dyDescent="0.25">
      <c r="A48558" s="43">
        <v>48556</v>
      </c>
      <c r="B48558" s="44" t="s">
        <v>48534</v>
      </c>
    </row>
    <row r="48559" spans="1:2" x14ac:dyDescent="0.25">
      <c r="A48559" s="43">
        <v>48557</v>
      </c>
      <c r="B48559" s="44" t="s">
        <v>48535</v>
      </c>
    </row>
    <row r="48560" spans="1:2" x14ac:dyDescent="0.25">
      <c r="A48560" s="43">
        <v>48558</v>
      </c>
      <c r="B48560" s="44" t="s">
        <v>48536</v>
      </c>
    </row>
    <row r="48561" spans="1:2" x14ac:dyDescent="0.25">
      <c r="A48561" s="43">
        <v>48559</v>
      </c>
      <c r="B48561" s="44" t="s">
        <v>48537</v>
      </c>
    </row>
    <row r="48562" spans="1:2" x14ac:dyDescent="0.25">
      <c r="A48562" s="43">
        <v>48560</v>
      </c>
      <c r="B48562" s="44" t="s">
        <v>48538</v>
      </c>
    </row>
    <row r="48563" spans="1:2" x14ac:dyDescent="0.25">
      <c r="A48563" s="43">
        <v>48561</v>
      </c>
      <c r="B48563" s="44" t="s">
        <v>48539</v>
      </c>
    </row>
    <row r="48564" spans="1:2" x14ac:dyDescent="0.25">
      <c r="A48564" s="43">
        <v>48562</v>
      </c>
      <c r="B48564" s="44" t="s">
        <v>48540</v>
      </c>
    </row>
    <row r="48565" spans="1:2" x14ac:dyDescent="0.25">
      <c r="A48565" s="43">
        <v>48563</v>
      </c>
      <c r="B48565" s="44" t="s">
        <v>48541</v>
      </c>
    </row>
    <row r="48566" spans="1:2" x14ac:dyDescent="0.25">
      <c r="A48566" s="43">
        <v>48564</v>
      </c>
      <c r="B48566" s="44" t="s">
        <v>48542</v>
      </c>
    </row>
    <row r="48567" spans="1:2" x14ac:dyDescent="0.25">
      <c r="A48567" s="43">
        <v>48565</v>
      </c>
      <c r="B48567" s="44" t="s">
        <v>48543</v>
      </c>
    </row>
    <row r="48568" spans="1:2" x14ac:dyDescent="0.25">
      <c r="A48568" s="43">
        <v>48566</v>
      </c>
      <c r="B48568" s="44" t="s">
        <v>48544</v>
      </c>
    </row>
    <row r="48569" spans="1:2" x14ac:dyDescent="0.25">
      <c r="A48569" s="43">
        <v>48567</v>
      </c>
      <c r="B48569" s="44" t="s">
        <v>48545</v>
      </c>
    </row>
    <row r="48570" spans="1:2" x14ac:dyDescent="0.25">
      <c r="A48570" s="43">
        <v>48568</v>
      </c>
      <c r="B48570" s="44" t="s">
        <v>48546</v>
      </c>
    </row>
    <row r="48571" spans="1:2" x14ac:dyDescent="0.25">
      <c r="A48571" s="43">
        <v>48569</v>
      </c>
      <c r="B48571" s="44" t="s">
        <v>48547</v>
      </c>
    </row>
    <row r="48572" spans="1:2" x14ac:dyDescent="0.25">
      <c r="A48572" s="43">
        <v>48570</v>
      </c>
      <c r="B48572" s="44" t="s">
        <v>48548</v>
      </c>
    </row>
    <row r="48573" spans="1:2" x14ac:dyDescent="0.25">
      <c r="A48573" s="43">
        <v>48571</v>
      </c>
      <c r="B48573" s="44" t="s">
        <v>48549</v>
      </c>
    </row>
    <row r="48574" spans="1:2" x14ac:dyDescent="0.25">
      <c r="A48574" s="43">
        <v>48572</v>
      </c>
      <c r="B48574" s="44" t="s">
        <v>48550</v>
      </c>
    </row>
    <row r="48575" spans="1:2" x14ac:dyDescent="0.25">
      <c r="A48575" s="43">
        <v>48573</v>
      </c>
      <c r="B48575" s="44" t="s">
        <v>48551</v>
      </c>
    </row>
    <row r="48576" spans="1:2" x14ac:dyDescent="0.25">
      <c r="A48576" s="43">
        <v>48574</v>
      </c>
      <c r="B48576" s="44" t="s">
        <v>48552</v>
      </c>
    </row>
    <row r="48577" spans="1:2" x14ac:dyDescent="0.25">
      <c r="A48577" s="43">
        <v>48575</v>
      </c>
      <c r="B48577" s="44" t="s">
        <v>48553</v>
      </c>
    </row>
    <row r="48578" spans="1:2" x14ac:dyDescent="0.25">
      <c r="A48578" s="43">
        <v>48576</v>
      </c>
      <c r="B48578" s="44" t="s">
        <v>48554</v>
      </c>
    </row>
    <row r="48579" spans="1:2" x14ac:dyDescent="0.25">
      <c r="A48579" s="43">
        <v>48577</v>
      </c>
      <c r="B48579" s="44" t="s">
        <v>48555</v>
      </c>
    </row>
    <row r="48580" spans="1:2" x14ac:dyDescent="0.25">
      <c r="A48580" s="43">
        <v>48578</v>
      </c>
      <c r="B48580" s="44" t="s">
        <v>48556</v>
      </c>
    </row>
    <row r="48581" spans="1:2" x14ac:dyDescent="0.25">
      <c r="A48581" s="43">
        <v>48579</v>
      </c>
      <c r="B48581" s="44" t="s">
        <v>48557</v>
      </c>
    </row>
    <row r="48582" spans="1:2" x14ac:dyDescent="0.25">
      <c r="A48582" s="43">
        <v>48580</v>
      </c>
      <c r="B48582" s="44" t="s">
        <v>48558</v>
      </c>
    </row>
    <row r="48583" spans="1:2" x14ac:dyDescent="0.25">
      <c r="A48583" s="43">
        <v>48581</v>
      </c>
      <c r="B48583" s="44" t="s">
        <v>48559</v>
      </c>
    </row>
    <row r="48584" spans="1:2" x14ac:dyDescent="0.25">
      <c r="A48584" s="43">
        <v>48582</v>
      </c>
      <c r="B48584" s="44" t="s">
        <v>48560</v>
      </c>
    </row>
    <row r="48585" spans="1:2" x14ac:dyDescent="0.25">
      <c r="A48585" s="43">
        <v>48583</v>
      </c>
      <c r="B48585" s="44" t="s">
        <v>48561</v>
      </c>
    </row>
    <row r="48586" spans="1:2" x14ac:dyDescent="0.25">
      <c r="A48586" s="43">
        <v>48584</v>
      </c>
      <c r="B48586" s="44" t="s">
        <v>48562</v>
      </c>
    </row>
    <row r="48587" spans="1:2" x14ac:dyDescent="0.25">
      <c r="A48587" s="43">
        <v>48585</v>
      </c>
      <c r="B48587" s="44" t="s">
        <v>48563</v>
      </c>
    </row>
    <row r="48588" spans="1:2" x14ac:dyDescent="0.25">
      <c r="A48588" s="43">
        <v>48586</v>
      </c>
      <c r="B48588" s="44" t="s">
        <v>48564</v>
      </c>
    </row>
    <row r="48589" spans="1:2" x14ac:dyDescent="0.25">
      <c r="A48589" s="43">
        <v>48587</v>
      </c>
      <c r="B48589" s="44" t="s">
        <v>48565</v>
      </c>
    </row>
    <row r="48590" spans="1:2" x14ac:dyDescent="0.25">
      <c r="A48590" s="43">
        <v>48588</v>
      </c>
      <c r="B48590" s="44" t="s">
        <v>48566</v>
      </c>
    </row>
    <row r="48591" spans="1:2" x14ac:dyDescent="0.25">
      <c r="A48591" s="43">
        <v>48589</v>
      </c>
      <c r="B48591" s="44" t="s">
        <v>48567</v>
      </c>
    </row>
    <row r="48592" spans="1:2" x14ac:dyDescent="0.25">
      <c r="A48592" s="43">
        <v>48590</v>
      </c>
      <c r="B48592" s="44" t="s">
        <v>48568</v>
      </c>
    </row>
    <row r="48593" spans="1:2" x14ac:dyDescent="0.25">
      <c r="A48593" s="43">
        <v>48591</v>
      </c>
      <c r="B48593" s="44" t="s">
        <v>48569</v>
      </c>
    </row>
    <row r="48594" spans="1:2" x14ac:dyDescent="0.25">
      <c r="A48594" s="43">
        <v>48592</v>
      </c>
      <c r="B48594" s="44" t="s">
        <v>48570</v>
      </c>
    </row>
    <row r="48595" spans="1:2" x14ac:dyDescent="0.25">
      <c r="A48595" s="43">
        <v>48593</v>
      </c>
      <c r="B48595" s="44" t="s">
        <v>48571</v>
      </c>
    </row>
    <row r="48596" spans="1:2" x14ac:dyDescent="0.25">
      <c r="A48596" s="43">
        <v>48594</v>
      </c>
      <c r="B48596" s="44" t="s">
        <v>48572</v>
      </c>
    </row>
    <row r="48597" spans="1:2" x14ac:dyDescent="0.25">
      <c r="A48597" s="43">
        <v>48595</v>
      </c>
      <c r="B48597" s="44" t="s">
        <v>48573</v>
      </c>
    </row>
    <row r="48598" spans="1:2" x14ac:dyDescent="0.25">
      <c r="A48598" s="43">
        <v>48596</v>
      </c>
      <c r="B48598" s="44" t="s">
        <v>48574</v>
      </c>
    </row>
    <row r="48599" spans="1:2" x14ac:dyDescent="0.25">
      <c r="A48599" s="43">
        <v>48597</v>
      </c>
      <c r="B48599" s="44" t="s">
        <v>48575</v>
      </c>
    </row>
    <row r="48600" spans="1:2" x14ac:dyDescent="0.25">
      <c r="A48600" s="43">
        <v>48598</v>
      </c>
      <c r="B48600" s="44" t="s">
        <v>48576</v>
      </c>
    </row>
    <row r="48601" spans="1:2" x14ac:dyDescent="0.25">
      <c r="A48601" s="43">
        <v>48599</v>
      </c>
      <c r="B48601" s="44" t="s">
        <v>48577</v>
      </c>
    </row>
    <row r="48602" spans="1:2" x14ac:dyDescent="0.25">
      <c r="A48602" s="43">
        <v>48600</v>
      </c>
      <c r="B48602" s="44" t="s">
        <v>48578</v>
      </c>
    </row>
    <row r="48603" spans="1:2" x14ac:dyDescent="0.25">
      <c r="A48603" s="43">
        <v>48601</v>
      </c>
      <c r="B48603" s="44" t="s">
        <v>48579</v>
      </c>
    </row>
    <row r="48604" spans="1:2" x14ac:dyDescent="0.25">
      <c r="A48604" s="43">
        <v>48602</v>
      </c>
      <c r="B48604" s="44" t="s">
        <v>48580</v>
      </c>
    </row>
    <row r="48605" spans="1:2" x14ac:dyDescent="0.25">
      <c r="A48605" s="43">
        <v>48603</v>
      </c>
      <c r="B48605" s="44" t="s">
        <v>48581</v>
      </c>
    </row>
    <row r="48606" spans="1:2" x14ac:dyDescent="0.25">
      <c r="A48606" s="43">
        <v>48604</v>
      </c>
      <c r="B48606" s="44" t="s">
        <v>48582</v>
      </c>
    </row>
    <row r="48607" spans="1:2" x14ac:dyDescent="0.25">
      <c r="A48607" s="43">
        <v>48605</v>
      </c>
      <c r="B48607" s="44" t="s">
        <v>48583</v>
      </c>
    </row>
    <row r="48608" spans="1:2" x14ac:dyDescent="0.25">
      <c r="A48608" s="43">
        <v>48606</v>
      </c>
      <c r="B48608" s="44" t="s">
        <v>48584</v>
      </c>
    </row>
    <row r="48609" spans="1:2" x14ac:dyDescent="0.25">
      <c r="A48609" s="43">
        <v>48607</v>
      </c>
      <c r="B48609" s="44" t="s">
        <v>48585</v>
      </c>
    </row>
    <row r="48610" spans="1:2" x14ac:dyDescent="0.25">
      <c r="A48610" s="43">
        <v>48608</v>
      </c>
      <c r="B48610" s="44" t="s">
        <v>48586</v>
      </c>
    </row>
    <row r="48611" spans="1:2" x14ac:dyDescent="0.25">
      <c r="A48611" s="43">
        <v>48609</v>
      </c>
      <c r="B48611" s="44" t="s">
        <v>48587</v>
      </c>
    </row>
    <row r="48612" spans="1:2" x14ac:dyDescent="0.25">
      <c r="A48612" s="43">
        <v>48610</v>
      </c>
      <c r="B48612" s="44" t="s">
        <v>48588</v>
      </c>
    </row>
    <row r="48613" spans="1:2" x14ac:dyDescent="0.25">
      <c r="A48613" s="43">
        <v>48611</v>
      </c>
      <c r="B48613" s="44" t="s">
        <v>48589</v>
      </c>
    </row>
    <row r="48614" spans="1:2" x14ac:dyDescent="0.25">
      <c r="A48614" s="43">
        <v>48612</v>
      </c>
      <c r="B48614" s="44" t="s">
        <v>48590</v>
      </c>
    </row>
    <row r="48615" spans="1:2" x14ac:dyDescent="0.25">
      <c r="A48615" s="43">
        <v>48613</v>
      </c>
      <c r="B48615" s="44" t="s">
        <v>48591</v>
      </c>
    </row>
    <row r="48616" spans="1:2" x14ac:dyDescent="0.25">
      <c r="A48616" s="43">
        <v>48614</v>
      </c>
      <c r="B48616" s="44" t="s">
        <v>48592</v>
      </c>
    </row>
    <row r="48617" spans="1:2" x14ac:dyDescent="0.25">
      <c r="A48617" s="43">
        <v>48615</v>
      </c>
      <c r="B48617" s="44" t="s">
        <v>48593</v>
      </c>
    </row>
    <row r="48618" spans="1:2" x14ac:dyDescent="0.25">
      <c r="A48618" s="43">
        <v>48616</v>
      </c>
      <c r="B48618" s="44" t="s">
        <v>48594</v>
      </c>
    </row>
    <row r="48619" spans="1:2" x14ac:dyDescent="0.25">
      <c r="A48619" s="43">
        <v>48617</v>
      </c>
      <c r="B48619" s="44" t="s">
        <v>48595</v>
      </c>
    </row>
    <row r="48620" spans="1:2" x14ac:dyDescent="0.25">
      <c r="A48620" s="43">
        <v>48618</v>
      </c>
      <c r="B48620" s="44" t="s">
        <v>48596</v>
      </c>
    </row>
    <row r="48621" spans="1:2" x14ac:dyDescent="0.25">
      <c r="A48621" s="43">
        <v>48619</v>
      </c>
      <c r="B48621" s="44" t="s">
        <v>48597</v>
      </c>
    </row>
    <row r="48622" spans="1:2" x14ac:dyDescent="0.25">
      <c r="A48622" s="43">
        <v>48620</v>
      </c>
      <c r="B48622" s="44" t="s">
        <v>48598</v>
      </c>
    </row>
    <row r="48623" spans="1:2" x14ac:dyDescent="0.25">
      <c r="A48623" s="43">
        <v>48621</v>
      </c>
      <c r="B48623" s="44" t="s">
        <v>48599</v>
      </c>
    </row>
    <row r="48624" spans="1:2" x14ac:dyDescent="0.25">
      <c r="A48624" s="43">
        <v>48622</v>
      </c>
      <c r="B48624" s="44" t="s">
        <v>48600</v>
      </c>
    </row>
    <row r="48625" spans="1:2" x14ac:dyDescent="0.25">
      <c r="A48625" s="43">
        <v>48623</v>
      </c>
      <c r="B48625" s="44" t="s">
        <v>48601</v>
      </c>
    </row>
    <row r="48626" spans="1:2" x14ac:dyDescent="0.25">
      <c r="A48626" s="43">
        <v>48624</v>
      </c>
      <c r="B48626" s="44" t="s">
        <v>48602</v>
      </c>
    </row>
    <row r="48627" spans="1:2" x14ac:dyDescent="0.25">
      <c r="A48627" s="43">
        <v>48625</v>
      </c>
      <c r="B48627" s="44" t="s">
        <v>48603</v>
      </c>
    </row>
    <row r="48628" spans="1:2" x14ac:dyDescent="0.25">
      <c r="A48628" s="43">
        <v>48626</v>
      </c>
      <c r="B48628" s="44" t="s">
        <v>48604</v>
      </c>
    </row>
    <row r="48629" spans="1:2" x14ac:dyDescent="0.25">
      <c r="A48629" s="43">
        <v>48627</v>
      </c>
      <c r="B48629" s="44" t="s">
        <v>48605</v>
      </c>
    </row>
    <row r="48630" spans="1:2" x14ac:dyDescent="0.25">
      <c r="A48630" s="43">
        <v>48628</v>
      </c>
      <c r="B48630" s="44" t="s">
        <v>48606</v>
      </c>
    </row>
    <row r="48631" spans="1:2" x14ac:dyDescent="0.25">
      <c r="A48631" s="43">
        <v>48629</v>
      </c>
      <c r="B48631" s="44" t="s">
        <v>48607</v>
      </c>
    </row>
    <row r="48632" spans="1:2" x14ac:dyDescent="0.25">
      <c r="A48632" s="43">
        <v>48630</v>
      </c>
      <c r="B48632" s="44" t="s">
        <v>48608</v>
      </c>
    </row>
    <row r="48633" spans="1:2" x14ac:dyDescent="0.25">
      <c r="A48633" s="43">
        <v>48631</v>
      </c>
      <c r="B48633" s="44" t="s">
        <v>48609</v>
      </c>
    </row>
    <row r="48634" spans="1:2" x14ac:dyDescent="0.25">
      <c r="A48634" s="43">
        <v>48632</v>
      </c>
      <c r="B48634" s="44" t="s">
        <v>48610</v>
      </c>
    </row>
    <row r="48635" spans="1:2" x14ac:dyDescent="0.25">
      <c r="A48635" s="43">
        <v>48633</v>
      </c>
      <c r="B48635" s="44" t="s">
        <v>48611</v>
      </c>
    </row>
    <row r="48636" spans="1:2" x14ac:dyDescent="0.25">
      <c r="A48636" s="43">
        <v>48634</v>
      </c>
      <c r="B48636" s="44" t="s">
        <v>48612</v>
      </c>
    </row>
    <row r="48637" spans="1:2" x14ac:dyDescent="0.25">
      <c r="A48637" s="43">
        <v>48635</v>
      </c>
      <c r="B48637" s="44" t="s">
        <v>48613</v>
      </c>
    </row>
    <row r="48638" spans="1:2" x14ac:dyDescent="0.25">
      <c r="A48638" s="43">
        <v>48636</v>
      </c>
      <c r="B48638" s="44" t="s">
        <v>48614</v>
      </c>
    </row>
    <row r="48639" spans="1:2" x14ac:dyDescent="0.25">
      <c r="A48639" s="43">
        <v>48637</v>
      </c>
      <c r="B48639" s="44" t="s">
        <v>48615</v>
      </c>
    </row>
    <row r="48640" spans="1:2" x14ac:dyDescent="0.25">
      <c r="A48640" s="43">
        <v>48638</v>
      </c>
      <c r="B48640" s="44" t="s">
        <v>48616</v>
      </c>
    </row>
    <row r="48641" spans="1:2" x14ac:dyDescent="0.25">
      <c r="A48641" s="43">
        <v>48639</v>
      </c>
      <c r="B48641" s="44" t="s">
        <v>48617</v>
      </c>
    </row>
    <row r="48642" spans="1:2" x14ac:dyDescent="0.25">
      <c r="A48642" s="43">
        <v>48640</v>
      </c>
      <c r="B48642" s="44" t="s">
        <v>48618</v>
      </c>
    </row>
    <row r="48643" spans="1:2" x14ac:dyDescent="0.25">
      <c r="A48643" s="43">
        <v>48641</v>
      </c>
      <c r="B48643" s="44" t="s">
        <v>48619</v>
      </c>
    </row>
    <row r="48644" spans="1:2" x14ac:dyDescent="0.25">
      <c r="A48644" s="43">
        <v>48642</v>
      </c>
      <c r="B48644" s="44" t="s">
        <v>48620</v>
      </c>
    </row>
    <row r="48645" spans="1:2" x14ac:dyDescent="0.25">
      <c r="A48645" s="43">
        <v>48643</v>
      </c>
      <c r="B48645" s="44" t="s">
        <v>48621</v>
      </c>
    </row>
    <row r="48646" spans="1:2" x14ac:dyDescent="0.25">
      <c r="A48646" s="43">
        <v>48644</v>
      </c>
      <c r="B48646" s="44" t="s">
        <v>48622</v>
      </c>
    </row>
    <row r="48647" spans="1:2" x14ac:dyDescent="0.25">
      <c r="A48647" s="43">
        <v>48645</v>
      </c>
      <c r="B48647" s="44" t="s">
        <v>48623</v>
      </c>
    </row>
    <row r="48648" spans="1:2" x14ac:dyDescent="0.25">
      <c r="A48648" s="43">
        <v>48646</v>
      </c>
      <c r="B48648" s="44" t="s">
        <v>48624</v>
      </c>
    </row>
    <row r="48649" spans="1:2" x14ac:dyDescent="0.25">
      <c r="A48649" s="43">
        <v>48647</v>
      </c>
      <c r="B48649" s="44" t="s">
        <v>48625</v>
      </c>
    </row>
    <row r="48650" spans="1:2" x14ac:dyDescent="0.25">
      <c r="A48650" s="43">
        <v>48648</v>
      </c>
      <c r="B48650" s="44" t="s">
        <v>48626</v>
      </c>
    </row>
    <row r="48651" spans="1:2" x14ac:dyDescent="0.25">
      <c r="A48651" s="43">
        <v>48649</v>
      </c>
      <c r="B48651" s="44" t="s">
        <v>48627</v>
      </c>
    </row>
    <row r="48652" spans="1:2" x14ac:dyDescent="0.25">
      <c r="A48652" s="43">
        <v>48650</v>
      </c>
      <c r="B48652" s="44" t="s">
        <v>48628</v>
      </c>
    </row>
    <row r="48653" spans="1:2" x14ac:dyDescent="0.25">
      <c r="A48653" s="43">
        <v>48651</v>
      </c>
      <c r="B48653" s="44" t="s">
        <v>48629</v>
      </c>
    </row>
    <row r="48654" spans="1:2" x14ac:dyDescent="0.25">
      <c r="A48654" s="43">
        <v>48652</v>
      </c>
      <c r="B48654" s="44" t="s">
        <v>48630</v>
      </c>
    </row>
    <row r="48655" spans="1:2" x14ac:dyDescent="0.25">
      <c r="A48655" s="43">
        <v>48653</v>
      </c>
      <c r="B48655" s="44" t="s">
        <v>48631</v>
      </c>
    </row>
    <row r="48656" spans="1:2" x14ac:dyDescent="0.25">
      <c r="A48656" s="43">
        <v>48654</v>
      </c>
      <c r="B48656" s="44" t="s">
        <v>48632</v>
      </c>
    </row>
    <row r="48657" spans="1:2" x14ac:dyDescent="0.25">
      <c r="A48657" s="43">
        <v>48655</v>
      </c>
      <c r="B48657" s="44" t="s">
        <v>48633</v>
      </c>
    </row>
    <row r="48658" spans="1:2" x14ac:dyDescent="0.25">
      <c r="A48658" s="43">
        <v>48656</v>
      </c>
      <c r="B48658" s="44" t="s">
        <v>48634</v>
      </c>
    </row>
    <row r="48659" spans="1:2" x14ac:dyDescent="0.25">
      <c r="A48659" s="43">
        <v>48657</v>
      </c>
      <c r="B48659" s="44" t="s">
        <v>48635</v>
      </c>
    </row>
    <row r="48660" spans="1:2" x14ac:dyDescent="0.25">
      <c r="A48660" s="43">
        <v>48658</v>
      </c>
      <c r="B48660" s="44" t="s">
        <v>48636</v>
      </c>
    </row>
    <row r="48661" spans="1:2" x14ac:dyDescent="0.25">
      <c r="A48661" s="43">
        <v>48659</v>
      </c>
      <c r="B48661" s="44" t="s">
        <v>48637</v>
      </c>
    </row>
    <row r="48662" spans="1:2" x14ac:dyDescent="0.25">
      <c r="A48662" s="43">
        <v>48660</v>
      </c>
      <c r="B48662" s="44" t="s">
        <v>48638</v>
      </c>
    </row>
    <row r="48663" spans="1:2" x14ac:dyDescent="0.25">
      <c r="A48663" s="43">
        <v>48661</v>
      </c>
      <c r="B48663" s="44" t="s">
        <v>48639</v>
      </c>
    </row>
    <row r="48664" spans="1:2" x14ac:dyDescent="0.25">
      <c r="A48664" s="43">
        <v>48662</v>
      </c>
      <c r="B48664" s="44" t="s">
        <v>48640</v>
      </c>
    </row>
    <row r="48665" spans="1:2" x14ac:dyDescent="0.25">
      <c r="A48665" s="43">
        <v>48663</v>
      </c>
      <c r="B48665" s="44" t="s">
        <v>48641</v>
      </c>
    </row>
    <row r="48666" spans="1:2" x14ac:dyDescent="0.25">
      <c r="A48666" s="43">
        <v>48664</v>
      </c>
      <c r="B48666" s="44" t="s">
        <v>48642</v>
      </c>
    </row>
    <row r="48667" spans="1:2" x14ac:dyDescent="0.25">
      <c r="A48667" s="43">
        <v>48665</v>
      </c>
      <c r="B48667" s="44" t="s">
        <v>48643</v>
      </c>
    </row>
    <row r="48668" spans="1:2" x14ac:dyDescent="0.25">
      <c r="A48668" s="43">
        <v>48666</v>
      </c>
      <c r="B48668" s="44" t="s">
        <v>48644</v>
      </c>
    </row>
    <row r="48669" spans="1:2" x14ac:dyDescent="0.25">
      <c r="A48669" s="43">
        <v>48667</v>
      </c>
      <c r="B48669" s="44" t="s">
        <v>48645</v>
      </c>
    </row>
    <row r="48670" spans="1:2" x14ac:dyDescent="0.25">
      <c r="A48670" s="43">
        <v>48668</v>
      </c>
      <c r="B48670" s="44" t="s">
        <v>48646</v>
      </c>
    </row>
    <row r="48671" spans="1:2" x14ac:dyDescent="0.25">
      <c r="A48671" s="43">
        <v>48669</v>
      </c>
      <c r="B48671" s="44" t="s">
        <v>48647</v>
      </c>
    </row>
    <row r="48672" spans="1:2" x14ac:dyDescent="0.25">
      <c r="A48672" s="43">
        <v>48670</v>
      </c>
      <c r="B48672" s="44" t="s">
        <v>48648</v>
      </c>
    </row>
    <row r="48673" spans="1:2" x14ac:dyDescent="0.25">
      <c r="A48673" s="43">
        <v>48671</v>
      </c>
      <c r="B48673" s="44" t="s">
        <v>48649</v>
      </c>
    </row>
    <row r="48674" spans="1:2" x14ac:dyDescent="0.25">
      <c r="A48674" s="43">
        <v>48672</v>
      </c>
      <c r="B48674" s="44" t="s">
        <v>48650</v>
      </c>
    </row>
    <row r="48675" spans="1:2" x14ac:dyDescent="0.25">
      <c r="A48675" s="43">
        <v>48673</v>
      </c>
      <c r="B48675" s="44" t="s">
        <v>48651</v>
      </c>
    </row>
    <row r="48676" spans="1:2" x14ac:dyDescent="0.25">
      <c r="A48676" s="43">
        <v>48674</v>
      </c>
      <c r="B48676" s="44" t="s">
        <v>48652</v>
      </c>
    </row>
    <row r="48677" spans="1:2" x14ac:dyDescent="0.25">
      <c r="A48677" s="43">
        <v>48675</v>
      </c>
      <c r="B48677" s="44" t="s">
        <v>48653</v>
      </c>
    </row>
    <row r="48678" spans="1:2" x14ac:dyDescent="0.25">
      <c r="A48678" s="43">
        <v>48676</v>
      </c>
      <c r="B48678" s="44" t="s">
        <v>48654</v>
      </c>
    </row>
    <row r="48679" spans="1:2" x14ac:dyDescent="0.25">
      <c r="A48679" s="43">
        <v>48677</v>
      </c>
      <c r="B48679" s="44" t="s">
        <v>48655</v>
      </c>
    </row>
    <row r="48680" spans="1:2" x14ac:dyDescent="0.25">
      <c r="A48680" s="43">
        <v>48678</v>
      </c>
      <c r="B48680" s="44" t="s">
        <v>48656</v>
      </c>
    </row>
    <row r="48681" spans="1:2" x14ac:dyDescent="0.25">
      <c r="A48681" s="43">
        <v>48679</v>
      </c>
      <c r="B48681" s="44" t="s">
        <v>48657</v>
      </c>
    </row>
    <row r="48682" spans="1:2" x14ac:dyDescent="0.25">
      <c r="A48682" s="43">
        <v>48680</v>
      </c>
      <c r="B48682" s="44" t="s">
        <v>48658</v>
      </c>
    </row>
    <row r="48683" spans="1:2" x14ac:dyDescent="0.25">
      <c r="A48683" s="43">
        <v>48681</v>
      </c>
      <c r="B48683" s="44" t="s">
        <v>48659</v>
      </c>
    </row>
    <row r="48684" spans="1:2" x14ac:dyDescent="0.25">
      <c r="A48684" s="43">
        <v>48682</v>
      </c>
      <c r="B48684" s="44" t="s">
        <v>48660</v>
      </c>
    </row>
    <row r="48685" spans="1:2" x14ac:dyDescent="0.25">
      <c r="A48685" s="43">
        <v>48683</v>
      </c>
      <c r="B48685" s="44" t="s">
        <v>48661</v>
      </c>
    </row>
    <row r="48686" spans="1:2" x14ac:dyDescent="0.25">
      <c r="A48686" s="43">
        <v>48684</v>
      </c>
      <c r="B48686" s="44" t="s">
        <v>48662</v>
      </c>
    </row>
    <row r="48687" spans="1:2" x14ac:dyDescent="0.25">
      <c r="A48687" s="43">
        <v>48685</v>
      </c>
      <c r="B48687" s="44" t="s">
        <v>48663</v>
      </c>
    </row>
    <row r="48688" spans="1:2" x14ac:dyDescent="0.25">
      <c r="A48688" s="43">
        <v>48686</v>
      </c>
      <c r="B48688" s="44" t="s">
        <v>48664</v>
      </c>
    </row>
    <row r="48689" spans="1:2" x14ac:dyDescent="0.25">
      <c r="A48689" s="43">
        <v>48687</v>
      </c>
      <c r="B48689" s="44" t="s">
        <v>48665</v>
      </c>
    </row>
    <row r="48690" spans="1:2" x14ac:dyDescent="0.25">
      <c r="A48690" s="43">
        <v>48688</v>
      </c>
      <c r="B48690" s="44" t="s">
        <v>48666</v>
      </c>
    </row>
    <row r="48691" spans="1:2" x14ac:dyDescent="0.25">
      <c r="A48691" s="43">
        <v>48689</v>
      </c>
      <c r="B48691" s="44" t="s">
        <v>48667</v>
      </c>
    </row>
    <row r="48692" spans="1:2" x14ac:dyDescent="0.25">
      <c r="A48692" s="43">
        <v>48690</v>
      </c>
      <c r="B48692" s="44" t="s">
        <v>48668</v>
      </c>
    </row>
    <row r="48693" spans="1:2" x14ac:dyDescent="0.25">
      <c r="A48693" s="43">
        <v>48691</v>
      </c>
      <c r="B48693" s="44" t="s">
        <v>48669</v>
      </c>
    </row>
    <row r="48694" spans="1:2" x14ac:dyDescent="0.25">
      <c r="A48694" s="43">
        <v>48692</v>
      </c>
      <c r="B48694" s="44" t="s">
        <v>48670</v>
      </c>
    </row>
    <row r="48695" spans="1:2" x14ac:dyDescent="0.25">
      <c r="A48695" s="43">
        <v>48693</v>
      </c>
      <c r="B48695" s="44" t="s">
        <v>48671</v>
      </c>
    </row>
    <row r="48696" spans="1:2" x14ac:dyDescent="0.25">
      <c r="A48696" s="43">
        <v>48694</v>
      </c>
      <c r="B48696" s="44" t="s">
        <v>48672</v>
      </c>
    </row>
    <row r="48697" spans="1:2" x14ac:dyDescent="0.25">
      <c r="A48697" s="43">
        <v>48695</v>
      </c>
      <c r="B48697" s="44" t="s">
        <v>48673</v>
      </c>
    </row>
    <row r="48698" spans="1:2" x14ac:dyDescent="0.25">
      <c r="A48698" s="43">
        <v>48696</v>
      </c>
      <c r="B48698" s="44" t="s">
        <v>48674</v>
      </c>
    </row>
    <row r="48699" spans="1:2" x14ac:dyDescent="0.25">
      <c r="A48699" s="43">
        <v>48697</v>
      </c>
      <c r="B48699" s="44" t="s">
        <v>48675</v>
      </c>
    </row>
    <row r="48700" spans="1:2" x14ac:dyDescent="0.25">
      <c r="A48700" s="43">
        <v>48698</v>
      </c>
      <c r="B48700" s="44" t="s">
        <v>48676</v>
      </c>
    </row>
    <row r="48701" spans="1:2" x14ac:dyDescent="0.25">
      <c r="A48701" s="43">
        <v>48699</v>
      </c>
      <c r="B48701" s="44" t="s">
        <v>48677</v>
      </c>
    </row>
    <row r="48702" spans="1:2" x14ac:dyDescent="0.25">
      <c r="A48702" s="43">
        <v>48700</v>
      </c>
      <c r="B48702" s="44" t="s">
        <v>48678</v>
      </c>
    </row>
    <row r="48703" spans="1:2" x14ac:dyDescent="0.25">
      <c r="A48703" s="43">
        <v>48701</v>
      </c>
      <c r="B48703" s="44" t="s">
        <v>48679</v>
      </c>
    </row>
    <row r="48704" spans="1:2" x14ac:dyDescent="0.25">
      <c r="A48704" s="43">
        <v>48702</v>
      </c>
      <c r="B48704" s="44" t="s">
        <v>48680</v>
      </c>
    </row>
    <row r="48705" spans="1:2" x14ac:dyDescent="0.25">
      <c r="A48705" s="43">
        <v>48703</v>
      </c>
      <c r="B48705" s="44" t="s">
        <v>48681</v>
      </c>
    </row>
    <row r="48706" spans="1:2" x14ac:dyDescent="0.25">
      <c r="A48706" s="43">
        <v>48704</v>
      </c>
      <c r="B48706" s="44" t="s">
        <v>48682</v>
      </c>
    </row>
    <row r="48707" spans="1:2" x14ac:dyDescent="0.25">
      <c r="A48707" s="43">
        <v>48705</v>
      </c>
      <c r="B48707" s="44" t="s">
        <v>48683</v>
      </c>
    </row>
    <row r="48708" spans="1:2" x14ac:dyDescent="0.25">
      <c r="A48708" s="43">
        <v>48706</v>
      </c>
      <c r="B48708" s="44" t="s">
        <v>48684</v>
      </c>
    </row>
    <row r="48709" spans="1:2" x14ac:dyDescent="0.25">
      <c r="A48709" s="43">
        <v>48707</v>
      </c>
      <c r="B48709" s="44" t="s">
        <v>48685</v>
      </c>
    </row>
    <row r="48710" spans="1:2" x14ac:dyDescent="0.25">
      <c r="A48710" s="43">
        <v>48708</v>
      </c>
      <c r="B48710" s="44" t="s">
        <v>48686</v>
      </c>
    </row>
    <row r="48711" spans="1:2" x14ac:dyDescent="0.25">
      <c r="A48711" s="43">
        <v>48709</v>
      </c>
      <c r="B48711" s="44" t="s">
        <v>48687</v>
      </c>
    </row>
    <row r="48712" spans="1:2" x14ac:dyDescent="0.25">
      <c r="A48712" s="43">
        <v>48710</v>
      </c>
      <c r="B48712" s="44" t="s">
        <v>48688</v>
      </c>
    </row>
    <row r="48713" spans="1:2" x14ac:dyDescent="0.25">
      <c r="A48713" s="43">
        <v>48711</v>
      </c>
      <c r="B48713" s="44" t="s">
        <v>48689</v>
      </c>
    </row>
    <row r="48714" spans="1:2" x14ac:dyDescent="0.25">
      <c r="A48714" s="43">
        <v>48712</v>
      </c>
      <c r="B48714" s="44" t="s">
        <v>48690</v>
      </c>
    </row>
    <row r="48715" spans="1:2" x14ac:dyDescent="0.25">
      <c r="A48715" s="43">
        <v>48713</v>
      </c>
      <c r="B48715" s="44" t="s">
        <v>48691</v>
      </c>
    </row>
    <row r="48716" spans="1:2" x14ac:dyDescent="0.25">
      <c r="A48716" s="43">
        <v>48714</v>
      </c>
      <c r="B48716" s="44" t="s">
        <v>48692</v>
      </c>
    </row>
    <row r="48717" spans="1:2" x14ac:dyDescent="0.25">
      <c r="A48717" s="43">
        <v>48715</v>
      </c>
      <c r="B48717" s="44" t="s">
        <v>48693</v>
      </c>
    </row>
    <row r="48718" spans="1:2" x14ac:dyDescent="0.25">
      <c r="A48718" s="43">
        <v>48716</v>
      </c>
      <c r="B48718" s="44" t="s">
        <v>48694</v>
      </c>
    </row>
    <row r="48719" spans="1:2" x14ac:dyDescent="0.25">
      <c r="A48719" s="43">
        <v>48717</v>
      </c>
      <c r="B48719" s="44" t="s">
        <v>48695</v>
      </c>
    </row>
    <row r="48720" spans="1:2" x14ac:dyDescent="0.25">
      <c r="A48720" s="43">
        <v>48718</v>
      </c>
      <c r="B48720" s="44" t="s">
        <v>48696</v>
      </c>
    </row>
    <row r="48721" spans="1:2" x14ac:dyDescent="0.25">
      <c r="A48721" s="43">
        <v>48719</v>
      </c>
      <c r="B48721" s="44" t="s">
        <v>48697</v>
      </c>
    </row>
    <row r="48722" spans="1:2" x14ac:dyDescent="0.25">
      <c r="A48722" s="43">
        <v>48720</v>
      </c>
      <c r="B48722" s="44" t="s">
        <v>48698</v>
      </c>
    </row>
    <row r="48723" spans="1:2" x14ac:dyDescent="0.25">
      <c r="A48723" s="43">
        <v>48721</v>
      </c>
      <c r="B48723" s="44" t="s">
        <v>48699</v>
      </c>
    </row>
    <row r="48724" spans="1:2" x14ac:dyDescent="0.25">
      <c r="A48724" s="43">
        <v>48722</v>
      </c>
      <c r="B48724" s="44" t="s">
        <v>48700</v>
      </c>
    </row>
    <row r="48725" spans="1:2" x14ac:dyDescent="0.25">
      <c r="A48725" s="43">
        <v>48723</v>
      </c>
      <c r="B48725" s="44" t="s">
        <v>48701</v>
      </c>
    </row>
    <row r="48726" spans="1:2" x14ac:dyDescent="0.25">
      <c r="A48726" s="43">
        <v>48724</v>
      </c>
      <c r="B48726" s="44" t="s">
        <v>48702</v>
      </c>
    </row>
    <row r="48727" spans="1:2" x14ac:dyDescent="0.25">
      <c r="A48727" s="43">
        <v>48725</v>
      </c>
      <c r="B48727" s="44" t="s">
        <v>48703</v>
      </c>
    </row>
    <row r="48728" spans="1:2" x14ac:dyDescent="0.25">
      <c r="A48728" s="43">
        <v>48726</v>
      </c>
      <c r="B48728" s="44" t="s">
        <v>48704</v>
      </c>
    </row>
    <row r="48729" spans="1:2" x14ac:dyDescent="0.25">
      <c r="A48729" s="43">
        <v>48727</v>
      </c>
      <c r="B48729" s="44" t="s">
        <v>48705</v>
      </c>
    </row>
    <row r="48730" spans="1:2" x14ac:dyDescent="0.25">
      <c r="A48730" s="43">
        <v>48728</v>
      </c>
      <c r="B48730" s="44" t="s">
        <v>48706</v>
      </c>
    </row>
    <row r="48731" spans="1:2" x14ac:dyDescent="0.25">
      <c r="A48731" s="43">
        <v>48729</v>
      </c>
      <c r="B48731" s="44" t="s">
        <v>48707</v>
      </c>
    </row>
    <row r="48732" spans="1:2" x14ac:dyDescent="0.25">
      <c r="A48732" s="43">
        <v>48730</v>
      </c>
      <c r="B48732" s="44" t="s">
        <v>48708</v>
      </c>
    </row>
    <row r="48733" spans="1:2" x14ac:dyDescent="0.25">
      <c r="A48733" s="43">
        <v>48731</v>
      </c>
      <c r="B48733" s="44" t="s">
        <v>48709</v>
      </c>
    </row>
    <row r="48734" spans="1:2" x14ac:dyDescent="0.25">
      <c r="A48734" s="43">
        <v>48732</v>
      </c>
      <c r="B48734" s="44" t="s">
        <v>48710</v>
      </c>
    </row>
    <row r="48735" spans="1:2" x14ac:dyDescent="0.25">
      <c r="A48735" s="43">
        <v>48733</v>
      </c>
      <c r="B48735" s="44" t="s">
        <v>48711</v>
      </c>
    </row>
    <row r="48736" spans="1:2" x14ac:dyDescent="0.25">
      <c r="A48736" s="43">
        <v>48734</v>
      </c>
      <c r="B48736" s="44" t="s">
        <v>48712</v>
      </c>
    </row>
    <row r="48737" spans="1:2" x14ac:dyDescent="0.25">
      <c r="A48737" s="43">
        <v>48735</v>
      </c>
      <c r="B48737" s="44" t="s">
        <v>48713</v>
      </c>
    </row>
    <row r="48738" spans="1:2" x14ac:dyDescent="0.25">
      <c r="A48738" s="43">
        <v>48736</v>
      </c>
      <c r="B48738" s="44" t="s">
        <v>48714</v>
      </c>
    </row>
    <row r="48739" spans="1:2" x14ac:dyDescent="0.25">
      <c r="A48739" s="43">
        <v>48737</v>
      </c>
      <c r="B48739" s="44" t="s">
        <v>48715</v>
      </c>
    </row>
    <row r="48740" spans="1:2" x14ac:dyDescent="0.25">
      <c r="A48740" s="43">
        <v>48738</v>
      </c>
      <c r="B48740" s="44" t="s">
        <v>48716</v>
      </c>
    </row>
    <row r="48741" spans="1:2" x14ac:dyDescent="0.25">
      <c r="A48741" s="43">
        <v>48739</v>
      </c>
      <c r="B48741" s="44" t="s">
        <v>48717</v>
      </c>
    </row>
    <row r="48742" spans="1:2" x14ac:dyDescent="0.25">
      <c r="A48742" s="43">
        <v>48740</v>
      </c>
      <c r="B48742" s="44" t="s">
        <v>48718</v>
      </c>
    </row>
    <row r="48743" spans="1:2" x14ac:dyDescent="0.25">
      <c r="A48743" s="43">
        <v>48741</v>
      </c>
      <c r="B48743" s="44" t="s">
        <v>48719</v>
      </c>
    </row>
    <row r="48744" spans="1:2" x14ac:dyDescent="0.25">
      <c r="A48744" s="43">
        <v>48742</v>
      </c>
      <c r="B48744" s="44" t="s">
        <v>48720</v>
      </c>
    </row>
    <row r="48745" spans="1:2" x14ac:dyDescent="0.25">
      <c r="A48745" s="43">
        <v>48743</v>
      </c>
      <c r="B48745" s="44" t="s">
        <v>48721</v>
      </c>
    </row>
    <row r="48746" spans="1:2" x14ac:dyDescent="0.25">
      <c r="A48746" s="43">
        <v>48744</v>
      </c>
      <c r="B48746" s="44" t="s">
        <v>48722</v>
      </c>
    </row>
    <row r="48747" spans="1:2" x14ac:dyDescent="0.25">
      <c r="A48747" s="43">
        <v>48745</v>
      </c>
      <c r="B48747" s="44" t="s">
        <v>48723</v>
      </c>
    </row>
    <row r="48748" spans="1:2" x14ac:dyDescent="0.25">
      <c r="A48748" s="43">
        <v>48746</v>
      </c>
      <c r="B48748" s="44" t="s">
        <v>48724</v>
      </c>
    </row>
    <row r="48749" spans="1:2" x14ac:dyDescent="0.25">
      <c r="A48749" s="43">
        <v>48747</v>
      </c>
      <c r="B48749" s="44" t="s">
        <v>48725</v>
      </c>
    </row>
    <row r="48750" spans="1:2" x14ac:dyDescent="0.25">
      <c r="A48750" s="43">
        <v>48748</v>
      </c>
      <c r="B48750" s="44" t="s">
        <v>48726</v>
      </c>
    </row>
    <row r="48751" spans="1:2" x14ac:dyDescent="0.25">
      <c r="A48751" s="43">
        <v>48749</v>
      </c>
      <c r="B48751" s="44" t="s">
        <v>48727</v>
      </c>
    </row>
    <row r="48752" spans="1:2" x14ac:dyDescent="0.25">
      <c r="A48752" s="43">
        <v>48750</v>
      </c>
      <c r="B48752" s="44" t="s">
        <v>48728</v>
      </c>
    </row>
    <row r="48753" spans="1:2" x14ac:dyDescent="0.25">
      <c r="A48753" s="43">
        <v>48751</v>
      </c>
      <c r="B48753" s="44" t="s">
        <v>48729</v>
      </c>
    </row>
    <row r="48754" spans="1:2" x14ac:dyDescent="0.25">
      <c r="A48754" s="43">
        <v>48752</v>
      </c>
      <c r="B48754" s="44" t="s">
        <v>48730</v>
      </c>
    </row>
    <row r="48755" spans="1:2" x14ac:dyDescent="0.25">
      <c r="A48755" s="43">
        <v>48753</v>
      </c>
      <c r="B48755" s="44" t="s">
        <v>48731</v>
      </c>
    </row>
    <row r="48756" spans="1:2" x14ac:dyDescent="0.25">
      <c r="A48756" s="43">
        <v>48754</v>
      </c>
      <c r="B48756" s="44" t="s">
        <v>48732</v>
      </c>
    </row>
    <row r="48757" spans="1:2" x14ac:dyDescent="0.25">
      <c r="A48757" s="43">
        <v>48755</v>
      </c>
      <c r="B48757" s="44" t="s">
        <v>48733</v>
      </c>
    </row>
    <row r="48758" spans="1:2" x14ac:dyDescent="0.25">
      <c r="A48758" s="43">
        <v>48756</v>
      </c>
      <c r="B48758" s="44" t="s">
        <v>48734</v>
      </c>
    </row>
    <row r="48759" spans="1:2" x14ac:dyDescent="0.25">
      <c r="A48759" s="43">
        <v>48757</v>
      </c>
      <c r="B48759" s="44" t="s">
        <v>48735</v>
      </c>
    </row>
    <row r="48760" spans="1:2" x14ac:dyDescent="0.25">
      <c r="A48760" s="43">
        <v>48758</v>
      </c>
      <c r="B48760" s="44" t="s">
        <v>48736</v>
      </c>
    </row>
    <row r="48761" spans="1:2" x14ac:dyDescent="0.25">
      <c r="A48761" s="43">
        <v>48759</v>
      </c>
      <c r="B48761" s="44" t="s">
        <v>48737</v>
      </c>
    </row>
    <row r="48762" spans="1:2" x14ac:dyDescent="0.25">
      <c r="A48762" s="43">
        <v>48760</v>
      </c>
      <c r="B48762" s="44" t="s">
        <v>48738</v>
      </c>
    </row>
    <row r="48763" spans="1:2" x14ac:dyDescent="0.25">
      <c r="A48763" s="43">
        <v>48761</v>
      </c>
      <c r="B48763" s="44" t="s">
        <v>48739</v>
      </c>
    </row>
    <row r="48764" spans="1:2" x14ac:dyDescent="0.25">
      <c r="A48764" s="43">
        <v>48762</v>
      </c>
      <c r="B48764" s="44" t="s">
        <v>48740</v>
      </c>
    </row>
    <row r="48765" spans="1:2" x14ac:dyDescent="0.25">
      <c r="A48765" s="43">
        <v>48763</v>
      </c>
      <c r="B48765" s="44" t="s">
        <v>48741</v>
      </c>
    </row>
    <row r="48766" spans="1:2" x14ac:dyDescent="0.25">
      <c r="A48766" s="43">
        <v>48764</v>
      </c>
      <c r="B48766" s="44" t="s">
        <v>48742</v>
      </c>
    </row>
    <row r="48767" spans="1:2" x14ac:dyDescent="0.25">
      <c r="A48767" s="43">
        <v>48765</v>
      </c>
      <c r="B48767" s="44" t="s">
        <v>48743</v>
      </c>
    </row>
    <row r="48768" spans="1:2" x14ac:dyDescent="0.25">
      <c r="A48768" s="43">
        <v>48766</v>
      </c>
      <c r="B48768" s="44" t="s">
        <v>48744</v>
      </c>
    </row>
    <row r="48769" spans="1:2" x14ac:dyDescent="0.25">
      <c r="A48769" s="43">
        <v>48767</v>
      </c>
      <c r="B48769" s="44" t="s">
        <v>48745</v>
      </c>
    </row>
    <row r="48770" spans="1:2" x14ac:dyDescent="0.25">
      <c r="A48770" s="43">
        <v>48768</v>
      </c>
      <c r="B48770" s="44" t="s">
        <v>48746</v>
      </c>
    </row>
    <row r="48771" spans="1:2" x14ac:dyDescent="0.25">
      <c r="A48771" s="43">
        <v>48769</v>
      </c>
      <c r="B48771" s="44" t="s">
        <v>48747</v>
      </c>
    </row>
    <row r="48772" spans="1:2" x14ac:dyDescent="0.25">
      <c r="A48772" s="43">
        <v>48770</v>
      </c>
      <c r="B48772" s="44" t="s">
        <v>48748</v>
      </c>
    </row>
    <row r="48773" spans="1:2" x14ac:dyDescent="0.25">
      <c r="A48773" s="43">
        <v>48771</v>
      </c>
      <c r="B48773" s="44" t="s">
        <v>48749</v>
      </c>
    </row>
    <row r="48774" spans="1:2" x14ac:dyDescent="0.25">
      <c r="A48774" s="43">
        <v>48772</v>
      </c>
      <c r="B48774" s="44" t="s">
        <v>48750</v>
      </c>
    </row>
    <row r="48775" spans="1:2" x14ac:dyDescent="0.25">
      <c r="A48775" s="43">
        <v>48773</v>
      </c>
      <c r="B48775" s="44" t="s">
        <v>48751</v>
      </c>
    </row>
    <row r="48776" spans="1:2" x14ac:dyDescent="0.25">
      <c r="A48776" s="43">
        <v>48774</v>
      </c>
      <c r="B48776" s="44" t="s">
        <v>48752</v>
      </c>
    </row>
    <row r="48777" spans="1:2" x14ac:dyDescent="0.25">
      <c r="A48777" s="43">
        <v>48775</v>
      </c>
      <c r="B48777" s="44" t="s">
        <v>48753</v>
      </c>
    </row>
    <row r="48778" spans="1:2" x14ac:dyDescent="0.25">
      <c r="A48778" s="43">
        <v>48776</v>
      </c>
      <c r="B48778" s="44" t="s">
        <v>48754</v>
      </c>
    </row>
    <row r="48779" spans="1:2" x14ac:dyDescent="0.25">
      <c r="A48779" s="43">
        <v>48777</v>
      </c>
      <c r="B48779" s="44" t="s">
        <v>48755</v>
      </c>
    </row>
    <row r="48780" spans="1:2" x14ac:dyDescent="0.25">
      <c r="A48780" s="43">
        <v>48778</v>
      </c>
      <c r="B48780" s="44" t="s">
        <v>48756</v>
      </c>
    </row>
    <row r="48781" spans="1:2" x14ac:dyDescent="0.25">
      <c r="A48781" s="43">
        <v>48779</v>
      </c>
      <c r="B48781" s="44" t="s">
        <v>48757</v>
      </c>
    </row>
    <row r="48782" spans="1:2" x14ac:dyDescent="0.25">
      <c r="A48782" s="43">
        <v>48780</v>
      </c>
      <c r="B48782" s="44" t="s">
        <v>48758</v>
      </c>
    </row>
    <row r="48783" spans="1:2" x14ac:dyDescent="0.25">
      <c r="A48783" s="43">
        <v>48781</v>
      </c>
      <c r="B48783" s="44" t="s">
        <v>48759</v>
      </c>
    </row>
    <row r="48784" spans="1:2" x14ac:dyDescent="0.25">
      <c r="A48784" s="43">
        <v>48782</v>
      </c>
      <c r="B48784" s="44" t="s">
        <v>48760</v>
      </c>
    </row>
    <row r="48785" spans="1:2" x14ac:dyDescent="0.25">
      <c r="A48785" s="43">
        <v>48783</v>
      </c>
      <c r="B48785" s="44" t="s">
        <v>48761</v>
      </c>
    </row>
    <row r="48786" spans="1:2" x14ac:dyDescent="0.25">
      <c r="A48786" s="43">
        <v>48784</v>
      </c>
      <c r="B48786" s="44" t="s">
        <v>48762</v>
      </c>
    </row>
    <row r="48787" spans="1:2" x14ac:dyDescent="0.25">
      <c r="A48787" s="43">
        <v>48785</v>
      </c>
      <c r="B48787" s="44" t="s">
        <v>48763</v>
      </c>
    </row>
    <row r="48788" spans="1:2" x14ac:dyDescent="0.25">
      <c r="A48788" s="43">
        <v>48786</v>
      </c>
      <c r="B48788" s="44" t="s">
        <v>48764</v>
      </c>
    </row>
    <row r="48789" spans="1:2" x14ac:dyDescent="0.25">
      <c r="A48789" s="43">
        <v>48787</v>
      </c>
      <c r="B48789" s="44" t="s">
        <v>48765</v>
      </c>
    </row>
    <row r="48790" spans="1:2" x14ac:dyDescent="0.25">
      <c r="A48790" s="43">
        <v>48788</v>
      </c>
      <c r="B48790" s="44" t="s">
        <v>48766</v>
      </c>
    </row>
    <row r="48791" spans="1:2" x14ac:dyDescent="0.25">
      <c r="A48791" s="43">
        <v>48789</v>
      </c>
      <c r="B48791" s="44" t="s">
        <v>48767</v>
      </c>
    </row>
    <row r="48792" spans="1:2" x14ac:dyDescent="0.25">
      <c r="A48792" s="43">
        <v>48790</v>
      </c>
      <c r="B48792" s="44" t="s">
        <v>48768</v>
      </c>
    </row>
    <row r="48793" spans="1:2" x14ac:dyDescent="0.25">
      <c r="A48793" s="43">
        <v>48791</v>
      </c>
      <c r="B48793" s="44" t="s">
        <v>48769</v>
      </c>
    </row>
    <row r="48794" spans="1:2" x14ac:dyDescent="0.25">
      <c r="A48794" s="43">
        <v>48792</v>
      </c>
      <c r="B48794" s="44" t="s">
        <v>48770</v>
      </c>
    </row>
    <row r="48795" spans="1:2" x14ac:dyDescent="0.25">
      <c r="A48795" s="43">
        <v>48793</v>
      </c>
      <c r="B48795" s="44" t="s">
        <v>48771</v>
      </c>
    </row>
    <row r="48796" spans="1:2" x14ac:dyDescent="0.25">
      <c r="A48796" s="43">
        <v>48794</v>
      </c>
      <c r="B48796" s="44" t="s">
        <v>48772</v>
      </c>
    </row>
    <row r="48797" spans="1:2" x14ac:dyDescent="0.25">
      <c r="A48797" s="43">
        <v>48795</v>
      </c>
      <c r="B48797" s="44" t="s">
        <v>48773</v>
      </c>
    </row>
    <row r="48798" spans="1:2" x14ac:dyDescent="0.25">
      <c r="A48798" s="43">
        <v>48796</v>
      </c>
      <c r="B48798" s="44" t="s">
        <v>48774</v>
      </c>
    </row>
    <row r="48799" spans="1:2" x14ac:dyDescent="0.25">
      <c r="A48799" s="43">
        <v>48797</v>
      </c>
      <c r="B48799" s="44" t="s">
        <v>48775</v>
      </c>
    </row>
    <row r="48800" spans="1:2" x14ac:dyDescent="0.25">
      <c r="A48800" s="43">
        <v>48798</v>
      </c>
      <c r="B48800" s="44" t="s">
        <v>48776</v>
      </c>
    </row>
    <row r="48801" spans="1:2" x14ac:dyDescent="0.25">
      <c r="A48801" s="43">
        <v>48799</v>
      </c>
      <c r="B48801" s="44" t="s">
        <v>48777</v>
      </c>
    </row>
    <row r="48802" spans="1:2" x14ac:dyDescent="0.25">
      <c r="A48802" s="43">
        <v>48800</v>
      </c>
      <c r="B48802" s="44" t="s">
        <v>48778</v>
      </c>
    </row>
    <row r="48803" spans="1:2" x14ac:dyDescent="0.25">
      <c r="A48803" s="43">
        <v>48801</v>
      </c>
      <c r="B48803" s="44" t="s">
        <v>48779</v>
      </c>
    </row>
    <row r="48804" spans="1:2" x14ac:dyDescent="0.25">
      <c r="A48804" s="43">
        <v>48802</v>
      </c>
      <c r="B48804" s="44" t="s">
        <v>48780</v>
      </c>
    </row>
    <row r="48805" spans="1:2" x14ac:dyDescent="0.25">
      <c r="A48805" s="43">
        <v>48803</v>
      </c>
      <c r="B48805" s="44" t="s">
        <v>48781</v>
      </c>
    </row>
    <row r="48806" spans="1:2" x14ac:dyDescent="0.25">
      <c r="A48806" s="43">
        <v>48804</v>
      </c>
      <c r="B48806" s="44" t="s">
        <v>48782</v>
      </c>
    </row>
    <row r="48807" spans="1:2" x14ac:dyDescent="0.25">
      <c r="A48807" s="43">
        <v>48805</v>
      </c>
      <c r="B48807" s="44" t="s">
        <v>48783</v>
      </c>
    </row>
    <row r="48808" spans="1:2" x14ac:dyDescent="0.25">
      <c r="A48808" s="43">
        <v>48806</v>
      </c>
      <c r="B48808" s="44" t="s">
        <v>48784</v>
      </c>
    </row>
    <row r="48809" spans="1:2" x14ac:dyDescent="0.25">
      <c r="A48809" s="43">
        <v>48807</v>
      </c>
      <c r="B48809" s="44" t="s">
        <v>48785</v>
      </c>
    </row>
    <row r="48810" spans="1:2" x14ac:dyDescent="0.25">
      <c r="A48810" s="43">
        <v>48808</v>
      </c>
      <c r="B48810" s="44" t="s">
        <v>48786</v>
      </c>
    </row>
    <row r="48811" spans="1:2" x14ac:dyDescent="0.25">
      <c r="A48811" s="43">
        <v>48809</v>
      </c>
      <c r="B48811" s="44" t="s">
        <v>48787</v>
      </c>
    </row>
    <row r="48812" spans="1:2" x14ac:dyDescent="0.25">
      <c r="A48812" s="43">
        <v>48810</v>
      </c>
      <c r="B48812" s="44" t="s">
        <v>48788</v>
      </c>
    </row>
    <row r="48813" spans="1:2" x14ac:dyDescent="0.25">
      <c r="A48813" s="43">
        <v>48811</v>
      </c>
      <c r="B48813" s="44" t="s">
        <v>48789</v>
      </c>
    </row>
    <row r="48814" spans="1:2" x14ac:dyDescent="0.25">
      <c r="A48814" s="43">
        <v>48812</v>
      </c>
      <c r="B48814" s="44" t="s">
        <v>48790</v>
      </c>
    </row>
    <row r="48815" spans="1:2" x14ac:dyDescent="0.25">
      <c r="A48815" s="43">
        <v>48813</v>
      </c>
      <c r="B48815" s="44" t="s">
        <v>48791</v>
      </c>
    </row>
    <row r="48816" spans="1:2" x14ac:dyDescent="0.25">
      <c r="A48816" s="43">
        <v>48814</v>
      </c>
      <c r="B48816" s="44" t="s">
        <v>48792</v>
      </c>
    </row>
    <row r="48817" spans="1:2" x14ac:dyDescent="0.25">
      <c r="A48817" s="43">
        <v>48815</v>
      </c>
      <c r="B48817" s="44" t="s">
        <v>48793</v>
      </c>
    </row>
    <row r="48818" spans="1:2" x14ac:dyDescent="0.25">
      <c r="A48818" s="43">
        <v>48816</v>
      </c>
      <c r="B48818" s="44" t="s">
        <v>48794</v>
      </c>
    </row>
    <row r="48819" spans="1:2" x14ac:dyDescent="0.25">
      <c r="A48819" s="43">
        <v>48817</v>
      </c>
      <c r="B48819" s="44" t="s">
        <v>48795</v>
      </c>
    </row>
    <row r="48820" spans="1:2" x14ac:dyDescent="0.25">
      <c r="A48820" s="43">
        <v>48818</v>
      </c>
      <c r="B48820" s="44" t="s">
        <v>48796</v>
      </c>
    </row>
    <row r="48821" spans="1:2" x14ac:dyDescent="0.25">
      <c r="A48821" s="43">
        <v>48819</v>
      </c>
      <c r="B48821" s="44" t="s">
        <v>48797</v>
      </c>
    </row>
    <row r="48822" spans="1:2" x14ac:dyDescent="0.25">
      <c r="A48822" s="43">
        <v>48820</v>
      </c>
      <c r="B48822" s="44" t="s">
        <v>48798</v>
      </c>
    </row>
    <row r="48823" spans="1:2" x14ac:dyDescent="0.25">
      <c r="A48823" s="43">
        <v>48821</v>
      </c>
      <c r="B48823" s="44" t="s">
        <v>48799</v>
      </c>
    </row>
    <row r="48824" spans="1:2" x14ac:dyDescent="0.25">
      <c r="A48824" s="43">
        <v>48822</v>
      </c>
      <c r="B48824" s="44" t="s">
        <v>48800</v>
      </c>
    </row>
    <row r="48825" spans="1:2" x14ac:dyDescent="0.25">
      <c r="A48825" s="43">
        <v>48823</v>
      </c>
      <c r="B48825" s="44" t="s">
        <v>48801</v>
      </c>
    </row>
    <row r="48826" spans="1:2" x14ac:dyDescent="0.25">
      <c r="A48826" s="43">
        <v>48824</v>
      </c>
      <c r="B48826" s="44" t="s">
        <v>48802</v>
      </c>
    </row>
    <row r="48827" spans="1:2" x14ac:dyDescent="0.25">
      <c r="A48827" s="43">
        <v>48825</v>
      </c>
      <c r="B48827" s="44" t="s">
        <v>48803</v>
      </c>
    </row>
    <row r="48828" spans="1:2" x14ac:dyDescent="0.25">
      <c r="A48828" s="43">
        <v>48826</v>
      </c>
      <c r="B48828" s="44" t="s">
        <v>48804</v>
      </c>
    </row>
    <row r="48829" spans="1:2" x14ac:dyDescent="0.25">
      <c r="A48829" s="43">
        <v>48827</v>
      </c>
      <c r="B48829" s="44" t="s">
        <v>48805</v>
      </c>
    </row>
    <row r="48830" spans="1:2" x14ac:dyDescent="0.25">
      <c r="A48830" s="43">
        <v>48828</v>
      </c>
      <c r="B48830" s="44" t="s">
        <v>48806</v>
      </c>
    </row>
    <row r="48831" spans="1:2" x14ac:dyDescent="0.25">
      <c r="A48831" s="43">
        <v>48829</v>
      </c>
      <c r="B48831" s="44" t="s">
        <v>48807</v>
      </c>
    </row>
    <row r="48832" spans="1:2" x14ac:dyDescent="0.25">
      <c r="A48832" s="43">
        <v>48830</v>
      </c>
      <c r="B48832" s="44" t="s">
        <v>48808</v>
      </c>
    </row>
    <row r="48833" spans="1:2" x14ac:dyDescent="0.25">
      <c r="A48833" s="43">
        <v>48831</v>
      </c>
      <c r="B48833" s="44" t="s">
        <v>48809</v>
      </c>
    </row>
    <row r="48834" spans="1:2" x14ac:dyDescent="0.25">
      <c r="A48834" s="43">
        <v>48832</v>
      </c>
      <c r="B48834" s="44" t="s">
        <v>48810</v>
      </c>
    </row>
    <row r="48835" spans="1:2" x14ac:dyDescent="0.25">
      <c r="A48835" s="43">
        <v>48833</v>
      </c>
      <c r="B48835" s="44" t="s">
        <v>48811</v>
      </c>
    </row>
    <row r="48836" spans="1:2" x14ac:dyDescent="0.25">
      <c r="A48836" s="43">
        <v>48834</v>
      </c>
      <c r="B48836" s="44" t="s">
        <v>48812</v>
      </c>
    </row>
    <row r="48837" spans="1:2" x14ac:dyDescent="0.25">
      <c r="A48837" s="43">
        <v>48835</v>
      </c>
      <c r="B48837" s="44" t="s">
        <v>48813</v>
      </c>
    </row>
    <row r="48838" spans="1:2" x14ac:dyDescent="0.25">
      <c r="A48838" s="43">
        <v>48836</v>
      </c>
      <c r="B48838" s="44" t="s">
        <v>48814</v>
      </c>
    </row>
    <row r="48839" spans="1:2" x14ac:dyDescent="0.25">
      <c r="A48839" s="43">
        <v>48837</v>
      </c>
      <c r="B48839" s="44" t="s">
        <v>48815</v>
      </c>
    </row>
    <row r="48840" spans="1:2" x14ac:dyDescent="0.25">
      <c r="A48840" s="43">
        <v>48838</v>
      </c>
      <c r="B48840" s="44" t="s">
        <v>48816</v>
      </c>
    </row>
    <row r="48841" spans="1:2" x14ac:dyDescent="0.25">
      <c r="A48841" s="43">
        <v>48839</v>
      </c>
      <c r="B48841" s="44" t="s">
        <v>48817</v>
      </c>
    </row>
    <row r="48842" spans="1:2" x14ac:dyDescent="0.25">
      <c r="A48842" s="43">
        <v>48840</v>
      </c>
      <c r="B48842" s="44" t="s">
        <v>48818</v>
      </c>
    </row>
    <row r="48843" spans="1:2" x14ac:dyDescent="0.25">
      <c r="A48843" s="43">
        <v>48841</v>
      </c>
      <c r="B48843" s="44" t="s">
        <v>48819</v>
      </c>
    </row>
    <row r="48844" spans="1:2" x14ac:dyDescent="0.25">
      <c r="A48844" s="43">
        <v>48842</v>
      </c>
      <c r="B48844" s="44" t="s">
        <v>48820</v>
      </c>
    </row>
    <row r="48845" spans="1:2" x14ac:dyDescent="0.25">
      <c r="A48845" s="43">
        <v>48843</v>
      </c>
      <c r="B48845" s="44" t="s">
        <v>48821</v>
      </c>
    </row>
    <row r="48846" spans="1:2" x14ac:dyDescent="0.25">
      <c r="A48846" s="43">
        <v>48844</v>
      </c>
      <c r="B48846" s="44" t="s">
        <v>48822</v>
      </c>
    </row>
    <row r="48847" spans="1:2" x14ac:dyDescent="0.25">
      <c r="A48847" s="43">
        <v>48845</v>
      </c>
      <c r="B48847" s="44" t="s">
        <v>48823</v>
      </c>
    </row>
    <row r="48848" spans="1:2" x14ac:dyDescent="0.25">
      <c r="A48848" s="43">
        <v>48846</v>
      </c>
      <c r="B48848" s="44" t="s">
        <v>48824</v>
      </c>
    </row>
    <row r="48849" spans="1:2" x14ac:dyDescent="0.25">
      <c r="A48849" s="43">
        <v>48847</v>
      </c>
      <c r="B48849" s="44" t="s">
        <v>48825</v>
      </c>
    </row>
    <row r="48850" spans="1:2" x14ac:dyDescent="0.25">
      <c r="A48850" s="43">
        <v>48848</v>
      </c>
      <c r="B48850" s="44" t="s">
        <v>48826</v>
      </c>
    </row>
    <row r="48851" spans="1:2" x14ac:dyDescent="0.25">
      <c r="A48851" s="43">
        <v>48849</v>
      </c>
      <c r="B48851" s="44" t="s">
        <v>48827</v>
      </c>
    </row>
    <row r="48852" spans="1:2" x14ac:dyDescent="0.25">
      <c r="A48852" s="43">
        <v>48850</v>
      </c>
      <c r="B48852" s="44" t="s">
        <v>48828</v>
      </c>
    </row>
    <row r="48853" spans="1:2" x14ac:dyDescent="0.25">
      <c r="A48853" s="43">
        <v>48851</v>
      </c>
      <c r="B48853" s="44" t="s">
        <v>48829</v>
      </c>
    </row>
    <row r="48854" spans="1:2" x14ac:dyDescent="0.25">
      <c r="A48854" s="43">
        <v>48852</v>
      </c>
      <c r="B48854" s="44" t="s">
        <v>48830</v>
      </c>
    </row>
    <row r="48855" spans="1:2" x14ac:dyDescent="0.25">
      <c r="A48855" s="43">
        <v>48853</v>
      </c>
      <c r="B48855" s="44" t="s">
        <v>48831</v>
      </c>
    </row>
    <row r="48856" spans="1:2" x14ac:dyDescent="0.25">
      <c r="A48856" s="43">
        <v>48854</v>
      </c>
      <c r="B48856" s="44" t="s">
        <v>48832</v>
      </c>
    </row>
    <row r="48857" spans="1:2" x14ac:dyDescent="0.25">
      <c r="A48857" s="43">
        <v>48855</v>
      </c>
      <c r="B48857" s="44" t="s">
        <v>48833</v>
      </c>
    </row>
    <row r="48858" spans="1:2" x14ac:dyDescent="0.25">
      <c r="A48858" s="43">
        <v>48856</v>
      </c>
      <c r="B48858" s="44" t="s">
        <v>48834</v>
      </c>
    </row>
    <row r="48859" spans="1:2" x14ac:dyDescent="0.25">
      <c r="A48859" s="43">
        <v>48857</v>
      </c>
      <c r="B48859" s="44" t="s">
        <v>48835</v>
      </c>
    </row>
    <row r="48860" spans="1:2" x14ac:dyDescent="0.25">
      <c r="A48860" s="43">
        <v>48858</v>
      </c>
      <c r="B48860" s="44" t="s">
        <v>48836</v>
      </c>
    </row>
    <row r="48861" spans="1:2" x14ac:dyDescent="0.25">
      <c r="A48861" s="43">
        <v>48859</v>
      </c>
      <c r="B48861" s="44" t="s">
        <v>48837</v>
      </c>
    </row>
    <row r="48862" spans="1:2" x14ac:dyDescent="0.25">
      <c r="A48862" s="43">
        <v>48860</v>
      </c>
      <c r="B48862" s="44" t="s">
        <v>48838</v>
      </c>
    </row>
    <row r="48863" spans="1:2" x14ac:dyDescent="0.25">
      <c r="A48863" s="43">
        <v>48861</v>
      </c>
      <c r="B48863" s="44" t="s">
        <v>48839</v>
      </c>
    </row>
    <row r="48864" spans="1:2" x14ac:dyDescent="0.25">
      <c r="A48864" s="43">
        <v>48862</v>
      </c>
      <c r="B48864" s="44" t="s">
        <v>48840</v>
      </c>
    </row>
    <row r="48865" spans="1:2" x14ac:dyDescent="0.25">
      <c r="A48865" s="43">
        <v>48863</v>
      </c>
      <c r="B48865" s="44" t="s">
        <v>48841</v>
      </c>
    </row>
    <row r="48866" spans="1:2" x14ac:dyDescent="0.25">
      <c r="A48866" s="43">
        <v>48864</v>
      </c>
      <c r="B48866" s="44" t="s">
        <v>48842</v>
      </c>
    </row>
    <row r="48867" spans="1:2" x14ac:dyDescent="0.25">
      <c r="A48867" s="43">
        <v>48865</v>
      </c>
      <c r="B48867" s="44" t="s">
        <v>48843</v>
      </c>
    </row>
    <row r="48868" spans="1:2" x14ac:dyDescent="0.25">
      <c r="A48868" s="43">
        <v>48866</v>
      </c>
      <c r="B48868" s="44" t="s">
        <v>48844</v>
      </c>
    </row>
    <row r="48869" spans="1:2" x14ac:dyDescent="0.25">
      <c r="A48869" s="43">
        <v>48867</v>
      </c>
      <c r="B48869" s="44" t="s">
        <v>48845</v>
      </c>
    </row>
    <row r="48870" spans="1:2" x14ac:dyDescent="0.25">
      <c r="A48870" s="43">
        <v>48868</v>
      </c>
      <c r="B48870" s="44" t="s">
        <v>48846</v>
      </c>
    </row>
    <row r="48871" spans="1:2" x14ac:dyDescent="0.25">
      <c r="A48871" s="43">
        <v>48869</v>
      </c>
      <c r="B48871" s="44" t="s">
        <v>48847</v>
      </c>
    </row>
    <row r="48872" spans="1:2" x14ac:dyDescent="0.25">
      <c r="A48872" s="43">
        <v>48870</v>
      </c>
      <c r="B48872" s="44" t="s">
        <v>48848</v>
      </c>
    </row>
    <row r="48873" spans="1:2" x14ac:dyDescent="0.25">
      <c r="A48873" s="43">
        <v>48871</v>
      </c>
      <c r="B48873" s="44" t="s">
        <v>48849</v>
      </c>
    </row>
    <row r="48874" spans="1:2" x14ac:dyDescent="0.25">
      <c r="A48874" s="43">
        <v>48872</v>
      </c>
      <c r="B48874" s="44" t="s">
        <v>48850</v>
      </c>
    </row>
    <row r="48875" spans="1:2" x14ac:dyDescent="0.25">
      <c r="A48875" s="43">
        <v>48873</v>
      </c>
      <c r="B48875" s="44" t="s">
        <v>48851</v>
      </c>
    </row>
    <row r="48876" spans="1:2" x14ac:dyDescent="0.25">
      <c r="A48876" s="43">
        <v>48874</v>
      </c>
      <c r="B48876" s="44" t="s">
        <v>48852</v>
      </c>
    </row>
    <row r="48877" spans="1:2" x14ac:dyDescent="0.25">
      <c r="A48877" s="43">
        <v>48875</v>
      </c>
      <c r="B48877" s="44" t="s">
        <v>48853</v>
      </c>
    </row>
    <row r="48878" spans="1:2" x14ac:dyDescent="0.25">
      <c r="A48878" s="43">
        <v>48876</v>
      </c>
      <c r="B48878" s="44" t="s">
        <v>48854</v>
      </c>
    </row>
    <row r="48879" spans="1:2" x14ac:dyDescent="0.25">
      <c r="A48879" s="43">
        <v>48877</v>
      </c>
      <c r="B48879" s="44" t="s">
        <v>48855</v>
      </c>
    </row>
    <row r="48880" spans="1:2" x14ac:dyDescent="0.25">
      <c r="A48880" s="43">
        <v>48878</v>
      </c>
      <c r="B48880" s="44" t="s">
        <v>48856</v>
      </c>
    </row>
    <row r="48881" spans="1:2" x14ac:dyDescent="0.25">
      <c r="A48881" s="43">
        <v>48879</v>
      </c>
      <c r="B48881" s="44" t="s">
        <v>48857</v>
      </c>
    </row>
    <row r="48882" spans="1:2" x14ac:dyDescent="0.25">
      <c r="A48882" s="43">
        <v>48880</v>
      </c>
      <c r="B48882" s="44" t="s">
        <v>48858</v>
      </c>
    </row>
    <row r="48883" spans="1:2" x14ac:dyDescent="0.25">
      <c r="A48883" s="43">
        <v>48881</v>
      </c>
      <c r="B48883" s="44" t="s">
        <v>48859</v>
      </c>
    </row>
    <row r="48884" spans="1:2" x14ac:dyDescent="0.25">
      <c r="A48884" s="43">
        <v>48882</v>
      </c>
      <c r="B48884" s="44" t="s">
        <v>48860</v>
      </c>
    </row>
    <row r="48885" spans="1:2" x14ac:dyDescent="0.25">
      <c r="A48885" s="43">
        <v>48883</v>
      </c>
      <c r="B48885" s="44" t="s">
        <v>48861</v>
      </c>
    </row>
    <row r="48886" spans="1:2" x14ac:dyDescent="0.25">
      <c r="A48886" s="43">
        <v>48884</v>
      </c>
      <c r="B48886" s="44" t="s">
        <v>48862</v>
      </c>
    </row>
    <row r="48887" spans="1:2" x14ac:dyDescent="0.25">
      <c r="A48887" s="43">
        <v>48885</v>
      </c>
      <c r="B48887" s="44" t="s">
        <v>48863</v>
      </c>
    </row>
    <row r="48888" spans="1:2" x14ac:dyDescent="0.25">
      <c r="A48888" s="43">
        <v>48886</v>
      </c>
      <c r="B48888" s="44" t="s">
        <v>48864</v>
      </c>
    </row>
    <row r="48889" spans="1:2" x14ac:dyDescent="0.25">
      <c r="A48889" s="43">
        <v>48887</v>
      </c>
      <c r="B48889" s="44" t="s">
        <v>48865</v>
      </c>
    </row>
    <row r="48890" spans="1:2" x14ac:dyDescent="0.25">
      <c r="A48890" s="43">
        <v>48888</v>
      </c>
      <c r="B48890" s="44" t="s">
        <v>48866</v>
      </c>
    </row>
    <row r="48891" spans="1:2" x14ac:dyDescent="0.25">
      <c r="A48891" s="43">
        <v>48889</v>
      </c>
      <c r="B48891" s="44" t="s">
        <v>48867</v>
      </c>
    </row>
    <row r="48892" spans="1:2" x14ac:dyDescent="0.25">
      <c r="A48892" s="43">
        <v>48890</v>
      </c>
      <c r="B48892" s="44" t="s">
        <v>48868</v>
      </c>
    </row>
    <row r="48893" spans="1:2" x14ac:dyDescent="0.25">
      <c r="A48893" s="43">
        <v>48891</v>
      </c>
      <c r="B48893" s="44" t="s">
        <v>48869</v>
      </c>
    </row>
    <row r="48894" spans="1:2" x14ac:dyDescent="0.25">
      <c r="A48894" s="43">
        <v>48892</v>
      </c>
      <c r="B48894" s="44" t="s">
        <v>48870</v>
      </c>
    </row>
    <row r="48895" spans="1:2" x14ac:dyDescent="0.25">
      <c r="A48895" s="43">
        <v>48893</v>
      </c>
      <c r="B48895" s="44" t="s">
        <v>48871</v>
      </c>
    </row>
    <row r="48896" spans="1:2" x14ac:dyDescent="0.25">
      <c r="A48896" s="43">
        <v>48894</v>
      </c>
      <c r="B48896" s="44" t="s">
        <v>48872</v>
      </c>
    </row>
    <row r="48897" spans="1:2" x14ac:dyDescent="0.25">
      <c r="A48897" s="43">
        <v>48895</v>
      </c>
      <c r="B48897" s="44" t="s">
        <v>48873</v>
      </c>
    </row>
    <row r="48898" spans="1:2" x14ac:dyDescent="0.25">
      <c r="A48898" s="43">
        <v>48896</v>
      </c>
      <c r="B48898" s="44" t="s">
        <v>48874</v>
      </c>
    </row>
    <row r="48899" spans="1:2" x14ac:dyDescent="0.25">
      <c r="A48899" s="43">
        <v>48897</v>
      </c>
      <c r="B48899" s="44" t="s">
        <v>48875</v>
      </c>
    </row>
    <row r="48900" spans="1:2" x14ac:dyDescent="0.25">
      <c r="A48900" s="43">
        <v>48898</v>
      </c>
      <c r="B48900" s="44" t="s">
        <v>48876</v>
      </c>
    </row>
    <row r="48901" spans="1:2" x14ac:dyDescent="0.25">
      <c r="A48901" s="43">
        <v>48899</v>
      </c>
      <c r="B48901" s="44" t="s">
        <v>48877</v>
      </c>
    </row>
    <row r="48902" spans="1:2" x14ac:dyDescent="0.25">
      <c r="A48902" s="43">
        <v>48900</v>
      </c>
      <c r="B48902" s="44" t="s">
        <v>48878</v>
      </c>
    </row>
    <row r="48903" spans="1:2" x14ac:dyDescent="0.25">
      <c r="A48903" s="43">
        <v>48901</v>
      </c>
      <c r="B48903" s="44" t="s">
        <v>48879</v>
      </c>
    </row>
    <row r="48904" spans="1:2" x14ac:dyDescent="0.25">
      <c r="A48904" s="43">
        <v>48902</v>
      </c>
      <c r="B48904" s="44" t="s">
        <v>48880</v>
      </c>
    </row>
    <row r="48905" spans="1:2" x14ac:dyDescent="0.25">
      <c r="A48905" s="43">
        <v>48903</v>
      </c>
      <c r="B48905" s="44" t="s">
        <v>48881</v>
      </c>
    </row>
    <row r="48906" spans="1:2" x14ac:dyDescent="0.25">
      <c r="A48906" s="43">
        <v>48904</v>
      </c>
      <c r="B48906" s="44" t="s">
        <v>48882</v>
      </c>
    </row>
    <row r="48907" spans="1:2" x14ac:dyDescent="0.25">
      <c r="A48907" s="43">
        <v>48905</v>
      </c>
      <c r="B48907" s="44" t="s">
        <v>48883</v>
      </c>
    </row>
    <row r="48908" spans="1:2" x14ac:dyDescent="0.25">
      <c r="A48908" s="43">
        <v>48906</v>
      </c>
      <c r="B48908" s="44" t="s">
        <v>48884</v>
      </c>
    </row>
    <row r="48909" spans="1:2" x14ac:dyDescent="0.25">
      <c r="A48909" s="43">
        <v>48907</v>
      </c>
      <c r="B48909" s="44" t="s">
        <v>48885</v>
      </c>
    </row>
    <row r="48910" spans="1:2" x14ac:dyDescent="0.25">
      <c r="A48910" s="43">
        <v>48908</v>
      </c>
      <c r="B48910" s="44" t="s">
        <v>48886</v>
      </c>
    </row>
    <row r="48911" spans="1:2" x14ac:dyDescent="0.25">
      <c r="A48911" s="43">
        <v>48909</v>
      </c>
      <c r="B48911" s="44" t="s">
        <v>48887</v>
      </c>
    </row>
    <row r="48912" spans="1:2" x14ac:dyDescent="0.25">
      <c r="A48912" s="43">
        <v>48910</v>
      </c>
      <c r="B48912" s="44" t="s">
        <v>48888</v>
      </c>
    </row>
    <row r="48913" spans="1:2" x14ac:dyDescent="0.25">
      <c r="A48913" s="43">
        <v>48911</v>
      </c>
      <c r="B48913" s="44" t="s">
        <v>48889</v>
      </c>
    </row>
    <row r="48914" spans="1:2" x14ac:dyDescent="0.25">
      <c r="A48914" s="43">
        <v>48912</v>
      </c>
      <c r="B48914" s="44" t="s">
        <v>48890</v>
      </c>
    </row>
    <row r="48915" spans="1:2" x14ac:dyDescent="0.25">
      <c r="A48915" s="43">
        <v>48913</v>
      </c>
      <c r="B48915" s="44" t="s">
        <v>48891</v>
      </c>
    </row>
    <row r="48916" spans="1:2" x14ac:dyDescent="0.25">
      <c r="A48916" s="43">
        <v>48914</v>
      </c>
      <c r="B48916" s="44" t="s">
        <v>48892</v>
      </c>
    </row>
    <row r="48917" spans="1:2" x14ac:dyDescent="0.25">
      <c r="A48917" s="43">
        <v>48915</v>
      </c>
      <c r="B48917" s="44" t="s">
        <v>48893</v>
      </c>
    </row>
    <row r="48918" spans="1:2" x14ac:dyDescent="0.25">
      <c r="A48918" s="43">
        <v>48916</v>
      </c>
      <c r="B48918" s="44" t="s">
        <v>48894</v>
      </c>
    </row>
    <row r="48919" spans="1:2" x14ac:dyDescent="0.25">
      <c r="A48919" s="43">
        <v>48917</v>
      </c>
      <c r="B48919" s="44" t="s">
        <v>48895</v>
      </c>
    </row>
    <row r="48920" spans="1:2" x14ac:dyDescent="0.25">
      <c r="A48920" s="43">
        <v>48918</v>
      </c>
      <c r="B48920" s="44" t="s">
        <v>48896</v>
      </c>
    </row>
    <row r="48921" spans="1:2" x14ac:dyDescent="0.25">
      <c r="A48921" s="43">
        <v>48919</v>
      </c>
      <c r="B48921" s="44" t="s">
        <v>48897</v>
      </c>
    </row>
    <row r="48922" spans="1:2" x14ac:dyDescent="0.25">
      <c r="A48922" s="43">
        <v>48920</v>
      </c>
      <c r="B48922" s="44" t="s">
        <v>48898</v>
      </c>
    </row>
    <row r="48923" spans="1:2" x14ac:dyDescent="0.25">
      <c r="A48923" s="43">
        <v>48921</v>
      </c>
      <c r="B48923" s="44" t="s">
        <v>48899</v>
      </c>
    </row>
    <row r="48924" spans="1:2" x14ac:dyDescent="0.25">
      <c r="A48924" s="43">
        <v>48922</v>
      </c>
      <c r="B48924" s="44" t="s">
        <v>48900</v>
      </c>
    </row>
    <row r="48925" spans="1:2" x14ac:dyDescent="0.25">
      <c r="A48925" s="43">
        <v>48923</v>
      </c>
      <c r="B48925" s="44" t="s">
        <v>48901</v>
      </c>
    </row>
    <row r="48926" spans="1:2" x14ac:dyDescent="0.25">
      <c r="A48926" s="43">
        <v>48924</v>
      </c>
      <c r="B48926" s="44" t="s">
        <v>48902</v>
      </c>
    </row>
    <row r="48927" spans="1:2" x14ac:dyDescent="0.25">
      <c r="A48927" s="43">
        <v>48925</v>
      </c>
      <c r="B48927" s="44" t="s">
        <v>48903</v>
      </c>
    </row>
    <row r="48928" spans="1:2" x14ac:dyDescent="0.25">
      <c r="A48928" s="43">
        <v>48926</v>
      </c>
      <c r="B48928" s="44" t="s">
        <v>48904</v>
      </c>
    </row>
    <row r="48929" spans="1:2" x14ac:dyDescent="0.25">
      <c r="A48929" s="43">
        <v>48927</v>
      </c>
      <c r="B48929" s="44" t="s">
        <v>48905</v>
      </c>
    </row>
    <row r="48930" spans="1:2" x14ac:dyDescent="0.25">
      <c r="A48930" s="43">
        <v>48928</v>
      </c>
      <c r="B48930" s="44" t="s">
        <v>48906</v>
      </c>
    </row>
    <row r="48931" spans="1:2" x14ac:dyDescent="0.25">
      <c r="A48931" s="43">
        <v>48929</v>
      </c>
      <c r="B48931" s="44" t="s">
        <v>48907</v>
      </c>
    </row>
    <row r="48932" spans="1:2" x14ac:dyDescent="0.25">
      <c r="A48932" s="43">
        <v>48930</v>
      </c>
      <c r="B48932" s="44" t="s">
        <v>48908</v>
      </c>
    </row>
    <row r="48933" spans="1:2" x14ac:dyDescent="0.25">
      <c r="A48933" s="43">
        <v>48931</v>
      </c>
      <c r="B48933" s="44" t="s">
        <v>48909</v>
      </c>
    </row>
    <row r="48934" spans="1:2" x14ac:dyDescent="0.25">
      <c r="A48934" s="43">
        <v>48932</v>
      </c>
      <c r="B48934" s="44" t="s">
        <v>48910</v>
      </c>
    </row>
    <row r="48935" spans="1:2" x14ac:dyDescent="0.25">
      <c r="A48935" s="43">
        <v>48933</v>
      </c>
      <c r="B48935" s="44" t="s">
        <v>48911</v>
      </c>
    </row>
    <row r="48936" spans="1:2" x14ac:dyDescent="0.25">
      <c r="A48936" s="43">
        <v>48934</v>
      </c>
      <c r="B48936" s="44" t="s">
        <v>48912</v>
      </c>
    </row>
    <row r="48937" spans="1:2" x14ac:dyDescent="0.25">
      <c r="A48937" s="43">
        <v>48935</v>
      </c>
      <c r="B48937" s="44" t="s">
        <v>48913</v>
      </c>
    </row>
    <row r="48938" spans="1:2" x14ac:dyDescent="0.25">
      <c r="A48938" s="43">
        <v>48936</v>
      </c>
      <c r="B48938" s="44" t="s">
        <v>48914</v>
      </c>
    </row>
    <row r="48939" spans="1:2" x14ac:dyDescent="0.25">
      <c r="A48939" s="43">
        <v>48937</v>
      </c>
      <c r="B48939" s="44" t="s">
        <v>48915</v>
      </c>
    </row>
    <row r="48940" spans="1:2" x14ac:dyDescent="0.25">
      <c r="A48940" s="43">
        <v>48938</v>
      </c>
      <c r="B48940" s="44" t="s">
        <v>48916</v>
      </c>
    </row>
    <row r="48941" spans="1:2" x14ac:dyDescent="0.25">
      <c r="A48941" s="43">
        <v>48939</v>
      </c>
      <c r="B48941" s="44" t="s">
        <v>48917</v>
      </c>
    </row>
    <row r="48942" spans="1:2" x14ac:dyDescent="0.25">
      <c r="A48942" s="43">
        <v>48940</v>
      </c>
      <c r="B48942" s="44" t="s">
        <v>48918</v>
      </c>
    </row>
    <row r="48943" spans="1:2" x14ac:dyDescent="0.25">
      <c r="A48943" s="43">
        <v>48941</v>
      </c>
      <c r="B48943" s="44" t="s">
        <v>48919</v>
      </c>
    </row>
    <row r="48944" spans="1:2" x14ac:dyDescent="0.25">
      <c r="A48944" s="43">
        <v>48942</v>
      </c>
      <c r="B48944" s="44" t="s">
        <v>48920</v>
      </c>
    </row>
    <row r="48945" spans="1:2" x14ac:dyDescent="0.25">
      <c r="A48945" s="43">
        <v>48943</v>
      </c>
      <c r="B48945" s="44" t="s">
        <v>48921</v>
      </c>
    </row>
    <row r="48946" spans="1:2" x14ac:dyDescent="0.25">
      <c r="A48946" s="43">
        <v>48944</v>
      </c>
      <c r="B48946" s="44" t="s">
        <v>48922</v>
      </c>
    </row>
    <row r="48947" spans="1:2" x14ac:dyDescent="0.25">
      <c r="A48947" s="43">
        <v>48945</v>
      </c>
      <c r="B48947" s="44" t="s">
        <v>48923</v>
      </c>
    </row>
    <row r="48948" spans="1:2" x14ac:dyDescent="0.25">
      <c r="A48948" s="43">
        <v>48946</v>
      </c>
      <c r="B48948" s="44" t="s">
        <v>48924</v>
      </c>
    </row>
    <row r="48949" spans="1:2" x14ac:dyDescent="0.25">
      <c r="A48949" s="43">
        <v>48947</v>
      </c>
      <c r="B48949" s="44" t="s">
        <v>48925</v>
      </c>
    </row>
    <row r="48950" spans="1:2" x14ac:dyDescent="0.25">
      <c r="A48950" s="43">
        <v>48948</v>
      </c>
      <c r="B48950" s="44" t="s">
        <v>48926</v>
      </c>
    </row>
    <row r="48951" spans="1:2" x14ac:dyDescent="0.25">
      <c r="A48951" s="43">
        <v>48949</v>
      </c>
      <c r="B48951" s="44" t="s">
        <v>48927</v>
      </c>
    </row>
    <row r="48952" spans="1:2" x14ac:dyDescent="0.25">
      <c r="A48952" s="43">
        <v>48950</v>
      </c>
      <c r="B48952" s="44" t="s">
        <v>48928</v>
      </c>
    </row>
    <row r="48953" spans="1:2" x14ac:dyDescent="0.25">
      <c r="A48953" s="43">
        <v>48951</v>
      </c>
      <c r="B48953" s="44" t="s">
        <v>48929</v>
      </c>
    </row>
    <row r="48954" spans="1:2" x14ac:dyDescent="0.25">
      <c r="A48954" s="43">
        <v>48952</v>
      </c>
      <c r="B48954" s="44" t="s">
        <v>48930</v>
      </c>
    </row>
    <row r="48955" spans="1:2" x14ac:dyDescent="0.25">
      <c r="A48955" s="43">
        <v>48953</v>
      </c>
      <c r="B48955" s="44" t="s">
        <v>48931</v>
      </c>
    </row>
    <row r="48956" spans="1:2" x14ac:dyDescent="0.25">
      <c r="A48956" s="43">
        <v>48954</v>
      </c>
      <c r="B48956" s="44" t="s">
        <v>48932</v>
      </c>
    </row>
    <row r="48957" spans="1:2" x14ac:dyDescent="0.25">
      <c r="A48957" s="43">
        <v>48955</v>
      </c>
      <c r="B48957" s="44" t="s">
        <v>48933</v>
      </c>
    </row>
    <row r="48958" spans="1:2" x14ac:dyDescent="0.25">
      <c r="A48958" s="43">
        <v>48956</v>
      </c>
      <c r="B48958" s="44" t="s">
        <v>48934</v>
      </c>
    </row>
    <row r="48959" spans="1:2" x14ac:dyDescent="0.25">
      <c r="A48959" s="43">
        <v>48957</v>
      </c>
      <c r="B48959" s="44" t="s">
        <v>48935</v>
      </c>
    </row>
    <row r="48960" spans="1:2" x14ac:dyDescent="0.25">
      <c r="A48960" s="43">
        <v>48958</v>
      </c>
      <c r="B48960" s="44" t="s">
        <v>48936</v>
      </c>
    </row>
    <row r="48961" spans="1:2" x14ac:dyDescent="0.25">
      <c r="A48961" s="43">
        <v>48959</v>
      </c>
      <c r="B48961" s="44" t="s">
        <v>48937</v>
      </c>
    </row>
    <row r="48962" spans="1:2" x14ac:dyDescent="0.25">
      <c r="A48962" s="43">
        <v>48960</v>
      </c>
      <c r="B48962" s="44" t="s">
        <v>48938</v>
      </c>
    </row>
    <row r="48963" spans="1:2" x14ac:dyDescent="0.25">
      <c r="A48963" s="43">
        <v>48961</v>
      </c>
      <c r="B48963" s="44" t="s">
        <v>48939</v>
      </c>
    </row>
    <row r="48964" spans="1:2" x14ac:dyDescent="0.25">
      <c r="A48964" s="43">
        <v>48962</v>
      </c>
      <c r="B48964" s="44" t="s">
        <v>48940</v>
      </c>
    </row>
    <row r="48965" spans="1:2" x14ac:dyDescent="0.25">
      <c r="A48965" s="43">
        <v>48963</v>
      </c>
      <c r="B48965" s="44" t="s">
        <v>48941</v>
      </c>
    </row>
    <row r="48966" spans="1:2" x14ac:dyDescent="0.25">
      <c r="A48966" s="43">
        <v>48964</v>
      </c>
      <c r="B48966" s="44" t="s">
        <v>48942</v>
      </c>
    </row>
    <row r="48967" spans="1:2" x14ac:dyDescent="0.25">
      <c r="A48967" s="43">
        <v>48965</v>
      </c>
      <c r="B48967" s="44" t="s">
        <v>48943</v>
      </c>
    </row>
    <row r="48968" spans="1:2" x14ac:dyDescent="0.25">
      <c r="A48968" s="43">
        <v>48966</v>
      </c>
      <c r="B48968" s="44" t="s">
        <v>48944</v>
      </c>
    </row>
    <row r="48969" spans="1:2" x14ac:dyDescent="0.25">
      <c r="A48969" s="43">
        <v>48967</v>
      </c>
      <c r="B48969" s="44" t="s">
        <v>48945</v>
      </c>
    </row>
    <row r="48970" spans="1:2" x14ac:dyDescent="0.25">
      <c r="A48970" s="43">
        <v>48968</v>
      </c>
      <c r="B48970" s="44" t="s">
        <v>48946</v>
      </c>
    </row>
    <row r="48971" spans="1:2" x14ac:dyDescent="0.25">
      <c r="A48971" s="43">
        <v>48969</v>
      </c>
      <c r="B48971" s="44" t="s">
        <v>48947</v>
      </c>
    </row>
    <row r="48972" spans="1:2" x14ac:dyDescent="0.25">
      <c r="A48972" s="43">
        <v>48970</v>
      </c>
      <c r="B48972" s="44" t="s">
        <v>48948</v>
      </c>
    </row>
    <row r="48973" spans="1:2" x14ac:dyDescent="0.25">
      <c r="A48973" s="43">
        <v>48971</v>
      </c>
      <c r="B48973" s="44" t="s">
        <v>48949</v>
      </c>
    </row>
    <row r="48974" spans="1:2" x14ac:dyDescent="0.25">
      <c r="A48974" s="43">
        <v>48972</v>
      </c>
      <c r="B48974" s="44" t="s">
        <v>48950</v>
      </c>
    </row>
    <row r="48975" spans="1:2" x14ac:dyDescent="0.25">
      <c r="A48975" s="43">
        <v>48973</v>
      </c>
      <c r="B48975" s="44" t="s">
        <v>48951</v>
      </c>
    </row>
    <row r="48976" spans="1:2" x14ac:dyDescent="0.25">
      <c r="A48976" s="43">
        <v>48974</v>
      </c>
      <c r="B48976" s="44" t="s">
        <v>48952</v>
      </c>
    </row>
    <row r="48977" spans="1:2" x14ac:dyDescent="0.25">
      <c r="A48977" s="43">
        <v>48975</v>
      </c>
      <c r="B48977" s="44" t="s">
        <v>48953</v>
      </c>
    </row>
    <row r="48978" spans="1:2" x14ac:dyDescent="0.25">
      <c r="A48978" s="43">
        <v>48976</v>
      </c>
      <c r="B48978" s="44" t="s">
        <v>48954</v>
      </c>
    </row>
    <row r="48979" spans="1:2" x14ac:dyDescent="0.25">
      <c r="A48979" s="43">
        <v>48977</v>
      </c>
      <c r="B48979" s="44" t="s">
        <v>48955</v>
      </c>
    </row>
    <row r="48980" spans="1:2" x14ac:dyDescent="0.25">
      <c r="A48980" s="43">
        <v>48978</v>
      </c>
      <c r="B48980" s="44" t="s">
        <v>48956</v>
      </c>
    </row>
    <row r="48981" spans="1:2" x14ac:dyDescent="0.25">
      <c r="A48981" s="43">
        <v>48979</v>
      </c>
      <c r="B48981" s="44" t="s">
        <v>48957</v>
      </c>
    </row>
    <row r="48982" spans="1:2" x14ac:dyDescent="0.25">
      <c r="A48982" s="43">
        <v>48980</v>
      </c>
      <c r="B48982" s="44" t="s">
        <v>48958</v>
      </c>
    </row>
    <row r="48983" spans="1:2" x14ac:dyDescent="0.25">
      <c r="A48983" s="43">
        <v>48981</v>
      </c>
      <c r="B48983" s="44" t="s">
        <v>48959</v>
      </c>
    </row>
    <row r="48984" spans="1:2" x14ac:dyDescent="0.25">
      <c r="A48984" s="43">
        <v>48982</v>
      </c>
      <c r="B48984" s="44" t="s">
        <v>48960</v>
      </c>
    </row>
    <row r="48985" spans="1:2" x14ac:dyDescent="0.25">
      <c r="A48985" s="43">
        <v>48983</v>
      </c>
      <c r="B48985" s="44" t="s">
        <v>48961</v>
      </c>
    </row>
    <row r="48986" spans="1:2" x14ac:dyDescent="0.25">
      <c r="A48986" s="43">
        <v>48984</v>
      </c>
      <c r="B48986" s="44" t="s">
        <v>48962</v>
      </c>
    </row>
    <row r="48987" spans="1:2" x14ac:dyDescent="0.25">
      <c r="A48987" s="43">
        <v>48985</v>
      </c>
      <c r="B48987" s="44" t="s">
        <v>48963</v>
      </c>
    </row>
    <row r="48988" spans="1:2" x14ac:dyDescent="0.25">
      <c r="A48988" s="43">
        <v>48986</v>
      </c>
      <c r="B48988" s="44" t="s">
        <v>48964</v>
      </c>
    </row>
    <row r="48989" spans="1:2" x14ac:dyDescent="0.25">
      <c r="A48989" s="43">
        <v>48987</v>
      </c>
      <c r="B48989" s="44" t="s">
        <v>48965</v>
      </c>
    </row>
    <row r="48990" spans="1:2" x14ac:dyDescent="0.25">
      <c r="A48990" s="43">
        <v>48988</v>
      </c>
      <c r="B48990" s="44" t="s">
        <v>48966</v>
      </c>
    </row>
    <row r="48991" spans="1:2" x14ac:dyDescent="0.25">
      <c r="A48991" s="43">
        <v>48989</v>
      </c>
      <c r="B48991" s="44" t="s">
        <v>48967</v>
      </c>
    </row>
    <row r="48992" spans="1:2" x14ac:dyDescent="0.25">
      <c r="A48992" s="43">
        <v>48990</v>
      </c>
      <c r="B48992" s="44" t="s">
        <v>48968</v>
      </c>
    </row>
    <row r="48993" spans="1:2" x14ac:dyDescent="0.25">
      <c r="A48993" s="43">
        <v>48991</v>
      </c>
      <c r="B48993" s="44" t="s">
        <v>48969</v>
      </c>
    </row>
    <row r="48994" spans="1:2" x14ac:dyDescent="0.25">
      <c r="A48994" s="43">
        <v>48992</v>
      </c>
      <c r="B48994" s="44" t="s">
        <v>48970</v>
      </c>
    </row>
    <row r="48995" spans="1:2" x14ac:dyDescent="0.25">
      <c r="A48995" s="43">
        <v>48993</v>
      </c>
      <c r="B48995" s="44" t="s">
        <v>48971</v>
      </c>
    </row>
    <row r="48996" spans="1:2" x14ac:dyDescent="0.25">
      <c r="A48996" s="43">
        <v>48994</v>
      </c>
      <c r="B48996" s="44" t="s">
        <v>48972</v>
      </c>
    </row>
    <row r="48997" spans="1:2" x14ac:dyDescent="0.25">
      <c r="A48997" s="43">
        <v>48995</v>
      </c>
      <c r="B48997" s="44" t="s">
        <v>48973</v>
      </c>
    </row>
    <row r="48998" spans="1:2" x14ac:dyDescent="0.25">
      <c r="A48998" s="43">
        <v>48996</v>
      </c>
      <c r="B48998" s="44" t="s">
        <v>48974</v>
      </c>
    </row>
    <row r="48999" spans="1:2" x14ac:dyDescent="0.25">
      <c r="A48999" s="43">
        <v>48997</v>
      </c>
      <c r="B48999" s="44" t="s">
        <v>48975</v>
      </c>
    </row>
    <row r="49000" spans="1:2" x14ac:dyDescent="0.25">
      <c r="A49000" s="43">
        <v>48998</v>
      </c>
      <c r="B49000" s="44" t="s">
        <v>48976</v>
      </c>
    </row>
    <row r="49001" spans="1:2" x14ac:dyDescent="0.25">
      <c r="A49001" s="43">
        <v>48999</v>
      </c>
      <c r="B49001" s="44" t="s">
        <v>48977</v>
      </c>
    </row>
    <row r="49002" spans="1:2" x14ac:dyDescent="0.25">
      <c r="A49002" s="43">
        <v>49000</v>
      </c>
      <c r="B49002" s="44" t="s">
        <v>48978</v>
      </c>
    </row>
    <row r="49003" spans="1:2" x14ac:dyDescent="0.25">
      <c r="A49003" s="43">
        <v>49001</v>
      </c>
      <c r="B49003" s="44" t="s">
        <v>48979</v>
      </c>
    </row>
    <row r="49004" spans="1:2" x14ac:dyDescent="0.25">
      <c r="A49004" s="43">
        <v>49002</v>
      </c>
      <c r="B49004" s="44" t="s">
        <v>48980</v>
      </c>
    </row>
    <row r="49005" spans="1:2" x14ac:dyDescent="0.25">
      <c r="A49005" s="43">
        <v>49003</v>
      </c>
      <c r="B49005" s="44" t="s">
        <v>48981</v>
      </c>
    </row>
    <row r="49006" spans="1:2" x14ac:dyDescent="0.25">
      <c r="A49006" s="43">
        <v>49004</v>
      </c>
      <c r="B49006" s="44" t="s">
        <v>48982</v>
      </c>
    </row>
    <row r="49007" spans="1:2" x14ac:dyDescent="0.25">
      <c r="A49007" s="43">
        <v>49005</v>
      </c>
      <c r="B49007" s="44" t="s">
        <v>48983</v>
      </c>
    </row>
    <row r="49008" spans="1:2" x14ac:dyDescent="0.25">
      <c r="A49008" s="43">
        <v>49006</v>
      </c>
      <c r="B49008" s="44" t="s">
        <v>48984</v>
      </c>
    </row>
    <row r="49009" spans="1:2" x14ac:dyDescent="0.25">
      <c r="A49009" s="43">
        <v>49007</v>
      </c>
      <c r="B49009" s="44" t="s">
        <v>48985</v>
      </c>
    </row>
    <row r="49010" spans="1:2" x14ac:dyDescent="0.25">
      <c r="A49010" s="43">
        <v>49008</v>
      </c>
      <c r="B49010" s="44" t="s">
        <v>48986</v>
      </c>
    </row>
    <row r="49011" spans="1:2" x14ac:dyDescent="0.25">
      <c r="A49011" s="43">
        <v>49009</v>
      </c>
      <c r="B49011" s="44" t="s">
        <v>48987</v>
      </c>
    </row>
    <row r="49012" spans="1:2" x14ac:dyDescent="0.25">
      <c r="A49012" s="43">
        <v>49010</v>
      </c>
      <c r="B49012" s="44" t="s">
        <v>48988</v>
      </c>
    </row>
    <row r="49013" spans="1:2" x14ac:dyDescent="0.25">
      <c r="A49013" s="43">
        <v>49011</v>
      </c>
      <c r="B49013" s="44" t="s">
        <v>48989</v>
      </c>
    </row>
    <row r="49014" spans="1:2" x14ac:dyDescent="0.25">
      <c r="A49014" s="43">
        <v>49012</v>
      </c>
      <c r="B49014" s="44" t="s">
        <v>48990</v>
      </c>
    </row>
    <row r="49015" spans="1:2" x14ac:dyDescent="0.25">
      <c r="A49015" s="43">
        <v>49013</v>
      </c>
      <c r="B49015" s="44" t="s">
        <v>48991</v>
      </c>
    </row>
    <row r="49016" spans="1:2" x14ac:dyDescent="0.25">
      <c r="A49016" s="43">
        <v>49014</v>
      </c>
      <c r="B49016" s="44" t="s">
        <v>48992</v>
      </c>
    </row>
    <row r="49017" spans="1:2" x14ac:dyDescent="0.25">
      <c r="A49017" s="43">
        <v>49015</v>
      </c>
      <c r="B49017" s="44" t="s">
        <v>48993</v>
      </c>
    </row>
    <row r="49018" spans="1:2" x14ac:dyDescent="0.25">
      <c r="A49018" s="43">
        <v>49016</v>
      </c>
      <c r="B49018" s="44" t="s">
        <v>48994</v>
      </c>
    </row>
    <row r="49019" spans="1:2" x14ac:dyDescent="0.25">
      <c r="A49019" s="43">
        <v>49017</v>
      </c>
      <c r="B49019" s="44" t="s">
        <v>48995</v>
      </c>
    </row>
    <row r="49020" spans="1:2" x14ac:dyDescent="0.25">
      <c r="A49020" s="43">
        <v>49018</v>
      </c>
      <c r="B49020" s="44" t="s">
        <v>48996</v>
      </c>
    </row>
    <row r="49021" spans="1:2" x14ac:dyDescent="0.25">
      <c r="A49021" s="43">
        <v>49019</v>
      </c>
      <c r="B49021" s="44" t="s">
        <v>48997</v>
      </c>
    </row>
    <row r="49022" spans="1:2" x14ac:dyDescent="0.25">
      <c r="A49022" s="43">
        <v>49020</v>
      </c>
      <c r="B49022" s="44" t="s">
        <v>48998</v>
      </c>
    </row>
    <row r="49023" spans="1:2" x14ac:dyDescent="0.25">
      <c r="A49023" s="43">
        <v>49021</v>
      </c>
      <c r="B49023" s="44" t="s">
        <v>48999</v>
      </c>
    </row>
    <row r="49024" spans="1:2" x14ac:dyDescent="0.25">
      <c r="A49024" s="43">
        <v>49022</v>
      </c>
      <c r="B49024" s="44" t="s">
        <v>49000</v>
      </c>
    </row>
    <row r="49025" spans="1:2" x14ac:dyDescent="0.25">
      <c r="A49025" s="43">
        <v>49023</v>
      </c>
      <c r="B49025" s="44" t="s">
        <v>49001</v>
      </c>
    </row>
    <row r="49026" spans="1:2" x14ac:dyDescent="0.25">
      <c r="A49026" s="43">
        <v>49024</v>
      </c>
      <c r="B49026" s="44" t="s">
        <v>49002</v>
      </c>
    </row>
    <row r="49027" spans="1:2" x14ac:dyDescent="0.25">
      <c r="A49027" s="43">
        <v>49025</v>
      </c>
      <c r="B49027" s="44" t="s">
        <v>49003</v>
      </c>
    </row>
    <row r="49028" spans="1:2" x14ac:dyDescent="0.25">
      <c r="A49028" s="43">
        <v>49026</v>
      </c>
      <c r="B49028" s="44" t="s">
        <v>49004</v>
      </c>
    </row>
    <row r="49029" spans="1:2" x14ac:dyDescent="0.25">
      <c r="A49029" s="43">
        <v>49027</v>
      </c>
      <c r="B49029" s="44" t="s">
        <v>49005</v>
      </c>
    </row>
    <row r="49030" spans="1:2" x14ac:dyDescent="0.25">
      <c r="A49030" s="43">
        <v>49028</v>
      </c>
      <c r="B49030" s="44" t="s">
        <v>49006</v>
      </c>
    </row>
    <row r="49031" spans="1:2" x14ac:dyDescent="0.25">
      <c r="A49031" s="43">
        <v>49029</v>
      </c>
      <c r="B49031" s="44" t="s">
        <v>49007</v>
      </c>
    </row>
    <row r="49032" spans="1:2" x14ac:dyDescent="0.25">
      <c r="A49032" s="43">
        <v>49030</v>
      </c>
      <c r="B49032" s="44" t="s">
        <v>49008</v>
      </c>
    </row>
    <row r="49033" spans="1:2" x14ac:dyDescent="0.25">
      <c r="A49033" s="43">
        <v>49031</v>
      </c>
      <c r="B49033" s="44" t="s">
        <v>49009</v>
      </c>
    </row>
    <row r="49034" spans="1:2" x14ac:dyDescent="0.25">
      <c r="A49034" s="43">
        <v>49032</v>
      </c>
      <c r="B49034" s="44" t="s">
        <v>49010</v>
      </c>
    </row>
    <row r="49035" spans="1:2" x14ac:dyDescent="0.25">
      <c r="A49035" s="43">
        <v>49033</v>
      </c>
      <c r="B49035" s="44" t="s">
        <v>49011</v>
      </c>
    </row>
    <row r="49036" spans="1:2" x14ac:dyDescent="0.25">
      <c r="A49036" s="43">
        <v>49034</v>
      </c>
      <c r="B49036" s="44" t="s">
        <v>49012</v>
      </c>
    </row>
    <row r="49037" spans="1:2" x14ac:dyDescent="0.25">
      <c r="A49037" s="43">
        <v>49035</v>
      </c>
      <c r="B49037" s="44" t="s">
        <v>49013</v>
      </c>
    </row>
    <row r="49038" spans="1:2" x14ac:dyDescent="0.25">
      <c r="A49038" s="43">
        <v>49036</v>
      </c>
      <c r="B49038" s="44" t="s">
        <v>49014</v>
      </c>
    </row>
    <row r="49039" spans="1:2" x14ac:dyDescent="0.25">
      <c r="A49039" s="43">
        <v>49037</v>
      </c>
      <c r="B49039" s="44" t="s">
        <v>49015</v>
      </c>
    </row>
    <row r="49040" spans="1:2" x14ac:dyDescent="0.25">
      <c r="A49040" s="43">
        <v>49038</v>
      </c>
      <c r="B49040" s="44" t="s">
        <v>49016</v>
      </c>
    </row>
    <row r="49041" spans="1:2" x14ac:dyDescent="0.25">
      <c r="A49041" s="43">
        <v>49039</v>
      </c>
      <c r="B49041" s="44" t="s">
        <v>49017</v>
      </c>
    </row>
    <row r="49042" spans="1:2" x14ac:dyDescent="0.25">
      <c r="A49042" s="43">
        <v>49040</v>
      </c>
      <c r="B49042" s="44" t="s">
        <v>49018</v>
      </c>
    </row>
    <row r="49043" spans="1:2" x14ac:dyDescent="0.25">
      <c r="A49043" s="43">
        <v>49041</v>
      </c>
      <c r="B49043" s="44" t="s">
        <v>49019</v>
      </c>
    </row>
    <row r="49044" spans="1:2" x14ac:dyDescent="0.25">
      <c r="A49044" s="43">
        <v>49042</v>
      </c>
      <c r="B49044" s="44" t="s">
        <v>49020</v>
      </c>
    </row>
    <row r="49045" spans="1:2" x14ac:dyDescent="0.25">
      <c r="A49045" s="43">
        <v>49043</v>
      </c>
      <c r="B49045" s="44" t="s">
        <v>49021</v>
      </c>
    </row>
    <row r="49046" spans="1:2" x14ac:dyDescent="0.25">
      <c r="A49046" s="43">
        <v>49044</v>
      </c>
      <c r="B49046" s="44" t="s">
        <v>49022</v>
      </c>
    </row>
    <row r="49047" spans="1:2" x14ac:dyDescent="0.25">
      <c r="A49047" s="43">
        <v>49045</v>
      </c>
      <c r="B49047" s="44" t="s">
        <v>49023</v>
      </c>
    </row>
    <row r="49048" spans="1:2" x14ac:dyDescent="0.25">
      <c r="A49048" s="43">
        <v>49046</v>
      </c>
      <c r="B49048" s="44" t="s">
        <v>49024</v>
      </c>
    </row>
    <row r="49049" spans="1:2" x14ac:dyDescent="0.25">
      <c r="A49049" s="43">
        <v>49047</v>
      </c>
      <c r="B49049" s="44" t="s">
        <v>49025</v>
      </c>
    </row>
    <row r="49050" spans="1:2" x14ac:dyDescent="0.25">
      <c r="A49050" s="43">
        <v>49048</v>
      </c>
      <c r="B49050" s="44" t="s">
        <v>49026</v>
      </c>
    </row>
    <row r="49051" spans="1:2" x14ac:dyDescent="0.25">
      <c r="A49051" s="43">
        <v>49049</v>
      </c>
      <c r="B49051" s="44" t="s">
        <v>49027</v>
      </c>
    </row>
    <row r="49052" spans="1:2" x14ac:dyDescent="0.25">
      <c r="A49052" s="43">
        <v>49050</v>
      </c>
      <c r="B49052" s="44" t="s">
        <v>49028</v>
      </c>
    </row>
    <row r="49053" spans="1:2" x14ac:dyDescent="0.25">
      <c r="A49053" s="43">
        <v>49051</v>
      </c>
      <c r="B49053" s="44" t="s">
        <v>49029</v>
      </c>
    </row>
    <row r="49054" spans="1:2" x14ac:dyDescent="0.25">
      <c r="A49054" s="43">
        <v>49052</v>
      </c>
      <c r="B49054" s="44" t="s">
        <v>49030</v>
      </c>
    </row>
    <row r="49055" spans="1:2" x14ac:dyDescent="0.25">
      <c r="A49055" s="43">
        <v>49053</v>
      </c>
      <c r="B49055" s="44" t="s">
        <v>49031</v>
      </c>
    </row>
    <row r="49056" spans="1:2" x14ac:dyDescent="0.25">
      <c r="A49056" s="43">
        <v>49054</v>
      </c>
      <c r="B49056" s="44" t="s">
        <v>49032</v>
      </c>
    </row>
    <row r="49057" spans="1:2" x14ac:dyDescent="0.25">
      <c r="A49057" s="43">
        <v>49055</v>
      </c>
      <c r="B49057" s="44" t="s">
        <v>49033</v>
      </c>
    </row>
    <row r="49058" spans="1:2" x14ac:dyDescent="0.25">
      <c r="A49058" s="43">
        <v>49056</v>
      </c>
      <c r="B49058" s="44" t="s">
        <v>49034</v>
      </c>
    </row>
    <row r="49059" spans="1:2" x14ac:dyDescent="0.25">
      <c r="A49059" s="43">
        <v>49057</v>
      </c>
      <c r="B49059" s="44" t="s">
        <v>49035</v>
      </c>
    </row>
    <row r="49060" spans="1:2" x14ac:dyDescent="0.25">
      <c r="A49060" s="43">
        <v>49058</v>
      </c>
      <c r="B49060" s="44" t="s">
        <v>49036</v>
      </c>
    </row>
    <row r="49061" spans="1:2" x14ac:dyDescent="0.25">
      <c r="A49061" s="43">
        <v>49059</v>
      </c>
      <c r="B49061" s="44" t="s">
        <v>49037</v>
      </c>
    </row>
    <row r="49062" spans="1:2" x14ac:dyDescent="0.25">
      <c r="A49062" s="43">
        <v>49060</v>
      </c>
      <c r="B49062" s="44" t="s">
        <v>49038</v>
      </c>
    </row>
    <row r="49063" spans="1:2" x14ac:dyDescent="0.25">
      <c r="A49063" s="43">
        <v>49061</v>
      </c>
      <c r="B49063" s="44" t="s">
        <v>49039</v>
      </c>
    </row>
    <row r="49064" spans="1:2" x14ac:dyDescent="0.25">
      <c r="A49064" s="43">
        <v>49062</v>
      </c>
      <c r="B49064" s="44" t="s">
        <v>49040</v>
      </c>
    </row>
    <row r="49065" spans="1:2" x14ac:dyDescent="0.25">
      <c r="A49065" s="43">
        <v>49063</v>
      </c>
      <c r="B49065" s="44" t="s">
        <v>49041</v>
      </c>
    </row>
    <row r="49066" spans="1:2" x14ac:dyDescent="0.25">
      <c r="A49066" s="43">
        <v>49064</v>
      </c>
      <c r="B49066" s="44" t="s">
        <v>49042</v>
      </c>
    </row>
    <row r="49067" spans="1:2" x14ac:dyDescent="0.25">
      <c r="A49067" s="43">
        <v>49065</v>
      </c>
      <c r="B49067" s="44" t="s">
        <v>49043</v>
      </c>
    </row>
    <row r="49068" spans="1:2" x14ac:dyDescent="0.25">
      <c r="A49068" s="43">
        <v>49066</v>
      </c>
      <c r="B49068" s="44" t="s">
        <v>49044</v>
      </c>
    </row>
    <row r="49069" spans="1:2" x14ac:dyDescent="0.25">
      <c r="A49069" s="43">
        <v>49067</v>
      </c>
      <c r="B49069" s="44" t="s">
        <v>49045</v>
      </c>
    </row>
    <row r="49070" spans="1:2" x14ac:dyDescent="0.25">
      <c r="A49070" s="43">
        <v>49068</v>
      </c>
      <c r="B49070" s="44" t="s">
        <v>49046</v>
      </c>
    </row>
    <row r="49071" spans="1:2" x14ac:dyDescent="0.25">
      <c r="A49071" s="43">
        <v>49069</v>
      </c>
      <c r="B49071" s="44" t="s">
        <v>49047</v>
      </c>
    </row>
    <row r="49072" spans="1:2" x14ac:dyDescent="0.25">
      <c r="A49072" s="43">
        <v>49070</v>
      </c>
      <c r="B49072" s="44" t="s">
        <v>49048</v>
      </c>
    </row>
    <row r="49073" spans="1:2" x14ac:dyDescent="0.25">
      <c r="A49073" s="43">
        <v>49071</v>
      </c>
      <c r="B49073" s="44" t="s">
        <v>49049</v>
      </c>
    </row>
    <row r="49074" spans="1:2" x14ac:dyDescent="0.25">
      <c r="A49074" s="43">
        <v>49072</v>
      </c>
      <c r="B49074" s="44" t="s">
        <v>49050</v>
      </c>
    </row>
    <row r="49075" spans="1:2" x14ac:dyDescent="0.25">
      <c r="A49075" s="43">
        <v>49073</v>
      </c>
      <c r="B49075" s="44" t="s">
        <v>49051</v>
      </c>
    </row>
    <row r="49076" spans="1:2" x14ac:dyDescent="0.25">
      <c r="A49076" s="43">
        <v>49074</v>
      </c>
      <c r="B49076" s="44" t="s">
        <v>49052</v>
      </c>
    </row>
    <row r="49077" spans="1:2" x14ac:dyDescent="0.25">
      <c r="A49077" s="43">
        <v>49075</v>
      </c>
      <c r="B49077" s="44" t="s">
        <v>49053</v>
      </c>
    </row>
    <row r="49078" spans="1:2" x14ac:dyDescent="0.25">
      <c r="A49078" s="43">
        <v>49076</v>
      </c>
      <c r="B49078" s="44" t="s">
        <v>49054</v>
      </c>
    </row>
    <row r="49079" spans="1:2" x14ac:dyDescent="0.25">
      <c r="A49079" s="43">
        <v>49077</v>
      </c>
      <c r="B49079" s="44" t="s">
        <v>49055</v>
      </c>
    </row>
    <row r="49080" spans="1:2" x14ac:dyDescent="0.25">
      <c r="A49080" s="43">
        <v>49078</v>
      </c>
      <c r="B49080" s="44" t="s">
        <v>49056</v>
      </c>
    </row>
    <row r="49081" spans="1:2" x14ac:dyDescent="0.25">
      <c r="A49081" s="43">
        <v>49079</v>
      </c>
      <c r="B49081" s="44" t="s">
        <v>49057</v>
      </c>
    </row>
    <row r="49082" spans="1:2" x14ac:dyDescent="0.25">
      <c r="A49082" s="43">
        <v>49080</v>
      </c>
      <c r="B49082" s="44" t="s">
        <v>49058</v>
      </c>
    </row>
    <row r="49083" spans="1:2" x14ac:dyDescent="0.25">
      <c r="A49083" s="43">
        <v>49081</v>
      </c>
      <c r="B49083" s="44" t="s">
        <v>49059</v>
      </c>
    </row>
    <row r="49084" spans="1:2" x14ac:dyDescent="0.25">
      <c r="A49084" s="43">
        <v>49082</v>
      </c>
      <c r="B49084" s="44" t="s">
        <v>49060</v>
      </c>
    </row>
    <row r="49085" spans="1:2" x14ac:dyDescent="0.25">
      <c r="A49085" s="43">
        <v>49083</v>
      </c>
      <c r="B49085" s="44" t="s">
        <v>49061</v>
      </c>
    </row>
    <row r="49086" spans="1:2" x14ac:dyDescent="0.25">
      <c r="A49086" s="43">
        <v>49084</v>
      </c>
      <c r="B49086" s="44" t="s">
        <v>49062</v>
      </c>
    </row>
    <row r="49087" spans="1:2" x14ac:dyDescent="0.25">
      <c r="A49087" s="43">
        <v>49085</v>
      </c>
      <c r="B49087" s="44" t="s">
        <v>49063</v>
      </c>
    </row>
    <row r="49088" spans="1:2" x14ac:dyDescent="0.25">
      <c r="A49088" s="43">
        <v>49086</v>
      </c>
      <c r="B49088" s="44" t="s">
        <v>49064</v>
      </c>
    </row>
    <row r="49089" spans="1:2" x14ac:dyDescent="0.25">
      <c r="A49089" s="43">
        <v>49087</v>
      </c>
      <c r="B49089" s="44" t="s">
        <v>49065</v>
      </c>
    </row>
    <row r="49090" spans="1:2" x14ac:dyDescent="0.25">
      <c r="A49090" s="43">
        <v>49088</v>
      </c>
      <c r="B49090" s="44" t="s">
        <v>49066</v>
      </c>
    </row>
    <row r="49091" spans="1:2" x14ac:dyDescent="0.25">
      <c r="A49091" s="43">
        <v>49089</v>
      </c>
      <c r="B49091" s="44" t="s">
        <v>49067</v>
      </c>
    </row>
    <row r="49092" spans="1:2" x14ac:dyDescent="0.25">
      <c r="A49092" s="43">
        <v>49090</v>
      </c>
      <c r="B49092" s="44" t="s">
        <v>49068</v>
      </c>
    </row>
    <row r="49093" spans="1:2" x14ac:dyDescent="0.25">
      <c r="A49093" s="43">
        <v>49091</v>
      </c>
      <c r="B49093" s="44" t="s">
        <v>49069</v>
      </c>
    </row>
    <row r="49094" spans="1:2" x14ac:dyDescent="0.25">
      <c r="A49094" s="43">
        <v>49092</v>
      </c>
      <c r="B49094" s="44" t="s">
        <v>49070</v>
      </c>
    </row>
    <row r="49095" spans="1:2" x14ac:dyDescent="0.25">
      <c r="A49095" s="43">
        <v>49093</v>
      </c>
      <c r="B49095" s="44" t="s">
        <v>49071</v>
      </c>
    </row>
    <row r="49096" spans="1:2" x14ac:dyDescent="0.25">
      <c r="A49096" s="43">
        <v>49094</v>
      </c>
      <c r="B49096" s="44" t="s">
        <v>49072</v>
      </c>
    </row>
    <row r="49097" spans="1:2" x14ac:dyDescent="0.25">
      <c r="A49097" s="43">
        <v>49095</v>
      </c>
      <c r="B49097" s="44" t="s">
        <v>49073</v>
      </c>
    </row>
    <row r="49098" spans="1:2" x14ac:dyDescent="0.25">
      <c r="A49098" s="43">
        <v>49096</v>
      </c>
      <c r="B49098" s="44" t="s">
        <v>49074</v>
      </c>
    </row>
    <row r="49099" spans="1:2" x14ac:dyDescent="0.25">
      <c r="A49099" s="43">
        <v>49097</v>
      </c>
      <c r="B49099" s="44" t="s">
        <v>49075</v>
      </c>
    </row>
    <row r="49100" spans="1:2" x14ac:dyDescent="0.25">
      <c r="A49100" s="43">
        <v>49098</v>
      </c>
      <c r="B49100" s="44" t="s">
        <v>49076</v>
      </c>
    </row>
    <row r="49101" spans="1:2" x14ac:dyDescent="0.25">
      <c r="A49101" s="43">
        <v>49099</v>
      </c>
      <c r="B49101" s="44" t="s">
        <v>49077</v>
      </c>
    </row>
    <row r="49102" spans="1:2" x14ac:dyDescent="0.25">
      <c r="A49102" s="43">
        <v>49100</v>
      </c>
      <c r="B49102" s="44" t="s">
        <v>49078</v>
      </c>
    </row>
    <row r="49103" spans="1:2" x14ac:dyDescent="0.25">
      <c r="A49103" s="43">
        <v>49101</v>
      </c>
      <c r="B49103" s="44" t="s">
        <v>49079</v>
      </c>
    </row>
    <row r="49104" spans="1:2" x14ac:dyDescent="0.25">
      <c r="A49104" s="43">
        <v>49102</v>
      </c>
      <c r="B49104" s="44" t="s">
        <v>49080</v>
      </c>
    </row>
    <row r="49105" spans="1:2" x14ac:dyDescent="0.25">
      <c r="A49105" s="43">
        <v>49103</v>
      </c>
      <c r="B49105" s="44" t="s">
        <v>49081</v>
      </c>
    </row>
    <row r="49106" spans="1:2" x14ac:dyDescent="0.25">
      <c r="A49106" s="43">
        <v>49104</v>
      </c>
      <c r="B49106" s="44" t="s">
        <v>49082</v>
      </c>
    </row>
    <row r="49107" spans="1:2" x14ac:dyDescent="0.25">
      <c r="A49107" s="43">
        <v>49105</v>
      </c>
      <c r="B49107" s="44" t="s">
        <v>49083</v>
      </c>
    </row>
    <row r="49108" spans="1:2" x14ac:dyDescent="0.25">
      <c r="A49108" s="43">
        <v>49106</v>
      </c>
      <c r="B49108" s="44" t="s">
        <v>49084</v>
      </c>
    </row>
    <row r="49109" spans="1:2" x14ac:dyDescent="0.25">
      <c r="A49109" s="43">
        <v>49107</v>
      </c>
      <c r="B49109" s="44" t="s">
        <v>49085</v>
      </c>
    </row>
    <row r="49110" spans="1:2" x14ac:dyDescent="0.25">
      <c r="A49110" s="43">
        <v>49108</v>
      </c>
      <c r="B49110" s="44" t="s">
        <v>49086</v>
      </c>
    </row>
    <row r="49111" spans="1:2" x14ac:dyDescent="0.25">
      <c r="A49111" s="43">
        <v>49109</v>
      </c>
      <c r="B49111" s="44" t="s">
        <v>49087</v>
      </c>
    </row>
    <row r="49112" spans="1:2" x14ac:dyDescent="0.25">
      <c r="A49112" s="43">
        <v>49110</v>
      </c>
      <c r="B49112" s="44" t="s">
        <v>49088</v>
      </c>
    </row>
    <row r="49113" spans="1:2" x14ac:dyDescent="0.25">
      <c r="A49113" s="43">
        <v>49111</v>
      </c>
      <c r="B49113" s="44" t="s">
        <v>49089</v>
      </c>
    </row>
    <row r="49114" spans="1:2" x14ac:dyDescent="0.25">
      <c r="A49114" s="43">
        <v>49112</v>
      </c>
      <c r="B49114" s="44" t="s">
        <v>49090</v>
      </c>
    </row>
    <row r="49115" spans="1:2" x14ac:dyDescent="0.25">
      <c r="A49115" s="43">
        <v>49113</v>
      </c>
      <c r="B49115" s="44" t="s">
        <v>49091</v>
      </c>
    </row>
    <row r="49116" spans="1:2" x14ac:dyDescent="0.25">
      <c r="A49116" s="43">
        <v>49114</v>
      </c>
      <c r="B49116" s="44" t="s">
        <v>49092</v>
      </c>
    </row>
    <row r="49117" spans="1:2" x14ac:dyDescent="0.25">
      <c r="A49117" s="43">
        <v>49115</v>
      </c>
      <c r="B49117" s="44" t="s">
        <v>49093</v>
      </c>
    </row>
    <row r="49118" spans="1:2" x14ac:dyDescent="0.25">
      <c r="A49118" s="43">
        <v>49116</v>
      </c>
      <c r="B49118" s="44" t="s">
        <v>49094</v>
      </c>
    </row>
    <row r="49119" spans="1:2" x14ac:dyDescent="0.25">
      <c r="A49119" s="43">
        <v>49117</v>
      </c>
      <c r="B49119" s="44" t="s">
        <v>49095</v>
      </c>
    </row>
    <row r="49120" spans="1:2" x14ac:dyDescent="0.25">
      <c r="A49120" s="43">
        <v>49118</v>
      </c>
      <c r="B49120" s="44" t="s">
        <v>49096</v>
      </c>
    </row>
    <row r="49121" spans="1:2" x14ac:dyDescent="0.25">
      <c r="A49121" s="43">
        <v>49119</v>
      </c>
      <c r="B49121" s="44" t="s">
        <v>49097</v>
      </c>
    </row>
    <row r="49122" spans="1:2" x14ac:dyDescent="0.25">
      <c r="A49122" s="43">
        <v>49120</v>
      </c>
      <c r="B49122" s="44" t="s">
        <v>49098</v>
      </c>
    </row>
    <row r="49123" spans="1:2" x14ac:dyDescent="0.25">
      <c r="A49123" s="43">
        <v>49121</v>
      </c>
      <c r="B49123" s="44" t="s">
        <v>49099</v>
      </c>
    </row>
    <row r="49124" spans="1:2" x14ac:dyDescent="0.25">
      <c r="A49124" s="43">
        <v>49122</v>
      </c>
      <c r="B49124" s="44" t="s">
        <v>49100</v>
      </c>
    </row>
    <row r="49125" spans="1:2" x14ac:dyDescent="0.25">
      <c r="A49125" s="43">
        <v>49123</v>
      </c>
      <c r="B49125" s="44" t="s">
        <v>49101</v>
      </c>
    </row>
    <row r="49126" spans="1:2" x14ac:dyDescent="0.25">
      <c r="A49126" s="43">
        <v>49124</v>
      </c>
      <c r="B49126" s="44" t="s">
        <v>49102</v>
      </c>
    </row>
    <row r="49127" spans="1:2" x14ac:dyDescent="0.25">
      <c r="A49127" s="43">
        <v>49125</v>
      </c>
      <c r="B49127" s="44" t="s">
        <v>49103</v>
      </c>
    </row>
    <row r="49128" spans="1:2" x14ac:dyDescent="0.25">
      <c r="A49128" s="43">
        <v>49126</v>
      </c>
      <c r="B49128" s="44" t="s">
        <v>49104</v>
      </c>
    </row>
    <row r="49129" spans="1:2" x14ac:dyDescent="0.25">
      <c r="A49129" s="43">
        <v>49127</v>
      </c>
      <c r="B49129" s="44" t="s">
        <v>49105</v>
      </c>
    </row>
    <row r="49130" spans="1:2" x14ac:dyDescent="0.25">
      <c r="A49130" s="43">
        <v>49128</v>
      </c>
      <c r="B49130" s="44" t="s">
        <v>49106</v>
      </c>
    </row>
    <row r="49131" spans="1:2" x14ac:dyDescent="0.25">
      <c r="A49131" s="43">
        <v>49129</v>
      </c>
      <c r="B49131" s="44" t="s">
        <v>49107</v>
      </c>
    </row>
    <row r="49132" spans="1:2" x14ac:dyDescent="0.25">
      <c r="A49132" s="43">
        <v>49130</v>
      </c>
      <c r="B49132" s="44" t="s">
        <v>49108</v>
      </c>
    </row>
    <row r="49133" spans="1:2" x14ac:dyDescent="0.25">
      <c r="A49133" s="43">
        <v>49131</v>
      </c>
      <c r="B49133" s="44" t="s">
        <v>49109</v>
      </c>
    </row>
    <row r="49134" spans="1:2" x14ac:dyDescent="0.25">
      <c r="A49134" s="43">
        <v>49132</v>
      </c>
      <c r="B49134" s="44" t="s">
        <v>49110</v>
      </c>
    </row>
    <row r="49135" spans="1:2" x14ac:dyDescent="0.25">
      <c r="A49135" s="43">
        <v>49133</v>
      </c>
      <c r="B49135" s="44" t="s">
        <v>49111</v>
      </c>
    </row>
    <row r="49136" spans="1:2" x14ac:dyDescent="0.25">
      <c r="A49136" s="43">
        <v>49134</v>
      </c>
      <c r="B49136" s="44" t="s">
        <v>49112</v>
      </c>
    </row>
    <row r="49137" spans="1:2" x14ac:dyDescent="0.25">
      <c r="A49137" s="43">
        <v>49135</v>
      </c>
      <c r="B49137" s="44" t="s">
        <v>49113</v>
      </c>
    </row>
    <row r="49138" spans="1:2" x14ac:dyDescent="0.25">
      <c r="A49138" s="43">
        <v>49136</v>
      </c>
      <c r="B49138" s="44" t="s">
        <v>49114</v>
      </c>
    </row>
    <row r="49139" spans="1:2" x14ac:dyDescent="0.25">
      <c r="A49139" s="43">
        <v>49137</v>
      </c>
      <c r="B49139" s="44" t="s">
        <v>49115</v>
      </c>
    </row>
    <row r="49140" spans="1:2" x14ac:dyDescent="0.25">
      <c r="A49140" s="43">
        <v>49138</v>
      </c>
      <c r="B49140" s="44" t="s">
        <v>49116</v>
      </c>
    </row>
    <row r="49141" spans="1:2" x14ac:dyDescent="0.25">
      <c r="A49141" s="43">
        <v>49139</v>
      </c>
      <c r="B49141" s="44" t="s">
        <v>49117</v>
      </c>
    </row>
    <row r="49142" spans="1:2" x14ac:dyDescent="0.25">
      <c r="A49142" s="43">
        <v>49140</v>
      </c>
      <c r="B49142" s="44" t="s">
        <v>49118</v>
      </c>
    </row>
    <row r="49143" spans="1:2" x14ac:dyDescent="0.25">
      <c r="A49143" s="43">
        <v>49141</v>
      </c>
      <c r="B49143" s="44" t="s">
        <v>49119</v>
      </c>
    </row>
    <row r="49144" spans="1:2" x14ac:dyDescent="0.25">
      <c r="A49144" s="43">
        <v>49142</v>
      </c>
      <c r="B49144" s="44" t="s">
        <v>49120</v>
      </c>
    </row>
    <row r="49145" spans="1:2" x14ac:dyDescent="0.25">
      <c r="A49145" s="43">
        <v>49143</v>
      </c>
      <c r="B49145" s="44" t="s">
        <v>49121</v>
      </c>
    </row>
    <row r="49146" spans="1:2" x14ac:dyDescent="0.25">
      <c r="A49146" s="43">
        <v>49144</v>
      </c>
      <c r="B49146" s="44" t="s">
        <v>49122</v>
      </c>
    </row>
    <row r="49147" spans="1:2" x14ac:dyDescent="0.25">
      <c r="A49147" s="43">
        <v>49145</v>
      </c>
      <c r="B49147" s="44" t="s">
        <v>49123</v>
      </c>
    </row>
    <row r="49148" spans="1:2" x14ac:dyDescent="0.25">
      <c r="A49148" s="43">
        <v>49146</v>
      </c>
      <c r="B49148" s="44" t="s">
        <v>49124</v>
      </c>
    </row>
    <row r="49149" spans="1:2" x14ac:dyDescent="0.25">
      <c r="A49149" s="43">
        <v>49147</v>
      </c>
      <c r="B49149" s="44" t="s">
        <v>49125</v>
      </c>
    </row>
    <row r="49150" spans="1:2" x14ac:dyDescent="0.25">
      <c r="A49150" s="43">
        <v>49148</v>
      </c>
      <c r="B49150" s="44" t="s">
        <v>49126</v>
      </c>
    </row>
    <row r="49151" spans="1:2" x14ac:dyDescent="0.25">
      <c r="A49151" s="43">
        <v>49149</v>
      </c>
      <c r="B49151" s="44" t="s">
        <v>49127</v>
      </c>
    </row>
    <row r="49152" spans="1:2" x14ac:dyDescent="0.25">
      <c r="A49152" s="43">
        <v>49150</v>
      </c>
      <c r="B49152" s="44" t="s">
        <v>49128</v>
      </c>
    </row>
    <row r="49153" spans="1:2" x14ac:dyDescent="0.25">
      <c r="A49153" s="43">
        <v>49151</v>
      </c>
      <c r="B49153" s="44" t="s">
        <v>49129</v>
      </c>
    </row>
    <row r="49154" spans="1:2" x14ac:dyDescent="0.25">
      <c r="A49154" s="43">
        <v>49152</v>
      </c>
      <c r="B49154" s="44" t="s">
        <v>49130</v>
      </c>
    </row>
    <row r="49155" spans="1:2" x14ac:dyDescent="0.25">
      <c r="A49155" s="43">
        <v>49153</v>
      </c>
      <c r="B49155" s="44" t="s">
        <v>49131</v>
      </c>
    </row>
    <row r="49156" spans="1:2" x14ac:dyDescent="0.25">
      <c r="A49156" s="43">
        <v>49154</v>
      </c>
      <c r="B49156" s="44" t="s">
        <v>49132</v>
      </c>
    </row>
    <row r="49157" spans="1:2" x14ac:dyDescent="0.25">
      <c r="A49157" s="43">
        <v>49155</v>
      </c>
      <c r="B49157" s="44" t="s">
        <v>49133</v>
      </c>
    </row>
    <row r="49158" spans="1:2" x14ac:dyDescent="0.25">
      <c r="A49158" s="43">
        <v>49156</v>
      </c>
      <c r="B49158" s="44" t="s">
        <v>49134</v>
      </c>
    </row>
    <row r="49159" spans="1:2" x14ac:dyDescent="0.25">
      <c r="A49159" s="43">
        <v>49157</v>
      </c>
      <c r="B49159" s="44" t="s">
        <v>49135</v>
      </c>
    </row>
    <row r="49160" spans="1:2" x14ac:dyDescent="0.25">
      <c r="A49160" s="43">
        <v>49158</v>
      </c>
      <c r="B49160" s="44" t="s">
        <v>49136</v>
      </c>
    </row>
    <row r="49161" spans="1:2" x14ac:dyDescent="0.25">
      <c r="A49161" s="43">
        <v>49159</v>
      </c>
      <c r="B49161" s="44" t="s">
        <v>49137</v>
      </c>
    </row>
    <row r="49162" spans="1:2" x14ac:dyDescent="0.25">
      <c r="A49162" s="43">
        <v>49160</v>
      </c>
      <c r="B49162" s="44" t="s">
        <v>49138</v>
      </c>
    </row>
    <row r="49163" spans="1:2" x14ac:dyDescent="0.25">
      <c r="A49163" s="43">
        <v>49161</v>
      </c>
      <c r="B49163" s="44" t="s">
        <v>49139</v>
      </c>
    </row>
    <row r="49164" spans="1:2" x14ac:dyDescent="0.25">
      <c r="A49164" s="43">
        <v>49162</v>
      </c>
      <c r="B49164" s="44" t="s">
        <v>49140</v>
      </c>
    </row>
    <row r="49165" spans="1:2" x14ac:dyDescent="0.25">
      <c r="A49165" s="43">
        <v>49163</v>
      </c>
      <c r="B49165" s="44" t="s">
        <v>49141</v>
      </c>
    </row>
    <row r="49166" spans="1:2" x14ac:dyDescent="0.25">
      <c r="A49166" s="43">
        <v>49164</v>
      </c>
      <c r="B49166" s="44" t="s">
        <v>49142</v>
      </c>
    </row>
    <row r="49167" spans="1:2" x14ac:dyDescent="0.25">
      <c r="A49167" s="43">
        <v>49165</v>
      </c>
      <c r="B49167" s="44" t="s">
        <v>49143</v>
      </c>
    </row>
    <row r="49168" spans="1:2" x14ac:dyDescent="0.25">
      <c r="A49168" s="43">
        <v>49166</v>
      </c>
      <c r="B49168" s="44" t="s">
        <v>49144</v>
      </c>
    </row>
    <row r="49169" spans="1:2" x14ac:dyDescent="0.25">
      <c r="A49169" s="43">
        <v>49167</v>
      </c>
      <c r="B49169" s="44" t="s">
        <v>49145</v>
      </c>
    </row>
    <row r="49170" spans="1:2" x14ac:dyDescent="0.25">
      <c r="A49170" s="43">
        <v>49168</v>
      </c>
      <c r="B49170" s="44" t="s">
        <v>49146</v>
      </c>
    </row>
    <row r="49171" spans="1:2" x14ac:dyDescent="0.25">
      <c r="A49171" s="43">
        <v>49169</v>
      </c>
      <c r="B49171" s="44" t="s">
        <v>49147</v>
      </c>
    </row>
    <row r="49172" spans="1:2" x14ac:dyDescent="0.25">
      <c r="A49172" s="43">
        <v>49170</v>
      </c>
      <c r="B49172" s="44" t="s">
        <v>49148</v>
      </c>
    </row>
    <row r="49173" spans="1:2" x14ac:dyDescent="0.25">
      <c r="A49173" s="43">
        <v>49171</v>
      </c>
      <c r="B49173" s="44" t="s">
        <v>49149</v>
      </c>
    </row>
    <row r="49174" spans="1:2" x14ac:dyDescent="0.25">
      <c r="A49174" s="43">
        <v>49172</v>
      </c>
      <c r="B49174" s="44" t="s">
        <v>49150</v>
      </c>
    </row>
    <row r="49175" spans="1:2" x14ac:dyDescent="0.25">
      <c r="A49175" s="43">
        <v>49173</v>
      </c>
      <c r="B49175" s="44" t="s">
        <v>49151</v>
      </c>
    </row>
    <row r="49176" spans="1:2" x14ac:dyDescent="0.25">
      <c r="A49176" s="43">
        <v>49174</v>
      </c>
      <c r="B49176" s="44" t="s">
        <v>49152</v>
      </c>
    </row>
    <row r="49177" spans="1:2" x14ac:dyDescent="0.25">
      <c r="A49177" s="43">
        <v>49175</v>
      </c>
      <c r="B49177" s="44" t="s">
        <v>49153</v>
      </c>
    </row>
    <row r="49178" spans="1:2" x14ac:dyDescent="0.25">
      <c r="A49178" s="43">
        <v>49176</v>
      </c>
      <c r="B49178" s="44" t="s">
        <v>49154</v>
      </c>
    </row>
    <row r="49179" spans="1:2" x14ac:dyDescent="0.25">
      <c r="A49179" s="43">
        <v>49177</v>
      </c>
      <c r="B49179" s="44" t="s">
        <v>49155</v>
      </c>
    </row>
    <row r="49180" spans="1:2" x14ac:dyDescent="0.25">
      <c r="A49180" s="43">
        <v>49178</v>
      </c>
      <c r="B49180" s="44" t="s">
        <v>49156</v>
      </c>
    </row>
    <row r="49181" spans="1:2" x14ac:dyDescent="0.25">
      <c r="A49181" s="43">
        <v>49179</v>
      </c>
      <c r="B49181" s="44" t="s">
        <v>49157</v>
      </c>
    </row>
    <row r="49182" spans="1:2" x14ac:dyDescent="0.25">
      <c r="A49182" s="43">
        <v>49180</v>
      </c>
      <c r="B49182" s="44" t="s">
        <v>49158</v>
      </c>
    </row>
    <row r="49183" spans="1:2" x14ac:dyDescent="0.25">
      <c r="A49183" s="43">
        <v>49181</v>
      </c>
      <c r="B49183" s="44" t="s">
        <v>49159</v>
      </c>
    </row>
    <row r="49184" spans="1:2" x14ac:dyDescent="0.25">
      <c r="A49184" s="43">
        <v>49182</v>
      </c>
      <c r="B49184" s="44" t="s">
        <v>49160</v>
      </c>
    </row>
    <row r="49185" spans="1:2" x14ac:dyDescent="0.25">
      <c r="A49185" s="43">
        <v>49183</v>
      </c>
      <c r="B49185" s="44" t="s">
        <v>49161</v>
      </c>
    </row>
    <row r="49186" spans="1:2" x14ac:dyDescent="0.25">
      <c r="A49186" s="43">
        <v>49184</v>
      </c>
      <c r="B49186" s="44" t="s">
        <v>49162</v>
      </c>
    </row>
    <row r="49187" spans="1:2" x14ac:dyDescent="0.25">
      <c r="A49187" s="43">
        <v>49185</v>
      </c>
      <c r="B49187" s="44" t="s">
        <v>49163</v>
      </c>
    </row>
    <row r="49188" spans="1:2" x14ac:dyDescent="0.25">
      <c r="A49188" s="43">
        <v>49186</v>
      </c>
      <c r="B49188" s="44" t="s">
        <v>49164</v>
      </c>
    </row>
    <row r="49189" spans="1:2" x14ac:dyDescent="0.25">
      <c r="A49189" s="43">
        <v>49187</v>
      </c>
      <c r="B49189" s="44" t="s">
        <v>49165</v>
      </c>
    </row>
    <row r="49190" spans="1:2" x14ac:dyDescent="0.25">
      <c r="A49190" s="43">
        <v>49188</v>
      </c>
      <c r="B49190" s="44" t="s">
        <v>49166</v>
      </c>
    </row>
    <row r="49191" spans="1:2" x14ac:dyDescent="0.25">
      <c r="A49191" s="43">
        <v>49189</v>
      </c>
      <c r="B49191" s="44" t="s">
        <v>49167</v>
      </c>
    </row>
    <row r="49192" spans="1:2" x14ac:dyDescent="0.25">
      <c r="A49192" s="43">
        <v>49190</v>
      </c>
      <c r="B49192" s="44" t="s">
        <v>49168</v>
      </c>
    </row>
    <row r="49193" spans="1:2" x14ac:dyDescent="0.25">
      <c r="A49193" s="43">
        <v>49191</v>
      </c>
      <c r="B49193" s="44" t="s">
        <v>49169</v>
      </c>
    </row>
    <row r="49194" spans="1:2" x14ac:dyDescent="0.25">
      <c r="A49194" s="43">
        <v>49192</v>
      </c>
      <c r="B49194" s="44" t="s">
        <v>49170</v>
      </c>
    </row>
    <row r="49195" spans="1:2" x14ac:dyDescent="0.25">
      <c r="A49195" s="43">
        <v>49193</v>
      </c>
      <c r="B49195" s="44" t="s">
        <v>49171</v>
      </c>
    </row>
    <row r="49196" spans="1:2" x14ac:dyDescent="0.25">
      <c r="A49196" s="43">
        <v>49194</v>
      </c>
      <c r="B49196" s="44" t="s">
        <v>49172</v>
      </c>
    </row>
    <row r="49197" spans="1:2" x14ac:dyDescent="0.25">
      <c r="A49197" s="43">
        <v>49195</v>
      </c>
      <c r="B49197" s="44" t="s">
        <v>49173</v>
      </c>
    </row>
    <row r="49198" spans="1:2" x14ac:dyDescent="0.25">
      <c r="A49198" s="43">
        <v>49196</v>
      </c>
      <c r="B49198" s="44" t="s">
        <v>49174</v>
      </c>
    </row>
    <row r="49199" spans="1:2" x14ac:dyDescent="0.25">
      <c r="A49199" s="43">
        <v>49197</v>
      </c>
      <c r="B49199" s="44" t="s">
        <v>49175</v>
      </c>
    </row>
    <row r="49200" spans="1:2" x14ac:dyDescent="0.25">
      <c r="A49200" s="43">
        <v>49198</v>
      </c>
      <c r="B49200" s="44" t="s">
        <v>49176</v>
      </c>
    </row>
    <row r="49201" spans="1:2" x14ac:dyDescent="0.25">
      <c r="A49201" s="43">
        <v>49199</v>
      </c>
      <c r="B49201" s="44" t="s">
        <v>49177</v>
      </c>
    </row>
    <row r="49202" spans="1:2" x14ac:dyDescent="0.25">
      <c r="A49202" s="43">
        <v>49200</v>
      </c>
      <c r="B49202" s="44" t="s">
        <v>49178</v>
      </c>
    </row>
    <row r="49203" spans="1:2" x14ac:dyDescent="0.25">
      <c r="A49203" s="43">
        <v>49201</v>
      </c>
      <c r="B49203" s="44" t="s">
        <v>49179</v>
      </c>
    </row>
    <row r="49204" spans="1:2" x14ac:dyDescent="0.25">
      <c r="A49204" s="43">
        <v>49202</v>
      </c>
      <c r="B49204" s="44" t="s">
        <v>49180</v>
      </c>
    </row>
    <row r="49205" spans="1:2" x14ac:dyDescent="0.25">
      <c r="A49205" s="43">
        <v>49203</v>
      </c>
      <c r="B49205" s="44" t="s">
        <v>49181</v>
      </c>
    </row>
    <row r="49206" spans="1:2" x14ac:dyDescent="0.25">
      <c r="A49206" s="43">
        <v>49204</v>
      </c>
      <c r="B49206" s="44" t="s">
        <v>49182</v>
      </c>
    </row>
    <row r="49207" spans="1:2" x14ac:dyDescent="0.25">
      <c r="A49207" s="43">
        <v>49205</v>
      </c>
      <c r="B49207" s="44" t="s">
        <v>49183</v>
      </c>
    </row>
    <row r="49208" spans="1:2" x14ac:dyDescent="0.25">
      <c r="A49208" s="43">
        <v>49206</v>
      </c>
      <c r="B49208" s="44" t="s">
        <v>49184</v>
      </c>
    </row>
    <row r="49209" spans="1:2" x14ac:dyDescent="0.25">
      <c r="A49209" s="43">
        <v>49207</v>
      </c>
      <c r="B49209" s="44" t="s">
        <v>49185</v>
      </c>
    </row>
    <row r="49210" spans="1:2" x14ac:dyDescent="0.25">
      <c r="A49210" s="43">
        <v>49208</v>
      </c>
      <c r="B49210" s="44" t="s">
        <v>49186</v>
      </c>
    </row>
    <row r="49211" spans="1:2" x14ac:dyDescent="0.25">
      <c r="A49211" s="43">
        <v>49209</v>
      </c>
      <c r="B49211" s="44" t="s">
        <v>49187</v>
      </c>
    </row>
    <row r="49212" spans="1:2" x14ac:dyDescent="0.25">
      <c r="A49212" s="43">
        <v>49210</v>
      </c>
      <c r="B49212" s="44" t="s">
        <v>49188</v>
      </c>
    </row>
    <row r="49213" spans="1:2" x14ac:dyDescent="0.25">
      <c r="A49213" s="43">
        <v>49211</v>
      </c>
      <c r="B49213" s="44" t="s">
        <v>49189</v>
      </c>
    </row>
    <row r="49214" spans="1:2" x14ac:dyDescent="0.25">
      <c r="A49214" s="43">
        <v>49212</v>
      </c>
      <c r="B49214" s="44" t="s">
        <v>49190</v>
      </c>
    </row>
    <row r="49215" spans="1:2" x14ac:dyDescent="0.25">
      <c r="A49215" s="43">
        <v>49213</v>
      </c>
      <c r="B49215" s="44" t="s">
        <v>49191</v>
      </c>
    </row>
    <row r="49216" spans="1:2" x14ac:dyDescent="0.25">
      <c r="A49216" s="43">
        <v>49214</v>
      </c>
      <c r="B49216" s="44" t="s">
        <v>49192</v>
      </c>
    </row>
    <row r="49217" spans="1:2" x14ac:dyDescent="0.25">
      <c r="A49217" s="43">
        <v>49215</v>
      </c>
      <c r="B49217" s="44" t="s">
        <v>49193</v>
      </c>
    </row>
    <row r="49218" spans="1:2" x14ac:dyDescent="0.25">
      <c r="A49218" s="43">
        <v>49216</v>
      </c>
      <c r="B49218" s="44" t="s">
        <v>49194</v>
      </c>
    </row>
    <row r="49219" spans="1:2" x14ac:dyDescent="0.25">
      <c r="A49219" s="43">
        <v>49217</v>
      </c>
      <c r="B49219" s="44" t="s">
        <v>49195</v>
      </c>
    </row>
    <row r="49220" spans="1:2" x14ac:dyDescent="0.25">
      <c r="A49220" s="43">
        <v>49218</v>
      </c>
      <c r="B49220" s="44" t="s">
        <v>49196</v>
      </c>
    </row>
    <row r="49221" spans="1:2" x14ac:dyDescent="0.25">
      <c r="A49221" s="43">
        <v>49219</v>
      </c>
      <c r="B49221" s="44" t="s">
        <v>49197</v>
      </c>
    </row>
    <row r="49222" spans="1:2" x14ac:dyDescent="0.25">
      <c r="A49222" s="43">
        <v>49220</v>
      </c>
      <c r="B49222" s="44" t="s">
        <v>49198</v>
      </c>
    </row>
    <row r="49223" spans="1:2" x14ac:dyDescent="0.25">
      <c r="A49223" s="43">
        <v>49221</v>
      </c>
      <c r="B49223" s="44" t="s">
        <v>49199</v>
      </c>
    </row>
    <row r="49224" spans="1:2" x14ac:dyDescent="0.25">
      <c r="A49224" s="43">
        <v>49222</v>
      </c>
      <c r="B49224" s="44" t="s">
        <v>49200</v>
      </c>
    </row>
    <row r="49225" spans="1:2" x14ac:dyDescent="0.25">
      <c r="A49225" s="43">
        <v>49223</v>
      </c>
      <c r="B49225" s="44" t="s">
        <v>49201</v>
      </c>
    </row>
    <row r="49226" spans="1:2" x14ac:dyDescent="0.25">
      <c r="A49226" s="43">
        <v>49224</v>
      </c>
      <c r="B49226" s="44" t="s">
        <v>49202</v>
      </c>
    </row>
    <row r="49227" spans="1:2" x14ac:dyDescent="0.25">
      <c r="A49227" s="43">
        <v>49225</v>
      </c>
      <c r="B49227" s="44" t="s">
        <v>49203</v>
      </c>
    </row>
    <row r="49228" spans="1:2" x14ac:dyDescent="0.25">
      <c r="A49228" s="43">
        <v>49226</v>
      </c>
      <c r="B49228" s="44" t="s">
        <v>49204</v>
      </c>
    </row>
    <row r="49229" spans="1:2" x14ac:dyDescent="0.25">
      <c r="A49229" s="43">
        <v>49227</v>
      </c>
      <c r="B49229" s="44" t="s">
        <v>49205</v>
      </c>
    </row>
    <row r="49230" spans="1:2" x14ac:dyDescent="0.25">
      <c r="A49230" s="43">
        <v>49228</v>
      </c>
      <c r="B49230" s="44" t="s">
        <v>49206</v>
      </c>
    </row>
    <row r="49231" spans="1:2" x14ac:dyDescent="0.25">
      <c r="A49231" s="43">
        <v>49229</v>
      </c>
      <c r="B49231" s="44" t="s">
        <v>49207</v>
      </c>
    </row>
    <row r="49232" spans="1:2" x14ac:dyDescent="0.25">
      <c r="A49232" s="43">
        <v>49230</v>
      </c>
      <c r="B49232" s="44" t="s">
        <v>49208</v>
      </c>
    </row>
    <row r="49233" spans="1:2" x14ac:dyDescent="0.25">
      <c r="A49233" s="43">
        <v>49231</v>
      </c>
      <c r="B49233" s="44" t="s">
        <v>49209</v>
      </c>
    </row>
    <row r="49234" spans="1:2" x14ac:dyDescent="0.25">
      <c r="A49234" s="43">
        <v>49232</v>
      </c>
      <c r="B49234" s="44" t="s">
        <v>49210</v>
      </c>
    </row>
    <row r="49235" spans="1:2" x14ac:dyDescent="0.25">
      <c r="A49235" s="43">
        <v>49233</v>
      </c>
      <c r="B49235" s="44" t="s">
        <v>49211</v>
      </c>
    </row>
    <row r="49236" spans="1:2" x14ac:dyDescent="0.25">
      <c r="A49236" s="43">
        <v>49234</v>
      </c>
      <c r="B49236" s="44" t="s">
        <v>49212</v>
      </c>
    </row>
    <row r="49237" spans="1:2" x14ac:dyDescent="0.25">
      <c r="A49237" s="43">
        <v>49235</v>
      </c>
      <c r="B49237" s="44" t="s">
        <v>49213</v>
      </c>
    </row>
    <row r="49238" spans="1:2" x14ac:dyDescent="0.25">
      <c r="A49238" s="43">
        <v>49236</v>
      </c>
      <c r="B49238" s="44" t="s">
        <v>49214</v>
      </c>
    </row>
    <row r="49239" spans="1:2" x14ac:dyDescent="0.25">
      <c r="A49239" s="43">
        <v>49237</v>
      </c>
      <c r="B49239" s="44" t="s">
        <v>49215</v>
      </c>
    </row>
    <row r="49240" spans="1:2" x14ac:dyDescent="0.25">
      <c r="A49240" s="43">
        <v>49238</v>
      </c>
      <c r="B49240" s="44" t="s">
        <v>49216</v>
      </c>
    </row>
    <row r="49241" spans="1:2" x14ac:dyDescent="0.25">
      <c r="A49241" s="43">
        <v>49239</v>
      </c>
      <c r="B49241" s="44" t="s">
        <v>49217</v>
      </c>
    </row>
    <row r="49242" spans="1:2" x14ac:dyDescent="0.25">
      <c r="A49242" s="43">
        <v>49240</v>
      </c>
      <c r="B49242" s="44" t="s">
        <v>49218</v>
      </c>
    </row>
    <row r="49243" spans="1:2" x14ac:dyDescent="0.25">
      <c r="A49243" s="43">
        <v>49241</v>
      </c>
      <c r="B49243" s="44" t="s">
        <v>49219</v>
      </c>
    </row>
    <row r="49244" spans="1:2" x14ac:dyDescent="0.25">
      <c r="A49244" s="43">
        <v>49242</v>
      </c>
      <c r="B49244" s="44" t="s">
        <v>49220</v>
      </c>
    </row>
    <row r="49245" spans="1:2" x14ac:dyDescent="0.25">
      <c r="A49245" s="43">
        <v>49243</v>
      </c>
      <c r="B49245" s="44" t="s">
        <v>49221</v>
      </c>
    </row>
    <row r="49246" spans="1:2" x14ac:dyDescent="0.25">
      <c r="A49246" s="43">
        <v>49244</v>
      </c>
      <c r="B49246" s="44" t="s">
        <v>49222</v>
      </c>
    </row>
    <row r="49247" spans="1:2" x14ac:dyDescent="0.25">
      <c r="A49247" s="43">
        <v>49245</v>
      </c>
      <c r="B49247" s="44" t="s">
        <v>49223</v>
      </c>
    </row>
    <row r="49248" spans="1:2" x14ac:dyDescent="0.25">
      <c r="A49248" s="43">
        <v>49246</v>
      </c>
      <c r="B49248" s="44" t="s">
        <v>49224</v>
      </c>
    </row>
    <row r="49249" spans="1:2" x14ac:dyDescent="0.25">
      <c r="A49249" s="43">
        <v>49247</v>
      </c>
      <c r="B49249" s="44" t="s">
        <v>49225</v>
      </c>
    </row>
    <row r="49250" spans="1:2" x14ac:dyDescent="0.25">
      <c r="A49250" s="43">
        <v>49248</v>
      </c>
      <c r="B49250" s="44" t="s">
        <v>49226</v>
      </c>
    </row>
    <row r="49251" spans="1:2" x14ac:dyDescent="0.25">
      <c r="A49251" s="43">
        <v>49249</v>
      </c>
      <c r="B49251" s="44" t="s">
        <v>49227</v>
      </c>
    </row>
    <row r="49252" spans="1:2" x14ac:dyDescent="0.25">
      <c r="A49252" s="43">
        <v>49250</v>
      </c>
      <c r="B49252" s="44" t="s">
        <v>49228</v>
      </c>
    </row>
    <row r="49253" spans="1:2" x14ac:dyDescent="0.25">
      <c r="A49253" s="43">
        <v>49251</v>
      </c>
      <c r="B49253" s="44" t="s">
        <v>49229</v>
      </c>
    </row>
    <row r="49254" spans="1:2" x14ac:dyDescent="0.25">
      <c r="A49254" s="43">
        <v>49252</v>
      </c>
      <c r="B49254" s="44" t="s">
        <v>49230</v>
      </c>
    </row>
    <row r="49255" spans="1:2" x14ac:dyDescent="0.25">
      <c r="A49255" s="43">
        <v>49253</v>
      </c>
      <c r="B49255" s="44" t="s">
        <v>49231</v>
      </c>
    </row>
    <row r="49256" spans="1:2" x14ac:dyDescent="0.25">
      <c r="A49256" s="43">
        <v>49254</v>
      </c>
      <c r="B49256" s="44" t="s">
        <v>49232</v>
      </c>
    </row>
    <row r="49257" spans="1:2" x14ac:dyDescent="0.25">
      <c r="A49257" s="43">
        <v>49255</v>
      </c>
      <c r="B49257" s="44" t="s">
        <v>49233</v>
      </c>
    </row>
    <row r="49258" spans="1:2" x14ac:dyDescent="0.25">
      <c r="A49258" s="43">
        <v>49256</v>
      </c>
      <c r="B49258" s="44" t="s">
        <v>49234</v>
      </c>
    </row>
    <row r="49259" spans="1:2" x14ac:dyDescent="0.25">
      <c r="A49259" s="43">
        <v>49257</v>
      </c>
      <c r="B49259" s="44" t="s">
        <v>49235</v>
      </c>
    </row>
    <row r="49260" spans="1:2" x14ac:dyDescent="0.25">
      <c r="A49260" s="43">
        <v>49258</v>
      </c>
      <c r="B49260" s="44" t="s">
        <v>49236</v>
      </c>
    </row>
    <row r="49261" spans="1:2" x14ac:dyDescent="0.25">
      <c r="A49261" s="43">
        <v>49259</v>
      </c>
      <c r="B49261" s="44" t="s">
        <v>49237</v>
      </c>
    </row>
    <row r="49262" spans="1:2" x14ac:dyDescent="0.25">
      <c r="A49262" s="43">
        <v>49260</v>
      </c>
      <c r="B49262" s="44" t="s">
        <v>49238</v>
      </c>
    </row>
    <row r="49263" spans="1:2" x14ac:dyDescent="0.25">
      <c r="A49263" s="43">
        <v>49261</v>
      </c>
      <c r="B49263" s="44" t="s">
        <v>49239</v>
      </c>
    </row>
    <row r="49264" spans="1:2" x14ac:dyDescent="0.25">
      <c r="A49264" s="43">
        <v>49262</v>
      </c>
      <c r="B49264" s="44" t="s">
        <v>49240</v>
      </c>
    </row>
    <row r="49265" spans="1:2" x14ac:dyDescent="0.25">
      <c r="A49265" s="43">
        <v>49263</v>
      </c>
      <c r="B49265" s="44" t="s">
        <v>49241</v>
      </c>
    </row>
    <row r="49266" spans="1:2" x14ac:dyDescent="0.25">
      <c r="A49266" s="43">
        <v>49264</v>
      </c>
      <c r="B49266" s="44" t="s">
        <v>49242</v>
      </c>
    </row>
    <row r="49267" spans="1:2" x14ac:dyDescent="0.25">
      <c r="A49267" s="43">
        <v>49265</v>
      </c>
      <c r="B49267" s="44" t="s">
        <v>49243</v>
      </c>
    </row>
    <row r="49268" spans="1:2" x14ac:dyDescent="0.25">
      <c r="A49268" s="43">
        <v>49266</v>
      </c>
      <c r="B49268" s="44" t="s">
        <v>49244</v>
      </c>
    </row>
    <row r="49269" spans="1:2" x14ac:dyDescent="0.25">
      <c r="A49269" s="43">
        <v>49267</v>
      </c>
      <c r="B49269" s="44" t="s">
        <v>49245</v>
      </c>
    </row>
    <row r="49270" spans="1:2" x14ac:dyDescent="0.25">
      <c r="A49270" s="43">
        <v>49268</v>
      </c>
      <c r="B49270" s="44" t="s">
        <v>49246</v>
      </c>
    </row>
    <row r="49271" spans="1:2" x14ac:dyDescent="0.25">
      <c r="A49271" s="43">
        <v>49269</v>
      </c>
      <c r="B49271" s="44" t="s">
        <v>49247</v>
      </c>
    </row>
    <row r="49272" spans="1:2" x14ac:dyDescent="0.25">
      <c r="A49272" s="43">
        <v>49270</v>
      </c>
      <c r="B49272" s="44" t="s">
        <v>49248</v>
      </c>
    </row>
    <row r="49273" spans="1:2" x14ac:dyDescent="0.25">
      <c r="A49273" s="43">
        <v>49271</v>
      </c>
      <c r="B49273" s="44" t="s">
        <v>49249</v>
      </c>
    </row>
    <row r="49274" spans="1:2" x14ac:dyDescent="0.25">
      <c r="A49274" s="43">
        <v>49272</v>
      </c>
      <c r="B49274" s="44" t="s">
        <v>49250</v>
      </c>
    </row>
    <row r="49275" spans="1:2" x14ac:dyDescent="0.25">
      <c r="A49275" s="43">
        <v>49273</v>
      </c>
      <c r="B49275" s="44" t="s">
        <v>49251</v>
      </c>
    </row>
    <row r="49276" spans="1:2" x14ac:dyDescent="0.25">
      <c r="A49276" s="43">
        <v>49274</v>
      </c>
      <c r="B49276" s="44" t="s">
        <v>49252</v>
      </c>
    </row>
    <row r="49277" spans="1:2" x14ac:dyDescent="0.25">
      <c r="A49277" s="43">
        <v>49275</v>
      </c>
      <c r="B49277" s="44" t="s">
        <v>49253</v>
      </c>
    </row>
    <row r="49278" spans="1:2" x14ac:dyDescent="0.25">
      <c r="A49278" s="43">
        <v>49276</v>
      </c>
      <c r="B49278" s="44" t="s">
        <v>49254</v>
      </c>
    </row>
    <row r="49279" spans="1:2" x14ac:dyDescent="0.25">
      <c r="A49279" s="43">
        <v>49277</v>
      </c>
      <c r="B49279" s="44" t="s">
        <v>49255</v>
      </c>
    </row>
    <row r="49280" spans="1:2" x14ac:dyDescent="0.25">
      <c r="A49280" s="43">
        <v>49278</v>
      </c>
      <c r="B49280" s="44" t="s">
        <v>49256</v>
      </c>
    </row>
    <row r="49281" spans="1:2" x14ac:dyDescent="0.25">
      <c r="A49281" s="43">
        <v>49279</v>
      </c>
      <c r="B49281" s="44" t="s">
        <v>49257</v>
      </c>
    </row>
    <row r="49282" spans="1:2" x14ac:dyDescent="0.25">
      <c r="A49282" s="43">
        <v>49280</v>
      </c>
      <c r="B49282" s="44" t="s">
        <v>49258</v>
      </c>
    </row>
    <row r="49283" spans="1:2" x14ac:dyDescent="0.25">
      <c r="A49283" s="43">
        <v>49281</v>
      </c>
      <c r="B49283" s="44" t="s">
        <v>49259</v>
      </c>
    </row>
    <row r="49284" spans="1:2" x14ac:dyDescent="0.25">
      <c r="A49284" s="43">
        <v>49282</v>
      </c>
      <c r="B49284" s="44" t="s">
        <v>49260</v>
      </c>
    </row>
    <row r="49285" spans="1:2" x14ac:dyDescent="0.25">
      <c r="A49285" s="43">
        <v>49283</v>
      </c>
      <c r="B49285" s="44" t="s">
        <v>49261</v>
      </c>
    </row>
    <row r="49286" spans="1:2" x14ac:dyDescent="0.25">
      <c r="A49286" s="43">
        <v>49284</v>
      </c>
      <c r="B49286" s="44" t="s">
        <v>49262</v>
      </c>
    </row>
    <row r="49287" spans="1:2" x14ac:dyDescent="0.25">
      <c r="A49287" s="43">
        <v>49285</v>
      </c>
      <c r="B49287" s="44" t="s">
        <v>49263</v>
      </c>
    </row>
    <row r="49288" spans="1:2" x14ac:dyDescent="0.25">
      <c r="A49288" s="43">
        <v>49286</v>
      </c>
      <c r="B49288" s="44" t="s">
        <v>49264</v>
      </c>
    </row>
    <row r="49289" spans="1:2" x14ac:dyDescent="0.25">
      <c r="A49289" s="43">
        <v>49287</v>
      </c>
      <c r="B49289" s="44" t="s">
        <v>49265</v>
      </c>
    </row>
    <row r="49290" spans="1:2" x14ac:dyDescent="0.25">
      <c r="A49290" s="43">
        <v>49288</v>
      </c>
      <c r="B49290" s="44" t="s">
        <v>49266</v>
      </c>
    </row>
    <row r="49291" spans="1:2" x14ac:dyDescent="0.25">
      <c r="A49291" s="43">
        <v>49289</v>
      </c>
      <c r="B49291" s="44" t="s">
        <v>49267</v>
      </c>
    </row>
    <row r="49292" spans="1:2" x14ac:dyDescent="0.25">
      <c r="A49292" s="43">
        <v>49290</v>
      </c>
      <c r="B49292" s="44" t="s">
        <v>49268</v>
      </c>
    </row>
    <row r="49293" spans="1:2" x14ac:dyDescent="0.25">
      <c r="A49293" s="43">
        <v>49291</v>
      </c>
      <c r="B49293" s="44" t="s">
        <v>49269</v>
      </c>
    </row>
    <row r="49294" spans="1:2" x14ac:dyDescent="0.25">
      <c r="A49294" s="43">
        <v>49292</v>
      </c>
      <c r="B49294" s="44" t="s">
        <v>49270</v>
      </c>
    </row>
    <row r="49295" spans="1:2" x14ac:dyDescent="0.25">
      <c r="A49295" s="43">
        <v>49293</v>
      </c>
      <c r="B49295" s="44" t="s">
        <v>49271</v>
      </c>
    </row>
    <row r="49296" spans="1:2" x14ac:dyDescent="0.25">
      <c r="A49296" s="43">
        <v>49294</v>
      </c>
      <c r="B49296" s="44" t="s">
        <v>49272</v>
      </c>
    </row>
    <row r="49297" spans="1:2" x14ac:dyDescent="0.25">
      <c r="A49297" s="43">
        <v>49295</v>
      </c>
      <c r="B49297" s="44" t="s">
        <v>49273</v>
      </c>
    </row>
    <row r="49298" spans="1:2" x14ac:dyDescent="0.25">
      <c r="A49298" s="43">
        <v>49296</v>
      </c>
      <c r="B49298" s="44" t="s">
        <v>49274</v>
      </c>
    </row>
    <row r="49299" spans="1:2" x14ac:dyDescent="0.25">
      <c r="A49299" s="43">
        <v>49297</v>
      </c>
      <c r="B49299" s="44" t="s">
        <v>49275</v>
      </c>
    </row>
    <row r="49300" spans="1:2" x14ac:dyDescent="0.25">
      <c r="A49300" s="43">
        <v>49298</v>
      </c>
      <c r="B49300" s="44" t="s">
        <v>49276</v>
      </c>
    </row>
    <row r="49301" spans="1:2" x14ac:dyDescent="0.25">
      <c r="A49301" s="43">
        <v>49299</v>
      </c>
      <c r="B49301" s="44" t="s">
        <v>49277</v>
      </c>
    </row>
    <row r="49302" spans="1:2" x14ac:dyDescent="0.25">
      <c r="A49302" s="43">
        <v>49300</v>
      </c>
      <c r="B49302" s="44" t="s">
        <v>49278</v>
      </c>
    </row>
    <row r="49303" spans="1:2" x14ac:dyDescent="0.25">
      <c r="A49303" s="43">
        <v>49301</v>
      </c>
      <c r="B49303" s="44" t="s">
        <v>49279</v>
      </c>
    </row>
    <row r="49304" spans="1:2" x14ac:dyDescent="0.25">
      <c r="A49304" s="43">
        <v>49302</v>
      </c>
      <c r="B49304" s="44" t="s">
        <v>49280</v>
      </c>
    </row>
    <row r="49305" spans="1:2" x14ac:dyDescent="0.25">
      <c r="A49305" s="43">
        <v>49303</v>
      </c>
      <c r="B49305" s="44" t="s">
        <v>49281</v>
      </c>
    </row>
    <row r="49306" spans="1:2" x14ac:dyDescent="0.25">
      <c r="A49306" s="43">
        <v>49304</v>
      </c>
      <c r="B49306" s="44" t="s">
        <v>49282</v>
      </c>
    </row>
    <row r="49307" spans="1:2" x14ac:dyDescent="0.25">
      <c r="A49307" s="43">
        <v>49305</v>
      </c>
      <c r="B49307" s="44" t="s">
        <v>49283</v>
      </c>
    </row>
    <row r="49308" spans="1:2" x14ac:dyDescent="0.25">
      <c r="A49308" s="43">
        <v>49306</v>
      </c>
      <c r="B49308" s="44" t="s">
        <v>49284</v>
      </c>
    </row>
    <row r="49309" spans="1:2" x14ac:dyDescent="0.25">
      <c r="A49309" s="43">
        <v>49307</v>
      </c>
      <c r="B49309" s="44" t="s">
        <v>49285</v>
      </c>
    </row>
    <row r="49310" spans="1:2" x14ac:dyDescent="0.25">
      <c r="A49310" s="43">
        <v>49308</v>
      </c>
      <c r="B49310" s="44" t="s">
        <v>49286</v>
      </c>
    </row>
    <row r="49311" spans="1:2" x14ac:dyDescent="0.25">
      <c r="A49311" s="43">
        <v>49309</v>
      </c>
      <c r="B49311" s="44" t="s">
        <v>49287</v>
      </c>
    </row>
    <row r="49312" spans="1:2" x14ac:dyDescent="0.25">
      <c r="A49312" s="43">
        <v>49310</v>
      </c>
      <c r="B49312" s="44" t="s">
        <v>49288</v>
      </c>
    </row>
    <row r="49313" spans="1:2" x14ac:dyDescent="0.25">
      <c r="A49313" s="43">
        <v>49311</v>
      </c>
      <c r="B49313" s="44" t="s">
        <v>49289</v>
      </c>
    </row>
    <row r="49314" spans="1:2" x14ac:dyDescent="0.25">
      <c r="A49314" s="43">
        <v>49312</v>
      </c>
      <c r="B49314" s="44" t="s">
        <v>49290</v>
      </c>
    </row>
    <row r="49315" spans="1:2" x14ac:dyDescent="0.25">
      <c r="A49315" s="43">
        <v>49313</v>
      </c>
      <c r="B49315" s="44" t="s">
        <v>49291</v>
      </c>
    </row>
    <row r="49316" spans="1:2" x14ac:dyDescent="0.25">
      <c r="A49316" s="43">
        <v>49314</v>
      </c>
      <c r="B49316" s="44" t="s">
        <v>49292</v>
      </c>
    </row>
    <row r="49317" spans="1:2" x14ac:dyDescent="0.25">
      <c r="A49317" s="43">
        <v>49315</v>
      </c>
      <c r="B49317" s="44" t="s">
        <v>49293</v>
      </c>
    </row>
    <row r="49318" spans="1:2" x14ac:dyDescent="0.25">
      <c r="A49318" s="43">
        <v>49316</v>
      </c>
      <c r="B49318" s="44" t="s">
        <v>49294</v>
      </c>
    </row>
    <row r="49319" spans="1:2" x14ac:dyDescent="0.25">
      <c r="A49319" s="43">
        <v>49317</v>
      </c>
      <c r="B49319" s="44" t="s">
        <v>49295</v>
      </c>
    </row>
    <row r="49320" spans="1:2" x14ac:dyDescent="0.25">
      <c r="A49320" s="43">
        <v>49318</v>
      </c>
      <c r="B49320" s="44" t="s">
        <v>49296</v>
      </c>
    </row>
    <row r="49321" spans="1:2" x14ac:dyDescent="0.25">
      <c r="A49321" s="43">
        <v>49319</v>
      </c>
      <c r="B49321" s="44" t="s">
        <v>49297</v>
      </c>
    </row>
    <row r="49322" spans="1:2" x14ac:dyDescent="0.25">
      <c r="A49322" s="43">
        <v>49320</v>
      </c>
      <c r="B49322" s="44" t="s">
        <v>49298</v>
      </c>
    </row>
    <row r="49323" spans="1:2" x14ac:dyDescent="0.25">
      <c r="A49323" s="43">
        <v>49321</v>
      </c>
      <c r="B49323" s="44" t="s">
        <v>49299</v>
      </c>
    </row>
    <row r="49324" spans="1:2" x14ac:dyDescent="0.25">
      <c r="A49324" s="43">
        <v>49322</v>
      </c>
      <c r="B49324" s="44" t="s">
        <v>49300</v>
      </c>
    </row>
    <row r="49325" spans="1:2" x14ac:dyDescent="0.25">
      <c r="A49325" s="43">
        <v>49323</v>
      </c>
      <c r="B49325" s="44" t="s">
        <v>49301</v>
      </c>
    </row>
    <row r="49326" spans="1:2" x14ac:dyDescent="0.25">
      <c r="A49326" s="43">
        <v>49324</v>
      </c>
      <c r="B49326" s="44" t="s">
        <v>49302</v>
      </c>
    </row>
    <row r="49327" spans="1:2" x14ac:dyDescent="0.25">
      <c r="A49327" s="43">
        <v>49325</v>
      </c>
      <c r="B49327" s="44" t="s">
        <v>49303</v>
      </c>
    </row>
    <row r="49328" spans="1:2" x14ac:dyDescent="0.25">
      <c r="A49328" s="43">
        <v>49326</v>
      </c>
      <c r="B49328" s="44" t="s">
        <v>49304</v>
      </c>
    </row>
    <row r="49329" spans="1:2" x14ac:dyDescent="0.25">
      <c r="A49329" s="43">
        <v>49327</v>
      </c>
      <c r="B49329" s="44" t="s">
        <v>49305</v>
      </c>
    </row>
    <row r="49330" spans="1:2" x14ac:dyDescent="0.25">
      <c r="A49330" s="43">
        <v>49328</v>
      </c>
      <c r="B49330" s="44" t="s">
        <v>49306</v>
      </c>
    </row>
    <row r="49331" spans="1:2" x14ac:dyDescent="0.25">
      <c r="A49331" s="43">
        <v>49329</v>
      </c>
      <c r="B49331" s="44" t="s">
        <v>49307</v>
      </c>
    </row>
    <row r="49332" spans="1:2" x14ac:dyDescent="0.25">
      <c r="A49332" s="43">
        <v>49330</v>
      </c>
      <c r="B49332" s="44" t="s">
        <v>49308</v>
      </c>
    </row>
    <row r="49333" spans="1:2" x14ac:dyDescent="0.25">
      <c r="A49333" s="43">
        <v>49331</v>
      </c>
      <c r="B49333" s="44" t="s">
        <v>49309</v>
      </c>
    </row>
    <row r="49334" spans="1:2" x14ac:dyDescent="0.25">
      <c r="A49334" s="43">
        <v>49332</v>
      </c>
      <c r="B49334" s="44" t="s">
        <v>49310</v>
      </c>
    </row>
    <row r="49335" spans="1:2" x14ac:dyDescent="0.25">
      <c r="A49335" s="43">
        <v>49333</v>
      </c>
      <c r="B49335" s="44" t="s">
        <v>49311</v>
      </c>
    </row>
    <row r="49336" spans="1:2" x14ac:dyDescent="0.25">
      <c r="A49336" s="43">
        <v>49334</v>
      </c>
      <c r="B49336" s="44" t="s">
        <v>49312</v>
      </c>
    </row>
    <row r="49337" spans="1:2" x14ac:dyDescent="0.25">
      <c r="A49337" s="43">
        <v>49335</v>
      </c>
      <c r="B49337" s="44" t="s">
        <v>49313</v>
      </c>
    </row>
    <row r="49338" spans="1:2" x14ac:dyDescent="0.25">
      <c r="A49338" s="43">
        <v>49336</v>
      </c>
      <c r="B49338" s="44" t="s">
        <v>49314</v>
      </c>
    </row>
    <row r="49339" spans="1:2" x14ac:dyDescent="0.25">
      <c r="A49339" s="43">
        <v>49337</v>
      </c>
      <c r="B49339" s="44" t="s">
        <v>49315</v>
      </c>
    </row>
    <row r="49340" spans="1:2" x14ac:dyDescent="0.25">
      <c r="A49340" s="43">
        <v>49338</v>
      </c>
      <c r="B49340" s="44" t="s">
        <v>49316</v>
      </c>
    </row>
    <row r="49341" spans="1:2" x14ac:dyDescent="0.25">
      <c r="A49341" s="43">
        <v>49339</v>
      </c>
      <c r="B49341" s="44" t="s">
        <v>49317</v>
      </c>
    </row>
    <row r="49342" spans="1:2" x14ac:dyDescent="0.25">
      <c r="A49342" s="43">
        <v>49340</v>
      </c>
      <c r="B49342" s="44" t="s">
        <v>49318</v>
      </c>
    </row>
    <row r="49343" spans="1:2" x14ac:dyDescent="0.25">
      <c r="A49343" s="43">
        <v>49341</v>
      </c>
      <c r="B49343" s="44" t="s">
        <v>49319</v>
      </c>
    </row>
    <row r="49344" spans="1:2" x14ac:dyDescent="0.25">
      <c r="A49344" s="43">
        <v>49342</v>
      </c>
      <c r="B49344" s="44" t="s">
        <v>49320</v>
      </c>
    </row>
    <row r="49345" spans="1:2" x14ac:dyDescent="0.25">
      <c r="A49345" s="43">
        <v>49343</v>
      </c>
      <c r="B49345" s="44" t="s">
        <v>49321</v>
      </c>
    </row>
    <row r="49346" spans="1:2" x14ac:dyDescent="0.25">
      <c r="A49346" s="43">
        <v>49344</v>
      </c>
      <c r="B49346" s="44" t="s">
        <v>49322</v>
      </c>
    </row>
    <row r="49347" spans="1:2" x14ac:dyDescent="0.25">
      <c r="A49347" s="43">
        <v>49345</v>
      </c>
      <c r="B49347" s="44" t="s">
        <v>49323</v>
      </c>
    </row>
    <row r="49348" spans="1:2" x14ac:dyDescent="0.25">
      <c r="A49348" s="43">
        <v>49346</v>
      </c>
      <c r="B49348" s="44" t="s">
        <v>49324</v>
      </c>
    </row>
    <row r="49349" spans="1:2" x14ac:dyDescent="0.25">
      <c r="A49349" s="43">
        <v>49347</v>
      </c>
      <c r="B49349" s="44" t="s">
        <v>49325</v>
      </c>
    </row>
    <row r="49350" spans="1:2" x14ac:dyDescent="0.25">
      <c r="A49350" s="43">
        <v>49348</v>
      </c>
      <c r="B49350" s="44" t="s">
        <v>49326</v>
      </c>
    </row>
    <row r="49351" spans="1:2" x14ac:dyDescent="0.25">
      <c r="A49351" s="43">
        <v>49349</v>
      </c>
      <c r="B49351" s="44" t="s">
        <v>49327</v>
      </c>
    </row>
    <row r="49352" spans="1:2" x14ac:dyDescent="0.25">
      <c r="A49352" s="43">
        <v>49350</v>
      </c>
      <c r="B49352" s="44" t="s">
        <v>49328</v>
      </c>
    </row>
    <row r="49353" spans="1:2" x14ac:dyDescent="0.25">
      <c r="A49353" s="43">
        <v>49351</v>
      </c>
      <c r="B49353" s="44" t="s">
        <v>49329</v>
      </c>
    </row>
    <row r="49354" spans="1:2" x14ac:dyDescent="0.25">
      <c r="A49354" s="43">
        <v>49352</v>
      </c>
      <c r="B49354" s="44" t="s">
        <v>49330</v>
      </c>
    </row>
    <row r="49355" spans="1:2" x14ac:dyDescent="0.25">
      <c r="A49355" s="43">
        <v>49353</v>
      </c>
      <c r="B49355" s="44" t="s">
        <v>49331</v>
      </c>
    </row>
    <row r="49356" spans="1:2" x14ac:dyDescent="0.25">
      <c r="A49356" s="43">
        <v>49354</v>
      </c>
      <c r="B49356" s="44" t="s">
        <v>49332</v>
      </c>
    </row>
    <row r="49357" spans="1:2" x14ac:dyDescent="0.25">
      <c r="A49357" s="43">
        <v>49355</v>
      </c>
      <c r="B49357" s="44" t="s">
        <v>49333</v>
      </c>
    </row>
    <row r="49358" spans="1:2" x14ac:dyDescent="0.25">
      <c r="A49358" s="43">
        <v>49356</v>
      </c>
      <c r="B49358" s="44" t="s">
        <v>49334</v>
      </c>
    </row>
    <row r="49359" spans="1:2" x14ac:dyDescent="0.25">
      <c r="A49359" s="43">
        <v>49357</v>
      </c>
      <c r="B49359" s="44" t="s">
        <v>49335</v>
      </c>
    </row>
    <row r="49360" spans="1:2" x14ac:dyDescent="0.25">
      <c r="A49360" s="43">
        <v>49358</v>
      </c>
      <c r="B49360" s="44" t="s">
        <v>49336</v>
      </c>
    </row>
    <row r="49361" spans="1:2" x14ac:dyDescent="0.25">
      <c r="A49361" s="43">
        <v>49359</v>
      </c>
      <c r="B49361" s="44" t="s">
        <v>49337</v>
      </c>
    </row>
    <row r="49362" spans="1:2" x14ac:dyDescent="0.25">
      <c r="A49362" s="43">
        <v>49360</v>
      </c>
      <c r="B49362" s="44" t="s">
        <v>49338</v>
      </c>
    </row>
    <row r="49363" spans="1:2" x14ac:dyDescent="0.25">
      <c r="A49363" s="43">
        <v>49361</v>
      </c>
      <c r="B49363" s="44" t="s">
        <v>49339</v>
      </c>
    </row>
    <row r="49364" spans="1:2" x14ac:dyDescent="0.25">
      <c r="A49364" s="43">
        <v>49362</v>
      </c>
      <c r="B49364" s="44" t="s">
        <v>49340</v>
      </c>
    </row>
    <row r="49365" spans="1:2" x14ac:dyDescent="0.25">
      <c r="A49365" s="43">
        <v>49363</v>
      </c>
      <c r="B49365" s="44" t="s">
        <v>49341</v>
      </c>
    </row>
    <row r="49366" spans="1:2" x14ac:dyDescent="0.25">
      <c r="A49366" s="43">
        <v>49364</v>
      </c>
      <c r="B49366" s="44" t="s">
        <v>49342</v>
      </c>
    </row>
    <row r="49367" spans="1:2" x14ac:dyDescent="0.25">
      <c r="A49367" s="43">
        <v>49365</v>
      </c>
      <c r="B49367" s="44" t="s">
        <v>49343</v>
      </c>
    </row>
    <row r="49368" spans="1:2" x14ac:dyDescent="0.25">
      <c r="A49368" s="43">
        <v>49366</v>
      </c>
      <c r="B49368" s="44" t="s">
        <v>49344</v>
      </c>
    </row>
    <row r="49369" spans="1:2" x14ac:dyDescent="0.25">
      <c r="A49369" s="43">
        <v>49367</v>
      </c>
      <c r="B49369" s="44" t="s">
        <v>49345</v>
      </c>
    </row>
    <row r="49370" spans="1:2" x14ac:dyDescent="0.25">
      <c r="A49370" s="43">
        <v>49368</v>
      </c>
      <c r="B49370" s="44" t="s">
        <v>49346</v>
      </c>
    </row>
    <row r="49371" spans="1:2" x14ac:dyDescent="0.25">
      <c r="A49371" s="43">
        <v>49369</v>
      </c>
      <c r="B49371" s="44" t="s">
        <v>49347</v>
      </c>
    </row>
    <row r="49372" spans="1:2" x14ac:dyDescent="0.25">
      <c r="A49372" s="43">
        <v>49370</v>
      </c>
      <c r="B49372" s="44" t="s">
        <v>49348</v>
      </c>
    </row>
    <row r="49373" spans="1:2" x14ac:dyDescent="0.25">
      <c r="A49373" s="43">
        <v>49371</v>
      </c>
      <c r="B49373" s="44" t="s">
        <v>49349</v>
      </c>
    </row>
    <row r="49374" spans="1:2" x14ac:dyDescent="0.25">
      <c r="A49374" s="43">
        <v>49372</v>
      </c>
      <c r="B49374" s="44" t="s">
        <v>49350</v>
      </c>
    </row>
    <row r="49375" spans="1:2" x14ac:dyDescent="0.25">
      <c r="A49375" s="43">
        <v>49373</v>
      </c>
      <c r="B49375" s="44" t="s">
        <v>49351</v>
      </c>
    </row>
    <row r="49376" spans="1:2" x14ac:dyDescent="0.25">
      <c r="A49376" s="43">
        <v>49374</v>
      </c>
      <c r="B49376" s="44" t="s">
        <v>49352</v>
      </c>
    </row>
    <row r="49377" spans="1:2" x14ac:dyDescent="0.25">
      <c r="A49377" s="43">
        <v>49375</v>
      </c>
      <c r="B49377" s="44" t="s">
        <v>49353</v>
      </c>
    </row>
    <row r="49378" spans="1:2" x14ac:dyDescent="0.25">
      <c r="A49378" s="43">
        <v>49376</v>
      </c>
      <c r="B49378" s="44" t="s">
        <v>49354</v>
      </c>
    </row>
    <row r="49379" spans="1:2" x14ac:dyDescent="0.25">
      <c r="A49379" s="43">
        <v>49377</v>
      </c>
      <c r="B49379" s="44" t="s">
        <v>49355</v>
      </c>
    </row>
    <row r="49380" spans="1:2" x14ac:dyDescent="0.25">
      <c r="A49380" s="43">
        <v>49378</v>
      </c>
      <c r="B49380" s="44" t="s">
        <v>49356</v>
      </c>
    </row>
    <row r="49381" spans="1:2" x14ac:dyDescent="0.25">
      <c r="A49381" s="43">
        <v>49379</v>
      </c>
      <c r="B49381" s="44" t="s">
        <v>49357</v>
      </c>
    </row>
    <row r="49382" spans="1:2" x14ac:dyDescent="0.25">
      <c r="A49382" s="43">
        <v>49380</v>
      </c>
      <c r="B49382" s="44" t="s">
        <v>49358</v>
      </c>
    </row>
    <row r="49383" spans="1:2" x14ac:dyDescent="0.25">
      <c r="A49383" s="43">
        <v>49381</v>
      </c>
      <c r="B49383" s="44" t="s">
        <v>49359</v>
      </c>
    </row>
    <row r="49384" spans="1:2" x14ac:dyDescent="0.25">
      <c r="A49384" s="43">
        <v>49382</v>
      </c>
      <c r="B49384" s="44" t="s">
        <v>49360</v>
      </c>
    </row>
    <row r="49385" spans="1:2" x14ac:dyDescent="0.25">
      <c r="A49385" s="43">
        <v>49383</v>
      </c>
      <c r="B49385" s="44" t="s">
        <v>49361</v>
      </c>
    </row>
    <row r="49386" spans="1:2" x14ac:dyDescent="0.25">
      <c r="A49386" s="43">
        <v>49384</v>
      </c>
      <c r="B49386" s="44" t="s">
        <v>49362</v>
      </c>
    </row>
    <row r="49387" spans="1:2" x14ac:dyDescent="0.25">
      <c r="A49387" s="43">
        <v>49385</v>
      </c>
      <c r="B49387" s="44" t="s">
        <v>49363</v>
      </c>
    </row>
    <row r="49388" spans="1:2" x14ac:dyDescent="0.25">
      <c r="A49388" s="43">
        <v>49386</v>
      </c>
      <c r="B49388" s="44" t="s">
        <v>49364</v>
      </c>
    </row>
    <row r="49389" spans="1:2" x14ac:dyDescent="0.25">
      <c r="A49389" s="43">
        <v>49387</v>
      </c>
      <c r="B49389" s="44" t="s">
        <v>49365</v>
      </c>
    </row>
    <row r="49390" spans="1:2" x14ac:dyDescent="0.25">
      <c r="A49390" s="43">
        <v>49388</v>
      </c>
      <c r="B49390" s="44" t="s">
        <v>49366</v>
      </c>
    </row>
    <row r="49391" spans="1:2" x14ac:dyDescent="0.25">
      <c r="A49391" s="43">
        <v>49389</v>
      </c>
      <c r="B49391" s="44" t="s">
        <v>49367</v>
      </c>
    </row>
    <row r="49392" spans="1:2" x14ac:dyDescent="0.25">
      <c r="A49392" s="43">
        <v>49390</v>
      </c>
      <c r="B49392" s="44" t="s">
        <v>49368</v>
      </c>
    </row>
    <row r="49393" spans="1:2" x14ac:dyDescent="0.25">
      <c r="A49393" s="43">
        <v>49391</v>
      </c>
      <c r="B49393" s="44" t="s">
        <v>49369</v>
      </c>
    </row>
    <row r="49394" spans="1:2" x14ac:dyDescent="0.25">
      <c r="A49394" s="43">
        <v>49392</v>
      </c>
      <c r="B49394" s="44" t="s">
        <v>49370</v>
      </c>
    </row>
    <row r="49395" spans="1:2" x14ac:dyDescent="0.25">
      <c r="A49395" s="43">
        <v>49393</v>
      </c>
      <c r="B49395" s="44" t="s">
        <v>49371</v>
      </c>
    </row>
    <row r="49396" spans="1:2" x14ac:dyDescent="0.25">
      <c r="A49396" s="43">
        <v>49394</v>
      </c>
      <c r="B49396" s="44" t="s">
        <v>49372</v>
      </c>
    </row>
    <row r="49397" spans="1:2" x14ac:dyDescent="0.25">
      <c r="A49397" s="43">
        <v>49395</v>
      </c>
      <c r="B49397" s="44" t="s">
        <v>49373</v>
      </c>
    </row>
    <row r="49398" spans="1:2" x14ac:dyDescent="0.25">
      <c r="A49398" s="43">
        <v>49396</v>
      </c>
      <c r="B49398" s="44" t="s">
        <v>49374</v>
      </c>
    </row>
    <row r="49399" spans="1:2" x14ac:dyDescent="0.25">
      <c r="A49399" s="43">
        <v>49397</v>
      </c>
      <c r="B49399" s="44" t="s">
        <v>49375</v>
      </c>
    </row>
    <row r="49400" spans="1:2" x14ac:dyDescent="0.25">
      <c r="A49400" s="43">
        <v>49398</v>
      </c>
      <c r="B49400" s="44" t="s">
        <v>49376</v>
      </c>
    </row>
    <row r="49401" spans="1:2" x14ac:dyDescent="0.25">
      <c r="A49401" s="43">
        <v>49399</v>
      </c>
      <c r="B49401" s="44" t="s">
        <v>49377</v>
      </c>
    </row>
    <row r="49402" spans="1:2" x14ac:dyDescent="0.25">
      <c r="A49402" s="43">
        <v>49400</v>
      </c>
      <c r="B49402" s="44" t="s">
        <v>49378</v>
      </c>
    </row>
    <row r="49403" spans="1:2" x14ac:dyDescent="0.25">
      <c r="A49403" s="43">
        <v>49401</v>
      </c>
      <c r="B49403" s="44" t="s">
        <v>49379</v>
      </c>
    </row>
    <row r="49404" spans="1:2" x14ac:dyDescent="0.25">
      <c r="A49404" s="43">
        <v>49402</v>
      </c>
      <c r="B49404" s="44" t="s">
        <v>49380</v>
      </c>
    </row>
    <row r="49405" spans="1:2" x14ac:dyDescent="0.25">
      <c r="A49405" s="43">
        <v>49403</v>
      </c>
      <c r="B49405" s="44" t="s">
        <v>49381</v>
      </c>
    </row>
    <row r="49406" spans="1:2" x14ac:dyDescent="0.25">
      <c r="A49406" s="43">
        <v>49404</v>
      </c>
      <c r="B49406" s="44" t="s">
        <v>49382</v>
      </c>
    </row>
    <row r="49407" spans="1:2" x14ac:dyDescent="0.25">
      <c r="A49407" s="43">
        <v>49405</v>
      </c>
      <c r="B49407" s="44" t="s">
        <v>49383</v>
      </c>
    </row>
    <row r="49408" spans="1:2" x14ac:dyDescent="0.25">
      <c r="A49408" s="43">
        <v>49406</v>
      </c>
      <c r="B49408" s="44" t="s">
        <v>49384</v>
      </c>
    </row>
    <row r="49409" spans="1:2" x14ac:dyDescent="0.25">
      <c r="A49409" s="43">
        <v>49407</v>
      </c>
      <c r="B49409" s="44" t="s">
        <v>49385</v>
      </c>
    </row>
    <row r="49410" spans="1:2" x14ac:dyDescent="0.25">
      <c r="A49410" s="43">
        <v>49408</v>
      </c>
      <c r="B49410" s="44" t="s">
        <v>49386</v>
      </c>
    </row>
    <row r="49411" spans="1:2" x14ac:dyDescent="0.25">
      <c r="A49411" s="43">
        <v>49409</v>
      </c>
      <c r="B49411" s="44" t="s">
        <v>49387</v>
      </c>
    </row>
    <row r="49412" spans="1:2" x14ac:dyDescent="0.25">
      <c r="A49412" s="43">
        <v>49410</v>
      </c>
      <c r="B49412" s="44" t="s">
        <v>49388</v>
      </c>
    </row>
    <row r="49413" spans="1:2" x14ac:dyDescent="0.25">
      <c r="A49413" s="43">
        <v>49411</v>
      </c>
      <c r="B49413" s="44" t="s">
        <v>49389</v>
      </c>
    </row>
    <row r="49414" spans="1:2" x14ac:dyDescent="0.25">
      <c r="A49414" s="43">
        <v>49412</v>
      </c>
      <c r="B49414" s="44" t="s">
        <v>49390</v>
      </c>
    </row>
    <row r="49415" spans="1:2" x14ac:dyDescent="0.25">
      <c r="A49415" s="43">
        <v>49413</v>
      </c>
      <c r="B49415" s="44" t="s">
        <v>49391</v>
      </c>
    </row>
    <row r="49416" spans="1:2" x14ac:dyDescent="0.25">
      <c r="A49416" s="43">
        <v>49414</v>
      </c>
      <c r="B49416" s="44" t="s">
        <v>49392</v>
      </c>
    </row>
    <row r="49417" spans="1:2" x14ac:dyDescent="0.25">
      <c r="A49417" s="43">
        <v>49415</v>
      </c>
      <c r="B49417" s="44" t="s">
        <v>49393</v>
      </c>
    </row>
    <row r="49418" spans="1:2" x14ac:dyDescent="0.25">
      <c r="A49418" s="43">
        <v>49416</v>
      </c>
      <c r="B49418" s="44" t="s">
        <v>49394</v>
      </c>
    </row>
    <row r="49419" spans="1:2" x14ac:dyDescent="0.25">
      <c r="A49419" s="43">
        <v>49417</v>
      </c>
      <c r="B49419" s="44" t="s">
        <v>49395</v>
      </c>
    </row>
    <row r="49420" spans="1:2" x14ac:dyDescent="0.25">
      <c r="A49420" s="43">
        <v>49418</v>
      </c>
      <c r="B49420" s="44" t="s">
        <v>49396</v>
      </c>
    </row>
    <row r="49421" spans="1:2" x14ac:dyDescent="0.25">
      <c r="A49421" s="43">
        <v>49419</v>
      </c>
      <c r="B49421" s="44" t="s">
        <v>49397</v>
      </c>
    </row>
    <row r="49422" spans="1:2" x14ac:dyDescent="0.25">
      <c r="A49422" s="43">
        <v>49420</v>
      </c>
      <c r="B49422" s="44" t="s">
        <v>49398</v>
      </c>
    </row>
    <row r="49423" spans="1:2" x14ac:dyDescent="0.25">
      <c r="A49423" s="43">
        <v>49421</v>
      </c>
      <c r="B49423" s="44" t="s">
        <v>49399</v>
      </c>
    </row>
    <row r="49424" spans="1:2" x14ac:dyDescent="0.25">
      <c r="A49424" s="43">
        <v>49422</v>
      </c>
      <c r="B49424" s="44" t="s">
        <v>49400</v>
      </c>
    </row>
    <row r="49425" spans="1:2" x14ac:dyDescent="0.25">
      <c r="A49425" s="43">
        <v>49423</v>
      </c>
      <c r="B49425" s="44" t="s">
        <v>49401</v>
      </c>
    </row>
    <row r="49426" spans="1:2" x14ac:dyDescent="0.25">
      <c r="A49426" s="43">
        <v>49424</v>
      </c>
      <c r="B49426" s="44" t="s">
        <v>49402</v>
      </c>
    </row>
    <row r="49427" spans="1:2" x14ac:dyDescent="0.25">
      <c r="A49427" s="43">
        <v>49425</v>
      </c>
      <c r="B49427" s="44" t="s">
        <v>49403</v>
      </c>
    </row>
    <row r="49428" spans="1:2" x14ac:dyDescent="0.25">
      <c r="A49428" s="43">
        <v>49426</v>
      </c>
      <c r="B49428" s="44" t="s">
        <v>49404</v>
      </c>
    </row>
    <row r="49429" spans="1:2" x14ac:dyDescent="0.25">
      <c r="A49429" s="43">
        <v>49427</v>
      </c>
      <c r="B49429" s="44" t="s">
        <v>49405</v>
      </c>
    </row>
    <row r="49430" spans="1:2" x14ac:dyDescent="0.25">
      <c r="A49430" s="43">
        <v>49428</v>
      </c>
      <c r="B49430" s="44" t="s">
        <v>49406</v>
      </c>
    </row>
    <row r="49431" spans="1:2" x14ac:dyDescent="0.25">
      <c r="A49431" s="43">
        <v>49429</v>
      </c>
      <c r="B49431" s="44" t="s">
        <v>49407</v>
      </c>
    </row>
    <row r="49432" spans="1:2" x14ac:dyDescent="0.25">
      <c r="A49432" s="43">
        <v>49430</v>
      </c>
      <c r="B49432" s="44" t="s">
        <v>49408</v>
      </c>
    </row>
    <row r="49433" spans="1:2" x14ac:dyDescent="0.25">
      <c r="A49433" s="43">
        <v>49431</v>
      </c>
      <c r="B49433" s="44" t="s">
        <v>49409</v>
      </c>
    </row>
    <row r="49434" spans="1:2" x14ac:dyDescent="0.25">
      <c r="A49434" s="43">
        <v>49432</v>
      </c>
      <c r="B49434" s="44" t="s">
        <v>49410</v>
      </c>
    </row>
    <row r="49435" spans="1:2" x14ac:dyDescent="0.25">
      <c r="A49435" s="43">
        <v>49433</v>
      </c>
      <c r="B49435" s="44" t="s">
        <v>49411</v>
      </c>
    </row>
    <row r="49436" spans="1:2" x14ac:dyDescent="0.25">
      <c r="A49436" s="43">
        <v>49434</v>
      </c>
      <c r="B49436" s="44" t="s">
        <v>49412</v>
      </c>
    </row>
    <row r="49437" spans="1:2" x14ac:dyDescent="0.25">
      <c r="A49437" s="43">
        <v>49435</v>
      </c>
      <c r="B49437" s="44" t="s">
        <v>49413</v>
      </c>
    </row>
    <row r="49438" spans="1:2" x14ac:dyDescent="0.25">
      <c r="A49438" s="43">
        <v>49436</v>
      </c>
      <c r="B49438" s="44" t="s">
        <v>49414</v>
      </c>
    </row>
    <row r="49439" spans="1:2" x14ac:dyDescent="0.25">
      <c r="A49439" s="43">
        <v>49437</v>
      </c>
      <c r="B49439" s="44" t="s">
        <v>49415</v>
      </c>
    </row>
    <row r="49440" spans="1:2" x14ac:dyDescent="0.25">
      <c r="A49440" s="43">
        <v>49438</v>
      </c>
      <c r="B49440" s="44" t="s">
        <v>49416</v>
      </c>
    </row>
    <row r="49441" spans="1:2" x14ac:dyDescent="0.25">
      <c r="A49441" s="43">
        <v>49439</v>
      </c>
      <c r="B49441" s="44" t="s">
        <v>49417</v>
      </c>
    </row>
    <row r="49442" spans="1:2" x14ac:dyDescent="0.25">
      <c r="A49442" s="43">
        <v>49440</v>
      </c>
      <c r="B49442" s="44" t="s">
        <v>49418</v>
      </c>
    </row>
    <row r="49443" spans="1:2" x14ac:dyDescent="0.25">
      <c r="A49443" s="43">
        <v>49441</v>
      </c>
      <c r="B49443" s="44" t="s">
        <v>49419</v>
      </c>
    </row>
    <row r="49444" spans="1:2" x14ac:dyDescent="0.25">
      <c r="A49444" s="43">
        <v>49442</v>
      </c>
      <c r="B49444" s="44" t="s">
        <v>49420</v>
      </c>
    </row>
    <row r="49445" spans="1:2" x14ac:dyDescent="0.25">
      <c r="A49445" s="43">
        <v>49443</v>
      </c>
      <c r="B49445" s="44" t="s">
        <v>49421</v>
      </c>
    </row>
    <row r="49446" spans="1:2" x14ac:dyDescent="0.25">
      <c r="A49446" s="43">
        <v>49444</v>
      </c>
      <c r="B49446" s="44" t="s">
        <v>49422</v>
      </c>
    </row>
    <row r="49447" spans="1:2" x14ac:dyDescent="0.25">
      <c r="A49447" s="43">
        <v>49445</v>
      </c>
      <c r="B49447" s="44" t="s">
        <v>49423</v>
      </c>
    </row>
    <row r="49448" spans="1:2" x14ac:dyDescent="0.25">
      <c r="A49448" s="43">
        <v>49446</v>
      </c>
      <c r="B49448" s="44" t="s">
        <v>49424</v>
      </c>
    </row>
    <row r="49449" spans="1:2" x14ac:dyDescent="0.25">
      <c r="A49449" s="43">
        <v>49447</v>
      </c>
      <c r="B49449" s="44" t="s">
        <v>49425</v>
      </c>
    </row>
    <row r="49450" spans="1:2" x14ac:dyDescent="0.25">
      <c r="A49450" s="43">
        <v>49448</v>
      </c>
      <c r="B49450" s="44" t="s">
        <v>49426</v>
      </c>
    </row>
    <row r="49451" spans="1:2" x14ac:dyDescent="0.25">
      <c r="A49451" s="43">
        <v>49449</v>
      </c>
      <c r="B49451" s="44" t="s">
        <v>49427</v>
      </c>
    </row>
    <row r="49452" spans="1:2" x14ac:dyDescent="0.25">
      <c r="A49452" s="43">
        <v>49450</v>
      </c>
      <c r="B49452" s="44" t="s">
        <v>49428</v>
      </c>
    </row>
    <row r="49453" spans="1:2" x14ac:dyDescent="0.25">
      <c r="A49453" s="43">
        <v>49451</v>
      </c>
      <c r="B49453" s="44" t="s">
        <v>49429</v>
      </c>
    </row>
    <row r="49454" spans="1:2" x14ac:dyDescent="0.25">
      <c r="A49454" s="43">
        <v>49452</v>
      </c>
      <c r="B49454" s="44" t="s">
        <v>49430</v>
      </c>
    </row>
    <row r="49455" spans="1:2" x14ac:dyDescent="0.25">
      <c r="A49455" s="43">
        <v>49453</v>
      </c>
      <c r="B49455" s="44" t="s">
        <v>49431</v>
      </c>
    </row>
    <row r="49456" spans="1:2" x14ac:dyDescent="0.25">
      <c r="A49456" s="43">
        <v>49454</v>
      </c>
      <c r="B49456" s="44" t="s">
        <v>49432</v>
      </c>
    </row>
    <row r="49457" spans="1:2" x14ac:dyDescent="0.25">
      <c r="A49457" s="43">
        <v>49455</v>
      </c>
      <c r="B49457" s="44" t="s">
        <v>49433</v>
      </c>
    </row>
    <row r="49458" spans="1:2" x14ac:dyDescent="0.25">
      <c r="A49458" s="43">
        <v>49456</v>
      </c>
      <c r="B49458" s="44" t="s">
        <v>49434</v>
      </c>
    </row>
    <row r="49459" spans="1:2" x14ac:dyDescent="0.25">
      <c r="A49459" s="43">
        <v>49457</v>
      </c>
      <c r="B49459" s="44" t="s">
        <v>49435</v>
      </c>
    </row>
    <row r="49460" spans="1:2" x14ac:dyDescent="0.25">
      <c r="A49460" s="43">
        <v>49458</v>
      </c>
      <c r="B49460" s="44" t="s">
        <v>49436</v>
      </c>
    </row>
    <row r="49461" spans="1:2" x14ac:dyDescent="0.25">
      <c r="A49461" s="43">
        <v>49459</v>
      </c>
      <c r="B49461" s="44" t="s">
        <v>49437</v>
      </c>
    </row>
    <row r="49462" spans="1:2" x14ac:dyDescent="0.25">
      <c r="A49462" s="43">
        <v>49460</v>
      </c>
      <c r="B49462" s="44" t="s">
        <v>49438</v>
      </c>
    </row>
    <row r="49463" spans="1:2" x14ac:dyDescent="0.25">
      <c r="A49463" s="43">
        <v>49461</v>
      </c>
      <c r="B49463" s="44" t="s">
        <v>49439</v>
      </c>
    </row>
    <row r="49464" spans="1:2" x14ac:dyDescent="0.25">
      <c r="A49464" s="43">
        <v>49462</v>
      </c>
      <c r="B49464" s="44" t="s">
        <v>49440</v>
      </c>
    </row>
    <row r="49465" spans="1:2" x14ac:dyDescent="0.25">
      <c r="A49465" s="43">
        <v>49463</v>
      </c>
      <c r="B49465" s="44" t="s">
        <v>49441</v>
      </c>
    </row>
    <row r="49466" spans="1:2" x14ac:dyDescent="0.25">
      <c r="A49466" s="43">
        <v>49464</v>
      </c>
      <c r="B49466" s="44" t="s">
        <v>49442</v>
      </c>
    </row>
    <row r="49467" spans="1:2" x14ac:dyDescent="0.25">
      <c r="A49467" s="43">
        <v>49465</v>
      </c>
      <c r="B49467" s="44" t="s">
        <v>49443</v>
      </c>
    </row>
    <row r="49468" spans="1:2" x14ac:dyDescent="0.25">
      <c r="A49468" s="43">
        <v>49466</v>
      </c>
      <c r="B49468" s="44" t="s">
        <v>49444</v>
      </c>
    </row>
    <row r="49469" spans="1:2" x14ac:dyDescent="0.25">
      <c r="A49469" s="43">
        <v>49467</v>
      </c>
      <c r="B49469" s="44" t="s">
        <v>49445</v>
      </c>
    </row>
    <row r="49470" spans="1:2" x14ac:dyDescent="0.25">
      <c r="A49470" s="43">
        <v>49468</v>
      </c>
      <c r="B49470" s="44" t="s">
        <v>49446</v>
      </c>
    </row>
    <row r="49471" spans="1:2" x14ac:dyDescent="0.25">
      <c r="A49471" s="43">
        <v>49469</v>
      </c>
      <c r="B49471" s="44" t="s">
        <v>49447</v>
      </c>
    </row>
    <row r="49472" spans="1:2" x14ac:dyDescent="0.25">
      <c r="A49472" s="43">
        <v>49470</v>
      </c>
      <c r="B49472" s="44" t="s">
        <v>49448</v>
      </c>
    </row>
    <row r="49473" spans="1:2" x14ac:dyDescent="0.25">
      <c r="A49473" s="43">
        <v>49471</v>
      </c>
      <c r="B49473" s="44" t="s">
        <v>49449</v>
      </c>
    </row>
    <row r="49474" spans="1:2" x14ac:dyDescent="0.25">
      <c r="A49474" s="43">
        <v>49472</v>
      </c>
      <c r="B49474" s="44" t="s">
        <v>49450</v>
      </c>
    </row>
    <row r="49475" spans="1:2" x14ac:dyDescent="0.25">
      <c r="A49475" s="43">
        <v>49473</v>
      </c>
      <c r="B49475" s="44" t="s">
        <v>49451</v>
      </c>
    </row>
    <row r="49476" spans="1:2" x14ac:dyDescent="0.25">
      <c r="A49476" s="43">
        <v>49474</v>
      </c>
      <c r="B49476" s="44" t="s">
        <v>49452</v>
      </c>
    </row>
    <row r="49477" spans="1:2" x14ac:dyDescent="0.25">
      <c r="A49477" s="43">
        <v>49475</v>
      </c>
      <c r="B49477" s="44" t="s">
        <v>49453</v>
      </c>
    </row>
    <row r="49478" spans="1:2" x14ac:dyDescent="0.25">
      <c r="A49478" s="43">
        <v>49476</v>
      </c>
      <c r="B49478" s="44" t="s">
        <v>49454</v>
      </c>
    </row>
    <row r="49479" spans="1:2" x14ac:dyDescent="0.25">
      <c r="A49479" s="43">
        <v>49477</v>
      </c>
      <c r="B49479" s="44" t="s">
        <v>49455</v>
      </c>
    </row>
    <row r="49480" spans="1:2" x14ac:dyDescent="0.25">
      <c r="A49480" s="43">
        <v>49478</v>
      </c>
      <c r="B49480" s="44" t="s">
        <v>49456</v>
      </c>
    </row>
    <row r="49481" spans="1:2" x14ac:dyDescent="0.25">
      <c r="A49481" s="43">
        <v>49479</v>
      </c>
      <c r="B49481" s="44" t="s">
        <v>49457</v>
      </c>
    </row>
    <row r="49482" spans="1:2" x14ac:dyDescent="0.25">
      <c r="A49482" s="43">
        <v>49480</v>
      </c>
      <c r="B49482" s="44" t="s">
        <v>49458</v>
      </c>
    </row>
    <row r="49483" spans="1:2" x14ac:dyDescent="0.25">
      <c r="A49483" s="43">
        <v>49481</v>
      </c>
      <c r="B49483" s="44" t="s">
        <v>49459</v>
      </c>
    </row>
    <row r="49484" spans="1:2" x14ac:dyDescent="0.25">
      <c r="A49484" s="43">
        <v>49482</v>
      </c>
      <c r="B49484" s="44" t="s">
        <v>49460</v>
      </c>
    </row>
    <row r="49485" spans="1:2" x14ac:dyDescent="0.25">
      <c r="A49485" s="43">
        <v>49483</v>
      </c>
      <c r="B49485" s="44" t="s">
        <v>49461</v>
      </c>
    </row>
    <row r="49486" spans="1:2" x14ac:dyDescent="0.25">
      <c r="A49486" s="43">
        <v>49484</v>
      </c>
      <c r="B49486" s="44" t="s">
        <v>49462</v>
      </c>
    </row>
    <row r="49487" spans="1:2" x14ac:dyDescent="0.25">
      <c r="A49487" s="43">
        <v>49485</v>
      </c>
      <c r="B49487" s="44" t="s">
        <v>49463</v>
      </c>
    </row>
    <row r="49488" spans="1:2" x14ac:dyDescent="0.25">
      <c r="A49488" s="43">
        <v>49486</v>
      </c>
      <c r="B49488" s="44" t="s">
        <v>49464</v>
      </c>
    </row>
    <row r="49489" spans="1:2" x14ac:dyDescent="0.25">
      <c r="A49489" s="43">
        <v>49487</v>
      </c>
      <c r="B49489" s="44" t="s">
        <v>49465</v>
      </c>
    </row>
    <row r="49490" spans="1:2" x14ac:dyDescent="0.25">
      <c r="A49490" s="43">
        <v>49488</v>
      </c>
      <c r="B49490" s="44" t="s">
        <v>49466</v>
      </c>
    </row>
    <row r="49491" spans="1:2" x14ac:dyDescent="0.25">
      <c r="A49491" s="43">
        <v>49489</v>
      </c>
      <c r="B49491" s="44" t="s">
        <v>49467</v>
      </c>
    </row>
    <row r="49492" spans="1:2" x14ac:dyDescent="0.25">
      <c r="A49492" s="43">
        <v>49490</v>
      </c>
      <c r="B49492" s="44" t="s">
        <v>49468</v>
      </c>
    </row>
    <row r="49493" spans="1:2" x14ac:dyDescent="0.25">
      <c r="A49493" s="43">
        <v>49491</v>
      </c>
      <c r="B49493" s="44" t="s">
        <v>49469</v>
      </c>
    </row>
    <row r="49494" spans="1:2" x14ac:dyDescent="0.25">
      <c r="A49494" s="43">
        <v>49492</v>
      </c>
      <c r="B49494" s="44" t="s">
        <v>49470</v>
      </c>
    </row>
    <row r="49495" spans="1:2" x14ac:dyDescent="0.25">
      <c r="A49495" s="43">
        <v>49493</v>
      </c>
      <c r="B49495" s="44" t="s">
        <v>49471</v>
      </c>
    </row>
    <row r="49496" spans="1:2" x14ac:dyDescent="0.25">
      <c r="A49496" s="43">
        <v>49494</v>
      </c>
      <c r="B49496" s="44" t="s">
        <v>49472</v>
      </c>
    </row>
    <row r="49497" spans="1:2" x14ac:dyDescent="0.25">
      <c r="A49497" s="43">
        <v>49495</v>
      </c>
      <c r="B49497" s="44" t="s">
        <v>49473</v>
      </c>
    </row>
    <row r="49498" spans="1:2" x14ac:dyDescent="0.25">
      <c r="A49498" s="43">
        <v>49496</v>
      </c>
      <c r="B49498" s="44" t="s">
        <v>49474</v>
      </c>
    </row>
    <row r="49499" spans="1:2" x14ac:dyDescent="0.25">
      <c r="A49499" s="43">
        <v>49497</v>
      </c>
      <c r="B49499" s="44" t="s">
        <v>49475</v>
      </c>
    </row>
    <row r="49500" spans="1:2" x14ac:dyDescent="0.25">
      <c r="A49500" s="43">
        <v>49498</v>
      </c>
      <c r="B49500" s="44" t="s">
        <v>49476</v>
      </c>
    </row>
    <row r="49501" spans="1:2" x14ac:dyDescent="0.25">
      <c r="A49501" s="43">
        <v>49499</v>
      </c>
      <c r="B49501" s="44" t="s">
        <v>49477</v>
      </c>
    </row>
    <row r="49502" spans="1:2" x14ac:dyDescent="0.25">
      <c r="A49502" s="43">
        <v>49500</v>
      </c>
      <c r="B49502" s="44" t="s">
        <v>49478</v>
      </c>
    </row>
    <row r="49503" spans="1:2" x14ac:dyDescent="0.25">
      <c r="A49503" s="43">
        <v>49501</v>
      </c>
      <c r="B49503" s="44" t="s">
        <v>49479</v>
      </c>
    </row>
    <row r="49504" spans="1:2" x14ac:dyDescent="0.25">
      <c r="A49504" s="43">
        <v>49502</v>
      </c>
      <c r="B49504" s="44" t="s">
        <v>49480</v>
      </c>
    </row>
    <row r="49505" spans="1:2" x14ac:dyDescent="0.25">
      <c r="A49505" s="43">
        <v>49503</v>
      </c>
      <c r="B49505" s="44" t="s">
        <v>49481</v>
      </c>
    </row>
    <row r="49506" spans="1:2" x14ac:dyDescent="0.25">
      <c r="A49506" s="43">
        <v>49504</v>
      </c>
      <c r="B49506" s="44" t="s">
        <v>49482</v>
      </c>
    </row>
    <row r="49507" spans="1:2" x14ac:dyDescent="0.25">
      <c r="A49507" s="43">
        <v>49505</v>
      </c>
      <c r="B49507" s="44" t="s">
        <v>49483</v>
      </c>
    </row>
    <row r="49508" spans="1:2" x14ac:dyDescent="0.25">
      <c r="A49508" s="43">
        <v>49506</v>
      </c>
      <c r="B49508" s="44" t="s">
        <v>49484</v>
      </c>
    </row>
    <row r="49509" spans="1:2" x14ac:dyDescent="0.25">
      <c r="A49509" s="43">
        <v>49507</v>
      </c>
      <c r="B49509" s="44" t="s">
        <v>49485</v>
      </c>
    </row>
    <row r="49510" spans="1:2" x14ac:dyDescent="0.25">
      <c r="A49510" s="43">
        <v>49508</v>
      </c>
      <c r="B49510" s="44" t="s">
        <v>49486</v>
      </c>
    </row>
    <row r="49511" spans="1:2" x14ac:dyDescent="0.25">
      <c r="A49511" s="43">
        <v>49509</v>
      </c>
      <c r="B49511" s="44" t="s">
        <v>49487</v>
      </c>
    </row>
    <row r="49512" spans="1:2" x14ac:dyDescent="0.25">
      <c r="A49512" s="43">
        <v>49510</v>
      </c>
      <c r="B49512" s="44" t="s">
        <v>49488</v>
      </c>
    </row>
    <row r="49513" spans="1:2" x14ac:dyDescent="0.25">
      <c r="A49513" s="43">
        <v>49511</v>
      </c>
      <c r="B49513" s="44" t="s">
        <v>49489</v>
      </c>
    </row>
    <row r="49514" spans="1:2" x14ac:dyDescent="0.25">
      <c r="A49514" s="43">
        <v>49512</v>
      </c>
      <c r="B49514" s="44" t="s">
        <v>49490</v>
      </c>
    </row>
    <row r="49515" spans="1:2" x14ac:dyDescent="0.25">
      <c r="A49515" s="43">
        <v>49513</v>
      </c>
      <c r="B49515" s="44" t="s">
        <v>49491</v>
      </c>
    </row>
    <row r="49516" spans="1:2" x14ac:dyDescent="0.25">
      <c r="A49516" s="43">
        <v>49514</v>
      </c>
      <c r="B49516" s="44" t="s">
        <v>49492</v>
      </c>
    </row>
    <row r="49517" spans="1:2" x14ac:dyDescent="0.25">
      <c r="A49517" s="43">
        <v>49515</v>
      </c>
      <c r="B49517" s="44" t="s">
        <v>49493</v>
      </c>
    </row>
    <row r="49518" spans="1:2" x14ac:dyDescent="0.25">
      <c r="A49518" s="43">
        <v>49516</v>
      </c>
      <c r="B49518" s="44" t="s">
        <v>49494</v>
      </c>
    </row>
    <row r="49519" spans="1:2" x14ac:dyDescent="0.25">
      <c r="A49519" s="43">
        <v>49517</v>
      </c>
      <c r="B49519" s="44" t="s">
        <v>49495</v>
      </c>
    </row>
    <row r="49520" spans="1:2" x14ac:dyDescent="0.25">
      <c r="A49520" s="43">
        <v>49518</v>
      </c>
      <c r="B49520" s="44" t="s">
        <v>49496</v>
      </c>
    </row>
    <row r="49521" spans="1:2" x14ac:dyDescent="0.25">
      <c r="A49521" s="43">
        <v>49519</v>
      </c>
      <c r="B49521" s="44" t="s">
        <v>49497</v>
      </c>
    </row>
    <row r="49522" spans="1:2" x14ac:dyDescent="0.25">
      <c r="A49522" s="43">
        <v>49520</v>
      </c>
      <c r="B49522" s="44" t="s">
        <v>49498</v>
      </c>
    </row>
    <row r="49523" spans="1:2" x14ac:dyDescent="0.25">
      <c r="A49523" s="43">
        <v>49521</v>
      </c>
      <c r="B49523" s="44" t="s">
        <v>49499</v>
      </c>
    </row>
    <row r="49524" spans="1:2" x14ac:dyDescent="0.25">
      <c r="A49524" s="43">
        <v>49522</v>
      </c>
      <c r="B49524" s="44" t="s">
        <v>49500</v>
      </c>
    </row>
    <row r="49525" spans="1:2" x14ac:dyDescent="0.25">
      <c r="A49525" s="43">
        <v>49523</v>
      </c>
      <c r="B49525" s="44" t="s">
        <v>49501</v>
      </c>
    </row>
    <row r="49526" spans="1:2" x14ac:dyDescent="0.25">
      <c r="A49526" s="43">
        <v>49524</v>
      </c>
      <c r="B49526" s="44" t="s">
        <v>49502</v>
      </c>
    </row>
    <row r="49527" spans="1:2" x14ac:dyDescent="0.25">
      <c r="A49527" s="43">
        <v>49525</v>
      </c>
      <c r="B49527" s="44" t="s">
        <v>49503</v>
      </c>
    </row>
    <row r="49528" spans="1:2" x14ac:dyDescent="0.25">
      <c r="A49528" s="43">
        <v>49526</v>
      </c>
      <c r="B49528" s="44" t="s">
        <v>49504</v>
      </c>
    </row>
    <row r="49529" spans="1:2" x14ac:dyDescent="0.25">
      <c r="A49529" s="43">
        <v>49527</v>
      </c>
      <c r="B49529" s="44" t="s">
        <v>49505</v>
      </c>
    </row>
    <row r="49530" spans="1:2" x14ac:dyDescent="0.25">
      <c r="A49530" s="43">
        <v>49528</v>
      </c>
      <c r="B49530" s="44" t="s">
        <v>49506</v>
      </c>
    </row>
    <row r="49531" spans="1:2" x14ac:dyDescent="0.25">
      <c r="A49531" s="43">
        <v>49529</v>
      </c>
      <c r="B49531" s="44" t="s">
        <v>49507</v>
      </c>
    </row>
    <row r="49532" spans="1:2" x14ac:dyDescent="0.25">
      <c r="A49532" s="43">
        <v>49530</v>
      </c>
      <c r="B49532" s="44" t="s">
        <v>49508</v>
      </c>
    </row>
    <row r="49533" spans="1:2" x14ac:dyDescent="0.25">
      <c r="A49533" s="43">
        <v>49531</v>
      </c>
      <c r="B49533" s="44" t="s">
        <v>49509</v>
      </c>
    </row>
    <row r="49534" spans="1:2" x14ac:dyDescent="0.25">
      <c r="A49534" s="43">
        <v>49532</v>
      </c>
      <c r="B49534" s="44" t="s">
        <v>49510</v>
      </c>
    </row>
    <row r="49535" spans="1:2" x14ac:dyDescent="0.25">
      <c r="A49535" s="43">
        <v>49533</v>
      </c>
      <c r="B49535" s="44" t="s">
        <v>49511</v>
      </c>
    </row>
    <row r="49536" spans="1:2" x14ac:dyDescent="0.25">
      <c r="A49536" s="43">
        <v>49534</v>
      </c>
      <c r="B49536" s="44" t="s">
        <v>49512</v>
      </c>
    </row>
    <row r="49537" spans="1:2" x14ac:dyDescent="0.25">
      <c r="A49537" s="43">
        <v>49535</v>
      </c>
      <c r="B49537" s="44" t="s">
        <v>49513</v>
      </c>
    </row>
    <row r="49538" spans="1:2" x14ac:dyDescent="0.25">
      <c r="A49538" s="43">
        <v>49536</v>
      </c>
      <c r="B49538" s="44" t="s">
        <v>49514</v>
      </c>
    </row>
    <row r="49539" spans="1:2" x14ac:dyDescent="0.25">
      <c r="A49539" s="43">
        <v>49537</v>
      </c>
      <c r="B49539" s="44" t="s">
        <v>49515</v>
      </c>
    </row>
    <row r="49540" spans="1:2" x14ac:dyDescent="0.25">
      <c r="A49540" s="43">
        <v>49538</v>
      </c>
      <c r="B49540" s="44" t="s">
        <v>49516</v>
      </c>
    </row>
    <row r="49541" spans="1:2" x14ac:dyDescent="0.25">
      <c r="A49541" s="43">
        <v>49539</v>
      </c>
      <c r="B49541" s="44" t="s">
        <v>49517</v>
      </c>
    </row>
    <row r="49542" spans="1:2" x14ac:dyDescent="0.25">
      <c r="A49542" s="43">
        <v>49540</v>
      </c>
      <c r="B49542" s="44" t="s">
        <v>49518</v>
      </c>
    </row>
    <row r="49543" spans="1:2" x14ac:dyDescent="0.25">
      <c r="A49543" s="43">
        <v>49541</v>
      </c>
      <c r="B49543" s="44" t="s">
        <v>49519</v>
      </c>
    </row>
    <row r="49544" spans="1:2" x14ac:dyDescent="0.25">
      <c r="A49544" s="43">
        <v>49542</v>
      </c>
      <c r="B49544" s="44" t="s">
        <v>49520</v>
      </c>
    </row>
    <row r="49545" spans="1:2" x14ac:dyDescent="0.25">
      <c r="A49545" s="43">
        <v>49543</v>
      </c>
      <c r="B49545" s="44" t="s">
        <v>49521</v>
      </c>
    </row>
    <row r="49546" spans="1:2" x14ac:dyDescent="0.25">
      <c r="A49546" s="43">
        <v>49544</v>
      </c>
      <c r="B49546" s="44" t="s">
        <v>49522</v>
      </c>
    </row>
    <row r="49547" spans="1:2" x14ac:dyDescent="0.25">
      <c r="A49547" s="43">
        <v>49545</v>
      </c>
      <c r="B49547" s="44" t="s">
        <v>49523</v>
      </c>
    </row>
    <row r="49548" spans="1:2" x14ac:dyDescent="0.25">
      <c r="A49548" s="43">
        <v>49546</v>
      </c>
      <c r="B49548" s="44" t="s">
        <v>49524</v>
      </c>
    </row>
    <row r="49549" spans="1:2" x14ac:dyDescent="0.25">
      <c r="A49549" s="43">
        <v>49547</v>
      </c>
      <c r="B49549" s="44" t="s">
        <v>49525</v>
      </c>
    </row>
    <row r="49550" spans="1:2" x14ac:dyDescent="0.25">
      <c r="A49550" s="43">
        <v>49548</v>
      </c>
      <c r="B49550" s="44" t="s">
        <v>49526</v>
      </c>
    </row>
    <row r="49551" spans="1:2" x14ac:dyDescent="0.25">
      <c r="A49551" s="43">
        <v>49549</v>
      </c>
      <c r="B49551" s="44" t="s">
        <v>49527</v>
      </c>
    </row>
    <row r="49552" spans="1:2" x14ac:dyDescent="0.25">
      <c r="A49552" s="43">
        <v>49550</v>
      </c>
      <c r="B49552" s="44" t="s">
        <v>49528</v>
      </c>
    </row>
    <row r="49553" spans="1:2" x14ac:dyDescent="0.25">
      <c r="A49553" s="43">
        <v>49551</v>
      </c>
      <c r="B49553" s="44" t="s">
        <v>49529</v>
      </c>
    </row>
    <row r="49554" spans="1:2" x14ac:dyDescent="0.25">
      <c r="A49554" s="43">
        <v>49552</v>
      </c>
      <c r="B49554" s="44" t="s">
        <v>49530</v>
      </c>
    </row>
    <row r="49555" spans="1:2" x14ac:dyDescent="0.25">
      <c r="A49555" s="43">
        <v>49553</v>
      </c>
      <c r="B49555" s="44" t="s">
        <v>49531</v>
      </c>
    </row>
    <row r="49556" spans="1:2" x14ac:dyDescent="0.25">
      <c r="A49556" s="43">
        <v>49554</v>
      </c>
      <c r="B49556" s="44" t="s">
        <v>49532</v>
      </c>
    </row>
    <row r="49557" spans="1:2" x14ac:dyDescent="0.25">
      <c r="A49557" s="43">
        <v>49555</v>
      </c>
      <c r="B49557" s="44" t="s">
        <v>49533</v>
      </c>
    </row>
    <row r="49558" spans="1:2" x14ac:dyDescent="0.25">
      <c r="A49558" s="43">
        <v>49556</v>
      </c>
      <c r="B49558" s="44" t="s">
        <v>49534</v>
      </c>
    </row>
    <row r="49559" spans="1:2" x14ac:dyDescent="0.25">
      <c r="A49559" s="43">
        <v>49557</v>
      </c>
      <c r="B49559" s="44" t="s">
        <v>49535</v>
      </c>
    </row>
    <row r="49560" spans="1:2" x14ac:dyDescent="0.25">
      <c r="A49560" s="43">
        <v>49558</v>
      </c>
      <c r="B49560" s="44" t="s">
        <v>49536</v>
      </c>
    </row>
    <row r="49561" spans="1:2" x14ac:dyDescent="0.25">
      <c r="A49561" s="43">
        <v>49559</v>
      </c>
      <c r="B49561" s="44" t="s">
        <v>49537</v>
      </c>
    </row>
    <row r="49562" spans="1:2" x14ac:dyDescent="0.25">
      <c r="A49562" s="43">
        <v>49560</v>
      </c>
      <c r="B49562" s="44" t="s">
        <v>49538</v>
      </c>
    </row>
    <row r="49563" spans="1:2" x14ac:dyDescent="0.25">
      <c r="A49563" s="43">
        <v>49561</v>
      </c>
      <c r="B49563" s="44" t="s">
        <v>49539</v>
      </c>
    </row>
    <row r="49564" spans="1:2" x14ac:dyDescent="0.25">
      <c r="A49564" s="43">
        <v>49562</v>
      </c>
      <c r="B49564" s="44" t="s">
        <v>49540</v>
      </c>
    </row>
    <row r="49565" spans="1:2" x14ac:dyDescent="0.25">
      <c r="A49565" s="43">
        <v>49563</v>
      </c>
      <c r="B49565" s="44" t="s">
        <v>49541</v>
      </c>
    </row>
    <row r="49566" spans="1:2" x14ac:dyDescent="0.25">
      <c r="A49566" s="43">
        <v>49564</v>
      </c>
      <c r="B49566" s="44" t="s">
        <v>49542</v>
      </c>
    </row>
    <row r="49567" spans="1:2" x14ac:dyDescent="0.25">
      <c r="A49567" s="43">
        <v>49565</v>
      </c>
      <c r="B49567" s="44" t="s">
        <v>49543</v>
      </c>
    </row>
    <row r="49568" spans="1:2" x14ac:dyDescent="0.25">
      <c r="A49568" s="43">
        <v>49566</v>
      </c>
      <c r="B49568" s="44" t="s">
        <v>49544</v>
      </c>
    </row>
    <row r="49569" spans="1:2" x14ac:dyDescent="0.25">
      <c r="A49569" s="43">
        <v>49567</v>
      </c>
      <c r="B49569" s="44" t="s">
        <v>49545</v>
      </c>
    </row>
    <row r="49570" spans="1:2" x14ac:dyDescent="0.25">
      <c r="A49570" s="43">
        <v>49568</v>
      </c>
      <c r="B49570" s="44" t="s">
        <v>49546</v>
      </c>
    </row>
    <row r="49571" spans="1:2" x14ac:dyDescent="0.25">
      <c r="A49571" s="43">
        <v>49569</v>
      </c>
      <c r="B49571" s="44" t="s">
        <v>49547</v>
      </c>
    </row>
    <row r="49572" spans="1:2" x14ac:dyDescent="0.25">
      <c r="A49572" s="43">
        <v>49570</v>
      </c>
      <c r="B49572" s="44" t="s">
        <v>49548</v>
      </c>
    </row>
    <row r="49573" spans="1:2" x14ac:dyDescent="0.25">
      <c r="A49573" s="43">
        <v>49571</v>
      </c>
      <c r="B49573" s="44" t="s">
        <v>49549</v>
      </c>
    </row>
    <row r="49574" spans="1:2" x14ac:dyDescent="0.25">
      <c r="A49574" s="43">
        <v>49572</v>
      </c>
      <c r="B49574" s="44" t="s">
        <v>49550</v>
      </c>
    </row>
    <row r="49575" spans="1:2" x14ac:dyDescent="0.25">
      <c r="A49575" s="43">
        <v>49573</v>
      </c>
      <c r="B49575" s="44" t="s">
        <v>49551</v>
      </c>
    </row>
    <row r="49576" spans="1:2" x14ac:dyDescent="0.25">
      <c r="A49576" s="43">
        <v>49574</v>
      </c>
      <c r="B49576" s="44" t="s">
        <v>49552</v>
      </c>
    </row>
    <row r="49577" spans="1:2" x14ac:dyDescent="0.25">
      <c r="A49577" s="43">
        <v>49575</v>
      </c>
      <c r="B49577" s="44" t="s">
        <v>49553</v>
      </c>
    </row>
    <row r="49578" spans="1:2" x14ac:dyDescent="0.25">
      <c r="A49578" s="43">
        <v>49576</v>
      </c>
      <c r="B49578" s="44" t="s">
        <v>49554</v>
      </c>
    </row>
    <row r="49579" spans="1:2" x14ac:dyDescent="0.25">
      <c r="A49579" s="43">
        <v>49577</v>
      </c>
      <c r="B49579" s="44" t="s">
        <v>49555</v>
      </c>
    </row>
    <row r="49580" spans="1:2" x14ac:dyDescent="0.25">
      <c r="A49580" s="43">
        <v>49578</v>
      </c>
      <c r="B49580" s="44" t="s">
        <v>49556</v>
      </c>
    </row>
    <row r="49581" spans="1:2" x14ac:dyDescent="0.25">
      <c r="A49581" s="43">
        <v>49579</v>
      </c>
      <c r="B49581" s="44" t="s">
        <v>49557</v>
      </c>
    </row>
    <row r="49582" spans="1:2" x14ac:dyDescent="0.25">
      <c r="A49582" s="43">
        <v>49580</v>
      </c>
      <c r="B49582" s="44" t="s">
        <v>49558</v>
      </c>
    </row>
    <row r="49583" spans="1:2" x14ac:dyDescent="0.25">
      <c r="A49583" s="43">
        <v>49581</v>
      </c>
      <c r="B49583" s="44" t="s">
        <v>49559</v>
      </c>
    </row>
    <row r="49584" spans="1:2" x14ac:dyDescent="0.25">
      <c r="A49584" s="43">
        <v>49582</v>
      </c>
      <c r="B49584" s="44" t="s">
        <v>49560</v>
      </c>
    </row>
    <row r="49585" spans="1:2" x14ac:dyDescent="0.25">
      <c r="A49585" s="43">
        <v>49583</v>
      </c>
      <c r="B49585" s="44" t="s">
        <v>49561</v>
      </c>
    </row>
    <row r="49586" spans="1:2" x14ac:dyDescent="0.25">
      <c r="A49586" s="43">
        <v>49584</v>
      </c>
      <c r="B49586" s="44" t="s">
        <v>49562</v>
      </c>
    </row>
    <row r="49587" spans="1:2" x14ac:dyDescent="0.25">
      <c r="A49587" s="43">
        <v>49585</v>
      </c>
      <c r="B49587" s="44" t="s">
        <v>49563</v>
      </c>
    </row>
    <row r="49588" spans="1:2" x14ac:dyDescent="0.25">
      <c r="A49588" s="43">
        <v>49586</v>
      </c>
      <c r="B49588" s="44" t="s">
        <v>49564</v>
      </c>
    </row>
    <row r="49589" spans="1:2" x14ac:dyDescent="0.25">
      <c r="A49589" s="43">
        <v>49587</v>
      </c>
      <c r="B49589" s="44" t="s">
        <v>49565</v>
      </c>
    </row>
    <row r="49590" spans="1:2" x14ac:dyDescent="0.25">
      <c r="A49590" s="43">
        <v>49588</v>
      </c>
      <c r="B49590" s="44" t="s">
        <v>49566</v>
      </c>
    </row>
    <row r="49591" spans="1:2" x14ac:dyDescent="0.25">
      <c r="A49591" s="43">
        <v>49589</v>
      </c>
      <c r="B49591" s="44" t="s">
        <v>49567</v>
      </c>
    </row>
    <row r="49592" spans="1:2" x14ac:dyDescent="0.25">
      <c r="A49592" s="43">
        <v>49590</v>
      </c>
      <c r="B49592" s="44" t="s">
        <v>49568</v>
      </c>
    </row>
    <row r="49593" spans="1:2" x14ac:dyDescent="0.25">
      <c r="A49593" s="43">
        <v>49591</v>
      </c>
      <c r="B49593" s="44" t="s">
        <v>49569</v>
      </c>
    </row>
    <row r="49594" spans="1:2" x14ac:dyDescent="0.25">
      <c r="A49594" s="43">
        <v>49592</v>
      </c>
      <c r="B49594" s="44" t="s">
        <v>49570</v>
      </c>
    </row>
    <row r="49595" spans="1:2" x14ac:dyDescent="0.25">
      <c r="A49595" s="43">
        <v>49593</v>
      </c>
      <c r="B49595" s="44" t="s">
        <v>49571</v>
      </c>
    </row>
    <row r="49596" spans="1:2" x14ac:dyDescent="0.25">
      <c r="A49596" s="43">
        <v>49594</v>
      </c>
      <c r="B49596" s="44" t="s">
        <v>49572</v>
      </c>
    </row>
    <row r="49597" spans="1:2" x14ac:dyDescent="0.25">
      <c r="A49597" s="43">
        <v>49595</v>
      </c>
      <c r="B49597" s="44" t="s">
        <v>49573</v>
      </c>
    </row>
    <row r="49598" spans="1:2" x14ac:dyDescent="0.25">
      <c r="A49598" s="43">
        <v>49596</v>
      </c>
      <c r="B49598" s="44" t="s">
        <v>49574</v>
      </c>
    </row>
    <row r="49599" spans="1:2" x14ac:dyDescent="0.25">
      <c r="A49599" s="43">
        <v>49597</v>
      </c>
      <c r="B49599" s="44" t="s">
        <v>49575</v>
      </c>
    </row>
    <row r="49600" spans="1:2" x14ac:dyDescent="0.25">
      <c r="A49600" s="43">
        <v>49598</v>
      </c>
      <c r="B49600" s="44" t="s">
        <v>49576</v>
      </c>
    </row>
    <row r="49601" spans="1:2" x14ac:dyDescent="0.25">
      <c r="A49601" s="43">
        <v>49599</v>
      </c>
      <c r="B49601" s="44" t="s">
        <v>49577</v>
      </c>
    </row>
    <row r="49602" spans="1:2" x14ac:dyDescent="0.25">
      <c r="A49602" s="43">
        <v>49600</v>
      </c>
      <c r="B49602" s="44" t="s">
        <v>49578</v>
      </c>
    </row>
    <row r="49603" spans="1:2" x14ac:dyDescent="0.25">
      <c r="A49603" s="43">
        <v>49601</v>
      </c>
      <c r="B49603" s="44" t="s">
        <v>49579</v>
      </c>
    </row>
    <row r="49604" spans="1:2" x14ac:dyDescent="0.25">
      <c r="A49604" s="43">
        <v>49602</v>
      </c>
      <c r="B49604" s="44" t="s">
        <v>49580</v>
      </c>
    </row>
    <row r="49605" spans="1:2" x14ac:dyDescent="0.25">
      <c r="A49605" s="43">
        <v>49603</v>
      </c>
      <c r="B49605" s="44" t="s">
        <v>49581</v>
      </c>
    </row>
    <row r="49606" spans="1:2" x14ac:dyDescent="0.25">
      <c r="A49606" s="43">
        <v>49604</v>
      </c>
      <c r="B49606" s="44" t="s">
        <v>49582</v>
      </c>
    </row>
    <row r="49607" spans="1:2" x14ac:dyDescent="0.25">
      <c r="A49607" s="43">
        <v>49605</v>
      </c>
      <c r="B49607" s="44" t="s">
        <v>49583</v>
      </c>
    </row>
    <row r="49608" spans="1:2" x14ac:dyDescent="0.25">
      <c r="A49608" s="43">
        <v>49606</v>
      </c>
      <c r="B49608" s="44" t="s">
        <v>49584</v>
      </c>
    </row>
    <row r="49609" spans="1:2" x14ac:dyDescent="0.25">
      <c r="A49609" s="43">
        <v>49607</v>
      </c>
      <c r="B49609" s="44" t="s">
        <v>49585</v>
      </c>
    </row>
    <row r="49610" spans="1:2" x14ac:dyDescent="0.25">
      <c r="A49610" s="43">
        <v>49608</v>
      </c>
      <c r="B49610" s="44" t="s">
        <v>49586</v>
      </c>
    </row>
    <row r="49611" spans="1:2" x14ac:dyDescent="0.25">
      <c r="A49611" s="43">
        <v>49609</v>
      </c>
      <c r="B49611" s="44" t="s">
        <v>49587</v>
      </c>
    </row>
    <row r="49612" spans="1:2" x14ac:dyDescent="0.25">
      <c r="A49612" s="43">
        <v>49610</v>
      </c>
      <c r="B49612" s="44" t="s">
        <v>49588</v>
      </c>
    </row>
    <row r="49613" spans="1:2" x14ac:dyDescent="0.25">
      <c r="A49613" s="43">
        <v>49611</v>
      </c>
      <c r="B49613" s="44" t="s">
        <v>49589</v>
      </c>
    </row>
    <row r="49614" spans="1:2" x14ac:dyDescent="0.25">
      <c r="A49614" s="43">
        <v>49612</v>
      </c>
      <c r="B49614" s="44" t="s">
        <v>49590</v>
      </c>
    </row>
    <row r="49615" spans="1:2" x14ac:dyDescent="0.25">
      <c r="A49615" s="43">
        <v>49613</v>
      </c>
      <c r="B49615" s="44" t="s">
        <v>49591</v>
      </c>
    </row>
    <row r="49616" spans="1:2" x14ac:dyDescent="0.25">
      <c r="A49616" s="43">
        <v>49614</v>
      </c>
      <c r="B49616" s="44" t="s">
        <v>49592</v>
      </c>
    </row>
    <row r="49617" spans="1:2" x14ac:dyDescent="0.25">
      <c r="A49617" s="43">
        <v>49615</v>
      </c>
      <c r="B49617" s="44" t="s">
        <v>49593</v>
      </c>
    </row>
    <row r="49618" spans="1:2" x14ac:dyDescent="0.25">
      <c r="A49618" s="43">
        <v>49616</v>
      </c>
      <c r="B49618" s="44" t="s">
        <v>49594</v>
      </c>
    </row>
    <row r="49619" spans="1:2" x14ac:dyDescent="0.25">
      <c r="A49619" s="43">
        <v>49617</v>
      </c>
      <c r="B49619" s="44" t="s">
        <v>49595</v>
      </c>
    </row>
    <row r="49620" spans="1:2" x14ac:dyDescent="0.25">
      <c r="A49620" s="43">
        <v>49618</v>
      </c>
      <c r="B49620" s="44" t="s">
        <v>49596</v>
      </c>
    </row>
    <row r="49621" spans="1:2" x14ac:dyDescent="0.25">
      <c r="A49621" s="43">
        <v>49619</v>
      </c>
      <c r="B49621" s="44" t="s">
        <v>49597</v>
      </c>
    </row>
    <row r="49622" spans="1:2" x14ac:dyDescent="0.25">
      <c r="A49622" s="43">
        <v>49620</v>
      </c>
      <c r="B49622" s="44" t="s">
        <v>49598</v>
      </c>
    </row>
    <row r="49623" spans="1:2" x14ac:dyDescent="0.25">
      <c r="A49623" s="43">
        <v>49621</v>
      </c>
      <c r="B49623" s="44" t="s">
        <v>49599</v>
      </c>
    </row>
    <row r="49624" spans="1:2" x14ac:dyDescent="0.25">
      <c r="A49624" s="43">
        <v>49622</v>
      </c>
      <c r="B49624" s="44" t="s">
        <v>49600</v>
      </c>
    </row>
    <row r="49625" spans="1:2" x14ac:dyDescent="0.25">
      <c r="A49625" s="43">
        <v>49623</v>
      </c>
      <c r="B49625" s="44" t="s">
        <v>49601</v>
      </c>
    </row>
    <row r="49626" spans="1:2" x14ac:dyDescent="0.25">
      <c r="A49626" s="43">
        <v>49624</v>
      </c>
      <c r="B49626" s="44" t="s">
        <v>49602</v>
      </c>
    </row>
    <row r="49627" spans="1:2" x14ac:dyDescent="0.25">
      <c r="A49627" s="43">
        <v>49625</v>
      </c>
      <c r="B49627" s="44" t="s">
        <v>49603</v>
      </c>
    </row>
    <row r="49628" spans="1:2" x14ac:dyDescent="0.25">
      <c r="A49628" s="43">
        <v>49626</v>
      </c>
      <c r="B49628" s="44" t="s">
        <v>49604</v>
      </c>
    </row>
    <row r="49629" spans="1:2" x14ac:dyDescent="0.25">
      <c r="A49629" s="43">
        <v>49627</v>
      </c>
      <c r="B49629" s="44" t="s">
        <v>49605</v>
      </c>
    </row>
    <row r="49630" spans="1:2" x14ac:dyDescent="0.25">
      <c r="A49630" s="43">
        <v>49628</v>
      </c>
      <c r="B49630" s="44" t="s">
        <v>49606</v>
      </c>
    </row>
    <row r="49631" spans="1:2" x14ac:dyDescent="0.25">
      <c r="A49631" s="43">
        <v>49629</v>
      </c>
      <c r="B49631" s="44" t="s">
        <v>49607</v>
      </c>
    </row>
    <row r="49632" spans="1:2" x14ac:dyDescent="0.25">
      <c r="A49632" s="43">
        <v>49630</v>
      </c>
      <c r="B49632" s="44" t="s">
        <v>49608</v>
      </c>
    </row>
    <row r="49633" spans="1:2" x14ac:dyDescent="0.25">
      <c r="A49633" s="43">
        <v>49631</v>
      </c>
      <c r="B49633" s="44" t="s">
        <v>49609</v>
      </c>
    </row>
    <row r="49634" spans="1:2" x14ac:dyDescent="0.25">
      <c r="A49634" s="43">
        <v>49632</v>
      </c>
      <c r="B49634" s="44" t="s">
        <v>49610</v>
      </c>
    </row>
    <row r="49635" spans="1:2" x14ac:dyDescent="0.25">
      <c r="A49635" s="43">
        <v>49633</v>
      </c>
      <c r="B49635" s="44" t="s">
        <v>49611</v>
      </c>
    </row>
    <row r="49636" spans="1:2" x14ac:dyDescent="0.25">
      <c r="A49636" s="43">
        <v>49634</v>
      </c>
      <c r="B49636" s="44" t="s">
        <v>49612</v>
      </c>
    </row>
    <row r="49637" spans="1:2" x14ac:dyDescent="0.25">
      <c r="A49637" s="43">
        <v>49635</v>
      </c>
      <c r="B49637" s="44" t="s">
        <v>49613</v>
      </c>
    </row>
    <row r="49638" spans="1:2" x14ac:dyDescent="0.25">
      <c r="A49638" s="43">
        <v>49636</v>
      </c>
      <c r="B49638" s="44" t="s">
        <v>49614</v>
      </c>
    </row>
    <row r="49639" spans="1:2" x14ac:dyDescent="0.25">
      <c r="A49639" s="43">
        <v>49637</v>
      </c>
      <c r="B49639" s="44" t="s">
        <v>49615</v>
      </c>
    </row>
    <row r="49640" spans="1:2" x14ac:dyDescent="0.25">
      <c r="A49640" s="43">
        <v>49638</v>
      </c>
      <c r="B49640" s="44" t="s">
        <v>49616</v>
      </c>
    </row>
    <row r="49641" spans="1:2" x14ac:dyDescent="0.25">
      <c r="A49641" s="43">
        <v>49639</v>
      </c>
      <c r="B49641" s="44" t="s">
        <v>49617</v>
      </c>
    </row>
    <row r="49642" spans="1:2" x14ac:dyDescent="0.25">
      <c r="A49642" s="43">
        <v>49640</v>
      </c>
      <c r="B49642" s="44" t="s">
        <v>49618</v>
      </c>
    </row>
    <row r="49643" spans="1:2" x14ac:dyDescent="0.25">
      <c r="A49643" s="43">
        <v>49641</v>
      </c>
      <c r="B49643" s="44" t="s">
        <v>49619</v>
      </c>
    </row>
    <row r="49644" spans="1:2" x14ac:dyDescent="0.25">
      <c r="A49644" s="43">
        <v>49642</v>
      </c>
      <c r="B49644" s="44" t="s">
        <v>49620</v>
      </c>
    </row>
    <row r="49645" spans="1:2" x14ac:dyDescent="0.25">
      <c r="A49645" s="43">
        <v>49643</v>
      </c>
      <c r="B49645" s="44" t="s">
        <v>49621</v>
      </c>
    </row>
    <row r="49646" spans="1:2" x14ac:dyDescent="0.25">
      <c r="A49646" s="43">
        <v>49644</v>
      </c>
      <c r="B49646" s="44" t="s">
        <v>49622</v>
      </c>
    </row>
    <row r="49647" spans="1:2" x14ac:dyDescent="0.25">
      <c r="A49647" s="43">
        <v>49645</v>
      </c>
      <c r="B49647" s="44" t="s">
        <v>49623</v>
      </c>
    </row>
    <row r="49648" spans="1:2" x14ac:dyDescent="0.25">
      <c r="A49648" s="43">
        <v>49646</v>
      </c>
      <c r="B49648" s="44" t="s">
        <v>49624</v>
      </c>
    </row>
    <row r="49649" spans="1:2" x14ac:dyDescent="0.25">
      <c r="A49649" s="43">
        <v>49647</v>
      </c>
      <c r="B49649" s="44" t="s">
        <v>49625</v>
      </c>
    </row>
    <row r="49650" spans="1:2" x14ac:dyDescent="0.25">
      <c r="A49650" s="43">
        <v>49648</v>
      </c>
      <c r="B49650" s="44" t="s">
        <v>49626</v>
      </c>
    </row>
    <row r="49651" spans="1:2" x14ac:dyDescent="0.25">
      <c r="A49651" s="43">
        <v>49649</v>
      </c>
      <c r="B49651" s="44" t="s">
        <v>49627</v>
      </c>
    </row>
    <row r="49652" spans="1:2" x14ac:dyDescent="0.25">
      <c r="A49652" s="43">
        <v>49650</v>
      </c>
      <c r="B49652" s="44" t="s">
        <v>49628</v>
      </c>
    </row>
    <row r="49653" spans="1:2" x14ac:dyDescent="0.25">
      <c r="A49653" s="43">
        <v>49651</v>
      </c>
      <c r="B49653" s="44" t="s">
        <v>49629</v>
      </c>
    </row>
    <row r="49654" spans="1:2" x14ac:dyDescent="0.25">
      <c r="A49654" s="43">
        <v>49652</v>
      </c>
      <c r="B49654" s="44" t="s">
        <v>49630</v>
      </c>
    </row>
    <row r="49655" spans="1:2" x14ac:dyDescent="0.25">
      <c r="A49655" s="43">
        <v>49653</v>
      </c>
      <c r="B49655" s="44" t="s">
        <v>49631</v>
      </c>
    </row>
    <row r="49656" spans="1:2" x14ac:dyDescent="0.25">
      <c r="A49656" s="43">
        <v>49654</v>
      </c>
      <c r="B49656" s="44" t="s">
        <v>49632</v>
      </c>
    </row>
    <row r="49657" spans="1:2" x14ac:dyDescent="0.25">
      <c r="A49657" s="43">
        <v>49655</v>
      </c>
      <c r="B49657" s="44" t="s">
        <v>49633</v>
      </c>
    </row>
    <row r="49658" spans="1:2" x14ac:dyDescent="0.25">
      <c r="A49658" s="43">
        <v>49656</v>
      </c>
      <c r="B49658" s="44" t="s">
        <v>49634</v>
      </c>
    </row>
    <row r="49659" spans="1:2" x14ac:dyDescent="0.25">
      <c r="A49659" s="43">
        <v>49657</v>
      </c>
      <c r="B49659" s="44" t="s">
        <v>49635</v>
      </c>
    </row>
    <row r="49660" spans="1:2" x14ac:dyDescent="0.25">
      <c r="A49660" s="43">
        <v>49658</v>
      </c>
      <c r="B49660" s="44" t="s">
        <v>49636</v>
      </c>
    </row>
    <row r="49661" spans="1:2" x14ac:dyDescent="0.25">
      <c r="A49661" s="43">
        <v>49659</v>
      </c>
      <c r="B49661" s="44" t="s">
        <v>49637</v>
      </c>
    </row>
    <row r="49662" spans="1:2" x14ac:dyDescent="0.25">
      <c r="A49662" s="43">
        <v>49660</v>
      </c>
      <c r="B49662" s="44" t="s">
        <v>49638</v>
      </c>
    </row>
    <row r="49663" spans="1:2" x14ac:dyDescent="0.25">
      <c r="A49663" s="43">
        <v>49661</v>
      </c>
      <c r="B49663" s="44" t="s">
        <v>49639</v>
      </c>
    </row>
    <row r="49664" spans="1:2" x14ac:dyDescent="0.25">
      <c r="A49664" s="43">
        <v>49662</v>
      </c>
      <c r="B49664" s="44" t="s">
        <v>49640</v>
      </c>
    </row>
    <row r="49665" spans="1:2" x14ac:dyDescent="0.25">
      <c r="A49665" s="43">
        <v>49663</v>
      </c>
      <c r="B49665" s="44" t="s">
        <v>49641</v>
      </c>
    </row>
    <row r="49666" spans="1:2" x14ac:dyDescent="0.25">
      <c r="A49666" s="43">
        <v>49664</v>
      </c>
      <c r="B49666" s="44" t="s">
        <v>49642</v>
      </c>
    </row>
    <row r="49667" spans="1:2" x14ac:dyDescent="0.25">
      <c r="A49667" s="43">
        <v>49665</v>
      </c>
      <c r="B49667" s="44" t="s">
        <v>49643</v>
      </c>
    </row>
    <row r="49668" spans="1:2" x14ac:dyDescent="0.25">
      <c r="A49668" s="43">
        <v>49666</v>
      </c>
      <c r="B49668" s="44" t="s">
        <v>49644</v>
      </c>
    </row>
    <row r="49669" spans="1:2" x14ac:dyDescent="0.25">
      <c r="A49669" s="43">
        <v>49667</v>
      </c>
      <c r="B49669" s="44" t="s">
        <v>49645</v>
      </c>
    </row>
    <row r="49670" spans="1:2" x14ac:dyDescent="0.25">
      <c r="A49670" s="43">
        <v>49668</v>
      </c>
      <c r="B49670" s="44" t="s">
        <v>49646</v>
      </c>
    </row>
    <row r="49671" spans="1:2" x14ac:dyDescent="0.25">
      <c r="A49671" s="43">
        <v>49669</v>
      </c>
      <c r="B49671" s="44" t="s">
        <v>49647</v>
      </c>
    </row>
    <row r="49672" spans="1:2" x14ac:dyDescent="0.25">
      <c r="A49672" s="43">
        <v>49670</v>
      </c>
      <c r="B49672" s="44" t="s">
        <v>49648</v>
      </c>
    </row>
    <row r="49673" spans="1:2" x14ac:dyDescent="0.25">
      <c r="A49673" s="43">
        <v>49671</v>
      </c>
      <c r="B49673" s="44" t="s">
        <v>49649</v>
      </c>
    </row>
    <row r="49674" spans="1:2" x14ac:dyDescent="0.25">
      <c r="A49674" s="43">
        <v>49672</v>
      </c>
      <c r="B49674" s="44" t="s">
        <v>49650</v>
      </c>
    </row>
    <row r="49675" spans="1:2" x14ac:dyDescent="0.25">
      <c r="A49675" s="43">
        <v>49673</v>
      </c>
      <c r="B49675" s="44" t="s">
        <v>49651</v>
      </c>
    </row>
    <row r="49676" spans="1:2" x14ac:dyDescent="0.25">
      <c r="A49676" s="43">
        <v>49674</v>
      </c>
      <c r="B49676" s="44" t="s">
        <v>49652</v>
      </c>
    </row>
    <row r="49677" spans="1:2" x14ac:dyDescent="0.25">
      <c r="A49677" s="43">
        <v>49675</v>
      </c>
      <c r="B49677" s="44" t="s">
        <v>49653</v>
      </c>
    </row>
    <row r="49678" spans="1:2" x14ac:dyDescent="0.25">
      <c r="A49678" s="43">
        <v>49676</v>
      </c>
      <c r="B49678" s="44" t="s">
        <v>49654</v>
      </c>
    </row>
    <row r="49679" spans="1:2" x14ac:dyDescent="0.25">
      <c r="A49679" s="43">
        <v>49677</v>
      </c>
      <c r="B49679" s="44" t="s">
        <v>49655</v>
      </c>
    </row>
    <row r="49680" spans="1:2" x14ac:dyDescent="0.25">
      <c r="A49680" s="43">
        <v>49678</v>
      </c>
      <c r="B49680" s="44" t="s">
        <v>49656</v>
      </c>
    </row>
    <row r="49681" spans="1:2" x14ac:dyDescent="0.25">
      <c r="A49681" s="43">
        <v>49679</v>
      </c>
      <c r="B49681" s="44" t="s">
        <v>49657</v>
      </c>
    </row>
    <row r="49682" spans="1:2" x14ac:dyDescent="0.25">
      <c r="A49682" s="43">
        <v>49680</v>
      </c>
      <c r="B49682" s="44" t="s">
        <v>49658</v>
      </c>
    </row>
    <row r="49683" spans="1:2" x14ac:dyDescent="0.25">
      <c r="A49683" s="43">
        <v>49681</v>
      </c>
      <c r="B49683" s="44" t="s">
        <v>49659</v>
      </c>
    </row>
    <row r="49684" spans="1:2" x14ac:dyDescent="0.25">
      <c r="A49684" s="43">
        <v>49682</v>
      </c>
      <c r="B49684" s="44" t="s">
        <v>49660</v>
      </c>
    </row>
    <row r="49685" spans="1:2" x14ac:dyDescent="0.25">
      <c r="A49685" s="43">
        <v>49683</v>
      </c>
      <c r="B49685" s="44" t="s">
        <v>49661</v>
      </c>
    </row>
    <row r="49686" spans="1:2" x14ac:dyDescent="0.25">
      <c r="A49686" s="43">
        <v>49684</v>
      </c>
      <c r="B49686" s="44" t="s">
        <v>49662</v>
      </c>
    </row>
    <row r="49687" spans="1:2" x14ac:dyDescent="0.25">
      <c r="A49687" s="43">
        <v>49685</v>
      </c>
      <c r="B49687" s="44" t="s">
        <v>49663</v>
      </c>
    </row>
    <row r="49688" spans="1:2" x14ac:dyDescent="0.25">
      <c r="A49688" s="43">
        <v>49686</v>
      </c>
      <c r="B49688" s="44" t="s">
        <v>49664</v>
      </c>
    </row>
    <row r="49689" spans="1:2" x14ac:dyDescent="0.25">
      <c r="A49689" s="43">
        <v>49687</v>
      </c>
      <c r="B49689" s="44" t="s">
        <v>49665</v>
      </c>
    </row>
    <row r="49690" spans="1:2" x14ac:dyDescent="0.25">
      <c r="A49690" s="43">
        <v>49688</v>
      </c>
      <c r="B49690" s="44" t="s">
        <v>49666</v>
      </c>
    </row>
    <row r="49691" spans="1:2" x14ac:dyDescent="0.25">
      <c r="A49691" s="43">
        <v>49689</v>
      </c>
      <c r="B49691" s="44" t="s">
        <v>49667</v>
      </c>
    </row>
    <row r="49692" spans="1:2" x14ac:dyDescent="0.25">
      <c r="A49692" s="43">
        <v>49690</v>
      </c>
      <c r="B49692" s="44" t="s">
        <v>49668</v>
      </c>
    </row>
    <row r="49693" spans="1:2" x14ac:dyDescent="0.25">
      <c r="A49693" s="43">
        <v>49691</v>
      </c>
      <c r="B49693" s="44" t="s">
        <v>49669</v>
      </c>
    </row>
    <row r="49694" spans="1:2" x14ac:dyDescent="0.25">
      <c r="A49694" s="43">
        <v>49692</v>
      </c>
      <c r="B49694" s="44" t="s">
        <v>49670</v>
      </c>
    </row>
    <row r="49695" spans="1:2" x14ac:dyDescent="0.25">
      <c r="A49695" s="43">
        <v>49693</v>
      </c>
      <c r="B49695" s="44" t="s">
        <v>49671</v>
      </c>
    </row>
    <row r="49696" spans="1:2" x14ac:dyDescent="0.25">
      <c r="A49696" s="43">
        <v>49694</v>
      </c>
      <c r="B49696" s="44" t="s">
        <v>49672</v>
      </c>
    </row>
    <row r="49697" spans="1:2" x14ac:dyDescent="0.25">
      <c r="A49697" s="43">
        <v>49695</v>
      </c>
      <c r="B49697" s="44" t="s">
        <v>49673</v>
      </c>
    </row>
    <row r="49698" spans="1:2" x14ac:dyDescent="0.25">
      <c r="A49698" s="43">
        <v>49696</v>
      </c>
      <c r="B49698" s="44" t="s">
        <v>49674</v>
      </c>
    </row>
    <row r="49699" spans="1:2" x14ac:dyDescent="0.25">
      <c r="A49699" s="43">
        <v>49697</v>
      </c>
      <c r="B49699" s="44" t="s">
        <v>49675</v>
      </c>
    </row>
    <row r="49700" spans="1:2" x14ac:dyDescent="0.25">
      <c r="A49700" s="43">
        <v>49698</v>
      </c>
      <c r="B49700" s="44" t="s">
        <v>49676</v>
      </c>
    </row>
    <row r="49701" spans="1:2" x14ac:dyDescent="0.25">
      <c r="A49701" s="43">
        <v>49699</v>
      </c>
      <c r="B49701" s="44" t="s">
        <v>49677</v>
      </c>
    </row>
    <row r="49702" spans="1:2" x14ac:dyDescent="0.25">
      <c r="A49702" s="43">
        <v>49700</v>
      </c>
      <c r="B49702" s="44" t="s">
        <v>49678</v>
      </c>
    </row>
    <row r="49703" spans="1:2" x14ac:dyDescent="0.25">
      <c r="A49703" s="43">
        <v>49701</v>
      </c>
      <c r="B49703" s="44" t="s">
        <v>49679</v>
      </c>
    </row>
    <row r="49704" spans="1:2" x14ac:dyDescent="0.25">
      <c r="A49704" s="43">
        <v>49702</v>
      </c>
      <c r="B49704" s="44" t="s">
        <v>49680</v>
      </c>
    </row>
    <row r="49705" spans="1:2" x14ac:dyDescent="0.25">
      <c r="A49705" s="43">
        <v>49703</v>
      </c>
      <c r="B49705" s="44" t="s">
        <v>49681</v>
      </c>
    </row>
    <row r="49706" spans="1:2" x14ac:dyDescent="0.25">
      <c r="A49706" s="43">
        <v>49704</v>
      </c>
      <c r="B49706" s="44" t="s">
        <v>49682</v>
      </c>
    </row>
    <row r="49707" spans="1:2" x14ac:dyDescent="0.25">
      <c r="A49707" s="43">
        <v>49705</v>
      </c>
      <c r="B49707" s="44" t="s">
        <v>49683</v>
      </c>
    </row>
    <row r="49708" spans="1:2" x14ac:dyDescent="0.25">
      <c r="A49708" s="43">
        <v>49706</v>
      </c>
      <c r="B49708" s="44" t="s">
        <v>49684</v>
      </c>
    </row>
    <row r="49709" spans="1:2" x14ac:dyDescent="0.25">
      <c r="A49709" s="43">
        <v>49707</v>
      </c>
      <c r="B49709" s="44" t="s">
        <v>49685</v>
      </c>
    </row>
    <row r="49710" spans="1:2" x14ac:dyDescent="0.25">
      <c r="A49710" s="43">
        <v>49708</v>
      </c>
      <c r="B49710" s="44" t="s">
        <v>49686</v>
      </c>
    </row>
    <row r="49711" spans="1:2" x14ac:dyDescent="0.25">
      <c r="A49711" s="43">
        <v>49709</v>
      </c>
      <c r="B49711" s="44" t="s">
        <v>49687</v>
      </c>
    </row>
    <row r="49712" spans="1:2" x14ac:dyDescent="0.25">
      <c r="A49712" s="43">
        <v>49710</v>
      </c>
      <c r="B49712" s="44" t="s">
        <v>49688</v>
      </c>
    </row>
    <row r="49713" spans="1:2" x14ac:dyDescent="0.25">
      <c r="A49713" s="43">
        <v>49711</v>
      </c>
      <c r="B49713" s="44" t="s">
        <v>49689</v>
      </c>
    </row>
    <row r="49714" spans="1:2" x14ac:dyDescent="0.25">
      <c r="A49714" s="43">
        <v>49712</v>
      </c>
      <c r="B49714" s="44" t="s">
        <v>49690</v>
      </c>
    </row>
    <row r="49715" spans="1:2" x14ac:dyDescent="0.25">
      <c r="A49715" s="43">
        <v>49713</v>
      </c>
      <c r="B49715" s="44" t="s">
        <v>49691</v>
      </c>
    </row>
    <row r="49716" spans="1:2" x14ac:dyDescent="0.25">
      <c r="A49716" s="43">
        <v>49714</v>
      </c>
      <c r="B49716" s="44" t="s">
        <v>49692</v>
      </c>
    </row>
    <row r="49717" spans="1:2" x14ac:dyDescent="0.25">
      <c r="A49717" s="43">
        <v>49715</v>
      </c>
      <c r="B49717" s="44" t="s">
        <v>49693</v>
      </c>
    </row>
    <row r="49718" spans="1:2" x14ac:dyDescent="0.25">
      <c r="A49718" s="43">
        <v>49716</v>
      </c>
      <c r="B49718" s="44" t="s">
        <v>49694</v>
      </c>
    </row>
    <row r="49719" spans="1:2" x14ac:dyDescent="0.25">
      <c r="A49719" s="43">
        <v>49717</v>
      </c>
      <c r="B49719" s="44" t="s">
        <v>49695</v>
      </c>
    </row>
    <row r="49720" spans="1:2" x14ac:dyDescent="0.25">
      <c r="A49720" s="43">
        <v>49718</v>
      </c>
      <c r="B49720" s="44" t="s">
        <v>49696</v>
      </c>
    </row>
    <row r="49721" spans="1:2" x14ac:dyDescent="0.25">
      <c r="A49721" s="43">
        <v>49719</v>
      </c>
      <c r="B49721" s="44" t="s">
        <v>49697</v>
      </c>
    </row>
    <row r="49722" spans="1:2" x14ac:dyDescent="0.25">
      <c r="A49722" s="43">
        <v>49720</v>
      </c>
      <c r="B49722" s="44" t="s">
        <v>49698</v>
      </c>
    </row>
    <row r="49723" spans="1:2" x14ac:dyDescent="0.25">
      <c r="A49723" s="43">
        <v>49721</v>
      </c>
      <c r="B49723" s="44" t="s">
        <v>49699</v>
      </c>
    </row>
    <row r="49724" spans="1:2" x14ac:dyDescent="0.25">
      <c r="A49724" s="43">
        <v>49722</v>
      </c>
      <c r="B49724" s="44" t="s">
        <v>49700</v>
      </c>
    </row>
    <row r="49725" spans="1:2" x14ac:dyDescent="0.25">
      <c r="A49725" s="43">
        <v>49723</v>
      </c>
      <c r="B49725" s="44" t="s">
        <v>49701</v>
      </c>
    </row>
    <row r="49726" spans="1:2" x14ac:dyDescent="0.25">
      <c r="A49726" s="43">
        <v>49724</v>
      </c>
      <c r="B49726" s="44" t="s">
        <v>49702</v>
      </c>
    </row>
    <row r="49727" spans="1:2" x14ac:dyDescent="0.25">
      <c r="A49727" s="43">
        <v>49725</v>
      </c>
      <c r="B49727" s="44" t="s">
        <v>49703</v>
      </c>
    </row>
    <row r="49728" spans="1:2" x14ac:dyDescent="0.25">
      <c r="A49728" s="43">
        <v>49726</v>
      </c>
      <c r="B49728" s="44" t="s">
        <v>49704</v>
      </c>
    </row>
    <row r="49729" spans="1:2" x14ac:dyDescent="0.25">
      <c r="A49729" s="43">
        <v>49727</v>
      </c>
      <c r="B49729" s="44" t="s">
        <v>49705</v>
      </c>
    </row>
    <row r="49730" spans="1:2" x14ac:dyDescent="0.25">
      <c r="A49730" s="43">
        <v>49728</v>
      </c>
      <c r="B49730" s="44" t="s">
        <v>49706</v>
      </c>
    </row>
    <row r="49731" spans="1:2" x14ac:dyDescent="0.25">
      <c r="A49731" s="43">
        <v>49729</v>
      </c>
      <c r="B49731" s="44" t="s">
        <v>49707</v>
      </c>
    </row>
    <row r="49732" spans="1:2" x14ac:dyDescent="0.25">
      <c r="A49732" s="43">
        <v>49730</v>
      </c>
      <c r="B49732" s="44" t="s">
        <v>49708</v>
      </c>
    </row>
    <row r="49733" spans="1:2" x14ac:dyDescent="0.25">
      <c r="A49733" s="43">
        <v>49731</v>
      </c>
      <c r="B49733" s="44" t="s">
        <v>49709</v>
      </c>
    </row>
    <row r="49734" spans="1:2" x14ac:dyDescent="0.25">
      <c r="A49734" s="43">
        <v>49732</v>
      </c>
      <c r="B49734" s="44" t="s">
        <v>49710</v>
      </c>
    </row>
    <row r="49735" spans="1:2" x14ac:dyDescent="0.25">
      <c r="A49735" s="43">
        <v>49733</v>
      </c>
      <c r="B49735" s="44" t="s">
        <v>49711</v>
      </c>
    </row>
    <row r="49736" spans="1:2" x14ac:dyDescent="0.25">
      <c r="A49736" s="43">
        <v>49734</v>
      </c>
      <c r="B49736" s="44" t="s">
        <v>49712</v>
      </c>
    </row>
    <row r="49737" spans="1:2" x14ac:dyDescent="0.25">
      <c r="A49737" s="43">
        <v>49735</v>
      </c>
      <c r="B49737" s="44" t="s">
        <v>49713</v>
      </c>
    </row>
    <row r="49738" spans="1:2" x14ac:dyDescent="0.25">
      <c r="A49738" s="43">
        <v>49736</v>
      </c>
      <c r="B49738" s="44" t="s">
        <v>49714</v>
      </c>
    </row>
    <row r="49739" spans="1:2" x14ac:dyDescent="0.25">
      <c r="A49739" s="43">
        <v>49737</v>
      </c>
      <c r="B49739" s="44" t="s">
        <v>49715</v>
      </c>
    </row>
    <row r="49740" spans="1:2" x14ac:dyDescent="0.25">
      <c r="A49740" s="43">
        <v>49738</v>
      </c>
      <c r="B49740" s="44" t="s">
        <v>49716</v>
      </c>
    </row>
    <row r="49741" spans="1:2" x14ac:dyDescent="0.25">
      <c r="A49741" s="43">
        <v>49739</v>
      </c>
      <c r="B49741" s="44" t="s">
        <v>49717</v>
      </c>
    </row>
    <row r="49742" spans="1:2" x14ac:dyDescent="0.25">
      <c r="A49742" s="43">
        <v>49740</v>
      </c>
      <c r="B49742" s="44" t="s">
        <v>49718</v>
      </c>
    </row>
    <row r="49743" spans="1:2" x14ac:dyDescent="0.25">
      <c r="A49743" s="43">
        <v>49741</v>
      </c>
      <c r="B49743" s="44" t="s">
        <v>49719</v>
      </c>
    </row>
    <row r="49744" spans="1:2" x14ac:dyDescent="0.25">
      <c r="A49744" s="43">
        <v>49742</v>
      </c>
      <c r="B49744" s="44" t="s">
        <v>49720</v>
      </c>
    </row>
    <row r="49745" spans="1:2" x14ac:dyDescent="0.25">
      <c r="A49745" s="43">
        <v>49743</v>
      </c>
      <c r="B49745" s="44" t="s">
        <v>49721</v>
      </c>
    </row>
    <row r="49746" spans="1:2" x14ac:dyDescent="0.25">
      <c r="A49746" s="43">
        <v>49744</v>
      </c>
      <c r="B49746" s="44" t="s">
        <v>49722</v>
      </c>
    </row>
    <row r="49747" spans="1:2" x14ac:dyDescent="0.25">
      <c r="A49747" s="43">
        <v>49745</v>
      </c>
      <c r="B49747" s="44" t="s">
        <v>49723</v>
      </c>
    </row>
    <row r="49748" spans="1:2" x14ac:dyDescent="0.25">
      <c r="A49748" s="43">
        <v>49746</v>
      </c>
      <c r="B49748" s="44" t="s">
        <v>49724</v>
      </c>
    </row>
    <row r="49749" spans="1:2" x14ac:dyDescent="0.25">
      <c r="A49749" s="43">
        <v>49747</v>
      </c>
      <c r="B49749" s="44" t="s">
        <v>49725</v>
      </c>
    </row>
    <row r="49750" spans="1:2" x14ac:dyDescent="0.25">
      <c r="A49750" s="43">
        <v>49748</v>
      </c>
      <c r="B49750" s="44" t="s">
        <v>49726</v>
      </c>
    </row>
    <row r="49751" spans="1:2" x14ac:dyDescent="0.25">
      <c r="A49751" s="43">
        <v>49749</v>
      </c>
      <c r="B49751" s="44" t="s">
        <v>49727</v>
      </c>
    </row>
    <row r="49752" spans="1:2" x14ac:dyDescent="0.25">
      <c r="A49752" s="43">
        <v>49750</v>
      </c>
      <c r="B49752" s="44" t="s">
        <v>49728</v>
      </c>
    </row>
    <row r="49753" spans="1:2" x14ac:dyDescent="0.25">
      <c r="A49753" s="43">
        <v>49751</v>
      </c>
      <c r="B49753" s="44" t="s">
        <v>49729</v>
      </c>
    </row>
    <row r="49754" spans="1:2" x14ac:dyDescent="0.25">
      <c r="A49754" s="43">
        <v>49752</v>
      </c>
      <c r="B49754" s="44" t="s">
        <v>49730</v>
      </c>
    </row>
    <row r="49755" spans="1:2" x14ac:dyDescent="0.25">
      <c r="A49755" s="43">
        <v>49753</v>
      </c>
      <c r="B49755" s="44" t="s">
        <v>49731</v>
      </c>
    </row>
    <row r="49756" spans="1:2" x14ac:dyDescent="0.25">
      <c r="A49756" s="43">
        <v>49754</v>
      </c>
      <c r="B49756" s="44" t="s">
        <v>49732</v>
      </c>
    </row>
    <row r="49757" spans="1:2" x14ac:dyDescent="0.25">
      <c r="A49757" s="43">
        <v>49755</v>
      </c>
      <c r="B49757" s="44" t="s">
        <v>49733</v>
      </c>
    </row>
    <row r="49758" spans="1:2" x14ac:dyDescent="0.25">
      <c r="A49758" s="43">
        <v>49756</v>
      </c>
      <c r="B49758" s="44" t="s">
        <v>49734</v>
      </c>
    </row>
    <row r="49759" spans="1:2" x14ac:dyDescent="0.25">
      <c r="A49759" s="43">
        <v>49757</v>
      </c>
      <c r="B49759" s="44" t="s">
        <v>49735</v>
      </c>
    </row>
    <row r="49760" spans="1:2" x14ac:dyDescent="0.25">
      <c r="A49760" s="43">
        <v>49758</v>
      </c>
      <c r="B49760" s="44" t="s">
        <v>49736</v>
      </c>
    </row>
    <row r="49761" spans="1:2" x14ac:dyDescent="0.25">
      <c r="A49761" s="43">
        <v>49759</v>
      </c>
      <c r="B49761" s="44" t="s">
        <v>49737</v>
      </c>
    </row>
    <row r="49762" spans="1:2" x14ac:dyDescent="0.25">
      <c r="A49762" s="43">
        <v>49760</v>
      </c>
      <c r="B49762" s="44" t="s">
        <v>49738</v>
      </c>
    </row>
    <row r="49763" spans="1:2" x14ac:dyDescent="0.25">
      <c r="A49763" s="43">
        <v>49761</v>
      </c>
      <c r="B49763" s="44" t="s">
        <v>49739</v>
      </c>
    </row>
    <row r="49764" spans="1:2" x14ac:dyDescent="0.25">
      <c r="A49764" s="43">
        <v>49762</v>
      </c>
      <c r="B49764" s="44" t="s">
        <v>49740</v>
      </c>
    </row>
    <row r="49765" spans="1:2" x14ac:dyDescent="0.25">
      <c r="A49765" s="43">
        <v>49763</v>
      </c>
      <c r="B49765" s="44" t="s">
        <v>49741</v>
      </c>
    </row>
    <row r="49766" spans="1:2" x14ac:dyDescent="0.25">
      <c r="A49766" s="43">
        <v>49764</v>
      </c>
      <c r="B49766" s="44" t="s">
        <v>49742</v>
      </c>
    </row>
    <row r="49767" spans="1:2" x14ac:dyDescent="0.25">
      <c r="A49767" s="43">
        <v>49765</v>
      </c>
      <c r="B49767" s="44" t="s">
        <v>49743</v>
      </c>
    </row>
    <row r="49768" spans="1:2" x14ac:dyDescent="0.25">
      <c r="A49768" s="43">
        <v>49766</v>
      </c>
      <c r="B49768" s="44" t="s">
        <v>49744</v>
      </c>
    </row>
    <row r="49769" spans="1:2" x14ac:dyDescent="0.25">
      <c r="A49769" s="43">
        <v>49767</v>
      </c>
      <c r="B49769" s="44" t="s">
        <v>49745</v>
      </c>
    </row>
    <row r="49770" spans="1:2" x14ac:dyDescent="0.25">
      <c r="A49770" s="43">
        <v>49768</v>
      </c>
      <c r="B49770" s="44" t="s">
        <v>49746</v>
      </c>
    </row>
    <row r="49771" spans="1:2" x14ac:dyDescent="0.25">
      <c r="A49771" s="43">
        <v>49769</v>
      </c>
      <c r="B49771" s="44" t="s">
        <v>49747</v>
      </c>
    </row>
    <row r="49772" spans="1:2" x14ac:dyDescent="0.25">
      <c r="A49772" s="43">
        <v>49770</v>
      </c>
      <c r="B49772" s="44" t="s">
        <v>49748</v>
      </c>
    </row>
    <row r="49773" spans="1:2" x14ac:dyDescent="0.25">
      <c r="A49773" s="43">
        <v>49771</v>
      </c>
      <c r="B49773" s="44" t="s">
        <v>49749</v>
      </c>
    </row>
    <row r="49774" spans="1:2" x14ac:dyDescent="0.25">
      <c r="A49774" s="43">
        <v>49772</v>
      </c>
      <c r="B49774" s="44" t="s">
        <v>49750</v>
      </c>
    </row>
    <row r="49775" spans="1:2" x14ac:dyDescent="0.25">
      <c r="A49775" s="43">
        <v>49773</v>
      </c>
      <c r="B49775" s="44" t="s">
        <v>49751</v>
      </c>
    </row>
    <row r="49776" spans="1:2" x14ac:dyDescent="0.25">
      <c r="A49776" s="43">
        <v>49774</v>
      </c>
      <c r="B49776" s="44" t="s">
        <v>49752</v>
      </c>
    </row>
    <row r="49777" spans="1:2" x14ac:dyDescent="0.25">
      <c r="A49777" s="43">
        <v>49775</v>
      </c>
      <c r="B49777" s="44" t="s">
        <v>49753</v>
      </c>
    </row>
    <row r="49778" spans="1:2" x14ac:dyDescent="0.25">
      <c r="A49778" s="43">
        <v>49776</v>
      </c>
      <c r="B49778" s="44" t="s">
        <v>49754</v>
      </c>
    </row>
    <row r="49779" spans="1:2" x14ac:dyDescent="0.25">
      <c r="A49779" s="43">
        <v>49777</v>
      </c>
      <c r="B49779" s="44" t="s">
        <v>49755</v>
      </c>
    </row>
    <row r="49780" spans="1:2" x14ac:dyDescent="0.25">
      <c r="A49780" s="43">
        <v>49778</v>
      </c>
      <c r="B49780" s="44" t="s">
        <v>49756</v>
      </c>
    </row>
    <row r="49781" spans="1:2" x14ac:dyDescent="0.25">
      <c r="A49781" s="43">
        <v>49779</v>
      </c>
      <c r="B49781" s="44" t="s">
        <v>49757</v>
      </c>
    </row>
    <row r="49782" spans="1:2" x14ac:dyDescent="0.25">
      <c r="A49782" s="43">
        <v>49780</v>
      </c>
      <c r="B49782" s="44" t="s">
        <v>49758</v>
      </c>
    </row>
    <row r="49783" spans="1:2" x14ac:dyDescent="0.25">
      <c r="A49783" s="43">
        <v>49781</v>
      </c>
      <c r="B49783" s="44" t="s">
        <v>49759</v>
      </c>
    </row>
    <row r="49784" spans="1:2" x14ac:dyDescent="0.25">
      <c r="A49784" s="43">
        <v>49782</v>
      </c>
      <c r="B49784" s="44" t="s">
        <v>49760</v>
      </c>
    </row>
    <row r="49785" spans="1:2" x14ac:dyDescent="0.25">
      <c r="A49785" s="43">
        <v>49783</v>
      </c>
      <c r="B49785" s="44" t="s">
        <v>49761</v>
      </c>
    </row>
    <row r="49786" spans="1:2" x14ac:dyDescent="0.25">
      <c r="A49786" s="43">
        <v>49784</v>
      </c>
      <c r="B49786" s="44" t="s">
        <v>49762</v>
      </c>
    </row>
    <row r="49787" spans="1:2" x14ac:dyDescent="0.25">
      <c r="A49787" s="43">
        <v>49785</v>
      </c>
      <c r="B49787" s="44" t="s">
        <v>49763</v>
      </c>
    </row>
    <row r="49788" spans="1:2" x14ac:dyDescent="0.25">
      <c r="A49788" s="43">
        <v>49786</v>
      </c>
      <c r="B49788" s="44" t="s">
        <v>49764</v>
      </c>
    </row>
    <row r="49789" spans="1:2" x14ac:dyDescent="0.25">
      <c r="A49789" s="43">
        <v>49787</v>
      </c>
      <c r="B49789" s="44" t="s">
        <v>49765</v>
      </c>
    </row>
    <row r="49790" spans="1:2" x14ac:dyDescent="0.25">
      <c r="A49790" s="43">
        <v>49788</v>
      </c>
      <c r="B49790" s="44" t="s">
        <v>49766</v>
      </c>
    </row>
    <row r="49791" spans="1:2" x14ac:dyDescent="0.25">
      <c r="A49791" s="43">
        <v>49789</v>
      </c>
      <c r="B49791" s="44" t="s">
        <v>49767</v>
      </c>
    </row>
    <row r="49792" spans="1:2" x14ac:dyDescent="0.25">
      <c r="A49792" s="43">
        <v>49790</v>
      </c>
      <c r="B49792" s="44" t="s">
        <v>49768</v>
      </c>
    </row>
    <row r="49793" spans="1:2" x14ac:dyDescent="0.25">
      <c r="A49793" s="43">
        <v>49791</v>
      </c>
      <c r="B49793" s="44" t="s">
        <v>49769</v>
      </c>
    </row>
    <row r="49794" spans="1:2" x14ac:dyDescent="0.25">
      <c r="A49794" s="43">
        <v>49792</v>
      </c>
      <c r="B49794" s="44" t="s">
        <v>49770</v>
      </c>
    </row>
    <row r="49795" spans="1:2" x14ac:dyDescent="0.25">
      <c r="A49795" s="43">
        <v>49793</v>
      </c>
      <c r="B49795" s="44" t="s">
        <v>49771</v>
      </c>
    </row>
    <row r="49796" spans="1:2" x14ac:dyDescent="0.25">
      <c r="A49796" s="43">
        <v>49794</v>
      </c>
      <c r="B49796" s="44" t="s">
        <v>49772</v>
      </c>
    </row>
    <row r="49797" spans="1:2" x14ac:dyDescent="0.25">
      <c r="A49797" s="43">
        <v>49795</v>
      </c>
      <c r="B49797" s="44" t="s">
        <v>49773</v>
      </c>
    </row>
    <row r="49798" spans="1:2" x14ac:dyDescent="0.25">
      <c r="A49798" s="43">
        <v>49796</v>
      </c>
      <c r="B49798" s="44" t="s">
        <v>49774</v>
      </c>
    </row>
    <row r="49799" spans="1:2" x14ac:dyDescent="0.25">
      <c r="A49799" s="43">
        <v>49797</v>
      </c>
      <c r="B49799" s="44" t="s">
        <v>49775</v>
      </c>
    </row>
    <row r="49800" spans="1:2" x14ac:dyDescent="0.25">
      <c r="A49800" s="43">
        <v>49798</v>
      </c>
      <c r="B49800" s="44" t="s">
        <v>49776</v>
      </c>
    </row>
    <row r="49801" spans="1:2" x14ac:dyDescent="0.25">
      <c r="A49801" s="43">
        <v>49799</v>
      </c>
      <c r="B49801" s="44" t="s">
        <v>49777</v>
      </c>
    </row>
    <row r="49802" spans="1:2" x14ac:dyDescent="0.25">
      <c r="A49802" s="43">
        <v>49800</v>
      </c>
      <c r="B49802" s="44" t="s">
        <v>49778</v>
      </c>
    </row>
    <row r="49803" spans="1:2" x14ac:dyDescent="0.25">
      <c r="A49803" s="43">
        <v>49801</v>
      </c>
      <c r="B49803" s="44" t="s">
        <v>49779</v>
      </c>
    </row>
    <row r="49804" spans="1:2" x14ac:dyDescent="0.25">
      <c r="A49804" s="43">
        <v>49802</v>
      </c>
      <c r="B49804" s="44" t="s">
        <v>49780</v>
      </c>
    </row>
    <row r="49805" spans="1:2" x14ac:dyDescent="0.25">
      <c r="A49805" s="43">
        <v>49803</v>
      </c>
      <c r="B49805" s="44" t="s">
        <v>49781</v>
      </c>
    </row>
    <row r="49806" spans="1:2" x14ac:dyDescent="0.25">
      <c r="A49806" s="43">
        <v>49804</v>
      </c>
      <c r="B49806" s="44" t="s">
        <v>49782</v>
      </c>
    </row>
    <row r="49807" spans="1:2" x14ac:dyDescent="0.25">
      <c r="A49807" s="43">
        <v>49805</v>
      </c>
      <c r="B49807" s="44" t="s">
        <v>49783</v>
      </c>
    </row>
    <row r="49808" spans="1:2" x14ac:dyDescent="0.25">
      <c r="A49808" s="43">
        <v>49806</v>
      </c>
      <c r="B49808" s="44" t="s">
        <v>49784</v>
      </c>
    </row>
    <row r="49809" spans="1:2" x14ac:dyDescent="0.25">
      <c r="A49809" s="43">
        <v>49807</v>
      </c>
      <c r="B49809" s="44" t="s">
        <v>49785</v>
      </c>
    </row>
    <row r="49810" spans="1:2" x14ac:dyDescent="0.25">
      <c r="A49810" s="43">
        <v>49808</v>
      </c>
      <c r="B49810" s="44" t="s">
        <v>49786</v>
      </c>
    </row>
    <row r="49811" spans="1:2" x14ac:dyDescent="0.25">
      <c r="A49811" s="43">
        <v>49809</v>
      </c>
      <c r="B49811" s="44" t="s">
        <v>49787</v>
      </c>
    </row>
    <row r="49812" spans="1:2" x14ac:dyDescent="0.25">
      <c r="A49812" s="43">
        <v>49810</v>
      </c>
      <c r="B49812" s="44" t="s">
        <v>49788</v>
      </c>
    </row>
    <row r="49813" spans="1:2" x14ac:dyDescent="0.25">
      <c r="A49813" s="43">
        <v>49811</v>
      </c>
      <c r="B49813" s="44" t="s">
        <v>49789</v>
      </c>
    </row>
    <row r="49814" spans="1:2" x14ac:dyDescent="0.25">
      <c r="A49814" s="43">
        <v>49812</v>
      </c>
      <c r="B49814" s="44" t="s">
        <v>49790</v>
      </c>
    </row>
    <row r="49815" spans="1:2" x14ac:dyDescent="0.25">
      <c r="A49815" s="43">
        <v>49813</v>
      </c>
      <c r="B49815" s="44" t="s">
        <v>49791</v>
      </c>
    </row>
    <row r="49816" spans="1:2" x14ac:dyDescent="0.25">
      <c r="A49816" s="43">
        <v>49814</v>
      </c>
      <c r="B49816" s="44" t="s">
        <v>49792</v>
      </c>
    </row>
    <row r="49817" spans="1:2" x14ac:dyDescent="0.25">
      <c r="A49817" s="43">
        <v>49815</v>
      </c>
      <c r="B49817" s="44" t="s">
        <v>49793</v>
      </c>
    </row>
    <row r="49818" spans="1:2" x14ac:dyDescent="0.25">
      <c r="A49818" s="43">
        <v>49816</v>
      </c>
      <c r="B49818" s="44" t="s">
        <v>49794</v>
      </c>
    </row>
    <row r="49819" spans="1:2" x14ac:dyDescent="0.25">
      <c r="A49819" s="43">
        <v>49817</v>
      </c>
      <c r="B49819" s="44" t="s">
        <v>49795</v>
      </c>
    </row>
    <row r="49820" spans="1:2" x14ac:dyDescent="0.25">
      <c r="A49820" s="43">
        <v>49818</v>
      </c>
      <c r="B49820" s="44" t="s">
        <v>49796</v>
      </c>
    </row>
    <row r="49821" spans="1:2" x14ac:dyDescent="0.25">
      <c r="A49821" s="43">
        <v>49819</v>
      </c>
      <c r="B49821" s="44" t="s">
        <v>49797</v>
      </c>
    </row>
    <row r="49822" spans="1:2" x14ac:dyDescent="0.25">
      <c r="A49822" s="43">
        <v>49820</v>
      </c>
      <c r="B49822" s="44" t="s">
        <v>49798</v>
      </c>
    </row>
    <row r="49823" spans="1:2" x14ac:dyDescent="0.25">
      <c r="A49823" s="43">
        <v>49821</v>
      </c>
      <c r="B49823" s="44" t="s">
        <v>49799</v>
      </c>
    </row>
    <row r="49824" spans="1:2" x14ac:dyDescent="0.25">
      <c r="A49824" s="43">
        <v>49822</v>
      </c>
      <c r="B49824" s="44" t="s">
        <v>49800</v>
      </c>
    </row>
    <row r="49825" spans="1:2" x14ac:dyDescent="0.25">
      <c r="A49825" s="43">
        <v>49823</v>
      </c>
      <c r="B49825" s="44" t="s">
        <v>49801</v>
      </c>
    </row>
    <row r="49826" spans="1:2" x14ac:dyDescent="0.25">
      <c r="A49826" s="43">
        <v>49824</v>
      </c>
      <c r="B49826" s="44" t="s">
        <v>49802</v>
      </c>
    </row>
    <row r="49827" spans="1:2" x14ac:dyDescent="0.25">
      <c r="A49827" s="43">
        <v>49825</v>
      </c>
      <c r="B49827" s="44" t="s">
        <v>49803</v>
      </c>
    </row>
    <row r="49828" spans="1:2" x14ac:dyDescent="0.25">
      <c r="A49828" s="43">
        <v>49826</v>
      </c>
      <c r="B49828" s="44" t="s">
        <v>49804</v>
      </c>
    </row>
    <row r="49829" spans="1:2" x14ac:dyDescent="0.25">
      <c r="A49829" s="43">
        <v>49827</v>
      </c>
      <c r="B49829" s="44" t="s">
        <v>49805</v>
      </c>
    </row>
    <row r="49830" spans="1:2" x14ac:dyDescent="0.25">
      <c r="A49830" s="43">
        <v>49828</v>
      </c>
      <c r="B49830" s="44" t="s">
        <v>49806</v>
      </c>
    </row>
    <row r="49831" spans="1:2" x14ac:dyDescent="0.25">
      <c r="A49831" s="43">
        <v>49829</v>
      </c>
      <c r="B49831" s="44" t="s">
        <v>49807</v>
      </c>
    </row>
    <row r="49832" spans="1:2" x14ac:dyDescent="0.25">
      <c r="A49832" s="43">
        <v>49830</v>
      </c>
      <c r="B49832" s="44" t="s">
        <v>49808</v>
      </c>
    </row>
    <row r="49833" spans="1:2" x14ac:dyDescent="0.25">
      <c r="A49833" s="43">
        <v>49831</v>
      </c>
      <c r="B49833" s="44" t="s">
        <v>49809</v>
      </c>
    </row>
    <row r="49834" spans="1:2" x14ac:dyDescent="0.25">
      <c r="A49834" s="43">
        <v>49832</v>
      </c>
      <c r="B49834" s="44" t="s">
        <v>49810</v>
      </c>
    </row>
    <row r="49835" spans="1:2" x14ac:dyDescent="0.25">
      <c r="A49835" s="43">
        <v>49833</v>
      </c>
      <c r="B49835" s="44" t="s">
        <v>49811</v>
      </c>
    </row>
    <row r="49836" spans="1:2" x14ac:dyDescent="0.25">
      <c r="A49836" s="43">
        <v>49834</v>
      </c>
      <c r="B49836" s="44" t="s">
        <v>49812</v>
      </c>
    </row>
    <row r="49837" spans="1:2" x14ac:dyDescent="0.25">
      <c r="A49837" s="43">
        <v>49835</v>
      </c>
      <c r="B49837" s="44" t="s">
        <v>49813</v>
      </c>
    </row>
    <row r="49838" spans="1:2" x14ac:dyDescent="0.25">
      <c r="A49838" s="43">
        <v>49836</v>
      </c>
      <c r="B49838" s="44" t="s">
        <v>49814</v>
      </c>
    </row>
    <row r="49839" spans="1:2" x14ac:dyDescent="0.25">
      <c r="A49839" s="43">
        <v>49837</v>
      </c>
      <c r="B49839" s="44" t="s">
        <v>49815</v>
      </c>
    </row>
    <row r="49840" spans="1:2" x14ac:dyDescent="0.25">
      <c r="A49840" s="43">
        <v>49838</v>
      </c>
      <c r="B49840" s="44" t="s">
        <v>49816</v>
      </c>
    </row>
    <row r="49841" spans="1:2" x14ac:dyDescent="0.25">
      <c r="A49841" s="43">
        <v>49839</v>
      </c>
      <c r="B49841" s="44" t="s">
        <v>49817</v>
      </c>
    </row>
    <row r="49842" spans="1:2" x14ac:dyDescent="0.25">
      <c r="A49842" s="43">
        <v>49840</v>
      </c>
      <c r="B49842" s="44" t="s">
        <v>49818</v>
      </c>
    </row>
    <row r="49843" spans="1:2" x14ac:dyDescent="0.25">
      <c r="A49843" s="43">
        <v>49841</v>
      </c>
      <c r="B49843" s="44" t="s">
        <v>49819</v>
      </c>
    </row>
    <row r="49844" spans="1:2" x14ac:dyDescent="0.25">
      <c r="A49844" s="43">
        <v>49842</v>
      </c>
      <c r="B49844" s="44" t="s">
        <v>49820</v>
      </c>
    </row>
    <row r="49845" spans="1:2" x14ac:dyDescent="0.25">
      <c r="A49845" s="43">
        <v>49843</v>
      </c>
      <c r="B49845" s="44" t="s">
        <v>49821</v>
      </c>
    </row>
    <row r="49846" spans="1:2" x14ac:dyDescent="0.25">
      <c r="A49846" s="43">
        <v>49844</v>
      </c>
      <c r="B49846" s="44" t="s">
        <v>49822</v>
      </c>
    </row>
    <row r="49847" spans="1:2" x14ac:dyDescent="0.25">
      <c r="A49847" s="43">
        <v>49845</v>
      </c>
      <c r="B49847" s="44" t="s">
        <v>49823</v>
      </c>
    </row>
    <row r="49848" spans="1:2" x14ac:dyDescent="0.25">
      <c r="A49848" s="43">
        <v>49846</v>
      </c>
      <c r="B49848" s="44" t="s">
        <v>49824</v>
      </c>
    </row>
    <row r="49849" spans="1:2" x14ac:dyDescent="0.25">
      <c r="A49849" s="43">
        <v>49847</v>
      </c>
      <c r="B49849" s="44" t="s">
        <v>49825</v>
      </c>
    </row>
    <row r="49850" spans="1:2" x14ac:dyDescent="0.25">
      <c r="A49850" s="43">
        <v>49848</v>
      </c>
      <c r="B49850" s="44" t="s">
        <v>49826</v>
      </c>
    </row>
    <row r="49851" spans="1:2" x14ac:dyDescent="0.25">
      <c r="A49851" s="43">
        <v>49849</v>
      </c>
      <c r="B49851" s="44" t="s">
        <v>49827</v>
      </c>
    </row>
    <row r="49852" spans="1:2" x14ac:dyDescent="0.25">
      <c r="A49852" s="43">
        <v>49850</v>
      </c>
      <c r="B49852" s="44" t="s">
        <v>49828</v>
      </c>
    </row>
    <row r="49853" spans="1:2" x14ac:dyDescent="0.25">
      <c r="A49853" s="43">
        <v>49851</v>
      </c>
      <c r="B49853" s="44" t="s">
        <v>49829</v>
      </c>
    </row>
    <row r="49854" spans="1:2" x14ac:dyDescent="0.25">
      <c r="A49854" s="43">
        <v>49852</v>
      </c>
      <c r="B49854" s="44" t="s">
        <v>49830</v>
      </c>
    </row>
    <row r="49855" spans="1:2" x14ac:dyDescent="0.25">
      <c r="A49855" s="43">
        <v>49853</v>
      </c>
      <c r="B49855" s="44" t="s">
        <v>49831</v>
      </c>
    </row>
    <row r="49856" spans="1:2" x14ac:dyDescent="0.25">
      <c r="A49856" s="43">
        <v>49854</v>
      </c>
      <c r="B49856" s="44" t="s">
        <v>49832</v>
      </c>
    </row>
    <row r="49857" spans="1:2" x14ac:dyDescent="0.25">
      <c r="A49857" s="43">
        <v>49855</v>
      </c>
      <c r="B49857" s="44" t="s">
        <v>49833</v>
      </c>
    </row>
    <row r="49858" spans="1:2" x14ac:dyDescent="0.25">
      <c r="A49858" s="43">
        <v>49856</v>
      </c>
      <c r="B49858" s="44" t="s">
        <v>49834</v>
      </c>
    </row>
    <row r="49859" spans="1:2" x14ac:dyDescent="0.25">
      <c r="A49859" s="43">
        <v>49857</v>
      </c>
      <c r="B49859" s="44" t="s">
        <v>49835</v>
      </c>
    </row>
    <row r="49860" spans="1:2" x14ac:dyDescent="0.25">
      <c r="A49860" s="43">
        <v>49858</v>
      </c>
      <c r="B49860" s="44" t="s">
        <v>49836</v>
      </c>
    </row>
    <row r="49861" spans="1:2" x14ac:dyDescent="0.25">
      <c r="A49861" s="43">
        <v>49859</v>
      </c>
      <c r="B49861" s="44" t="s">
        <v>49837</v>
      </c>
    </row>
    <row r="49862" spans="1:2" x14ac:dyDescent="0.25">
      <c r="A49862" s="43">
        <v>49860</v>
      </c>
      <c r="B49862" s="44" t="s">
        <v>49838</v>
      </c>
    </row>
    <row r="49863" spans="1:2" x14ac:dyDescent="0.25">
      <c r="A49863" s="43">
        <v>49861</v>
      </c>
      <c r="B49863" s="44" t="s">
        <v>49839</v>
      </c>
    </row>
    <row r="49864" spans="1:2" x14ac:dyDescent="0.25">
      <c r="A49864" s="43">
        <v>49862</v>
      </c>
      <c r="B49864" s="44" t="s">
        <v>49840</v>
      </c>
    </row>
    <row r="49865" spans="1:2" x14ac:dyDescent="0.25">
      <c r="A49865" s="43">
        <v>49863</v>
      </c>
      <c r="B49865" s="44" t="s">
        <v>49841</v>
      </c>
    </row>
    <row r="49866" spans="1:2" x14ac:dyDescent="0.25">
      <c r="A49866" s="43">
        <v>49864</v>
      </c>
      <c r="B49866" s="44" t="s">
        <v>49842</v>
      </c>
    </row>
    <row r="49867" spans="1:2" x14ac:dyDescent="0.25">
      <c r="A49867" s="43">
        <v>49865</v>
      </c>
      <c r="B49867" s="44" t="s">
        <v>49843</v>
      </c>
    </row>
    <row r="49868" spans="1:2" x14ac:dyDescent="0.25">
      <c r="A49868" s="43">
        <v>49866</v>
      </c>
      <c r="B49868" s="44" t="s">
        <v>49844</v>
      </c>
    </row>
    <row r="49869" spans="1:2" x14ac:dyDescent="0.25">
      <c r="A49869" s="43">
        <v>49867</v>
      </c>
      <c r="B49869" s="44" t="s">
        <v>49845</v>
      </c>
    </row>
    <row r="49870" spans="1:2" x14ac:dyDescent="0.25">
      <c r="A49870" s="43">
        <v>49868</v>
      </c>
      <c r="B49870" s="44" t="s">
        <v>49846</v>
      </c>
    </row>
    <row r="49871" spans="1:2" x14ac:dyDescent="0.25">
      <c r="A49871" s="43">
        <v>49869</v>
      </c>
      <c r="B49871" s="44" t="s">
        <v>49847</v>
      </c>
    </row>
    <row r="49872" spans="1:2" x14ac:dyDescent="0.25">
      <c r="A49872" s="43">
        <v>49870</v>
      </c>
      <c r="B49872" s="44" t="s">
        <v>49848</v>
      </c>
    </row>
    <row r="49873" spans="1:2" x14ac:dyDescent="0.25">
      <c r="A49873" s="43">
        <v>49871</v>
      </c>
      <c r="B49873" s="44" t="s">
        <v>49849</v>
      </c>
    </row>
    <row r="49874" spans="1:2" x14ac:dyDescent="0.25">
      <c r="A49874" s="43">
        <v>49872</v>
      </c>
      <c r="B49874" s="44" t="s">
        <v>49850</v>
      </c>
    </row>
    <row r="49875" spans="1:2" x14ac:dyDescent="0.25">
      <c r="A49875" s="43">
        <v>49873</v>
      </c>
      <c r="B49875" s="44" t="s">
        <v>49851</v>
      </c>
    </row>
    <row r="49876" spans="1:2" x14ac:dyDescent="0.25">
      <c r="A49876" s="43">
        <v>49874</v>
      </c>
      <c r="B49876" s="44" t="s">
        <v>49852</v>
      </c>
    </row>
    <row r="49877" spans="1:2" x14ac:dyDescent="0.25">
      <c r="A49877" s="43">
        <v>49875</v>
      </c>
      <c r="B49877" s="44" t="s">
        <v>49853</v>
      </c>
    </row>
    <row r="49878" spans="1:2" x14ac:dyDescent="0.25">
      <c r="A49878" s="43">
        <v>49876</v>
      </c>
      <c r="B49878" s="44" t="s">
        <v>49854</v>
      </c>
    </row>
    <row r="49879" spans="1:2" x14ac:dyDescent="0.25">
      <c r="A49879" s="43">
        <v>49877</v>
      </c>
      <c r="B49879" s="44" t="s">
        <v>49855</v>
      </c>
    </row>
    <row r="49880" spans="1:2" x14ac:dyDescent="0.25">
      <c r="A49880" s="43">
        <v>49878</v>
      </c>
      <c r="B49880" s="44" t="s">
        <v>49856</v>
      </c>
    </row>
    <row r="49881" spans="1:2" x14ac:dyDescent="0.25">
      <c r="A49881" s="43">
        <v>49879</v>
      </c>
      <c r="B49881" s="44" t="s">
        <v>49857</v>
      </c>
    </row>
    <row r="49882" spans="1:2" x14ac:dyDescent="0.25">
      <c r="A49882" s="43">
        <v>49880</v>
      </c>
      <c r="B49882" s="44" t="s">
        <v>49858</v>
      </c>
    </row>
    <row r="49883" spans="1:2" x14ac:dyDescent="0.25">
      <c r="A49883" s="43">
        <v>49881</v>
      </c>
      <c r="B49883" s="44" t="s">
        <v>49859</v>
      </c>
    </row>
    <row r="49884" spans="1:2" x14ac:dyDescent="0.25">
      <c r="A49884" s="43">
        <v>49882</v>
      </c>
      <c r="B49884" s="44" t="s">
        <v>49860</v>
      </c>
    </row>
    <row r="49885" spans="1:2" x14ac:dyDescent="0.25">
      <c r="A49885" s="43">
        <v>49883</v>
      </c>
      <c r="B49885" s="44" t="s">
        <v>49861</v>
      </c>
    </row>
    <row r="49886" spans="1:2" x14ac:dyDescent="0.25">
      <c r="A49886" s="43">
        <v>49884</v>
      </c>
      <c r="B49886" s="44" t="s">
        <v>49862</v>
      </c>
    </row>
    <row r="49887" spans="1:2" x14ac:dyDescent="0.25">
      <c r="A49887" s="43">
        <v>49885</v>
      </c>
      <c r="B49887" s="44" t="s">
        <v>49863</v>
      </c>
    </row>
    <row r="49888" spans="1:2" x14ac:dyDescent="0.25">
      <c r="A49888" s="43">
        <v>49886</v>
      </c>
      <c r="B49888" s="44" t="s">
        <v>49864</v>
      </c>
    </row>
    <row r="49889" spans="1:2" x14ac:dyDescent="0.25">
      <c r="A49889" s="43">
        <v>49887</v>
      </c>
      <c r="B49889" s="44" t="s">
        <v>49865</v>
      </c>
    </row>
    <row r="49890" spans="1:2" x14ac:dyDescent="0.25">
      <c r="A49890" s="43">
        <v>49888</v>
      </c>
      <c r="B49890" s="44" t="s">
        <v>49866</v>
      </c>
    </row>
    <row r="49891" spans="1:2" x14ac:dyDescent="0.25">
      <c r="A49891" s="43">
        <v>49889</v>
      </c>
      <c r="B49891" s="44" t="s">
        <v>49867</v>
      </c>
    </row>
    <row r="49892" spans="1:2" x14ac:dyDescent="0.25">
      <c r="A49892" s="43">
        <v>49890</v>
      </c>
      <c r="B49892" s="44" t="s">
        <v>49868</v>
      </c>
    </row>
    <row r="49893" spans="1:2" x14ac:dyDescent="0.25">
      <c r="A49893" s="43">
        <v>49891</v>
      </c>
      <c r="B49893" s="44" t="s">
        <v>49869</v>
      </c>
    </row>
    <row r="49894" spans="1:2" x14ac:dyDescent="0.25">
      <c r="A49894" s="43">
        <v>49892</v>
      </c>
      <c r="B49894" s="44" t="s">
        <v>49870</v>
      </c>
    </row>
    <row r="49895" spans="1:2" x14ac:dyDescent="0.25">
      <c r="A49895" s="43">
        <v>49893</v>
      </c>
      <c r="B49895" s="44" t="s">
        <v>49871</v>
      </c>
    </row>
    <row r="49896" spans="1:2" x14ac:dyDescent="0.25">
      <c r="A49896" s="43">
        <v>49894</v>
      </c>
      <c r="B49896" s="44" t="s">
        <v>49872</v>
      </c>
    </row>
    <row r="49897" spans="1:2" x14ac:dyDescent="0.25">
      <c r="A49897" s="43">
        <v>49895</v>
      </c>
      <c r="B49897" s="44" t="s">
        <v>6</v>
      </c>
    </row>
    <row r="49898" spans="1:2" x14ac:dyDescent="0.25">
      <c r="A49898" s="43">
        <v>49896</v>
      </c>
      <c r="B49898" s="44" t="s">
        <v>49873</v>
      </c>
    </row>
    <row r="49899" spans="1:2" x14ac:dyDescent="0.25">
      <c r="A49899" s="43">
        <v>49897</v>
      </c>
      <c r="B49899" s="44" t="s">
        <v>49874</v>
      </c>
    </row>
    <row r="49900" spans="1:2" x14ac:dyDescent="0.25">
      <c r="A49900" s="43">
        <v>49898</v>
      </c>
      <c r="B49900" s="44" t="s">
        <v>49875</v>
      </c>
    </row>
    <row r="49901" spans="1:2" x14ac:dyDescent="0.25">
      <c r="A49901" s="43">
        <v>49899</v>
      </c>
      <c r="B49901" s="44" t="s">
        <v>49876</v>
      </c>
    </row>
    <row r="49902" spans="1:2" x14ac:dyDescent="0.25">
      <c r="A49902" s="43">
        <v>49900</v>
      </c>
      <c r="B49902" s="44" t="s">
        <v>49877</v>
      </c>
    </row>
    <row r="49903" spans="1:2" x14ac:dyDescent="0.25">
      <c r="A49903" s="43">
        <v>49901</v>
      </c>
      <c r="B49903" s="44" t="s">
        <v>49878</v>
      </c>
    </row>
    <row r="49904" spans="1:2" x14ac:dyDescent="0.25">
      <c r="A49904" s="43">
        <v>49902</v>
      </c>
      <c r="B49904" s="44" t="s">
        <v>49879</v>
      </c>
    </row>
    <row r="49905" spans="1:2" x14ac:dyDescent="0.25">
      <c r="A49905" s="43">
        <v>49903</v>
      </c>
      <c r="B49905" s="44" t="s">
        <v>49880</v>
      </c>
    </row>
    <row r="49906" spans="1:2" x14ac:dyDescent="0.25">
      <c r="A49906" s="43">
        <v>49904</v>
      </c>
      <c r="B49906" s="44" t="s">
        <v>49881</v>
      </c>
    </row>
    <row r="49907" spans="1:2" x14ac:dyDescent="0.25">
      <c r="A49907" s="43">
        <v>49905</v>
      </c>
      <c r="B49907" s="44" t="s">
        <v>49882</v>
      </c>
    </row>
    <row r="49908" spans="1:2" x14ac:dyDescent="0.25">
      <c r="A49908" s="43">
        <v>49906</v>
      </c>
      <c r="B49908" s="44" t="s">
        <v>49883</v>
      </c>
    </row>
    <row r="49909" spans="1:2" x14ac:dyDescent="0.25">
      <c r="A49909" s="43">
        <v>49907</v>
      </c>
      <c r="B49909" s="44" t="s">
        <v>49884</v>
      </c>
    </row>
    <row r="49910" spans="1:2" x14ac:dyDescent="0.25">
      <c r="A49910" s="43">
        <v>49908</v>
      </c>
      <c r="B49910" s="44" t="s">
        <v>49885</v>
      </c>
    </row>
    <row r="49911" spans="1:2" x14ac:dyDescent="0.25">
      <c r="A49911" s="43">
        <v>49909</v>
      </c>
      <c r="B49911" s="44" t="s">
        <v>49886</v>
      </c>
    </row>
    <row r="49912" spans="1:2" x14ac:dyDescent="0.25">
      <c r="A49912" s="43">
        <v>49910</v>
      </c>
      <c r="B49912" s="44" t="s">
        <v>49887</v>
      </c>
    </row>
    <row r="49913" spans="1:2" x14ac:dyDescent="0.25">
      <c r="A49913" s="43">
        <v>49911</v>
      </c>
      <c r="B49913" s="44" t="s">
        <v>49888</v>
      </c>
    </row>
    <row r="49914" spans="1:2" x14ac:dyDescent="0.25">
      <c r="A49914" s="43">
        <v>49912</v>
      </c>
      <c r="B49914" s="44" t="s">
        <v>49889</v>
      </c>
    </row>
    <row r="49915" spans="1:2" x14ac:dyDescent="0.25">
      <c r="A49915" s="43">
        <v>49913</v>
      </c>
      <c r="B49915" s="44" t="s">
        <v>49890</v>
      </c>
    </row>
    <row r="49916" spans="1:2" x14ac:dyDescent="0.25">
      <c r="A49916" s="43">
        <v>49914</v>
      </c>
      <c r="B49916" s="44" t="s">
        <v>49891</v>
      </c>
    </row>
    <row r="49917" spans="1:2" x14ac:dyDescent="0.25">
      <c r="A49917" s="43">
        <v>49915</v>
      </c>
      <c r="B49917" s="44" t="s">
        <v>49892</v>
      </c>
    </row>
    <row r="49918" spans="1:2" x14ac:dyDescent="0.25">
      <c r="A49918" s="43">
        <v>49916</v>
      </c>
      <c r="B49918" s="44" t="s">
        <v>49893</v>
      </c>
    </row>
    <row r="49919" spans="1:2" x14ac:dyDescent="0.25">
      <c r="A49919" s="43">
        <v>49917</v>
      </c>
      <c r="B49919" s="44" t="s">
        <v>49894</v>
      </c>
    </row>
    <row r="49920" spans="1:2" x14ac:dyDescent="0.25">
      <c r="A49920" s="43">
        <v>49918</v>
      </c>
      <c r="B49920" s="44" t="s">
        <v>49895</v>
      </c>
    </row>
    <row r="49921" spans="1:2" x14ac:dyDescent="0.25">
      <c r="A49921" s="43">
        <v>49919</v>
      </c>
      <c r="B49921" s="44" t="s">
        <v>49896</v>
      </c>
    </row>
    <row r="49922" spans="1:2" x14ac:dyDescent="0.25">
      <c r="A49922" s="43">
        <v>49920</v>
      </c>
      <c r="B49922" s="44" t="s">
        <v>49897</v>
      </c>
    </row>
    <row r="49923" spans="1:2" x14ac:dyDescent="0.25">
      <c r="A49923" s="43">
        <v>49921</v>
      </c>
      <c r="B49923" s="44" t="s">
        <v>49898</v>
      </c>
    </row>
    <row r="49924" spans="1:2" x14ac:dyDescent="0.25">
      <c r="A49924" s="43">
        <v>49922</v>
      </c>
      <c r="B49924" s="44" t="s">
        <v>49899</v>
      </c>
    </row>
    <row r="49925" spans="1:2" x14ac:dyDescent="0.25">
      <c r="A49925" s="43">
        <v>49923</v>
      </c>
      <c r="B49925" s="44" t="s">
        <v>49900</v>
      </c>
    </row>
    <row r="49926" spans="1:2" x14ac:dyDescent="0.25">
      <c r="A49926" s="43">
        <v>49924</v>
      </c>
      <c r="B49926" s="44" t="s">
        <v>49901</v>
      </c>
    </row>
    <row r="49927" spans="1:2" x14ac:dyDescent="0.25">
      <c r="A49927" s="43">
        <v>49925</v>
      </c>
      <c r="B49927" s="44" t="s">
        <v>49902</v>
      </c>
    </row>
    <row r="49928" spans="1:2" x14ac:dyDescent="0.25">
      <c r="A49928" s="43">
        <v>49926</v>
      </c>
      <c r="B49928" s="44" t="s">
        <v>49903</v>
      </c>
    </row>
    <row r="49929" spans="1:2" x14ac:dyDescent="0.25">
      <c r="A49929" s="43">
        <v>49927</v>
      </c>
      <c r="B49929" s="44" t="s">
        <v>49904</v>
      </c>
    </row>
    <row r="49930" spans="1:2" x14ac:dyDescent="0.25">
      <c r="A49930" s="43">
        <v>49928</v>
      </c>
      <c r="B49930" s="44" t="s">
        <v>49905</v>
      </c>
    </row>
    <row r="49931" spans="1:2" x14ac:dyDescent="0.25">
      <c r="A49931" s="43">
        <v>49929</v>
      </c>
      <c r="B49931" s="44" t="s">
        <v>49906</v>
      </c>
    </row>
    <row r="49932" spans="1:2" x14ac:dyDescent="0.25">
      <c r="A49932" s="43">
        <v>49930</v>
      </c>
      <c r="B49932" s="44" t="s">
        <v>49907</v>
      </c>
    </row>
    <row r="49933" spans="1:2" x14ac:dyDescent="0.25">
      <c r="A49933" s="43">
        <v>49931</v>
      </c>
      <c r="B49933" s="44" t="s">
        <v>49908</v>
      </c>
    </row>
    <row r="49934" spans="1:2" x14ac:dyDescent="0.25">
      <c r="A49934" s="43">
        <v>49932</v>
      </c>
      <c r="B49934" s="44" t="s">
        <v>49909</v>
      </c>
    </row>
    <row r="49935" spans="1:2" x14ac:dyDescent="0.25">
      <c r="A49935" s="43">
        <v>49933</v>
      </c>
      <c r="B49935" s="44" t="s">
        <v>49910</v>
      </c>
    </row>
    <row r="49936" spans="1:2" x14ac:dyDescent="0.25">
      <c r="A49936" s="43">
        <v>49934</v>
      </c>
      <c r="B49936" s="44" t="s">
        <v>49911</v>
      </c>
    </row>
    <row r="49937" spans="1:2" x14ac:dyDescent="0.25">
      <c r="A49937" s="43">
        <v>49935</v>
      </c>
      <c r="B49937" s="44" t="s">
        <v>49912</v>
      </c>
    </row>
    <row r="49938" spans="1:2" x14ac:dyDescent="0.25">
      <c r="A49938" s="43">
        <v>49936</v>
      </c>
      <c r="B49938" s="44" t="s">
        <v>49913</v>
      </c>
    </row>
    <row r="49939" spans="1:2" x14ac:dyDescent="0.25">
      <c r="A49939" s="43">
        <v>49937</v>
      </c>
      <c r="B49939" s="44" t="s">
        <v>49914</v>
      </c>
    </row>
    <row r="49940" spans="1:2" x14ac:dyDescent="0.25">
      <c r="A49940" s="43">
        <v>49938</v>
      </c>
      <c r="B49940" s="44" t="s">
        <v>49915</v>
      </c>
    </row>
    <row r="49941" spans="1:2" x14ac:dyDescent="0.25">
      <c r="A49941" s="43">
        <v>49939</v>
      </c>
      <c r="B49941" s="44" t="s">
        <v>49916</v>
      </c>
    </row>
    <row r="49942" spans="1:2" x14ac:dyDescent="0.25">
      <c r="A49942" s="43">
        <v>49940</v>
      </c>
      <c r="B49942" s="44" t="s">
        <v>49917</v>
      </c>
    </row>
    <row r="49943" spans="1:2" x14ac:dyDescent="0.25">
      <c r="A49943" s="43">
        <v>49941</v>
      </c>
      <c r="B49943" s="44" t="s">
        <v>49918</v>
      </c>
    </row>
    <row r="49944" spans="1:2" x14ac:dyDescent="0.25">
      <c r="A49944" s="43">
        <v>49942</v>
      </c>
      <c r="B49944" s="44" t="s">
        <v>49919</v>
      </c>
    </row>
    <row r="49945" spans="1:2" x14ac:dyDescent="0.25">
      <c r="A49945" s="43">
        <v>49943</v>
      </c>
      <c r="B49945" s="44" t="s">
        <v>49920</v>
      </c>
    </row>
    <row r="49946" spans="1:2" x14ac:dyDescent="0.25">
      <c r="A49946" s="43">
        <v>49944</v>
      </c>
      <c r="B49946" s="44" t="s">
        <v>49921</v>
      </c>
    </row>
    <row r="49947" spans="1:2" x14ac:dyDescent="0.25">
      <c r="A49947" s="43">
        <v>49945</v>
      </c>
      <c r="B49947" s="44" t="s">
        <v>49922</v>
      </c>
    </row>
    <row r="49948" spans="1:2" x14ac:dyDescent="0.25">
      <c r="A49948" s="43">
        <v>49946</v>
      </c>
      <c r="B49948" s="44" t="s">
        <v>49923</v>
      </c>
    </row>
    <row r="49949" spans="1:2" x14ac:dyDescent="0.25">
      <c r="A49949" s="43">
        <v>49947</v>
      </c>
      <c r="B49949" s="44" t="s">
        <v>49924</v>
      </c>
    </row>
    <row r="49950" spans="1:2" x14ac:dyDescent="0.25">
      <c r="A49950" s="43">
        <v>49948</v>
      </c>
      <c r="B49950" s="44" t="s">
        <v>49925</v>
      </c>
    </row>
    <row r="49951" spans="1:2" x14ac:dyDescent="0.25">
      <c r="A49951" s="43">
        <v>49949</v>
      </c>
      <c r="B49951" s="44" t="s">
        <v>49926</v>
      </c>
    </row>
    <row r="49952" spans="1:2" x14ac:dyDescent="0.25">
      <c r="A49952" s="43">
        <v>49950</v>
      </c>
      <c r="B49952" s="44" t="s">
        <v>49927</v>
      </c>
    </row>
    <row r="49953" spans="1:2" x14ac:dyDescent="0.25">
      <c r="A49953" s="43">
        <v>49951</v>
      </c>
      <c r="B49953" s="44" t="s">
        <v>49928</v>
      </c>
    </row>
    <row r="49954" spans="1:2" x14ac:dyDescent="0.25">
      <c r="A49954" s="43">
        <v>49952</v>
      </c>
      <c r="B49954" s="44" t="s">
        <v>49929</v>
      </c>
    </row>
    <row r="49955" spans="1:2" x14ac:dyDescent="0.25">
      <c r="A49955" s="43">
        <v>49953</v>
      </c>
      <c r="B49955" s="44" t="s">
        <v>49930</v>
      </c>
    </row>
    <row r="49956" spans="1:2" x14ac:dyDescent="0.25">
      <c r="A49956" s="43">
        <v>49954</v>
      </c>
      <c r="B49956" s="44" t="s">
        <v>49931</v>
      </c>
    </row>
    <row r="49957" spans="1:2" x14ac:dyDescent="0.25">
      <c r="A49957" s="43">
        <v>49955</v>
      </c>
      <c r="B49957" s="44" t="s">
        <v>49932</v>
      </c>
    </row>
    <row r="49958" spans="1:2" x14ac:dyDescent="0.25">
      <c r="A49958" s="43">
        <v>49956</v>
      </c>
      <c r="B49958" s="44" t="s">
        <v>49933</v>
      </c>
    </row>
    <row r="49959" spans="1:2" x14ac:dyDescent="0.25">
      <c r="A49959" s="43">
        <v>49957</v>
      </c>
      <c r="B49959" s="44" t="s">
        <v>49934</v>
      </c>
    </row>
    <row r="49960" spans="1:2" x14ac:dyDescent="0.25">
      <c r="A49960" s="43">
        <v>49958</v>
      </c>
      <c r="B49960" s="44" t="s">
        <v>49935</v>
      </c>
    </row>
    <row r="49961" spans="1:2" x14ac:dyDescent="0.25">
      <c r="A49961" s="43">
        <v>49959</v>
      </c>
      <c r="B49961" s="44" t="s">
        <v>49936</v>
      </c>
    </row>
    <row r="49962" spans="1:2" x14ac:dyDescent="0.25">
      <c r="A49962" s="43">
        <v>49960</v>
      </c>
      <c r="B49962" s="44" t="s">
        <v>49937</v>
      </c>
    </row>
    <row r="49963" spans="1:2" x14ac:dyDescent="0.25">
      <c r="A49963" s="43">
        <v>49961</v>
      </c>
      <c r="B49963" s="44" t="s">
        <v>49938</v>
      </c>
    </row>
    <row r="49964" spans="1:2" x14ac:dyDescent="0.25">
      <c r="A49964" s="43">
        <v>49962</v>
      </c>
      <c r="B49964" s="44" t="s">
        <v>49939</v>
      </c>
    </row>
    <row r="49965" spans="1:2" x14ac:dyDescent="0.25">
      <c r="A49965" s="43">
        <v>49963</v>
      </c>
      <c r="B49965" s="44" t="s">
        <v>49940</v>
      </c>
    </row>
    <row r="49966" spans="1:2" x14ac:dyDescent="0.25">
      <c r="A49966" s="43">
        <v>49964</v>
      </c>
      <c r="B49966" s="44" t="s">
        <v>49941</v>
      </c>
    </row>
    <row r="49967" spans="1:2" x14ac:dyDescent="0.25">
      <c r="A49967" s="43">
        <v>49965</v>
      </c>
      <c r="B49967" s="44" t="s">
        <v>49942</v>
      </c>
    </row>
    <row r="49968" spans="1:2" x14ac:dyDescent="0.25">
      <c r="A49968" s="43">
        <v>49966</v>
      </c>
      <c r="B49968" s="44" t="s">
        <v>49943</v>
      </c>
    </row>
    <row r="49969" spans="1:2" x14ac:dyDescent="0.25">
      <c r="A49969" s="43">
        <v>49967</v>
      </c>
      <c r="B49969" s="44" t="s">
        <v>49944</v>
      </c>
    </row>
    <row r="49970" spans="1:2" x14ac:dyDescent="0.25">
      <c r="A49970" s="43">
        <v>49968</v>
      </c>
      <c r="B49970" s="44" t="s">
        <v>49945</v>
      </c>
    </row>
    <row r="49971" spans="1:2" x14ac:dyDescent="0.25">
      <c r="A49971" s="43">
        <v>49969</v>
      </c>
      <c r="B49971" s="44" t="s">
        <v>49946</v>
      </c>
    </row>
    <row r="49972" spans="1:2" x14ac:dyDescent="0.25">
      <c r="A49972" s="43">
        <v>49970</v>
      </c>
      <c r="B49972" s="44" t="s">
        <v>49947</v>
      </c>
    </row>
    <row r="49973" spans="1:2" x14ac:dyDescent="0.25">
      <c r="A49973" s="43">
        <v>49971</v>
      </c>
      <c r="B49973" s="44" t="s">
        <v>49948</v>
      </c>
    </row>
    <row r="49974" spans="1:2" x14ac:dyDescent="0.25">
      <c r="A49974" s="43">
        <v>49972</v>
      </c>
      <c r="B49974" s="44" t="s">
        <v>49949</v>
      </c>
    </row>
    <row r="49975" spans="1:2" x14ac:dyDescent="0.25">
      <c r="A49975" s="43">
        <v>49973</v>
      </c>
      <c r="B49975" s="44" t="s">
        <v>49950</v>
      </c>
    </row>
    <row r="49976" spans="1:2" x14ac:dyDescent="0.25">
      <c r="A49976" s="43">
        <v>49974</v>
      </c>
      <c r="B49976" s="44" t="s">
        <v>49951</v>
      </c>
    </row>
    <row r="49977" spans="1:2" x14ac:dyDescent="0.25">
      <c r="A49977" s="43">
        <v>49975</v>
      </c>
      <c r="B49977" s="44" t="s">
        <v>49952</v>
      </c>
    </row>
    <row r="49978" spans="1:2" x14ac:dyDescent="0.25">
      <c r="A49978" s="43">
        <v>49976</v>
      </c>
      <c r="B49978" s="44" t="s">
        <v>49953</v>
      </c>
    </row>
    <row r="49979" spans="1:2" x14ac:dyDescent="0.25">
      <c r="A49979" s="43">
        <v>49977</v>
      </c>
      <c r="B49979" s="44" t="s">
        <v>49954</v>
      </c>
    </row>
    <row r="49980" spans="1:2" x14ac:dyDescent="0.25">
      <c r="A49980" s="43">
        <v>49978</v>
      </c>
      <c r="B49980" s="44" t="s">
        <v>49955</v>
      </c>
    </row>
    <row r="49981" spans="1:2" x14ac:dyDescent="0.25">
      <c r="A49981" s="43">
        <v>49979</v>
      </c>
      <c r="B49981" s="44" t="s">
        <v>49956</v>
      </c>
    </row>
    <row r="49982" spans="1:2" x14ac:dyDescent="0.25">
      <c r="A49982" s="43">
        <v>49980</v>
      </c>
      <c r="B49982" s="44" t="s">
        <v>49957</v>
      </c>
    </row>
    <row r="49983" spans="1:2" x14ac:dyDescent="0.25">
      <c r="A49983" s="43">
        <v>49981</v>
      </c>
      <c r="B49983" s="44" t="s">
        <v>49958</v>
      </c>
    </row>
    <row r="49984" spans="1:2" x14ac:dyDescent="0.25">
      <c r="A49984" s="43">
        <v>49982</v>
      </c>
      <c r="B49984" s="44" t="s">
        <v>49959</v>
      </c>
    </row>
    <row r="49985" spans="1:2" x14ac:dyDescent="0.25">
      <c r="A49985" s="43">
        <v>49983</v>
      </c>
      <c r="B49985" s="44" t="s">
        <v>49960</v>
      </c>
    </row>
    <row r="49986" spans="1:2" x14ac:dyDescent="0.25">
      <c r="A49986" s="43">
        <v>49984</v>
      </c>
      <c r="B49986" s="44" t="s">
        <v>49961</v>
      </c>
    </row>
    <row r="49987" spans="1:2" x14ac:dyDescent="0.25">
      <c r="A49987" s="43">
        <v>49985</v>
      </c>
      <c r="B49987" s="44" t="s">
        <v>49962</v>
      </c>
    </row>
    <row r="49988" spans="1:2" x14ac:dyDescent="0.25">
      <c r="A49988" s="43">
        <v>49986</v>
      </c>
      <c r="B49988" s="44" t="s">
        <v>49963</v>
      </c>
    </row>
    <row r="49989" spans="1:2" x14ac:dyDescent="0.25">
      <c r="A49989" s="43">
        <v>49987</v>
      </c>
      <c r="B49989" s="44" t="s">
        <v>49964</v>
      </c>
    </row>
    <row r="49990" spans="1:2" x14ac:dyDescent="0.25">
      <c r="A49990" s="43">
        <v>49988</v>
      </c>
      <c r="B49990" s="44" t="s">
        <v>49965</v>
      </c>
    </row>
    <row r="49991" spans="1:2" x14ac:dyDescent="0.25">
      <c r="A49991" s="43">
        <v>49989</v>
      </c>
      <c r="B49991" s="44" t="s">
        <v>49966</v>
      </c>
    </row>
    <row r="49992" spans="1:2" x14ac:dyDescent="0.25">
      <c r="A49992" s="43">
        <v>49990</v>
      </c>
      <c r="B49992" s="44" t="s">
        <v>49967</v>
      </c>
    </row>
    <row r="49993" spans="1:2" x14ac:dyDescent="0.25">
      <c r="A49993" s="43">
        <v>49991</v>
      </c>
      <c r="B49993" s="44" t="s">
        <v>49968</v>
      </c>
    </row>
    <row r="49994" spans="1:2" x14ac:dyDescent="0.25">
      <c r="A49994" s="43">
        <v>49992</v>
      </c>
      <c r="B49994" s="44" t="s">
        <v>49969</v>
      </c>
    </row>
    <row r="49995" spans="1:2" x14ac:dyDescent="0.25">
      <c r="A49995" s="43">
        <v>49993</v>
      </c>
      <c r="B49995" s="44" t="s">
        <v>49970</v>
      </c>
    </row>
    <row r="49996" spans="1:2" x14ac:dyDescent="0.25">
      <c r="A49996" s="43">
        <v>49994</v>
      </c>
      <c r="B49996" s="44" t="s">
        <v>49971</v>
      </c>
    </row>
    <row r="49997" spans="1:2" x14ac:dyDescent="0.25">
      <c r="A49997" s="43">
        <v>49995</v>
      </c>
      <c r="B49997" s="44" t="s">
        <v>49972</v>
      </c>
    </row>
    <row r="49998" spans="1:2" x14ac:dyDescent="0.25">
      <c r="A49998" s="43">
        <v>49996</v>
      </c>
      <c r="B49998" s="44" t="s">
        <v>49973</v>
      </c>
    </row>
    <row r="49999" spans="1:2" x14ac:dyDescent="0.25">
      <c r="A49999" s="43">
        <v>49997</v>
      </c>
      <c r="B49999" s="44" t="s">
        <v>49974</v>
      </c>
    </row>
    <row r="50000" spans="1:2" x14ac:dyDescent="0.25">
      <c r="A50000" s="43">
        <v>49998</v>
      </c>
      <c r="B50000" s="44" t="s">
        <v>49975</v>
      </c>
    </row>
    <row r="50001" spans="1:2" x14ac:dyDescent="0.25">
      <c r="A50001" s="43">
        <v>49999</v>
      </c>
      <c r="B50001" s="44" t="s">
        <v>49976</v>
      </c>
    </row>
    <row r="50002" spans="1:2" x14ac:dyDescent="0.25">
      <c r="A50002" s="43">
        <v>50000</v>
      </c>
      <c r="B50002" s="44" t="s">
        <v>49977</v>
      </c>
    </row>
    <row r="50003" spans="1:2" x14ac:dyDescent="0.25">
      <c r="A50003" s="43">
        <v>50001</v>
      </c>
      <c r="B50003" s="44" t="s">
        <v>49978</v>
      </c>
    </row>
    <row r="50004" spans="1:2" x14ac:dyDescent="0.25">
      <c r="A50004" s="43">
        <v>50002</v>
      </c>
      <c r="B50004" s="44" t="s">
        <v>49979</v>
      </c>
    </row>
    <row r="50005" spans="1:2" x14ac:dyDescent="0.25">
      <c r="A50005" s="43">
        <v>50003</v>
      </c>
      <c r="B50005" s="44" t="s">
        <v>49980</v>
      </c>
    </row>
    <row r="50006" spans="1:2" x14ac:dyDescent="0.25">
      <c r="A50006" s="43">
        <v>50004</v>
      </c>
      <c r="B50006" s="44" t="s">
        <v>49981</v>
      </c>
    </row>
    <row r="50007" spans="1:2" x14ac:dyDescent="0.25">
      <c r="A50007" s="43">
        <v>50005</v>
      </c>
      <c r="B50007" s="44" t="s">
        <v>49982</v>
      </c>
    </row>
    <row r="50008" spans="1:2" x14ac:dyDescent="0.25">
      <c r="A50008" s="43">
        <v>50006</v>
      </c>
      <c r="B50008" s="44" t="s">
        <v>49983</v>
      </c>
    </row>
    <row r="50009" spans="1:2" x14ac:dyDescent="0.25">
      <c r="A50009" s="43">
        <v>50007</v>
      </c>
      <c r="B50009" s="44" t="s">
        <v>49984</v>
      </c>
    </row>
    <row r="50010" spans="1:2" x14ac:dyDescent="0.25">
      <c r="A50010" s="43">
        <v>50008</v>
      </c>
      <c r="B50010" s="44" t="s">
        <v>49985</v>
      </c>
    </row>
    <row r="50011" spans="1:2" x14ac:dyDescent="0.25">
      <c r="A50011" s="43">
        <v>50009</v>
      </c>
      <c r="B50011" s="44" t="s">
        <v>49986</v>
      </c>
    </row>
    <row r="50012" spans="1:2" x14ac:dyDescent="0.25">
      <c r="A50012" s="43">
        <v>50010</v>
      </c>
      <c r="B50012" s="44" t="s">
        <v>49987</v>
      </c>
    </row>
    <row r="50013" spans="1:2" x14ac:dyDescent="0.25">
      <c r="A50013" s="43">
        <v>50011</v>
      </c>
      <c r="B50013" s="44" t="s">
        <v>49988</v>
      </c>
    </row>
    <row r="50014" spans="1:2" x14ac:dyDescent="0.25">
      <c r="A50014" s="43">
        <v>50012</v>
      </c>
      <c r="B50014" s="44" t="s">
        <v>49989</v>
      </c>
    </row>
    <row r="50015" spans="1:2" x14ac:dyDescent="0.25">
      <c r="A50015" s="43">
        <v>50013</v>
      </c>
      <c r="B50015" s="44" t="s">
        <v>49990</v>
      </c>
    </row>
    <row r="50016" spans="1:2" x14ac:dyDescent="0.25">
      <c r="A50016" s="43">
        <v>50014</v>
      </c>
      <c r="B50016" s="44" t="s">
        <v>49991</v>
      </c>
    </row>
    <row r="50017" spans="1:2" x14ac:dyDescent="0.25">
      <c r="A50017" s="43">
        <v>50015</v>
      </c>
      <c r="B50017" s="44" t="s">
        <v>49992</v>
      </c>
    </row>
    <row r="50018" spans="1:2" x14ac:dyDescent="0.25">
      <c r="A50018" s="43">
        <v>50016</v>
      </c>
      <c r="B50018" s="44" t="s">
        <v>49993</v>
      </c>
    </row>
    <row r="50019" spans="1:2" x14ac:dyDescent="0.25">
      <c r="A50019" s="43">
        <v>50017</v>
      </c>
      <c r="B50019" s="44" t="s">
        <v>49994</v>
      </c>
    </row>
    <row r="50020" spans="1:2" x14ac:dyDescent="0.25">
      <c r="A50020" s="43">
        <v>50018</v>
      </c>
      <c r="B50020" s="44" t="s">
        <v>49995</v>
      </c>
    </row>
    <row r="50021" spans="1:2" x14ac:dyDescent="0.25">
      <c r="A50021" s="43">
        <v>50019</v>
      </c>
      <c r="B50021" s="44" t="s">
        <v>49996</v>
      </c>
    </row>
    <row r="50022" spans="1:2" x14ac:dyDescent="0.25">
      <c r="A50022" s="43">
        <v>50020</v>
      </c>
      <c r="B50022" s="44" t="s">
        <v>49997</v>
      </c>
    </row>
    <row r="50023" spans="1:2" x14ac:dyDescent="0.25">
      <c r="A50023" s="43">
        <v>50021</v>
      </c>
      <c r="B50023" s="44" t="s">
        <v>49998</v>
      </c>
    </row>
    <row r="50024" spans="1:2" x14ac:dyDescent="0.25">
      <c r="A50024" s="43">
        <v>50022</v>
      </c>
      <c r="B50024" s="44" t="s">
        <v>49999</v>
      </c>
    </row>
    <row r="50025" spans="1:2" x14ac:dyDescent="0.25">
      <c r="A50025" s="43">
        <v>50023</v>
      </c>
      <c r="B50025" s="44" t="s">
        <v>50000</v>
      </c>
    </row>
    <row r="50026" spans="1:2" x14ac:dyDescent="0.25">
      <c r="A50026" s="43">
        <v>50024</v>
      </c>
      <c r="B50026" s="44" t="s">
        <v>50001</v>
      </c>
    </row>
    <row r="50027" spans="1:2" x14ac:dyDescent="0.25">
      <c r="A50027" s="43">
        <v>50025</v>
      </c>
      <c r="B50027" s="44" t="s">
        <v>50002</v>
      </c>
    </row>
    <row r="50028" spans="1:2" x14ac:dyDescent="0.25">
      <c r="A50028" s="43">
        <v>50026</v>
      </c>
      <c r="B50028" s="44" t="s">
        <v>50003</v>
      </c>
    </row>
    <row r="50029" spans="1:2" x14ac:dyDescent="0.25">
      <c r="A50029" s="43">
        <v>50027</v>
      </c>
      <c r="B50029" s="44" t="s">
        <v>50004</v>
      </c>
    </row>
    <row r="50030" spans="1:2" x14ac:dyDescent="0.25">
      <c r="A50030" s="43">
        <v>50028</v>
      </c>
      <c r="B50030" s="44" t="s">
        <v>50005</v>
      </c>
    </row>
    <row r="50031" spans="1:2" x14ac:dyDescent="0.25">
      <c r="A50031" s="43">
        <v>50029</v>
      </c>
      <c r="B50031" s="44" t="s">
        <v>50006</v>
      </c>
    </row>
    <row r="50032" spans="1:2" x14ac:dyDescent="0.25">
      <c r="A50032" s="43">
        <v>50030</v>
      </c>
      <c r="B50032" s="44" t="s">
        <v>50007</v>
      </c>
    </row>
    <row r="50033" spans="1:2" x14ac:dyDescent="0.25">
      <c r="A50033" s="43">
        <v>50031</v>
      </c>
      <c r="B50033" s="44" t="s">
        <v>50008</v>
      </c>
    </row>
    <row r="50034" spans="1:2" x14ac:dyDescent="0.25">
      <c r="A50034" s="43">
        <v>50032</v>
      </c>
      <c r="B50034" s="44" t="s">
        <v>50009</v>
      </c>
    </row>
    <row r="50035" spans="1:2" x14ac:dyDescent="0.25">
      <c r="A50035" s="43">
        <v>50033</v>
      </c>
      <c r="B50035" s="44" t="s">
        <v>50010</v>
      </c>
    </row>
    <row r="50036" spans="1:2" x14ac:dyDescent="0.25">
      <c r="A50036" s="43">
        <v>50034</v>
      </c>
      <c r="B50036" s="44" t="s">
        <v>50011</v>
      </c>
    </row>
    <row r="50037" spans="1:2" x14ac:dyDescent="0.25">
      <c r="A50037" s="43">
        <v>50035</v>
      </c>
      <c r="B50037" s="44" t="s">
        <v>50012</v>
      </c>
    </row>
    <row r="50038" spans="1:2" x14ac:dyDescent="0.25">
      <c r="A50038" s="43">
        <v>50036</v>
      </c>
      <c r="B50038" s="44" t="s">
        <v>50013</v>
      </c>
    </row>
    <row r="50039" spans="1:2" x14ac:dyDescent="0.25">
      <c r="A50039" s="43">
        <v>50037</v>
      </c>
      <c r="B50039" s="44" t="s">
        <v>50014</v>
      </c>
    </row>
    <row r="50040" spans="1:2" x14ac:dyDescent="0.25">
      <c r="A50040" s="43">
        <v>50038</v>
      </c>
      <c r="B50040" s="44" t="s">
        <v>50015</v>
      </c>
    </row>
    <row r="50041" spans="1:2" x14ac:dyDescent="0.25">
      <c r="A50041" s="43">
        <v>50039</v>
      </c>
      <c r="B50041" s="44" t="s">
        <v>50016</v>
      </c>
    </row>
    <row r="50042" spans="1:2" x14ac:dyDescent="0.25">
      <c r="A50042" s="43">
        <v>50040</v>
      </c>
      <c r="B50042" s="44" t="s">
        <v>50017</v>
      </c>
    </row>
    <row r="50043" spans="1:2" x14ac:dyDescent="0.25">
      <c r="A50043" s="43">
        <v>50041</v>
      </c>
      <c r="B50043" s="44" t="s">
        <v>50018</v>
      </c>
    </row>
    <row r="50044" spans="1:2" x14ac:dyDescent="0.25">
      <c r="A50044" s="43">
        <v>50042</v>
      </c>
      <c r="B50044" s="44" t="s">
        <v>50019</v>
      </c>
    </row>
    <row r="50045" spans="1:2" x14ac:dyDescent="0.25">
      <c r="A50045" s="43">
        <v>50043</v>
      </c>
      <c r="B50045" s="44" t="s">
        <v>50020</v>
      </c>
    </row>
    <row r="50046" spans="1:2" x14ac:dyDescent="0.25">
      <c r="A50046" s="43">
        <v>50044</v>
      </c>
      <c r="B50046" s="44" t="s">
        <v>50021</v>
      </c>
    </row>
    <row r="50047" spans="1:2" x14ac:dyDescent="0.25">
      <c r="A50047" s="43">
        <v>50045</v>
      </c>
      <c r="B50047" s="44" t="s">
        <v>50022</v>
      </c>
    </row>
    <row r="50048" spans="1:2" x14ac:dyDescent="0.25">
      <c r="A50048" s="43">
        <v>50046</v>
      </c>
      <c r="B50048" s="44" t="s">
        <v>50023</v>
      </c>
    </row>
    <row r="50049" spans="1:2" x14ac:dyDescent="0.25">
      <c r="A50049" s="43">
        <v>50047</v>
      </c>
      <c r="B50049" s="44" t="s">
        <v>50024</v>
      </c>
    </row>
    <row r="50050" spans="1:2" x14ac:dyDescent="0.25">
      <c r="A50050" s="43">
        <v>50048</v>
      </c>
      <c r="B50050" s="44" t="s">
        <v>50025</v>
      </c>
    </row>
    <row r="50051" spans="1:2" x14ac:dyDescent="0.25">
      <c r="A50051" s="43">
        <v>50049</v>
      </c>
      <c r="B50051" s="44" t="s">
        <v>50026</v>
      </c>
    </row>
    <row r="50052" spans="1:2" x14ac:dyDescent="0.25">
      <c r="A50052" s="43">
        <v>50050</v>
      </c>
      <c r="B50052" s="44" t="s">
        <v>50027</v>
      </c>
    </row>
    <row r="50053" spans="1:2" x14ac:dyDescent="0.25">
      <c r="A50053" s="43">
        <v>50051</v>
      </c>
      <c r="B50053" s="44" t="s">
        <v>50028</v>
      </c>
    </row>
    <row r="50054" spans="1:2" x14ac:dyDescent="0.25">
      <c r="A50054" s="43">
        <v>50052</v>
      </c>
      <c r="B50054" s="44" t="s">
        <v>50029</v>
      </c>
    </row>
    <row r="50055" spans="1:2" x14ac:dyDescent="0.25">
      <c r="A50055" s="43">
        <v>50053</v>
      </c>
      <c r="B50055" s="44" t="s">
        <v>50030</v>
      </c>
    </row>
    <row r="50056" spans="1:2" x14ac:dyDescent="0.25">
      <c r="A50056" s="43">
        <v>50054</v>
      </c>
      <c r="B50056" s="44" t="s">
        <v>50031</v>
      </c>
    </row>
    <row r="50057" spans="1:2" x14ac:dyDescent="0.25">
      <c r="A50057" s="43">
        <v>50055</v>
      </c>
      <c r="B50057" s="44" t="s">
        <v>50032</v>
      </c>
    </row>
    <row r="50058" spans="1:2" x14ac:dyDescent="0.25">
      <c r="A50058" s="43">
        <v>50056</v>
      </c>
      <c r="B50058" s="44" t="s">
        <v>50033</v>
      </c>
    </row>
    <row r="50059" spans="1:2" x14ac:dyDescent="0.25">
      <c r="A50059" s="43">
        <v>50057</v>
      </c>
      <c r="B50059" s="44" t="s">
        <v>50034</v>
      </c>
    </row>
    <row r="50060" spans="1:2" x14ac:dyDescent="0.25">
      <c r="A50060" s="43">
        <v>50058</v>
      </c>
      <c r="B50060" s="44" t="s">
        <v>50035</v>
      </c>
    </row>
    <row r="50061" spans="1:2" x14ac:dyDescent="0.25">
      <c r="A50061" s="43">
        <v>50059</v>
      </c>
      <c r="B50061" s="44" t="s">
        <v>50036</v>
      </c>
    </row>
    <row r="50062" spans="1:2" x14ac:dyDescent="0.25">
      <c r="A50062" s="43">
        <v>50060</v>
      </c>
      <c r="B50062" s="44" t="s">
        <v>50037</v>
      </c>
    </row>
    <row r="50063" spans="1:2" x14ac:dyDescent="0.25">
      <c r="A50063" s="43">
        <v>50061</v>
      </c>
      <c r="B50063" s="44" t="s">
        <v>50038</v>
      </c>
    </row>
    <row r="50064" spans="1:2" x14ac:dyDescent="0.25">
      <c r="A50064" s="43">
        <v>50062</v>
      </c>
      <c r="B50064" s="44" t="s">
        <v>50039</v>
      </c>
    </row>
    <row r="50065" spans="1:2" x14ac:dyDescent="0.25">
      <c r="A50065" s="43">
        <v>50063</v>
      </c>
      <c r="B50065" s="44" t="s">
        <v>50040</v>
      </c>
    </row>
    <row r="50066" spans="1:2" x14ac:dyDescent="0.25">
      <c r="A50066" s="43">
        <v>50064</v>
      </c>
      <c r="B50066" s="44" t="s">
        <v>50041</v>
      </c>
    </row>
    <row r="50067" spans="1:2" x14ac:dyDescent="0.25">
      <c r="A50067" s="43">
        <v>50065</v>
      </c>
      <c r="B50067" s="44" t="s">
        <v>50042</v>
      </c>
    </row>
    <row r="50068" spans="1:2" x14ac:dyDescent="0.25">
      <c r="A50068" s="43">
        <v>50066</v>
      </c>
      <c r="B50068" s="44" t="s">
        <v>50043</v>
      </c>
    </row>
    <row r="50069" spans="1:2" x14ac:dyDescent="0.25">
      <c r="A50069" s="43">
        <v>50067</v>
      </c>
      <c r="B50069" s="44" t="s">
        <v>50044</v>
      </c>
    </row>
    <row r="50070" spans="1:2" x14ac:dyDescent="0.25">
      <c r="A50070" s="43">
        <v>50068</v>
      </c>
      <c r="B50070" s="44" t="s">
        <v>50045</v>
      </c>
    </row>
    <row r="50071" spans="1:2" x14ac:dyDescent="0.25">
      <c r="A50071" s="43">
        <v>50069</v>
      </c>
      <c r="B50071" s="44" t="s">
        <v>50046</v>
      </c>
    </row>
    <row r="50072" spans="1:2" x14ac:dyDescent="0.25">
      <c r="A50072" s="43">
        <v>50070</v>
      </c>
      <c r="B50072" s="44" t="s">
        <v>50047</v>
      </c>
    </row>
    <row r="50073" spans="1:2" x14ac:dyDescent="0.25">
      <c r="A50073" s="43">
        <v>50071</v>
      </c>
      <c r="B50073" s="44" t="s">
        <v>50048</v>
      </c>
    </row>
    <row r="50074" spans="1:2" x14ac:dyDescent="0.25">
      <c r="A50074" s="43">
        <v>50072</v>
      </c>
      <c r="B50074" s="44" t="s">
        <v>50049</v>
      </c>
    </row>
    <row r="50075" spans="1:2" x14ac:dyDescent="0.25">
      <c r="A50075" s="43">
        <v>50073</v>
      </c>
      <c r="B50075" s="44" t="s">
        <v>50050</v>
      </c>
    </row>
    <row r="50076" spans="1:2" x14ac:dyDescent="0.25">
      <c r="A50076" s="43">
        <v>50074</v>
      </c>
      <c r="B50076" s="44" t="s">
        <v>50051</v>
      </c>
    </row>
    <row r="50077" spans="1:2" x14ac:dyDescent="0.25">
      <c r="A50077" s="43">
        <v>50075</v>
      </c>
      <c r="B50077" s="44" t="s">
        <v>50052</v>
      </c>
    </row>
    <row r="50078" spans="1:2" x14ac:dyDescent="0.25">
      <c r="A50078" s="43">
        <v>50076</v>
      </c>
      <c r="B50078" s="44" t="s">
        <v>50053</v>
      </c>
    </row>
    <row r="50079" spans="1:2" x14ac:dyDescent="0.25">
      <c r="A50079" s="43">
        <v>50077</v>
      </c>
      <c r="B50079" s="44" t="s">
        <v>50054</v>
      </c>
    </row>
    <row r="50080" spans="1:2" x14ac:dyDescent="0.25">
      <c r="A50080" s="43">
        <v>50078</v>
      </c>
      <c r="B50080" s="44" t="s">
        <v>50055</v>
      </c>
    </row>
    <row r="50081" spans="1:2" x14ac:dyDescent="0.25">
      <c r="A50081" s="43">
        <v>50079</v>
      </c>
      <c r="B50081" s="44" t="s">
        <v>50056</v>
      </c>
    </row>
    <row r="50082" spans="1:2" x14ac:dyDescent="0.25">
      <c r="A50082" s="43">
        <v>50080</v>
      </c>
      <c r="B50082" s="44" t="s">
        <v>50057</v>
      </c>
    </row>
    <row r="50083" spans="1:2" x14ac:dyDescent="0.25">
      <c r="A50083" s="43">
        <v>50081</v>
      </c>
      <c r="B50083" s="44" t="s">
        <v>50058</v>
      </c>
    </row>
    <row r="50084" spans="1:2" x14ac:dyDescent="0.25">
      <c r="A50084" s="43">
        <v>50082</v>
      </c>
      <c r="B50084" s="44" t="s">
        <v>50059</v>
      </c>
    </row>
    <row r="50085" spans="1:2" x14ac:dyDescent="0.25">
      <c r="A50085" s="43">
        <v>50083</v>
      </c>
      <c r="B50085" s="44" t="s">
        <v>50060</v>
      </c>
    </row>
    <row r="50086" spans="1:2" x14ac:dyDescent="0.25">
      <c r="A50086" s="43">
        <v>50084</v>
      </c>
      <c r="B50086" s="44" t="s">
        <v>50061</v>
      </c>
    </row>
    <row r="50087" spans="1:2" x14ac:dyDescent="0.25">
      <c r="A50087" s="43">
        <v>50085</v>
      </c>
      <c r="B50087" s="44" t="s">
        <v>50062</v>
      </c>
    </row>
    <row r="50088" spans="1:2" x14ac:dyDescent="0.25">
      <c r="A50088" s="43">
        <v>50086</v>
      </c>
      <c r="B50088" s="44" t="s">
        <v>50063</v>
      </c>
    </row>
    <row r="50089" spans="1:2" x14ac:dyDescent="0.25">
      <c r="A50089" s="43">
        <v>50087</v>
      </c>
      <c r="B50089" s="44" t="s">
        <v>50064</v>
      </c>
    </row>
    <row r="50090" spans="1:2" x14ac:dyDescent="0.25">
      <c r="A50090" s="43">
        <v>50088</v>
      </c>
      <c r="B50090" s="44" t="s">
        <v>50065</v>
      </c>
    </row>
    <row r="50091" spans="1:2" x14ac:dyDescent="0.25">
      <c r="A50091" s="43">
        <v>50089</v>
      </c>
      <c r="B50091" s="44" t="s">
        <v>50066</v>
      </c>
    </row>
    <row r="50092" spans="1:2" x14ac:dyDescent="0.25">
      <c r="A50092" s="43">
        <v>50090</v>
      </c>
      <c r="B50092" s="44" t="s">
        <v>50067</v>
      </c>
    </row>
    <row r="50093" spans="1:2" x14ac:dyDescent="0.25">
      <c r="A50093" s="43">
        <v>50091</v>
      </c>
      <c r="B50093" s="44" t="s">
        <v>50068</v>
      </c>
    </row>
    <row r="50094" spans="1:2" x14ac:dyDescent="0.25">
      <c r="A50094" s="43">
        <v>50092</v>
      </c>
      <c r="B50094" s="44" t="s">
        <v>50069</v>
      </c>
    </row>
    <row r="50095" spans="1:2" x14ac:dyDescent="0.25">
      <c r="A50095" s="43">
        <v>50093</v>
      </c>
      <c r="B50095" s="44" t="s">
        <v>50070</v>
      </c>
    </row>
    <row r="50096" spans="1:2" x14ac:dyDescent="0.25">
      <c r="A50096" s="43">
        <v>50094</v>
      </c>
      <c r="B50096" s="44" t="s">
        <v>50071</v>
      </c>
    </row>
    <row r="50097" spans="1:2" x14ac:dyDescent="0.25">
      <c r="A50097" s="43">
        <v>50095</v>
      </c>
      <c r="B50097" s="44" t="s">
        <v>50072</v>
      </c>
    </row>
    <row r="50098" spans="1:2" x14ac:dyDescent="0.25">
      <c r="A50098" s="43">
        <v>50096</v>
      </c>
      <c r="B50098" s="44" t="s">
        <v>50073</v>
      </c>
    </row>
    <row r="50099" spans="1:2" x14ac:dyDescent="0.25">
      <c r="A50099" s="43">
        <v>50097</v>
      </c>
      <c r="B50099" s="44" t="s">
        <v>50074</v>
      </c>
    </row>
    <row r="50100" spans="1:2" x14ac:dyDescent="0.25">
      <c r="A50100" s="43">
        <v>50098</v>
      </c>
      <c r="B50100" s="44" t="s">
        <v>50075</v>
      </c>
    </row>
    <row r="50101" spans="1:2" x14ac:dyDescent="0.25">
      <c r="A50101" s="43">
        <v>50099</v>
      </c>
      <c r="B50101" s="44" t="s">
        <v>50076</v>
      </c>
    </row>
    <row r="50102" spans="1:2" x14ac:dyDescent="0.25">
      <c r="A50102" s="43">
        <v>50100</v>
      </c>
      <c r="B50102" s="44" t="s">
        <v>50077</v>
      </c>
    </row>
    <row r="50103" spans="1:2" x14ac:dyDescent="0.25">
      <c r="A50103" s="43">
        <v>50101</v>
      </c>
      <c r="B50103" s="44" t="s">
        <v>50078</v>
      </c>
    </row>
    <row r="50104" spans="1:2" x14ac:dyDescent="0.25">
      <c r="A50104" s="43">
        <v>50102</v>
      </c>
      <c r="B50104" s="44" t="s">
        <v>50079</v>
      </c>
    </row>
    <row r="50105" spans="1:2" x14ac:dyDescent="0.25">
      <c r="A50105" s="43">
        <v>50103</v>
      </c>
      <c r="B50105" s="44" t="s">
        <v>50080</v>
      </c>
    </row>
    <row r="50106" spans="1:2" x14ac:dyDescent="0.25">
      <c r="A50106" s="43">
        <v>50104</v>
      </c>
      <c r="B50106" s="44" t="s">
        <v>50081</v>
      </c>
    </row>
    <row r="50107" spans="1:2" x14ac:dyDescent="0.25">
      <c r="A50107" s="43">
        <v>50105</v>
      </c>
      <c r="B50107" s="44" t="s">
        <v>50082</v>
      </c>
    </row>
    <row r="50108" spans="1:2" x14ac:dyDescent="0.25">
      <c r="A50108" s="43">
        <v>50106</v>
      </c>
      <c r="B50108" s="44" t="s">
        <v>50083</v>
      </c>
    </row>
    <row r="50109" spans="1:2" x14ac:dyDescent="0.25">
      <c r="A50109" s="43">
        <v>50107</v>
      </c>
      <c r="B50109" s="44" t="s">
        <v>50084</v>
      </c>
    </row>
    <row r="50110" spans="1:2" x14ac:dyDescent="0.25">
      <c r="A50110" s="43">
        <v>50108</v>
      </c>
      <c r="B50110" s="44" t="s">
        <v>50085</v>
      </c>
    </row>
    <row r="50111" spans="1:2" x14ac:dyDescent="0.25">
      <c r="A50111" s="43">
        <v>50109</v>
      </c>
      <c r="B50111" s="44" t="s">
        <v>50086</v>
      </c>
    </row>
    <row r="50112" spans="1:2" x14ac:dyDescent="0.25">
      <c r="A50112" s="43">
        <v>50110</v>
      </c>
      <c r="B50112" s="44" t="s">
        <v>50087</v>
      </c>
    </row>
    <row r="50113" spans="1:2" x14ac:dyDescent="0.25">
      <c r="A50113" s="43">
        <v>50111</v>
      </c>
      <c r="B50113" s="44" t="s">
        <v>50088</v>
      </c>
    </row>
    <row r="50114" spans="1:2" x14ac:dyDescent="0.25">
      <c r="A50114" s="43">
        <v>50112</v>
      </c>
      <c r="B50114" s="44" t="s">
        <v>50089</v>
      </c>
    </row>
    <row r="50115" spans="1:2" x14ac:dyDescent="0.25">
      <c r="A50115" s="43">
        <v>50113</v>
      </c>
      <c r="B50115" s="44" t="s">
        <v>50090</v>
      </c>
    </row>
    <row r="50116" spans="1:2" x14ac:dyDescent="0.25">
      <c r="A50116" s="43">
        <v>50114</v>
      </c>
      <c r="B50116" s="44" t="s">
        <v>50091</v>
      </c>
    </row>
    <row r="50117" spans="1:2" x14ac:dyDescent="0.25">
      <c r="A50117" s="43">
        <v>50115</v>
      </c>
      <c r="B50117" s="44" t="s">
        <v>50092</v>
      </c>
    </row>
    <row r="50118" spans="1:2" x14ac:dyDescent="0.25">
      <c r="A50118" s="43">
        <v>50116</v>
      </c>
      <c r="B50118" s="44" t="s">
        <v>50093</v>
      </c>
    </row>
    <row r="50119" spans="1:2" x14ac:dyDescent="0.25">
      <c r="A50119" s="43">
        <v>50117</v>
      </c>
      <c r="B50119" s="44" t="s">
        <v>50094</v>
      </c>
    </row>
    <row r="50120" spans="1:2" x14ac:dyDescent="0.25">
      <c r="A50120" s="43">
        <v>50118</v>
      </c>
      <c r="B50120" s="44" t="s">
        <v>50095</v>
      </c>
    </row>
    <row r="50121" spans="1:2" x14ac:dyDescent="0.25">
      <c r="A50121" s="43">
        <v>50119</v>
      </c>
      <c r="B50121" s="44" t="s">
        <v>50096</v>
      </c>
    </row>
    <row r="50122" spans="1:2" x14ac:dyDescent="0.25">
      <c r="A50122" s="43">
        <v>50120</v>
      </c>
      <c r="B50122" s="44" t="s">
        <v>50097</v>
      </c>
    </row>
    <row r="50123" spans="1:2" x14ac:dyDescent="0.25">
      <c r="A50123" s="43">
        <v>50121</v>
      </c>
      <c r="B50123" s="44" t="s">
        <v>50098</v>
      </c>
    </row>
    <row r="50124" spans="1:2" x14ac:dyDescent="0.25">
      <c r="A50124" s="43">
        <v>50122</v>
      </c>
      <c r="B50124" s="44" t="s">
        <v>50099</v>
      </c>
    </row>
    <row r="50125" spans="1:2" x14ac:dyDescent="0.25">
      <c r="A50125" s="43">
        <v>50123</v>
      </c>
      <c r="B50125" s="44" t="s">
        <v>50100</v>
      </c>
    </row>
    <row r="50126" spans="1:2" x14ac:dyDescent="0.25">
      <c r="A50126" s="43">
        <v>50124</v>
      </c>
      <c r="B50126" s="44" t="s">
        <v>50101</v>
      </c>
    </row>
    <row r="50127" spans="1:2" x14ac:dyDescent="0.25">
      <c r="A50127" s="43">
        <v>50125</v>
      </c>
      <c r="B50127" s="44" t="s">
        <v>50102</v>
      </c>
    </row>
    <row r="50128" spans="1:2" x14ac:dyDescent="0.25">
      <c r="A50128" s="43">
        <v>50126</v>
      </c>
      <c r="B50128" s="44" t="s">
        <v>50103</v>
      </c>
    </row>
    <row r="50129" spans="1:2" x14ac:dyDescent="0.25">
      <c r="A50129" s="43">
        <v>50127</v>
      </c>
      <c r="B50129" s="44" t="s">
        <v>50104</v>
      </c>
    </row>
    <row r="50130" spans="1:2" x14ac:dyDescent="0.25">
      <c r="A50130" s="43">
        <v>50128</v>
      </c>
      <c r="B50130" s="44" t="s">
        <v>50105</v>
      </c>
    </row>
    <row r="50131" spans="1:2" x14ac:dyDescent="0.25">
      <c r="A50131" s="43">
        <v>50129</v>
      </c>
      <c r="B50131" s="44" t="s">
        <v>50106</v>
      </c>
    </row>
    <row r="50132" spans="1:2" x14ac:dyDescent="0.25">
      <c r="A50132" s="43">
        <v>50130</v>
      </c>
      <c r="B50132" s="44" t="s">
        <v>50107</v>
      </c>
    </row>
    <row r="50133" spans="1:2" x14ac:dyDescent="0.25">
      <c r="A50133" s="43">
        <v>50131</v>
      </c>
      <c r="B50133" s="44" t="s">
        <v>50108</v>
      </c>
    </row>
    <row r="50134" spans="1:2" x14ac:dyDescent="0.25">
      <c r="A50134" s="43">
        <v>50132</v>
      </c>
      <c r="B50134" s="44" t="s">
        <v>50109</v>
      </c>
    </row>
    <row r="50135" spans="1:2" x14ac:dyDescent="0.25">
      <c r="A50135" s="43">
        <v>50133</v>
      </c>
      <c r="B50135" s="44" t="s">
        <v>50110</v>
      </c>
    </row>
    <row r="50136" spans="1:2" x14ac:dyDescent="0.25">
      <c r="A50136" s="43">
        <v>50134</v>
      </c>
      <c r="B50136" s="44" t="s">
        <v>50111</v>
      </c>
    </row>
    <row r="50137" spans="1:2" x14ac:dyDescent="0.25">
      <c r="A50137" s="43">
        <v>50135</v>
      </c>
      <c r="B50137" s="44" t="s">
        <v>50112</v>
      </c>
    </row>
    <row r="50138" spans="1:2" x14ac:dyDescent="0.25">
      <c r="A50138" s="43">
        <v>50136</v>
      </c>
      <c r="B50138" s="44" t="s">
        <v>50113</v>
      </c>
    </row>
    <row r="50139" spans="1:2" x14ac:dyDescent="0.25">
      <c r="A50139" s="43">
        <v>50137</v>
      </c>
      <c r="B50139" s="44" t="s">
        <v>50114</v>
      </c>
    </row>
    <row r="50140" spans="1:2" x14ac:dyDescent="0.25">
      <c r="A50140" s="43">
        <v>50138</v>
      </c>
      <c r="B50140" s="44" t="s">
        <v>50115</v>
      </c>
    </row>
    <row r="50141" spans="1:2" x14ac:dyDescent="0.25">
      <c r="A50141" s="43">
        <v>50139</v>
      </c>
      <c r="B50141" s="44" t="s">
        <v>50116</v>
      </c>
    </row>
    <row r="50142" spans="1:2" x14ac:dyDescent="0.25">
      <c r="A50142" s="43">
        <v>50140</v>
      </c>
      <c r="B50142" s="44" t="s">
        <v>50117</v>
      </c>
    </row>
    <row r="50143" spans="1:2" x14ac:dyDescent="0.25">
      <c r="A50143" s="43">
        <v>50141</v>
      </c>
      <c r="B50143" s="44" t="s">
        <v>50118</v>
      </c>
    </row>
    <row r="50144" spans="1:2" x14ac:dyDescent="0.25">
      <c r="A50144" s="43">
        <v>50142</v>
      </c>
      <c r="B50144" s="44" t="s">
        <v>50119</v>
      </c>
    </row>
    <row r="50145" spans="1:2" x14ac:dyDescent="0.25">
      <c r="A50145" s="43">
        <v>50143</v>
      </c>
      <c r="B50145" s="44" t="s">
        <v>50120</v>
      </c>
    </row>
    <row r="50146" spans="1:2" x14ac:dyDescent="0.25">
      <c r="A50146" s="43">
        <v>50144</v>
      </c>
      <c r="B50146" s="44" t="s">
        <v>50121</v>
      </c>
    </row>
    <row r="50147" spans="1:2" x14ac:dyDescent="0.25">
      <c r="A50147" s="43">
        <v>50145</v>
      </c>
      <c r="B50147" s="44" t="s">
        <v>50122</v>
      </c>
    </row>
    <row r="50148" spans="1:2" x14ac:dyDescent="0.25">
      <c r="A50148" s="43">
        <v>50146</v>
      </c>
      <c r="B50148" s="44" t="s">
        <v>50123</v>
      </c>
    </row>
    <row r="50149" spans="1:2" x14ac:dyDescent="0.25">
      <c r="A50149" s="43">
        <v>50147</v>
      </c>
      <c r="B50149" s="44" t="s">
        <v>50124</v>
      </c>
    </row>
    <row r="50150" spans="1:2" x14ac:dyDescent="0.25">
      <c r="A50150" s="43">
        <v>50148</v>
      </c>
      <c r="B50150" s="44" t="s">
        <v>50125</v>
      </c>
    </row>
    <row r="50151" spans="1:2" x14ac:dyDescent="0.25">
      <c r="A50151" s="43">
        <v>50149</v>
      </c>
      <c r="B50151" s="44" t="s">
        <v>50126</v>
      </c>
    </row>
    <row r="50152" spans="1:2" x14ac:dyDescent="0.25">
      <c r="A50152" s="43">
        <v>50150</v>
      </c>
      <c r="B50152" s="44" t="s">
        <v>50127</v>
      </c>
    </row>
    <row r="50153" spans="1:2" x14ac:dyDescent="0.25">
      <c r="A50153" s="43">
        <v>50151</v>
      </c>
      <c r="B50153" s="44" t="s">
        <v>50128</v>
      </c>
    </row>
    <row r="50154" spans="1:2" x14ac:dyDescent="0.25">
      <c r="A50154" s="43">
        <v>50152</v>
      </c>
      <c r="B50154" s="44" t="s">
        <v>50129</v>
      </c>
    </row>
    <row r="50155" spans="1:2" x14ac:dyDescent="0.25">
      <c r="A50155" s="43">
        <v>50153</v>
      </c>
      <c r="B50155" s="44" t="s">
        <v>50130</v>
      </c>
    </row>
    <row r="50156" spans="1:2" x14ac:dyDescent="0.25">
      <c r="A50156" s="43">
        <v>50154</v>
      </c>
      <c r="B50156" s="44" t="s">
        <v>50131</v>
      </c>
    </row>
    <row r="50157" spans="1:2" x14ac:dyDescent="0.25">
      <c r="A50157" s="43">
        <v>50155</v>
      </c>
      <c r="B50157" s="44" t="s">
        <v>50132</v>
      </c>
    </row>
    <row r="50158" spans="1:2" x14ac:dyDescent="0.25">
      <c r="A50158" s="43">
        <v>50156</v>
      </c>
      <c r="B50158" s="44" t="s">
        <v>50133</v>
      </c>
    </row>
    <row r="50159" spans="1:2" x14ac:dyDescent="0.25">
      <c r="A50159" s="43">
        <v>50157</v>
      </c>
      <c r="B50159" s="44" t="s">
        <v>50134</v>
      </c>
    </row>
    <row r="50160" spans="1:2" x14ac:dyDescent="0.25">
      <c r="A50160" s="43">
        <v>50158</v>
      </c>
      <c r="B50160" s="44" t="s">
        <v>50135</v>
      </c>
    </row>
    <row r="50161" spans="1:2" x14ac:dyDescent="0.25">
      <c r="A50161" s="43">
        <v>50159</v>
      </c>
      <c r="B50161" s="44" t="s">
        <v>50136</v>
      </c>
    </row>
    <row r="50162" spans="1:2" x14ac:dyDescent="0.25">
      <c r="A50162" s="43">
        <v>50160</v>
      </c>
      <c r="B50162" s="44" t="s">
        <v>50137</v>
      </c>
    </row>
    <row r="50163" spans="1:2" x14ac:dyDescent="0.25">
      <c r="A50163" s="43">
        <v>50161</v>
      </c>
      <c r="B50163" s="44" t="s">
        <v>50138</v>
      </c>
    </row>
    <row r="50164" spans="1:2" x14ac:dyDescent="0.25">
      <c r="A50164" s="43">
        <v>50162</v>
      </c>
      <c r="B50164" s="44" t="s">
        <v>50139</v>
      </c>
    </row>
    <row r="50165" spans="1:2" x14ac:dyDescent="0.25">
      <c r="A50165" s="43">
        <v>50163</v>
      </c>
      <c r="B50165" s="44" t="s">
        <v>50140</v>
      </c>
    </row>
    <row r="50166" spans="1:2" x14ac:dyDescent="0.25">
      <c r="A50166" s="43">
        <v>50164</v>
      </c>
      <c r="B50166" s="44" t="s">
        <v>50141</v>
      </c>
    </row>
    <row r="50167" spans="1:2" x14ac:dyDescent="0.25">
      <c r="A50167" s="43">
        <v>50165</v>
      </c>
      <c r="B50167" s="44" t="s">
        <v>50142</v>
      </c>
    </row>
    <row r="50168" spans="1:2" x14ac:dyDescent="0.25">
      <c r="A50168" s="43">
        <v>50166</v>
      </c>
      <c r="B50168" s="44" t="s">
        <v>50143</v>
      </c>
    </row>
    <row r="50169" spans="1:2" x14ac:dyDescent="0.25">
      <c r="A50169" s="43">
        <v>50167</v>
      </c>
      <c r="B50169" s="44" t="s">
        <v>50144</v>
      </c>
    </row>
    <row r="50170" spans="1:2" x14ac:dyDescent="0.25">
      <c r="A50170" s="43">
        <v>50168</v>
      </c>
      <c r="B50170" s="44" t="s">
        <v>50145</v>
      </c>
    </row>
    <row r="50171" spans="1:2" x14ac:dyDescent="0.25">
      <c r="A50171" s="43">
        <v>50169</v>
      </c>
      <c r="B50171" s="44" t="s">
        <v>50146</v>
      </c>
    </row>
    <row r="50172" spans="1:2" x14ac:dyDescent="0.25">
      <c r="A50172" s="43">
        <v>50170</v>
      </c>
      <c r="B50172" s="44" t="s">
        <v>50147</v>
      </c>
    </row>
    <row r="50173" spans="1:2" x14ac:dyDescent="0.25">
      <c r="A50173" s="43">
        <v>50171</v>
      </c>
      <c r="B50173" s="44" t="s">
        <v>50148</v>
      </c>
    </row>
    <row r="50174" spans="1:2" x14ac:dyDescent="0.25">
      <c r="A50174" s="43">
        <v>50172</v>
      </c>
      <c r="B50174" s="44" t="s">
        <v>50149</v>
      </c>
    </row>
    <row r="50175" spans="1:2" x14ac:dyDescent="0.25">
      <c r="A50175" s="43">
        <v>50173</v>
      </c>
      <c r="B50175" s="44" t="s">
        <v>50150</v>
      </c>
    </row>
    <row r="50176" spans="1:2" x14ac:dyDescent="0.25">
      <c r="A50176" s="43">
        <v>50174</v>
      </c>
      <c r="B50176" s="44" t="s">
        <v>50151</v>
      </c>
    </row>
    <row r="50177" spans="1:2" x14ac:dyDescent="0.25">
      <c r="A50177" s="43">
        <v>50175</v>
      </c>
      <c r="B50177" s="44" t="s">
        <v>50152</v>
      </c>
    </row>
    <row r="50178" spans="1:2" x14ac:dyDescent="0.25">
      <c r="A50178" s="43">
        <v>50176</v>
      </c>
      <c r="B50178" s="44" t="s">
        <v>50153</v>
      </c>
    </row>
    <row r="50179" spans="1:2" x14ac:dyDescent="0.25">
      <c r="A50179" s="43">
        <v>50177</v>
      </c>
      <c r="B50179" s="44" t="s">
        <v>50154</v>
      </c>
    </row>
    <row r="50180" spans="1:2" x14ac:dyDescent="0.25">
      <c r="A50180" s="43">
        <v>50178</v>
      </c>
      <c r="B50180" s="44" t="s">
        <v>50155</v>
      </c>
    </row>
    <row r="50181" spans="1:2" x14ac:dyDescent="0.25">
      <c r="A50181" s="43">
        <v>50179</v>
      </c>
      <c r="B50181" s="44" t="s">
        <v>50156</v>
      </c>
    </row>
    <row r="50182" spans="1:2" x14ac:dyDescent="0.25">
      <c r="A50182" s="43">
        <v>50180</v>
      </c>
      <c r="B50182" s="44" t="s">
        <v>50157</v>
      </c>
    </row>
    <row r="50183" spans="1:2" x14ac:dyDescent="0.25">
      <c r="A50183" s="43">
        <v>50181</v>
      </c>
      <c r="B50183" s="44" t="s">
        <v>50158</v>
      </c>
    </row>
    <row r="50184" spans="1:2" x14ac:dyDescent="0.25">
      <c r="A50184" s="43">
        <v>50182</v>
      </c>
      <c r="B50184" s="44" t="s">
        <v>50159</v>
      </c>
    </row>
    <row r="50185" spans="1:2" x14ac:dyDescent="0.25">
      <c r="A50185" s="43">
        <v>50183</v>
      </c>
      <c r="B50185" s="44" t="s">
        <v>50160</v>
      </c>
    </row>
    <row r="50186" spans="1:2" x14ac:dyDescent="0.25">
      <c r="A50186" s="43">
        <v>50184</v>
      </c>
      <c r="B50186" s="44" t="s">
        <v>50161</v>
      </c>
    </row>
    <row r="50187" spans="1:2" x14ac:dyDescent="0.25">
      <c r="A50187" s="43">
        <v>50185</v>
      </c>
      <c r="B50187" s="44" t="s">
        <v>50162</v>
      </c>
    </row>
    <row r="50188" spans="1:2" x14ac:dyDescent="0.25">
      <c r="A50188" s="43">
        <v>50186</v>
      </c>
      <c r="B50188" s="44" t="s">
        <v>50163</v>
      </c>
    </row>
    <row r="50189" spans="1:2" x14ac:dyDescent="0.25">
      <c r="A50189" s="43">
        <v>50187</v>
      </c>
      <c r="B50189" s="44" t="s">
        <v>50164</v>
      </c>
    </row>
    <row r="50190" spans="1:2" x14ac:dyDescent="0.25">
      <c r="A50190" s="43">
        <v>50188</v>
      </c>
      <c r="B50190" s="44" t="s">
        <v>50165</v>
      </c>
    </row>
    <row r="50191" spans="1:2" x14ac:dyDescent="0.25">
      <c r="A50191" s="43">
        <v>50189</v>
      </c>
      <c r="B50191" s="44" t="s">
        <v>50166</v>
      </c>
    </row>
    <row r="50192" spans="1:2" x14ac:dyDescent="0.25">
      <c r="A50192" s="43">
        <v>50190</v>
      </c>
      <c r="B50192" s="44" t="s">
        <v>50167</v>
      </c>
    </row>
    <row r="50193" spans="1:2" x14ac:dyDescent="0.25">
      <c r="A50193" s="43">
        <v>50191</v>
      </c>
      <c r="B50193" s="44" t="s">
        <v>50168</v>
      </c>
    </row>
    <row r="50194" spans="1:2" x14ac:dyDescent="0.25">
      <c r="A50194" s="43">
        <v>50192</v>
      </c>
      <c r="B50194" s="44" t="s">
        <v>50169</v>
      </c>
    </row>
    <row r="50195" spans="1:2" x14ac:dyDescent="0.25">
      <c r="A50195" s="43">
        <v>50193</v>
      </c>
      <c r="B50195" s="44" t="s">
        <v>50170</v>
      </c>
    </row>
    <row r="50196" spans="1:2" x14ac:dyDescent="0.25">
      <c r="A50196" s="43">
        <v>50194</v>
      </c>
      <c r="B50196" s="44" t="s">
        <v>50171</v>
      </c>
    </row>
    <row r="50197" spans="1:2" x14ac:dyDescent="0.25">
      <c r="A50197" s="43">
        <v>50195</v>
      </c>
      <c r="B50197" s="44" t="s">
        <v>50172</v>
      </c>
    </row>
    <row r="50198" spans="1:2" x14ac:dyDescent="0.25">
      <c r="A50198" s="43">
        <v>50196</v>
      </c>
      <c r="B50198" s="44" t="s">
        <v>50173</v>
      </c>
    </row>
    <row r="50199" spans="1:2" x14ac:dyDescent="0.25">
      <c r="A50199" s="43">
        <v>50197</v>
      </c>
      <c r="B50199" s="44" t="s">
        <v>50174</v>
      </c>
    </row>
    <row r="50200" spans="1:2" x14ac:dyDescent="0.25">
      <c r="A50200" s="43">
        <v>50198</v>
      </c>
      <c r="B50200" s="44" t="s">
        <v>50175</v>
      </c>
    </row>
    <row r="50201" spans="1:2" x14ac:dyDescent="0.25">
      <c r="A50201" s="43">
        <v>50199</v>
      </c>
      <c r="B50201" s="44" t="s">
        <v>50176</v>
      </c>
    </row>
    <row r="50202" spans="1:2" x14ac:dyDescent="0.25">
      <c r="A50202" s="43">
        <v>50200</v>
      </c>
      <c r="B50202" s="44" t="s">
        <v>50177</v>
      </c>
    </row>
    <row r="50203" spans="1:2" x14ac:dyDescent="0.25">
      <c r="A50203" s="43">
        <v>50201</v>
      </c>
      <c r="B50203" s="44" t="s">
        <v>50178</v>
      </c>
    </row>
    <row r="50204" spans="1:2" x14ac:dyDescent="0.25">
      <c r="A50204" s="43">
        <v>50202</v>
      </c>
      <c r="B50204" s="44" t="s">
        <v>50179</v>
      </c>
    </row>
    <row r="50205" spans="1:2" x14ac:dyDescent="0.25">
      <c r="A50205" s="43">
        <v>50203</v>
      </c>
      <c r="B50205" s="44" t="s">
        <v>50180</v>
      </c>
    </row>
    <row r="50206" spans="1:2" x14ac:dyDescent="0.25">
      <c r="A50206" s="43">
        <v>50204</v>
      </c>
      <c r="B50206" s="44" t="s">
        <v>50181</v>
      </c>
    </row>
    <row r="50207" spans="1:2" x14ac:dyDescent="0.25">
      <c r="A50207" s="43">
        <v>50205</v>
      </c>
      <c r="B50207" s="44" t="s">
        <v>50182</v>
      </c>
    </row>
    <row r="50208" spans="1:2" x14ac:dyDescent="0.25">
      <c r="A50208" s="43">
        <v>50206</v>
      </c>
      <c r="B50208" s="44" t="s">
        <v>50183</v>
      </c>
    </row>
    <row r="50209" spans="1:2" x14ac:dyDescent="0.25">
      <c r="A50209" s="43">
        <v>50207</v>
      </c>
      <c r="B50209" s="44" t="s">
        <v>50184</v>
      </c>
    </row>
    <row r="50210" spans="1:2" x14ac:dyDescent="0.25">
      <c r="A50210" s="43">
        <v>50208</v>
      </c>
      <c r="B50210" s="44" t="s">
        <v>50185</v>
      </c>
    </row>
    <row r="50211" spans="1:2" x14ac:dyDescent="0.25">
      <c r="A50211" s="43">
        <v>50209</v>
      </c>
      <c r="B50211" s="44" t="s">
        <v>50186</v>
      </c>
    </row>
    <row r="50212" spans="1:2" x14ac:dyDescent="0.25">
      <c r="A50212" s="43">
        <v>50210</v>
      </c>
      <c r="B50212" s="44" t="s">
        <v>50187</v>
      </c>
    </row>
    <row r="50213" spans="1:2" x14ac:dyDescent="0.25">
      <c r="A50213" s="43">
        <v>50211</v>
      </c>
      <c r="B50213" s="44" t="s">
        <v>50188</v>
      </c>
    </row>
    <row r="50214" spans="1:2" x14ac:dyDescent="0.25">
      <c r="A50214" s="43">
        <v>50212</v>
      </c>
      <c r="B50214" s="44" t="s">
        <v>50189</v>
      </c>
    </row>
    <row r="50215" spans="1:2" x14ac:dyDescent="0.25">
      <c r="A50215" s="43">
        <v>50213</v>
      </c>
      <c r="B50215" s="44" t="s">
        <v>50190</v>
      </c>
    </row>
    <row r="50216" spans="1:2" x14ac:dyDescent="0.25">
      <c r="A50216" s="43">
        <v>50214</v>
      </c>
      <c r="B50216" s="44" t="s">
        <v>50191</v>
      </c>
    </row>
    <row r="50217" spans="1:2" x14ac:dyDescent="0.25">
      <c r="A50217" s="43">
        <v>50215</v>
      </c>
      <c r="B50217" s="44" t="s">
        <v>50192</v>
      </c>
    </row>
    <row r="50218" spans="1:2" x14ac:dyDescent="0.25">
      <c r="A50218" s="43">
        <v>50216</v>
      </c>
      <c r="B50218" s="44" t="s">
        <v>50193</v>
      </c>
    </row>
    <row r="50219" spans="1:2" x14ac:dyDescent="0.25">
      <c r="A50219" s="43">
        <v>50217</v>
      </c>
      <c r="B50219" s="44" t="s">
        <v>50194</v>
      </c>
    </row>
    <row r="50220" spans="1:2" x14ac:dyDescent="0.25">
      <c r="A50220" s="43">
        <v>50218</v>
      </c>
      <c r="B50220" s="44" t="s">
        <v>50195</v>
      </c>
    </row>
    <row r="50221" spans="1:2" x14ac:dyDescent="0.25">
      <c r="A50221" s="43">
        <v>50219</v>
      </c>
      <c r="B50221" s="44" t="s">
        <v>50196</v>
      </c>
    </row>
    <row r="50222" spans="1:2" x14ac:dyDescent="0.25">
      <c r="A50222" s="43">
        <v>50220</v>
      </c>
      <c r="B50222" s="44" t="s">
        <v>50197</v>
      </c>
    </row>
    <row r="50223" spans="1:2" x14ac:dyDescent="0.25">
      <c r="A50223" s="43">
        <v>50221</v>
      </c>
      <c r="B50223" s="44" t="s">
        <v>50198</v>
      </c>
    </row>
    <row r="50224" spans="1:2" x14ac:dyDescent="0.25">
      <c r="A50224" s="43">
        <v>50222</v>
      </c>
      <c r="B50224" s="44" t="s">
        <v>50199</v>
      </c>
    </row>
    <row r="50225" spans="1:2" x14ac:dyDescent="0.25">
      <c r="A50225" s="43">
        <v>50223</v>
      </c>
      <c r="B50225" s="44" t="s">
        <v>50200</v>
      </c>
    </row>
    <row r="50226" spans="1:2" x14ac:dyDescent="0.25">
      <c r="A50226" s="43">
        <v>50224</v>
      </c>
      <c r="B50226" s="44" t="s">
        <v>50201</v>
      </c>
    </row>
    <row r="50227" spans="1:2" x14ac:dyDescent="0.25">
      <c r="A50227" s="43">
        <v>50225</v>
      </c>
      <c r="B50227" s="44" t="s">
        <v>50202</v>
      </c>
    </row>
    <row r="50228" spans="1:2" x14ac:dyDescent="0.25">
      <c r="A50228" s="43">
        <v>50226</v>
      </c>
      <c r="B50228" s="44" t="s">
        <v>50203</v>
      </c>
    </row>
    <row r="50229" spans="1:2" x14ac:dyDescent="0.25">
      <c r="A50229" s="43">
        <v>50227</v>
      </c>
      <c r="B50229" s="44" t="s">
        <v>50204</v>
      </c>
    </row>
    <row r="50230" spans="1:2" x14ac:dyDescent="0.25">
      <c r="A50230" s="43">
        <v>50228</v>
      </c>
      <c r="B50230" s="44" t="s">
        <v>50205</v>
      </c>
    </row>
    <row r="50231" spans="1:2" x14ac:dyDescent="0.25">
      <c r="A50231" s="43">
        <v>50229</v>
      </c>
      <c r="B50231" s="44" t="s">
        <v>50206</v>
      </c>
    </row>
    <row r="50232" spans="1:2" x14ac:dyDescent="0.25">
      <c r="A50232" s="43">
        <v>50230</v>
      </c>
      <c r="B50232" s="44" t="s">
        <v>50207</v>
      </c>
    </row>
    <row r="50233" spans="1:2" x14ac:dyDescent="0.25">
      <c r="A50233" s="43">
        <v>50231</v>
      </c>
      <c r="B50233" s="44" t="s">
        <v>50208</v>
      </c>
    </row>
    <row r="50234" spans="1:2" x14ac:dyDescent="0.25">
      <c r="A50234" s="43">
        <v>50232</v>
      </c>
      <c r="B50234" s="44" t="s">
        <v>50209</v>
      </c>
    </row>
    <row r="50235" spans="1:2" x14ac:dyDescent="0.25">
      <c r="A50235" s="43">
        <v>50233</v>
      </c>
      <c r="B50235" s="44" t="s">
        <v>50210</v>
      </c>
    </row>
    <row r="50236" spans="1:2" x14ac:dyDescent="0.25">
      <c r="A50236" s="43">
        <v>50234</v>
      </c>
      <c r="B50236" s="44" t="s">
        <v>50211</v>
      </c>
    </row>
    <row r="50237" spans="1:2" x14ac:dyDescent="0.25">
      <c r="A50237" s="43">
        <v>50235</v>
      </c>
      <c r="B50237" s="44" t="s">
        <v>50212</v>
      </c>
    </row>
    <row r="50238" spans="1:2" x14ac:dyDescent="0.25">
      <c r="A50238" s="43">
        <v>50236</v>
      </c>
      <c r="B50238" s="44" t="s">
        <v>50213</v>
      </c>
    </row>
    <row r="50239" spans="1:2" x14ac:dyDescent="0.25">
      <c r="A50239" s="43">
        <v>50237</v>
      </c>
      <c r="B50239" s="44" t="s">
        <v>50214</v>
      </c>
    </row>
    <row r="50240" spans="1:2" x14ac:dyDescent="0.25">
      <c r="A50240" s="43">
        <v>50238</v>
      </c>
      <c r="B50240" s="44" t="s">
        <v>50215</v>
      </c>
    </row>
    <row r="50241" spans="1:2" x14ac:dyDescent="0.25">
      <c r="A50241" s="43">
        <v>50239</v>
      </c>
      <c r="B50241" s="44" t="s">
        <v>50216</v>
      </c>
    </row>
    <row r="50242" spans="1:2" x14ac:dyDescent="0.25">
      <c r="A50242" s="43">
        <v>50240</v>
      </c>
      <c r="B50242" s="44" t="s">
        <v>50217</v>
      </c>
    </row>
    <row r="50243" spans="1:2" x14ac:dyDescent="0.25">
      <c r="A50243" s="43">
        <v>50241</v>
      </c>
      <c r="B50243" s="44" t="s">
        <v>50218</v>
      </c>
    </row>
    <row r="50244" spans="1:2" x14ac:dyDescent="0.25">
      <c r="A50244" s="43">
        <v>50242</v>
      </c>
      <c r="B50244" s="44" t="s">
        <v>50219</v>
      </c>
    </row>
    <row r="50245" spans="1:2" x14ac:dyDescent="0.25">
      <c r="A50245" s="43">
        <v>50243</v>
      </c>
      <c r="B50245" s="44" t="s">
        <v>50220</v>
      </c>
    </row>
    <row r="50246" spans="1:2" x14ac:dyDescent="0.25">
      <c r="A50246" s="43">
        <v>50244</v>
      </c>
      <c r="B50246" s="44" t="s">
        <v>50221</v>
      </c>
    </row>
    <row r="50247" spans="1:2" x14ac:dyDescent="0.25">
      <c r="A50247" s="43">
        <v>50245</v>
      </c>
      <c r="B50247" s="44" t="s">
        <v>50222</v>
      </c>
    </row>
    <row r="50248" spans="1:2" x14ac:dyDescent="0.25">
      <c r="A50248" s="43">
        <v>50246</v>
      </c>
      <c r="B50248" s="44" t="s">
        <v>50223</v>
      </c>
    </row>
    <row r="50249" spans="1:2" x14ac:dyDescent="0.25">
      <c r="A50249" s="43">
        <v>50247</v>
      </c>
      <c r="B50249" s="44" t="s">
        <v>50224</v>
      </c>
    </row>
    <row r="50250" spans="1:2" x14ac:dyDescent="0.25">
      <c r="A50250" s="43">
        <v>50248</v>
      </c>
      <c r="B50250" s="44" t="s">
        <v>50225</v>
      </c>
    </row>
    <row r="50251" spans="1:2" x14ac:dyDescent="0.25">
      <c r="A50251" s="43">
        <v>50249</v>
      </c>
      <c r="B50251" s="44" t="s">
        <v>50226</v>
      </c>
    </row>
    <row r="50252" spans="1:2" x14ac:dyDescent="0.25">
      <c r="A50252" s="43">
        <v>50250</v>
      </c>
      <c r="B50252" s="44" t="s">
        <v>50227</v>
      </c>
    </row>
    <row r="50253" spans="1:2" x14ac:dyDescent="0.25">
      <c r="A50253" s="43">
        <v>50251</v>
      </c>
      <c r="B50253" s="44" t="s">
        <v>50228</v>
      </c>
    </row>
    <row r="50254" spans="1:2" x14ac:dyDescent="0.25">
      <c r="A50254" s="43">
        <v>50252</v>
      </c>
      <c r="B50254" s="44" t="s">
        <v>50229</v>
      </c>
    </row>
    <row r="50255" spans="1:2" x14ac:dyDescent="0.25">
      <c r="A50255" s="43">
        <v>50253</v>
      </c>
      <c r="B50255" s="44" t="s">
        <v>50230</v>
      </c>
    </row>
    <row r="50256" spans="1:2" x14ac:dyDescent="0.25">
      <c r="A50256" s="43">
        <v>50254</v>
      </c>
      <c r="B50256" s="44" t="s">
        <v>50231</v>
      </c>
    </row>
    <row r="50257" spans="1:2" x14ac:dyDescent="0.25">
      <c r="A50257" s="43">
        <v>50255</v>
      </c>
      <c r="B50257" s="44" t="s">
        <v>50232</v>
      </c>
    </row>
    <row r="50258" spans="1:2" x14ac:dyDescent="0.25">
      <c r="A50258" s="43">
        <v>50256</v>
      </c>
      <c r="B50258" s="44" t="s">
        <v>50233</v>
      </c>
    </row>
    <row r="50259" spans="1:2" x14ac:dyDescent="0.25">
      <c r="A50259" s="43">
        <v>50257</v>
      </c>
      <c r="B50259" s="44" t="s">
        <v>50234</v>
      </c>
    </row>
    <row r="50260" spans="1:2" x14ac:dyDescent="0.25">
      <c r="A50260" s="43">
        <v>50258</v>
      </c>
      <c r="B50260" s="44" t="s">
        <v>50235</v>
      </c>
    </row>
    <row r="50261" spans="1:2" x14ac:dyDescent="0.25">
      <c r="A50261" s="43">
        <v>50259</v>
      </c>
      <c r="B50261" s="44" t="s">
        <v>50236</v>
      </c>
    </row>
    <row r="50262" spans="1:2" x14ac:dyDescent="0.25">
      <c r="A50262" s="43">
        <v>50260</v>
      </c>
      <c r="B50262" s="44" t="s">
        <v>50237</v>
      </c>
    </row>
    <row r="50263" spans="1:2" x14ac:dyDescent="0.25">
      <c r="A50263" s="43">
        <v>50261</v>
      </c>
      <c r="B50263" s="44" t="s">
        <v>50238</v>
      </c>
    </row>
    <row r="50264" spans="1:2" x14ac:dyDescent="0.25">
      <c r="A50264" s="43">
        <v>50262</v>
      </c>
      <c r="B50264" s="44" t="s">
        <v>50239</v>
      </c>
    </row>
    <row r="50265" spans="1:2" x14ac:dyDescent="0.25">
      <c r="A50265" s="43">
        <v>50263</v>
      </c>
      <c r="B50265" s="44" t="s">
        <v>50240</v>
      </c>
    </row>
    <row r="50266" spans="1:2" x14ac:dyDescent="0.25">
      <c r="A50266" s="43">
        <v>50264</v>
      </c>
      <c r="B50266" s="44" t="s">
        <v>50241</v>
      </c>
    </row>
    <row r="50267" spans="1:2" x14ac:dyDescent="0.25">
      <c r="A50267" s="43">
        <v>50265</v>
      </c>
      <c r="B50267" s="44" t="s">
        <v>50242</v>
      </c>
    </row>
    <row r="50268" spans="1:2" x14ac:dyDescent="0.25">
      <c r="A50268" s="43">
        <v>50266</v>
      </c>
      <c r="B50268" s="44" t="s">
        <v>50243</v>
      </c>
    </row>
    <row r="50269" spans="1:2" x14ac:dyDescent="0.25">
      <c r="A50269" s="43">
        <v>50267</v>
      </c>
      <c r="B50269" s="44" t="s">
        <v>50244</v>
      </c>
    </row>
    <row r="50270" spans="1:2" x14ac:dyDescent="0.25">
      <c r="A50270" s="43">
        <v>50268</v>
      </c>
      <c r="B50270" s="44" t="s">
        <v>50245</v>
      </c>
    </row>
    <row r="50271" spans="1:2" x14ac:dyDescent="0.25">
      <c r="A50271" s="43">
        <v>50269</v>
      </c>
      <c r="B50271" s="44" t="s">
        <v>50246</v>
      </c>
    </row>
    <row r="50272" spans="1:2" x14ac:dyDescent="0.25">
      <c r="A50272" s="43">
        <v>50270</v>
      </c>
      <c r="B50272" s="44" t="s">
        <v>50247</v>
      </c>
    </row>
    <row r="50273" spans="1:2" x14ac:dyDescent="0.25">
      <c r="A50273" s="43">
        <v>50271</v>
      </c>
      <c r="B50273" s="44" t="s">
        <v>50248</v>
      </c>
    </row>
    <row r="50274" spans="1:2" x14ac:dyDescent="0.25">
      <c r="A50274" s="43">
        <v>50272</v>
      </c>
      <c r="B50274" s="44" t="s">
        <v>50249</v>
      </c>
    </row>
    <row r="50275" spans="1:2" x14ac:dyDescent="0.25">
      <c r="A50275" s="43">
        <v>50273</v>
      </c>
      <c r="B50275" s="44" t="s">
        <v>50250</v>
      </c>
    </row>
    <row r="50276" spans="1:2" x14ac:dyDescent="0.25">
      <c r="A50276" s="43">
        <v>50274</v>
      </c>
      <c r="B50276" s="44" t="s">
        <v>50251</v>
      </c>
    </row>
    <row r="50277" spans="1:2" x14ac:dyDescent="0.25">
      <c r="A50277" s="43">
        <v>50275</v>
      </c>
      <c r="B50277" s="44" t="s">
        <v>50252</v>
      </c>
    </row>
    <row r="50278" spans="1:2" x14ac:dyDescent="0.25">
      <c r="A50278" s="43">
        <v>50276</v>
      </c>
      <c r="B50278" s="44" t="s">
        <v>50253</v>
      </c>
    </row>
    <row r="50279" spans="1:2" x14ac:dyDescent="0.25">
      <c r="A50279" s="43">
        <v>50277</v>
      </c>
      <c r="B50279" s="44" t="s">
        <v>50254</v>
      </c>
    </row>
    <row r="50280" spans="1:2" x14ac:dyDescent="0.25">
      <c r="A50280" s="43">
        <v>50278</v>
      </c>
      <c r="B50280" s="44" t="s">
        <v>50255</v>
      </c>
    </row>
    <row r="50281" spans="1:2" x14ac:dyDescent="0.25">
      <c r="A50281" s="43">
        <v>50279</v>
      </c>
      <c r="B50281" s="44" t="s">
        <v>50256</v>
      </c>
    </row>
    <row r="50282" spans="1:2" x14ac:dyDescent="0.25">
      <c r="A50282" s="43">
        <v>50280</v>
      </c>
      <c r="B50282" s="44" t="s">
        <v>50257</v>
      </c>
    </row>
    <row r="50283" spans="1:2" x14ac:dyDescent="0.25">
      <c r="A50283" s="43">
        <v>50281</v>
      </c>
      <c r="B50283" s="44" t="s">
        <v>50258</v>
      </c>
    </row>
    <row r="50284" spans="1:2" x14ac:dyDescent="0.25">
      <c r="A50284" s="43">
        <v>50282</v>
      </c>
      <c r="B50284" s="44" t="s">
        <v>50259</v>
      </c>
    </row>
    <row r="50285" spans="1:2" x14ac:dyDescent="0.25">
      <c r="A50285" s="43">
        <v>50283</v>
      </c>
      <c r="B50285" s="44" t="s">
        <v>50260</v>
      </c>
    </row>
    <row r="50286" spans="1:2" x14ac:dyDescent="0.25">
      <c r="A50286" s="43">
        <v>50284</v>
      </c>
      <c r="B50286" s="44" t="s">
        <v>50261</v>
      </c>
    </row>
    <row r="50287" spans="1:2" x14ac:dyDescent="0.25">
      <c r="A50287" s="43">
        <v>50285</v>
      </c>
      <c r="B50287" s="44" t="s">
        <v>50262</v>
      </c>
    </row>
    <row r="50288" spans="1:2" x14ac:dyDescent="0.25">
      <c r="A50288" s="43">
        <v>50286</v>
      </c>
      <c r="B50288" s="44" t="s">
        <v>50263</v>
      </c>
    </row>
    <row r="50289" spans="1:2" x14ac:dyDescent="0.25">
      <c r="A50289" s="43">
        <v>50287</v>
      </c>
      <c r="B50289" s="44" t="s">
        <v>50264</v>
      </c>
    </row>
    <row r="50290" spans="1:2" x14ac:dyDescent="0.25">
      <c r="A50290" s="43">
        <v>50288</v>
      </c>
      <c r="B50290" s="44" t="s">
        <v>50265</v>
      </c>
    </row>
    <row r="50291" spans="1:2" x14ac:dyDescent="0.25">
      <c r="A50291" s="43">
        <v>50289</v>
      </c>
      <c r="B50291" s="44" t="s">
        <v>50266</v>
      </c>
    </row>
    <row r="50292" spans="1:2" x14ac:dyDescent="0.25">
      <c r="A50292" s="43">
        <v>50290</v>
      </c>
      <c r="B50292" s="44" t="s">
        <v>50267</v>
      </c>
    </row>
    <row r="50293" spans="1:2" x14ac:dyDescent="0.25">
      <c r="A50293" s="43">
        <v>50291</v>
      </c>
      <c r="B50293" s="44" t="s">
        <v>50268</v>
      </c>
    </row>
    <row r="50294" spans="1:2" x14ac:dyDescent="0.25">
      <c r="A50294" s="43">
        <v>50292</v>
      </c>
      <c r="B50294" s="44" t="s">
        <v>50269</v>
      </c>
    </row>
    <row r="50295" spans="1:2" x14ac:dyDescent="0.25">
      <c r="A50295" s="43">
        <v>50293</v>
      </c>
      <c r="B50295" s="44" t="s">
        <v>50270</v>
      </c>
    </row>
    <row r="50296" spans="1:2" x14ac:dyDescent="0.25">
      <c r="A50296" s="43">
        <v>50294</v>
      </c>
      <c r="B50296" s="44" t="s">
        <v>50271</v>
      </c>
    </row>
    <row r="50297" spans="1:2" x14ac:dyDescent="0.25">
      <c r="A50297" s="43">
        <v>50295</v>
      </c>
      <c r="B50297" s="44" t="s">
        <v>50272</v>
      </c>
    </row>
    <row r="50298" spans="1:2" x14ac:dyDescent="0.25">
      <c r="A50298" s="43">
        <v>50296</v>
      </c>
      <c r="B50298" s="44" t="s">
        <v>50273</v>
      </c>
    </row>
    <row r="50299" spans="1:2" x14ac:dyDescent="0.25">
      <c r="A50299" s="43">
        <v>50297</v>
      </c>
      <c r="B50299" s="44" t="s">
        <v>50274</v>
      </c>
    </row>
    <row r="50300" spans="1:2" x14ac:dyDescent="0.25">
      <c r="A50300" s="43">
        <v>50298</v>
      </c>
      <c r="B50300" s="44" t="s">
        <v>50275</v>
      </c>
    </row>
    <row r="50301" spans="1:2" x14ac:dyDescent="0.25">
      <c r="A50301" s="43">
        <v>50299</v>
      </c>
      <c r="B50301" s="44" t="s">
        <v>50276</v>
      </c>
    </row>
    <row r="50302" spans="1:2" x14ac:dyDescent="0.25">
      <c r="A50302" s="43">
        <v>50300</v>
      </c>
      <c r="B50302" s="44" t="s">
        <v>50277</v>
      </c>
    </row>
    <row r="50303" spans="1:2" x14ac:dyDescent="0.25">
      <c r="A50303" s="43">
        <v>50301</v>
      </c>
      <c r="B50303" s="44" t="s">
        <v>50278</v>
      </c>
    </row>
    <row r="50304" spans="1:2" x14ac:dyDescent="0.25">
      <c r="A50304" s="43">
        <v>50302</v>
      </c>
      <c r="B50304" s="44" t="s">
        <v>50279</v>
      </c>
    </row>
    <row r="50305" spans="1:2" x14ac:dyDescent="0.25">
      <c r="A50305" s="43">
        <v>50303</v>
      </c>
      <c r="B50305" s="44" t="s">
        <v>50280</v>
      </c>
    </row>
    <row r="50306" spans="1:2" x14ac:dyDescent="0.25">
      <c r="A50306" s="43">
        <v>50304</v>
      </c>
      <c r="B50306" s="44" t="s">
        <v>50281</v>
      </c>
    </row>
    <row r="50307" spans="1:2" x14ac:dyDescent="0.25">
      <c r="A50307" s="43">
        <v>50305</v>
      </c>
      <c r="B50307" s="44" t="s">
        <v>50282</v>
      </c>
    </row>
    <row r="50308" spans="1:2" x14ac:dyDescent="0.25">
      <c r="A50308" s="43">
        <v>50306</v>
      </c>
      <c r="B50308" s="44" t="s">
        <v>50283</v>
      </c>
    </row>
    <row r="50309" spans="1:2" x14ac:dyDescent="0.25">
      <c r="A50309" s="43">
        <v>50307</v>
      </c>
      <c r="B50309" s="44" t="s">
        <v>50284</v>
      </c>
    </row>
    <row r="50310" spans="1:2" x14ac:dyDescent="0.25">
      <c r="A50310" s="43">
        <v>50308</v>
      </c>
      <c r="B50310" s="44" t="s">
        <v>50285</v>
      </c>
    </row>
    <row r="50311" spans="1:2" x14ac:dyDescent="0.25">
      <c r="A50311" s="43">
        <v>50309</v>
      </c>
      <c r="B50311" s="44" t="s">
        <v>50286</v>
      </c>
    </row>
    <row r="50312" spans="1:2" x14ac:dyDescent="0.25">
      <c r="A50312" s="43">
        <v>50310</v>
      </c>
      <c r="B50312" s="44" t="s">
        <v>50287</v>
      </c>
    </row>
    <row r="50313" spans="1:2" x14ac:dyDescent="0.25">
      <c r="A50313" s="43">
        <v>50311</v>
      </c>
      <c r="B50313" s="44" t="s">
        <v>50288</v>
      </c>
    </row>
    <row r="50314" spans="1:2" x14ac:dyDescent="0.25">
      <c r="A50314" s="43">
        <v>50312</v>
      </c>
      <c r="B50314" s="44" t="s">
        <v>50289</v>
      </c>
    </row>
    <row r="50315" spans="1:2" x14ac:dyDescent="0.25">
      <c r="A50315" s="43">
        <v>50313</v>
      </c>
      <c r="B50315" s="44" t="s">
        <v>50290</v>
      </c>
    </row>
    <row r="50316" spans="1:2" x14ac:dyDescent="0.25">
      <c r="A50316" s="43">
        <v>50314</v>
      </c>
      <c r="B50316" s="44" t="s">
        <v>50291</v>
      </c>
    </row>
    <row r="50317" spans="1:2" x14ac:dyDescent="0.25">
      <c r="A50317" s="43">
        <v>50315</v>
      </c>
      <c r="B50317" s="44" t="s">
        <v>50292</v>
      </c>
    </row>
    <row r="50318" spans="1:2" x14ac:dyDescent="0.25">
      <c r="A50318" s="43">
        <v>50316</v>
      </c>
      <c r="B50318" s="44" t="s">
        <v>50293</v>
      </c>
    </row>
    <row r="50319" spans="1:2" x14ac:dyDescent="0.25">
      <c r="A50319" s="43">
        <v>50317</v>
      </c>
      <c r="B50319" s="44" t="s">
        <v>50294</v>
      </c>
    </row>
    <row r="50320" spans="1:2" x14ac:dyDescent="0.25">
      <c r="A50320" s="43">
        <v>50318</v>
      </c>
      <c r="B50320" s="44" t="s">
        <v>50295</v>
      </c>
    </row>
    <row r="50321" spans="1:2" x14ac:dyDescent="0.25">
      <c r="A50321" s="43">
        <v>50319</v>
      </c>
      <c r="B50321" s="44" t="s">
        <v>50296</v>
      </c>
    </row>
    <row r="50322" spans="1:2" x14ac:dyDescent="0.25">
      <c r="A50322" s="43">
        <v>50320</v>
      </c>
      <c r="B50322" s="44" t="s">
        <v>50297</v>
      </c>
    </row>
    <row r="50323" spans="1:2" x14ac:dyDescent="0.25">
      <c r="A50323" s="43">
        <v>50321</v>
      </c>
      <c r="B50323" s="44" t="s">
        <v>50298</v>
      </c>
    </row>
    <row r="50324" spans="1:2" x14ac:dyDescent="0.25">
      <c r="A50324" s="43">
        <v>50322</v>
      </c>
      <c r="B50324" s="44" t="s">
        <v>50299</v>
      </c>
    </row>
    <row r="50325" spans="1:2" x14ac:dyDescent="0.25">
      <c r="A50325" s="43">
        <v>50323</v>
      </c>
      <c r="B50325" s="44" t="s">
        <v>50300</v>
      </c>
    </row>
    <row r="50326" spans="1:2" x14ac:dyDescent="0.25">
      <c r="A50326" s="43">
        <v>50324</v>
      </c>
      <c r="B50326" s="44" t="s">
        <v>50301</v>
      </c>
    </row>
    <row r="50327" spans="1:2" x14ac:dyDescent="0.25">
      <c r="A50327" s="43">
        <v>50325</v>
      </c>
      <c r="B50327" s="44" t="s">
        <v>50302</v>
      </c>
    </row>
    <row r="50328" spans="1:2" x14ac:dyDescent="0.25">
      <c r="A50328" s="43">
        <v>50326</v>
      </c>
      <c r="B50328" s="44" t="s">
        <v>50303</v>
      </c>
    </row>
    <row r="50329" spans="1:2" x14ac:dyDescent="0.25">
      <c r="A50329" s="43">
        <v>50327</v>
      </c>
      <c r="B50329" s="44" t="s">
        <v>50304</v>
      </c>
    </row>
    <row r="50330" spans="1:2" x14ac:dyDescent="0.25">
      <c r="A50330" s="43">
        <v>50328</v>
      </c>
      <c r="B50330" s="44" t="s">
        <v>50305</v>
      </c>
    </row>
    <row r="50331" spans="1:2" x14ac:dyDescent="0.25">
      <c r="A50331" s="43">
        <v>50329</v>
      </c>
      <c r="B50331" s="44" t="s">
        <v>50306</v>
      </c>
    </row>
    <row r="50332" spans="1:2" x14ac:dyDescent="0.25">
      <c r="A50332" s="43">
        <v>50330</v>
      </c>
      <c r="B50332" s="44" t="s">
        <v>50307</v>
      </c>
    </row>
    <row r="50333" spans="1:2" x14ac:dyDescent="0.25">
      <c r="A50333" s="43">
        <v>50331</v>
      </c>
      <c r="B50333" s="44" t="s">
        <v>50308</v>
      </c>
    </row>
    <row r="50334" spans="1:2" x14ac:dyDescent="0.25">
      <c r="A50334" s="43">
        <v>50332</v>
      </c>
      <c r="B50334" s="44" t="s">
        <v>50309</v>
      </c>
    </row>
    <row r="50335" spans="1:2" x14ac:dyDescent="0.25">
      <c r="A50335" s="43">
        <v>50333</v>
      </c>
      <c r="B50335" s="44" t="s">
        <v>50310</v>
      </c>
    </row>
    <row r="50336" spans="1:2" x14ac:dyDescent="0.25">
      <c r="A50336" s="43">
        <v>50334</v>
      </c>
      <c r="B50336" s="44" t="s">
        <v>50311</v>
      </c>
    </row>
    <row r="50337" spans="1:2" x14ac:dyDescent="0.25">
      <c r="A50337" s="43">
        <v>50335</v>
      </c>
      <c r="B50337" s="44" t="s">
        <v>50312</v>
      </c>
    </row>
    <row r="50338" spans="1:2" x14ac:dyDescent="0.25">
      <c r="A50338" s="43">
        <v>50336</v>
      </c>
      <c r="B50338" s="44" t="s">
        <v>50313</v>
      </c>
    </row>
    <row r="50339" spans="1:2" x14ac:dyDescent="0.25">
      <c r="A50339" s="43">
        <v>50337</v>
      </c>
      <c r="B50339" s="44" t="s">
        <v>50314</v>
      </c>
    </row>
    <row r="50340" spans="1:2" x14ac:dyDescent="0.25">
      <c r="A50340" s="43">
        <v>50338</v>
      </c>
      <c r="B50340" s="44" t="s">
        <v>50315</v>
      </c>
    </row>
    <row r="50341" spans="1:2" x14ac:dyDescent="0.25">
      <c r="A50341" s="43">
        <v>50339</v>
      </c>
      <c r="B50341" s="44" t="s">
        <v>50316</v>
      </c>
    </row>
    <row r="50342" spans="1:2" x14ac:dyDescent="0.25">
      <c r="A50342" s="43">
        <v>50340</v>
      </c>
      <c r="B50342" s="44" t="s">
        <v>50317</v>
      </c>
    </row>
    <row r="50343" spans="1:2" x14ac:dyDescent="0.25">
      <c r="A50343" s="43">
        <v>50341</v>
      </c>
      <c r="B50343" s="44" t="s">
        <v>50318</v>
      </c>
    </row>
    <row r="50344" spans="1:2" x14ac:dyDescent="0.25">
      <c r="A50344" s="43">
        <v>50342</v>
      </c>
      <c r="B50344" s="44" t="s">
        <v>50319</v>
      </c>
    </row>
    <row r="50345" spans="1:2" x14ac:dyDescent="0.25">
      <c r="A50345" s="43">
        <v>50343</v>
      </c>
      <c r="B50345" s="44" t="s">
        <v>50320</v>
      </c>
    </row>
    <row r="50346" spans="1:2" x14ac:dyDescent="0.25">
      <c r="A50346" s="43">
        <v>50344</v>
      </c>
      <c r="B50346" s="44" t="s">
        <v>50321</v>
      </c>
    </row>
    <row r="50347" spans="1:2" x14ac:dyDescent="0.25">
      <c r="A50347" s="43">
        <v>50345</v>
      </c>
      <c r="B50347" s="44" t="s">
        <v>50322</v>
      </c>
    </row>
    <row r="50348" spans="1:2" x14ac:dyDescent="0.25">
      <c r="A50348" s="43">
        <v>50346</v>
      </c>
      <c r="B50348" s="44" t="s">
        <v>50323</v>
      </c>
    </row>
    <row r="50349" spans="1:2" x14ac:dyDescent="0.25">
      <c r="A50349" s="43">
        <v>50347</v>
      </c>
      <c r="B50349" s="44" t="s">
        <v>50324</v>
      </c>
    </row>
    <row r="50350" spans="1:2" x14ac:dyDescent="0.25">
      <c r="A50350" s="43">
        <v>50348</v>
      </c>
      <c r="B50350" s="44" t="s">
        <v>50325</v>
      </c>
    </row>
    <row r="50351" spans="1:2" x14ac:dyDescent="0.25">
      <c r="A50351" s="43">
        <v>50349</v>
      </c>
      <c r="B50351" s="44" t="s">
        <v>50326</v>
      </c>
    </row>
    <row r="50352" spans="1:2" x14ac:dyDescent="0.25">
      <c r="A50352" s="43">
        <v>50350</v>
      </c>
      <c r="B50352" s="44" t="s">
        <v>50327</v>
      </c>
    </row>
    <row r="50353" spans="1:2" x14ac:dyDescent="0.25">
      <c r="A50353" s="43">
        <v>50351</v>
      </c>
      <c r="B50353" s="44" t="s">
        <v>50328</v>
      </c>
    </row>
    <row r="50354" spans="1:2" x14ac:dyDescent="0.25">
      <c r="A50354" s="43">
        <v>50352</v>
      </c>
      <c r="B50354" s="44" t="s">
        <v>50329</v>
      </c>
    </row>
    <row r="50355" spans="1:2" x14ac:dyDescent="0.25">
      <c r="A50355" s="43">
        <v>50353</v>
      </c>
      <c r="B50355" s="44" t="s">
        <v>50330</v>
      </c>
    </row>
    <row r="50356" spans="1:2" x14ac:dyDescent="0.25">
      <c r="A50356" s="43">
        <v>50354</v>
      </c>
      <c r="B50356" s="44" t="s">
        <v>50331</v>
      </c>
    </row>
    <row r="50357" spans="1:2" x14ac:dyDescent="0.25">
      <c r="A50357" s="43">
        <v>50355</v>
      </c>
      <c r="B50357" s="44" t="s">
        <v>50332</v>
      </c>
    </row>
    <row r="50358" spans="1:2" x14ac:dyDescent="0.25">
      <c r="A50358" s="43">
        <v>50356</v>
      </c>
      <c r="B50358" s="44" t="s">
        <v>50333</v>
      </c>
    </row>
    <row r="50359" spans="1:2" x14ac:dyDescent="0.25">
      <c r="A50359" s="43">
        <v>50357</v>
      </c>
      <c r="B50359" s="44" t="s">
        <v>50334</v>
      </c>
    </row>
    <row r="50360" spans="1:2" x14ac:dyDescent="0.25">
      <c r="A50360" s="43">
        <v>50358</v>
      </c>
      <c r="B50360" s="44" t="s">
        <v>50335</v>
      </c>
    </row>
    <row r="50361" spans="1:2" x14ac:dyDescent="0.25">
      <c r="A50361" s="43">
        <v>50359</v>
      </c>
      <c r="B50361" s="44" t="s">
        <v>50336</v>
      </c>
    </row>
    <row r="50362" spans="1:2" x14ac:dyDescent="0.25">
      <c r="A50362" s="43">
        <v>50360</v>
      </c>
      <c r="B50362" s="44" t="s">
        <v>50337</v>
      </c>
    </row>
    <row r="50363" spans="1:2" x14ac:dyDescent="0.25">
      <c r="A50363" s="43">
        <v>50361</v>
      </c>
      <c r="B50363" s="44" t="s">
        <v>50338</v>
      </c>
    </row>
    <row r="50364" spans="1:2" x14ac:dyDescent="0.25">
      <c r="A50364" s="43">
        <v>50362</v>
      </c>
      <c r="B50364" s="44" t="s">
        <v>50339</v>
      </c>
    </row>
    <row r="50365" spans="1:2" x14ac:dyDescent="0.25">
      <c r="A50365" s="43">
        <v>50363</v>
      </c>
      <c r="B50365" s="44" t="s">
        <v>50340</v>
      </c>
    </row>
    <row r="50366" spans="1:2" x14ac:dyDescent="0.25">
      <c r="A50366" s="43">
        <v>50364</v>
      </c>
      <c r="B50366" s="44" t="s">
        <v>50341</v>
      </c>
    </row>
    <row r="50367" spans="1:2" x14ac:dyDescent="0.25">
      <c r="A50367" s="43">
        <v>50365</v>
      </c>
      <c r="B50367" s="44" t="s">
        <v>50342</v>
      </c>
    </row>
    <row r="50368" spans="1:2" x14ac:dyDescent="0.25">
      <c r="A50368" s="43">
        <v>50366</v>
      </c>
      <c r="B50368" s="44" t="s">
        <v>50343</v>
      </c>
    </row>
    <row r="50369" spans="1:2" x14ac:dyDescent="0.25">
      <c r="A50369" s="43">
        <v>50367</v>
      </c>
      <c r="B50369" s="44" t="s">
        <v>50344</v>
      </c>
    </row>
    <row r="50370" spans="1:2" x14ac:dyDescent="0.25">
      <c r="A50370" s="43">
        <v>50368</v>
      </c>
      <c r="B50370" s="44" t="s">
        <v>50345</v>
      </c>
    </row>
    <row r="50371" spans="1:2" x14ac:dyDescent="0.25">
      <c r="A50371" s="43">
        <v>50369</v>
      </c>
      <c r="B50371" s="44" t="s">
        <v>50346</v>
      </c>
    </row>
    <row r="50372" spans="1:2" x14ac:dyDescent="0.25">
      <c r="A50372" s="43">
        <v>50370</v>
      </c>
      <c r="B50372" s="44" t="s">
        <v>50347</v>
      </c>
    </row>
    <row r="50373" spans="1:2" x14ac:dyDescent="0.25">
      <c r="A50373" s="43">
        <v>50371</v>
      </c>
      <c r="B50373" s="44" t="s">
        <v>50348</v>
      </c>
    </row>
    <row r="50374" spans="1:2" x14ac:dyDescent="0.25">
      <c r="A50374" s="43">
        <v>50372</v>
      </c>
      <c r="B50374" s="44" t="s">
        <v>50349</v>
      </c>
    </row>
    <row r="50375" spans="1:2" x14ac:dyDescent="0.25">
      <c r="A50375" s="43">
        <v>50373</v>
      </c>
      <c r="B50375" s="44" t="s">
        <v>50350</v>
      </c>
    </row>
    <row r="50376" spans="1:2" x14ac:dyDescent="0.25">
      <c r="A50376" s="43">
        <v>50374</v>
      </c>
      <c r="B50376" s="44" t="s">
        <v>50351</v>
      </c>
    </row>
    <row r="50377" spans="1:2" x14ac:dyDescent="0.25">
      <c r="A50377" s="43">
        <v>50375</v>
      </c>
      <c r="B50377" s="44" t="s">
        <v>50352</v>
      </c>
    </row>
    <row r="50378" spans="1:2" x14ac:dyDescent="0.25">
      <c r="A50378" s="43">
        <v>50376</v>
      </c>
      <c r="B50378" s="44" t="s">
        <v>50353</v>
      </c>
    </row>
    <row r="50379" spans="1:2" x14ac:dyDescent="0.25">
      <c r="A50379" s="43">
        <v>50377</v>
      </c>
      <c r="B50379" s="44" t="s">
        <v>50354</v>
      </c>
    </row>
    <row r="50380" spans="1:2" x14ac:dyDescent="0.25">
      <c r="A50380" s="43">
        <v>50378</v>
      </c>
      <c r="B50380" s="44" t="s">
        <v>50355</v>
      </c>
    </row>
    <row r="50381" spans="1:2" x14ac:dyDescent="0.25">
      <c r="A50381" s="43">
        <v>50379</v>
      </c>
      <c r="B50381" s="44" t="s">
        <v>50356</v>
      </c>
    </row>
    <row r="50382" spans="1:2" x14ac:dyDescent="0.25">
      <c r="A50382" s="43">
        <v>50380</v>
      </c>
      <c r="B50382" s="44" t="s">
        <v>50357</v>
      </c>
    </row>
    <row r="50383" spans="1:2" x14ac:dyDescent="0.25">
      <c r="A50383" s="43">
        <v>50381</v>
      </c>
      <c r="B50383" s="44" t="s">
        <v>50358</v>
      </c>
    </row>
    <row r="50384" spans="1:2" x14ac:dyDescent="0.25">
      <c r="A50384" s="43">
        <v>50382</v>
      </c>
      <c r="B50384" s="44" t="s">
        <v>50359</v>
      </c>
    </row>
    <row r="50385" spans="1:2" x14ac:dyDescent="0.25">
      <c r="A50385" s="43">
        <v>50383</v>
      </c>
      <c r="B50385" s="44" t="s">
        <v>50360</v>
      </c>
    </row>
    <row r="50386" spans="1:2" x14ac:dyDescent="0.25">
      <c r="A50386" s="43">
        <v>50384</v>
      </c>
      <c r="B50386" s="44" t="s">
        <v>50361</v>
      </c>
    </row>
    <row r="50387" spans="1:2" x14ac:dyDescent="0.25">
      <c r="A50387" s="43">
        <v>50385</v>
      </c>
      <c r="B50387" s="44" t="s">
        <v>50362</v>
      </c>
    </row>
    <row r="50388" spans="1:2" x14ac:dyDescent="0.25">
      <c r="A50388" s="43">
        <v>50386</v>
      </c>
      <c r="B50388" s="44" t="s">
        <v>50363</v>
      </c>
    </row>
    <row r="50389" spans="1:2" x14ac:dyDescent="0.25">
      <c r="A50389" s="43">
        <v>50387</v>
      </c>
      <c r="B50389" s="44" t="s">
        <v>50364</v>
      </c>
    </row>
    <row r="50390" spans="1:2" x14ac:dyDescent="0.25">
      <c r="A50390" s="43">
        <v>50388</v>
      </c>
      <c r="B50390" s="44" t="s">
        <v>50365</v>
      </c>
    </row>
    <row r="50391" spans="1:2" x14ac:dyDescent="0.25">
      <c r="A50391" s="43">
        <v>50389</v>
      </c>
      <c r="B50391" s="44" t="s">
        <v>50366</v>
      </c>
    </row>
    <row r="50392" spans="1:2" x14ac:dyDescent="0.25">
      <c r="A50392" s="43">
        <v>50390</v>
      </c>
      <c r="B50392" s="44" t="s">
        <v>50367</v>
      </c>
    </row>
    <row r="50393" spans="1:2" x14ac:dyDescent="0.25">
      <c r="A50393" s="43">
        <v>50391</v>
      </c>
      <c r="B50393" s="44" t="s">
        <v>50368</v>
      </c>
    </row>
    <row r="50394" spans="1:2" x14ac:dyDescent="0.25">
      <c r="A50394" s="43">
        <v>50392</v>
      </c>
      <c r="B50394" s="44" t="s">
        <v>50369</v>
      </c>
    </row>
    <row r="50395" spans="1:2" x14ac:dyDescent="0.25">
      <c r="A50395" s="43">
        <v>50393</v>
      </c>
      <c r="B50395" s="44" t="s">
        <v>50370</v>
      </c>
    </row>
    <row r="50396" spans="1:2" x14ac:dyDescent="0.25">
      <c r="A50396" s="43">
        <v>50394</v>
      </c>
      <c r="B50396" s="44" t="s">
        <v>50371</v>
      </c>
    </row>
    <row r="50397" spans="1:2" x14ac:dyDescent="0.25">
      <c r="A50397" s="43">
        <v>50395</v>
      </c>
      <c r="B50397" s="44" t="s">
        <v>50372</v>
      </c>
    </row>
    <row r="50398" spans="1:2" x14ac:dyDescent="0.25">
      <c r="A50398" s="43">
        <v>50396</v>
      </c>
      <c r="B50398" s="44" t="s">
        <v>50373</v>
      </c>
    </row>
    <row r="50399" spans="1:2" x14ac:dyDescent="0.25">
      <c r="A50399" s="43">
        <v>50397</v>
      </c>
      <c r="B50399" s="44" t="s">
        <v>50374</v>
      </c>
    </row>
    <row r="50400" spans="1:2" x14ac:dyDescent="0.25">
      <c r="A50400" s="43">
        <v>50398</v>
      </c>
      <c r="B50400" s="44" t="s">
        <v>50375</v>
      </c>
    </row>
    <row r="50401" spans="1:2" x14ac:dyDescent="0.25">
      <c r="A50401" s="43">
        <v>50399</v>
      </c>
      <c r="B50401" s="44" t="s">
        <v>50376</v>
      </c>
    </row>
    <row r="50402" spans="1:2" x14ac:dyDescent="0.25">
      <c r="A50402" s="43">
        <v>50400</v>
      </c>
      <c r="B50402" s="44" t="s">
        <v>50377</v>
      </c>
    </row>
    <row r="50403" spans="1:2" x14ac:dyDescent="0.25">
      <c r="A50403" s="43">
        <v>50401</v>
      </c>
      <c r="B50403" s="44" t="s">
        <v>50378</v>
      </c>
    </row>
    <row r="50404" spans="1:2" x14ac:dyDescent="0.25">
      <c r="A50404" s="43">
        <v>50402</v>
      </c>
      <c r="B50404" s="44" t="s">
        <v>50379</v>
      </c>
    </row>
    <row r="50405" spans="1:2" x14ac:dyDescent="0.25">
      <c r="A50405" s="43">
        <v>50403</v>
      </c>
      <c r="B50405" s="44" t="s">
        <v>50380</v>
      </c>
    </row>
    <row r="50406" spans="1:2" x14ac:dyDescent="0.25">
      <c r="A50406" s="43">
        <v>50404</v>
      </c>
      <c r="B50406" s="44" t="s">
        <v>50381</v>
      </c>
    </row>
    <row r="50407" spans="1:2" x14ac:dyDescent="0.25">
      <c r="A50407" s="43">
        <v>50405</v>
      </c>
      <c r="B50407" s="44" t="s">
        <v>50382</v>
      </c>
    </row>
    <row r="50408" spans="1:2" x14ac:dyDescent="0.25">
      <c r="A50408" s="43">
        <v>50406</v>
      </c>
      <c r="B50408" s="44" t="s">
        <v>50383</v>
      </c>
    </row>
    <row r="50409" spans="1:2" x14ac:dyDescent="0.25">
      <c r="A50409" s="43">
        <v>50407</v>
      </c>
      <c r="B50409" s="44" t="s">
        <v>50384</v>
      </c>
    </row>
    <row r="50410" spans="1:2" x14ac:dyDescent="0.25">
      <c r="A50410" s="43">
        <v>50408</v>
      </c>
      <c r="B50410" s="44" t="s">
        <v>50385</v>
      </c>
    </row>
    <row r="50411" spans="1:2" x14ac:dyDescent="0.25">
      <c r="A50411" s="43">
        <v>50409</v>
      </c>
      <c r="B50411" s="44" t="s">
        <v>50386</v>
      </c>
    </row>
    <row r="50412" spans="1:2" x14ac:dyDescent="0.25">
      <c r="A50412" s="43">
        <v>50410</v>
      </c>
      <c r="B50412" s="44" t="s">
        <v>50387</v>
      </c>
    </row>
    <row r="50413" spans="1:2" x14ac:dyDescent="0.25">
      <c r="A50413" s="43">
        <v>50411</v>
      </c>
      <c r="B50413" s="44" t="s">
        <v>50388</v>
      </c>
    </row>
    <row r="50414" spans="1:2" x14ac:dyDescent="0.25">
      <c r="A50414" s="43">
        <v>50412</v>
      </c>
      <c r="B50414" s="44" t="s">
        <v>50389</v>
      </c>
    </row>
    <row r="50415" spans="1:2" x14ac:dyDescent="0.25">
      <c r="A50415" s="43">
        <v>50413</v>
      </c>
      <c r="B50415" s="44" t="s">
        <v>50390</v>
      </c>
    </row>
    <row r="50416" spans="1:2" x14ac:dyDescent="0.25">
      <c r="A50416" s="43">
        <v>50414</v>
      </c>
      <c r="B50416" s="44" t="s">
        <v>50391</v>
      </c>
    </row>
    <row r="50417" spans="1:2" x14ac:dyDescent="0.25">
      <c r="A50417" s="43">
        <v>50415</v>
      </c>
      <c r="B50417" s="44" t="s">
        <v>50392</v>
      </c>
    </row>
    <row r="50418" spans="1:2" x14ac:dyDescent="0.25">
      <c r="A50418" s="43">
        <v>50416</v>
      </c>
      <c r="B50418" s="44" t="s">
        <v>50393</v>
      </c>
    </row>
    <row r="50419" spans="1:2" x14ac:dyDescent="0.25">
      <c r="A50419" s="43">
        <v>50417</v>
      </c>
      <c r="B50419" s="44" t="s">
        <v>50394</v>
      </c>
    </row>
    <row r="50420" spans="1:2" x14ac:dyDescent="0.25">
      <c r="A50420" s="43">
        <v>50418</v>
      </c>
      <c r="B50420" s="44" t="s">
        <v>50395</v>
      </c>
    </row>
    <row r="50421" spans="1:2" x14ac:dyDescent="0.25">
      <c r="A50421" s="43">
        <v>50419</v>
      </c>
      <c r="B50421" s="44" t="s">
        <v>50396</v>
      </c>
    </row>
    <row r="50422" spans="1:2" x14ac:dyDescent="0.25">
      <c r="A50422" s="43">
        <v>50420</v>
      </c>
      <c r="B50422" s="44" t="s">
        <v>50397</v>
      </c>
    </row>
    <row r="50423" spans="1:2" x14ac:dyDescent="0.25">
      <c r="A50423" s="43">
        <v>50421</v>
      </c>
      <c r="B50423" s="44" t="s">
        <v>50398</v>
      </c>
    </row>
    <row r="50424" spans="1:2" x14ac:dyDescent="0.25">
      <c r="A50424" s="43">
        <v>50422</v>
      </c>
      <c r="B50424" s="44" t="s">
        <v>50399</v>
      </c>
    </row>
    <row r="50425" spans="1:2" x14ac:dyDescent="0.25">
      <c r="A50425" s="43">
        <v>50423</v>
      </c>
      <c r="B50425" s="44" t="s">
        <v>50400</v>
      </c>
    </row>
    <row r="50426" spans="1:2" x14ac:dyDescent="0.25">
      <c r="A50426" s="43">
        <v>50424</v>
      </c>
      <c r="B50426" s="44" t="s">
        <v>50401</v>
      </c>
    </row>
    <row r="50427" spans="1:2" x14ac:dyDescent="0.25">
      <c r="A50427" s="43">
        <v>50425</v>
      </c>
      <c r="B50427" s="44" t="s">
        <v>50402</v>
      </c>
    </row>
    <row r="50428" spans="1:2" x14ac:dyDescent="0.25">
      <c r="A50428" s="43">
        <v>50426</v>
      </c>
      <c r="B50428" s="44" t="s">
        <v>50403</v>
      </c>
    </row>
    <row r="50429" spans="1:2" x14ac:dyDescent="0.25">
      <c r="A50429" s="43">
        <v>50427</v>
      </c>
      <c r="B50429" s="44" t="s">
        <v>50404</v>
      </c>
    </row>
    <row r="50430" spans="1:2" x14ac:dyDescent="0.25">
      <c r="A50430" s="43">
        <v>50428</v>
      </c>
      <c r="B50430" s="44" t="s">
        <v>50405</v>
      </c>
    </row>
    <row r="50431" spans="1:2" x14ac:dyDescent="0.25">
      <c r="A50431" s="43">
        <v>50429</v>
      </c>
      <c r="B50431" s="44" t="s">
        <v>50406</v>
      </c>
    </row>
    <row r="50432" spans="1:2" x14ac:dyDescent="0.25">
      <c r="A50432" s="43">
        <v>50430</v>
      </c>
      <c r="B50432" s="44" t="s">
        <v>50407</v>
      </c>
    </row>
    <row r="50433" spans="1:2" x14ac:dyDescent="0.25">
      <c r="A50433" s="43">
        <v>50431</v>
      </c>
      <c r="B50433" s="44" t="s">
        <v>50408</v>
      </c>
    </row>
    <row r="50434" spans="1:2" x14ac:dyDescent="0.25">
      <c r="A50434" s="43">
        <v>50432</v>
      </c>
      <c r="B50434" s="44" t="s">
        <v>50409</v>
      </c>
    </row>
    <row r="50435" spans="1:2" x14ac:dyDescent="0.25">
      <c r="A50435" s="43">
        <v>50433</v>
      </c>
      <c r="B50435" s="44" t="s">
        <v>50410</v>
      </c>
    </row>
    <row r="50436" spans="1:2" x14ac:dyDescent="0.25">
      <c r="A50436" s="43">
        <v>50434</v>
      </c>
      <c r="B50436" s="44" t="s">
        <v>50411</v>
      </c>
    </row>
    <row r="50437" spans="1:2" x14ac:dyDescent="0.25">
      <c r="A50437" s="43">
        <v>50435</v>
      </c>
      <c r="B50437" s="44" t="s">
        <v>50412</v>
      </c>
    </row>
    <row r="50438" spans="1:2" x14ac:dyDescent="0.25">
      <c r="A50438" s="43">
        <v>50436</v>
      </c>
      <c r="B50438" s="44" t="s">
        <v>50413</v>
      </c>
    </row>
    <row r="50439" spans="1:2" x14ac:dyDescent="0.25">
      <c r="A50439" s="43">
        <v>50437</v>
      </c>
      <c r="B50439" s="44" t="s">
        <v>50414</v>
      </c>
    </row>
    <row r="50440" spans="1:2" x14ac:dyDescent="0.25">
      <c r="A50440" s="43">
        <v>50438</v>
      </c>
      <c r="B50440" s="44" t="s">
        <v>50415</v>
      </c>
    </row>
    <row r="50441" spans="1:2" x14ac:dyDescent="0.25">
      <c r="A50441" s="43">
        <v>50439</v>
      </c>
      <c r="B50441" s="44" t="s">
        <v>50416</v>
      </c>
    </row>
    <row r="50442" spans="1:2" x14ac:dyDescent="0.25">
      <c r="A50442" s="43">
        <v>50440</v>
      </c>
      <c r="B50442" s="44" t="s">
        <v>50417</v>
      </c>
    </row>
    <row r="50443" spans="1:2" x14ac:dyDescent="0.25">
      <c r="A50443" s="43">
        <v>50441</v>
      </c>
      <c r="B50443" s="44" t="s">
        <v>50418</v>
      </c>
    </row>
    <row r="50444" spans="1:2" x14ac:dyDescent="0.25">
      <c r="A50444" s="43">
        <v>50442</v>
      </c>
      <c r="B50444" s="44" t="s">
        <v>50419</v>
      </c>
    </row>
    <row r="50445" spans="1:2" x14ac:dyDescent="0.25">
      <c r="A50445" s="43">
        <v>50443</v>
      </c>
      <c r="B50445" s="44" t="s">
        <v>50420</v>
      </c>
    </row>
    <row r="50446" spans="1:2" x14ac:dyDescent="0.25">
      <c r="A50446" s="43">
        <v>50444</v>
      </c>
      <c r="B50446" s="44" t="s">
        <v>50421</v>
      </c>
    </row>
    <row r="50447" spans="1:2" x14ac:dyDescent="0.25">
      <c r="A50447" s="43">
        <v>50445</v>
      </c>
      <c r="B50447" s="44" t="s">
        <v>50422</v>
      </c>
    </row>
    <row r="50448" spans="1:2" x14ac:dyDescent="0.25">
      <c r="A50448" s="43">
        <v>50446</v>
      </c>
      <c r="B50448" s="44" t="s">
        <v>50423</v>
      </c>
    </row>
    <row r="50449" spans="1:2" x14ac:dyDescent="0.25">
      <c r="A50449" s="43">
        <v>50447</v>
      </c>
      <c r="B50449" s="44" t="s">
        <v>50424</v>
      </c>
    </row>
    <row r="50450" spans="1:2" x14ac:dyDescent="0.25">
      <c r="A50450" s="43">
        <v>50448</v>
      </c>
      <c r="B50450" s="44" t="s">
        <v>50425</v>
      </c>
    </row>
    <row r="50451" spans="1:2" x14ac:dyDescent="0.25">
      <c r="A50451" s="43">
        <v>50449</v>
      </c>
      <c r="B50451" s="44" t="s">
        <v>50426</v>
      </c>
    </row>
    <row r="50452" spans="1:2" x14ac:dyDescent="0.25">
      <c r="A50452" s="43">
        <v>50450</v>
      </c>
      <c r="B50452" s="44" t="s">
        <v>50427</v>
      </c>
    </row>
    <row r="50453" spans="1:2" x14ac:dyDescent="0.25">
      <c r="A50453" s="43">
        <v>50451</v>
      </c>
      <c r="B50453" s="44" t="s">
        <v>50428</v>
      </c>
    </row>
    <row r="50454" spans="1:2" x14ac:dyDescent="0.25">
      <c r="A50454" s="43">
        <v>50452</v>
      </c>
      <c r="B50454" s="44" t="s">
        <v>50429</v>
      </c>
    </row>
    <row r="50455" spans="1:2" x14ac:dyDescent="0.25">
      <c r="A50455" s="43">
        <v>50453</v>
      </c>
      <c r="B50455" s="44" t="s">
        <v>50430</v>
      </c>
    </row>
    <row r="50456" spans="1:2" x14ac:dyDescent="0.25">
      <c r="A50456" s="43">
        <v>50454</v>
      </c>
      <c r="B50456" s="44" t="s">
        <v>50431</v>
      </c>
    </row>
    <row r="50457" spans="1:2" x14ac:dyDescent="0.25">
      <c r="A50457" s="43">
        <v>50455</v>
      </c>
      <c r="B50457" s="44" t="s">
        <v>50432</v>
      </c>
    </row>
    <row r="50458" spans="1:2" x14ac:dyDescent="0.25">
      <c r="A50458" s="43">
        <v>50456</v>
      </c>
      <c r="B50458" s="44" t="s">
        <v>50433</v>
      </c>
    </row>
    <row r="50459" spans="1:2" x14ac:dyDescent="0.25">
      <c r="A50459" s="43">
        <v>50457</v>
      </c>
      <c r="B50459" s="44" t="s">
        <v>50434</v>
      </c>
    </row>
    <row r="50460" spans="1:2" x14ac:dyDescent="0.25">
      <c r="A50460" s="43">
        <v>50458</v>
      </c>
      <c r="B50460" s="44" t="s">
        <v>50435</v>
      </c>
    </row>
    <row r="50461" spans="1:2" x14ac:dyDescent="0.25">
      <c r="A50461" s="43">
        <v>50459</v>
      </c>
      <c r="B50461" s="44" t="s">
        <v>50436</v>
      </c>
    </row>
    <row r="50462" spans="1:2" x14ac:dyDescent="0.25">
      <c r="A50462" s="43">
        <v>50460</v>
      </c>
      <c r="B50462" s="44" t="s">
        <v>50437</v>
      </c>
    </row>
    <row r="50463" spans="1:2" x14ac:dyDescent="0.25">
      <c r="A50463" s="43">
        <v>50461</v>
      </c>
      <c r="B50463" s="44" t="s">
        <v>50438</v>
      </c>
    </row>
    <row r="50464" spans="1:2" x14ac:dyDescent="0.25">
      <c r="A50464" s="43">
        <v>50462</v>
      </c>
      <c r="B50464" s="44" t="s">
        <v>50439</v>
      </c>
    </row>
    <row r="50465" spans="1:2" x14ac:dyDescent="0.25">
      <c r="A50465" s="43">
        <v>50463</v>
      </c>
      <c r="B50465" s="44" t="s">
        <v>50440</v>
      </c>
    </row>
    <row r="50466" spans="1:2" x14ac:dyDescent="0.25">
      <c r="A50466" s="43">
        <v>50464</v>
      </c>
      <c r="B50466" s="44" t="s">
        <v>50441</v>
      </c>
    </row>
    <row r="50467" spans="1:2" x14ac:dyDescent="0.25">
      <c r="A50467" s="43">
        <v>50465</v>
      </c>
      <c r="B50467" s="44" t="s">
        <v>50442</v>
      </c>
    </row>
    <row r="50468" spans="1:2" x14ac:dyDescent="0.25">
      <c r="A50468" s="43">
        <v>50466</v>
      </c>
      <c r="B50468" s="44" t="s">
        <v>50443</v>
      </c>
    </row>
    <row r="50469" spans="1:2" x14ac:dyDescent="0.25">
      <c r="A50469" s="43">
        <v>50467</v>
      </c>
      <c r="B50469" s="44" t="s">
        <v>50444</v>
      </c>
    </row>
    <row r="50470" spans="1:2" x14ac:dyDescent="0.25">
      <c r="A50470" s="43">
        <v>50468</v>
      </c>
      <c r="B50470" s="44" t="s">
        <v>50445</v>
      </c>
    </row>
    <row r="50471" spans="1:2" x14ac:dyDescent="0.25">
      <c r="A50471" s="43">
        <v>50469</v>
      </c>
      <c r="B50471" s="44" t="s">
        <v>50446</v>
      </c>
    </row>
    <row r="50472" spans="1:2" x14ac:dyDescent="0.25">
      <c r="A50472" s="43">
        <v>50470</v>
      </c>
      <c r="B50472" s="44" t="s">
        <v>50447</v>
      </c>
    </row>
    <row r="50473" spans="1:2" x14ac:dyDescent="0.25">
      <c r="A50473" s="43">
        <v>50471</v>
      </c>
      <c r="B50473" s="44" t="s">
        <v>50448</v>
      </c>
    </row>
    <row r="50474" spans="1:2" x14ac:dyDescent="0.25">
      <c r="A50474" s="43">
        <v>50472</v>
      </c>
      <c r="B50474" s="44" t="s">
        <v>50449</v>
      </c>
    </row>
    <row r="50475" spans="1:2" x14ac:dyDescent="0.25">
      <c r="A50475" s="43">
        <v>50473</v>
      </c>
      <c r="B50475" s="44" t="s">
        <v>50450</v>
      </c>
    </row>
    <row r="50476" spans="1:2" x14ac:dyDescent="0.25">
      <c r="A50476" s="43">
        <v>50474</v>
      </c>
      <c r="B50476" s="44" t="s">
        <v>50451</v>
      </c>
    </row>
    <row r="50477" spans="1:2" x14ac:dyDescent="0.25">
      <c r="A50477" s="43">
        <v>50475</v>
      </c>
      <c r="B50477" s="44" t="s">
        <v>50452</v>
      </c>
    </row>
    <row r="50478" spans="1:2" x14ac:dyDescent="0.25">
      <c r="A50478" s="43">
        <v>50476</v>
      </c>
      <c r="B50478" s="44" t="s">
        <v>50453</v>
      </c>
    </row>
    <row r="50479" spans="1:2" x14ac:dyDescent="0.25">
      <c r="A50479" s="43">
        <v>50477</v>
      </c>
      <c r="B50479" s="44" t="s">
        <v>50454</v>
      </c>
    </row>
    <row r="50480" spans="1:2" x14ac:dyDescent="0.25">
      <c r="A50480" s="43">
        <v>50478</v>
      </c>
      <c r="B50480" s="44" t="s">
        <v>50455</v>
      </c>
    </row>
    <row r="50481" spans="1:2" x14ac:dyDescent="0.25">
      <c r="A50481" s="43">
        <v>50479</v>
      </c>
      <c r="B50481" s="44" t="s">
        <v>50456</v>
      </c>
    </row>
    <row r="50482" spans="1:2" x14ac:dyDescent="0.25">
      <c r="A50482" s="43">
        <v>50480</v>
      </c>
      <c r="B50482" s="44" t="s">
        <v>50457</v>
      </c>
    </row>
    <row r="50483" spans="1:2" x14ac:dyDescent="0.25">
      <c r="A50483" s="43">
        <v>50481</v>
      </c>
      <c r="B50483" s="44" t="s">
        <v>50458</v>
      </c>
    </row>
    <row r="50484" spans="1:2" x14ac:dyDescent="0.25">
      <c r="A50484" s="43">
        <v>50482</v>
      </c>
      <c r="B50484" s="44" t="s">
        <v>50459</v>
      </c>
    </row>
    <row r="50485" spans="1:2" x14ac:dyDescent="0.25">
      <c r="A50485" s="43">
        <v>50483</v>
      </c>
      <c r="B50485" s="44" t="s">
        <v>50460</v>
      </c>
    </row>
    <row r="50486" spans="1:2" x14ac:dyDescent="0.25">
      <c r="A50486" s="43">
        <v>50484</v>
      </c>
      <c r="B50486" s="44" t="s">
        <v>50461</v>
      </c>
    </row>
    <row r="50487" spans="1:2" x14ac:dyDescent="0.25">
      <c r="A50487" s="43">
        <v>50485</v>
      </c>
      <c r="B50487" s="44" t="s">
        <v>50462</v>
      </c>
    </row>
    <row r="50488" spans="1:2" x14ac:dyDescent="0.25">
      <c r="A50488" s="43">
        <v>50486</v>
      </c>
      <c r="B50488" s="44" t="s">
        <v>50463</v>
      </c>
    </row>
    <row r="50489" spans="1:2" x14ac:dyDescent="0.25">
      <c r="A50489" s="43">
        <v>50487</v>
      </c>
      <c r="B50489" s="44" t="s">
        <v>50464</v>
      </c>
    </row>
    <row r="50490" spans="1:2" x14ac:dyDescent="0.25">
      <c r="A50490" s="43">
        <v>50488</v>
      </c>
      <c r="B50490" s="44" t="s">
        <v>50465</v>
      </c>
    </row>
    <row r="50491" spans="1:2" x14ac:dyDescent="0.25">
      <c r="A50491" s="43">
        <v>50489</v>
      </c>
      <c r="B50491" s="44" t="s">
        <v>50466</v>
      </c>
    </row>
    <row r="50492" spans="1:2" x14ac:dyDescent="0.25">
      <c r="A50492" s="43">
        <v>50490</v>
      </c>
      <c r="B50492" s="44" t="s">
        <v>50467</v>
      </c>
    </row>
    <row r="50493" spans="1:2" x14ac:dyDescent="0.25">
      <c r="A50493" s="43">
        <v>50491</v>
      </c>
      <c r="B50493" s="44" t="s">
        <v>50468</v>
      </c>
    </row>
    <row r="50494" spans="1:2" x14ac:dyDescent="0.25">
      <c r="A50494" s="43">
        <v>50492</v>
      </c>
      <c r="B50494" s="44" t="s">
        <v>50469</v>
      </c>
    </row>
    <row r="50495" spans="1:2" x14ac:dyDescent="0.25">
      <c r="A50495" s="43">
        <v>50493</v>
      </c>
      <c r="B50495" s="44" t="s">
        <v>50470</v>
      </c>
    </row>
    <row r="50496" spans="1:2" x14ac:dyDescent="0.25">
      <c r="A50496" s="43">
        <v>50494</v>
      </c>
      <c r="B50496" s="44" t="s">
        <v>50471</v>
      </c>
    </row>
    <row r="50497" spans="1:2" x14ac:dyDescent="0.25">
      <c r="A50497" s="43">
        <v>50495</v>
      </c>
      <c r="B50497" s="44" t="s">
        <v>50472</v>
      </c>
    </row>
    <row r="50498" spans="1:2" x14ac:dyDescent="0.25">
      <c r="A50498" s="43">
        <v>50496</v>
      </c>
      <c r="B50498" s="44" t="s">
        <v>50473</v>
      </c>
    </row>
    <row r="50499" spans="1:2" x14ac:dyDescent="0.25">
      <c r="A50499" s="43">
        <v>50497</v>
      </c>
      <c r="B50499" s="44" t="s">
        <v>50474</v>
      </c>
    </row>
    <row r="50500" spans="1:2" x14ac:dyDescent="0.25">
      <c r="A50500" s="43">
        <v>50498</v>
      </c>
      <c r="B50500" s="44" t="s">
        <v>50475</v>
      </c>
    </row>
    <row r="50501" spans="1:2" x14ac:dyDescent="0.25">
      <c r="A50501" s="43">
        <v>50499</v>
      </c>
      <c r="B50501" s="44" t="s">
        <v>50476</v>
      </c>
    </row>
    <row r="50502" spans="1:2" x14ac:dyDescent="0.25">
      <c r="A50502" s="43">
        <v>50500</v>
      </c>
      <c r="B50502" s="44" t="s">
        <v>50477</v>
      </c>
    </row>
    <row r="50503" spans="1:2" x14ac:dyDescent="0.25">
      <c r="A50503" s="43">
        <v>50501</v>
      </c>
      <c r="B50503" s="44" t="s">
        <v>50478</v>
      </c>
    </row>
    <row r="50504" spans="1:2" x14ac:dyDescent="0.25">
      <c r="A50504" s="43">
        <v>50502</v>
      </c>
      <c r="B50504" s="44" t="s">
        <v>50479</v>
      </c>
    </row>
    <row r="50505" spans="1:2" x14ac:dyDescent="0.25">
      <c r="A50505" s="43">
        <v>50503</v>
      </c>
      <c r="B50505" s="44" t="s">
        <v>50480</v>
      </c>
    </row>
    <row r="50506" spans="1:2" x14ac:dyDescent="0.25">
      <c r="A50506" s="43">
        <v>50504</v>
      </c>
      <c r="B50506" s="44" t="s">
        <v>50481</v>
      </c>
    </row>
    <row r="50507" spans="1:2" x14ac:dyDescent="0.25">
      <c r="A50507" s="43">
        <v>50505</v>
      </c>
      <c r="B50507" s="44" t="s">
        <v>50482</v>
      </c>
    </row>
    <row r="50508" spans="1:2" x14ac:dyDescent="0.25">
      <c r="A50508" s="43">
        <v>50506</v>
      </c>
      <c r="B50508" s="44" t="s">
        <v>50483</v>
      </c>
    </row>
    <row r="50509" spans="1:2" x14ac:dyDescent="0.25">
      <c r="A50509" s="43">
        <v>50507</v>
      </c>
      <c r="B50509" s="44" t="s">
        <v>50484</v>
      </c>
    </row>
    <row r="50510" spans="1:2" x14ac:dyDescent="0.25">
      <c r="A50510" s="43">
        <v>50508</v>
      </c>
      <c r="B50510" s="44" t="s">
        <v>50485</v>
      </c>
    </row>
    <row r="50511" spans="1:2" x14ac:dyDescent="0.25">
      <c r="A50511" s="43">
        <v>50509</v>
      </c>
      <c r="B50511" s="44" t="s">
        <v>50486</v>
      </c>
    </row>
    <row r="50512" spans="1:2" x14ac:dyDescent="0.25">
      <c r="A50512" s="43">
        <v>50510</v>
      </c>
      <c r="B50512" s="44" t="s">
        <v>50487</v>
      </c>
    </row>
    <row r="50513" spans="1:2" x14ac:dyDescent="0.25">
      <c r="A50513" s="43">
        <v>50511</v>
      </c>
      <c r="B50513" s="44" t="s">
        <v>50488</v>
      </c>
    </row>
    <row r="50514" spans="1:2" x14ac:dyDescent="0.25">
      <c r="A50514" s="43">
        <v>50512</v>
      </c>
      <c r="B50514" s="44" t="s">
        <v>50489</v>
      </c>
    </row>
    <row r="50515" spans="1:2" x14ac:dyDescent="0.25">
      <c r="A50515" s="43">
        <v>50513</v>
      </c>
      <c r="B50515" s="44" t="s">
        <v>50490</v>
      </c>
    </row>
    <row r="50516" spans="1:2" x14ac:dyDescent="0.25">
      <c r="A50516" s="43">
        <v>50514</v>
      </c>
      <c r="B50516" s="44" t="s">
        <v>50491</v>
      </c>
    </row>
    <row r="50517" spans="1:2" x14ac:dyDescent="0.25">
      <c r="A50517" s="43">
        <v>50515</v>
      </c>
      <c r="B50517" s="44" t="s">
        <v>50492</v>
      </c>
    </row>
    <row r="50518" spans="1:2" x14ac:dyDescent="0.25">
      <c r="A50518" s="43">
        <v>50516</v>
      </c>
      <c r="B50518" s="44" t="s">
        <v>50493</v>
      </c>
    </row>
    <row r="50519" spans="1:2" x14ac:dyDescent="0.25">
      <c r="A50519" s="43">
        <v>50517</v>
      </c>
      <c r="B50519" s="44" t="s">
        <v>50494</v>
      </c>
    </row>
    <row r="50520" spans="1:2" x14ac:dyDescent="0.25">
      <c r="A50520" s="43">
        <v>50518</v>
      </c>
      <c r="B50520" s="44" t="s">
        <v>50495</v>
      </c>
    </row>
    <row r="50521" spans="1:2" x14ac:dyDescent="0.25">
      <c r="A50521" s="43">
        <v>50519</v>
      </c>
      <c r="B50521" s="44" t="s">
        <v>50496</v>
      </c>
    </row>
    <row r="50522" spans="1:2" x14ac:dyDescent="0.25">
      <c r="A50522" s="43">
        <v>50520</v>
      </c>
      <c r="B50522" s="44" t="s">
        <v>50497</v>
      </c>
    </row>
    <row r="50523" spans="1:2" x14ac:dyDescent="0.25">
      <c r="A50523" s="43">
        <v>50521</v>
      </c>
      <c r="B50523" s="44" t="s">
        <v>50498</v>
      </c>
    </row>
    <row r="50524" spans="1:2" x14ac:dyDescent="0.25">
      <c r="A50524" s="43">
        <v>50522</v>
      </c>
      <c r="B50524" s="44" t="s">
        <v>50499</v>
      </c>
    </row>
    <row r="50525" spans="1:2" x14ac:dyDescent="0.25">
      <c r="A50525" s="43">
        <v>50523</v>
      </c>
      <c r="B50525" s="44" t="s">
        <v>50500</v>
      </c>
    </row>
    <row r="50526" spans="1:2" x14ac:dyDescent="0.25">
      <c r="A50526" s="43">
        <v>50524</v>
      </c>
      <c r="B50526" s="44" t="s">
        <v>50501</v>
      </c>
    </row>
    <row r="50527" spans="1:2" x14ac:dyDescent="0.25">
      <c r="A50527" s="43">
        <v>50525</v>
      </c>
      <c r="B50527" s="44" t="s">
        <v>50502</v>
      </c>
    </row>
    <row r="50528" spans="1:2" x14ac:dyDescent="0.25">
      <c r="A50528" s="43">
        <v>50526</v>
      </c>
      <c r="B50528" s="44" t="s">
        <v>50503</v>
      </c>
    </row>
    <row r="50529" spans="1:2" x14ac:dyDescent="0.25">
      <c r="A50529" s="43">
        <v>50527</v>
      </c>
      <c r="B50529" s="44" t="s">
        <v>50504</v>
      </c>
    </row>
    <row r="50530" spans="1:2" x14ac:dyDescent="0.25">
      <c r="A50530" s="43">
        <v>50528</v>
      </c>
      <c r="B50530" s="44" t="s">
        <v>50505</v>
      </c>
    </row>
    <row r="50531" spans="1:2" x14ac:dyDescent="0.25">
      <c r="A50531" s="43">
        <v>50529</v>
      </c>
      <c r="B50531" s="44" t="s">
        <v>50506</v>
      </c>
    </row>
    <row r="50532" spans="1:2" x14ac:dyDescent="0.25">
      <c r="A50532" s="43">
        <v>50530</v>
      </c>
      <c r="B50532" s="44" t="s">
        <v>50507</v>
      </c>
    </row>
    <row r="50533" spans="1:2" x14ac:dyDescent="0.25">
      <c r="A50533" s="43">
        <v>50531</v>
      </c>
      <c r="B50533" s="44" t="s">
        <v>50508</v>
      </c>
    </row>
    <row r="50534" spans="1:2" x14ac:dyDescent="0.25">
      <c r="A50534" s="43">
        <v>50532</v>
      </c>
      <c r="B50534" s="44" t="s">
        <v>50509</v>
      </c>
    </row>
    <row r="50535" spans="1:2" x14ac:dyDescent="0.25">
      <c r="A50535" s="43">
        <v>50533</v>
      </c>
      <c r="B50535" s="44" t="s">
        <v>50510</v>
      </c>
    </row>
    <row r="50536" spans="1:2" x14ac:dyDescent="0.25">
      <c r="A50536" s="43">
        <v>50534</v>
      </c>
      <c r="B50536" s="44" t="s">
        <v>50511</v>
      </c>
    </row>
    <row r="50537" spans="1:2" x14ac:dyDescent="0.25">
      <c r="A50537" s="43">
        <v>50535</v>
      </c>
      <c r="B50537" s="44" t="s">
        <v>50512</v>
      </c>
    </row>
    <row r="50538" spans="1:2" x14ac:dyDescent="0.25">
      <c r="A50538" s="43">
        <v>50536</v>
      </c>
      <c r="B50538" s="44" t="s">
        <v>50513</v>
      </c>
    </row>
    <row r="50539" spans="1:2" x14ac:dyDescent="0.25">
      <c r="A50539" s="43">
        <v>50537</v>
      </c>
      <c r="B50539" s="44" t="s">
        <v>50514</v>
      </c>
    </row>
    <row r="50540" spans="1:2" x14ac:dyDescent="0.25">
      <c r="A50540" s="43">
        <v>50538</v>
      </c>
      <c r="B50540" s="44" t="s">
        <v>50515</v>
      </c>
    </row>
    <row r="50541" spans="1:2" x14ac:dyDescent="0.25">
      <c r="A50541" s="43">
        <v>50539</v>
      </c>
      <c r="B50541" s="44" t="s">
        <v>50516</v>
      </c>
    </row>
    <row r="50542" spans="1:2" x14ac:dyDescent="0.25">
      <c r="A50542" s="43">
        <v>50540</v>
      </c>
      <c r="B50542" s="44" t="s">
        <v>50517</v>
      </c>
    </row>
    <row r="50543" spans="1:2" x14ac:dyDescent="0.25">
      <c r="A50543" s="43">
        <v>50541</v>
      </c>
      <c r="B50543" s="44" t="s">
        <v>50518</v>
      </c>
    </row>
    <row r="50544" spans="1:2" x14ac:dyDescent="0.25">
      <c r="A50544" s="43">
        <v>50542</v>
      </c>
      <c r="B50544" s="44" t="s">
        <v>50519</v>
      </c>
    </row>
    <row r="50545" spans="1:2" x14ac:dyDescent="0.25">
      <c r="A50545" s="43">
        <v>50543</v>
      </c>
      <c r="B50545" s="44" t="s">
        <v>50520</v>
      </c>
    </row>
    <row r="50546" spans="1:2" x14ac:dyDescent="0.25">
      <c r="A50546" s="43">
        <v>50544</v>
      </c>
      <c r="B50546" s="44" t="s">
        <v>50521</v>
      </c>
    </row>
    <row r="50547" spans="1:2" x14ac:dyDescent="0.25">
      <c r="A50547" s="43">
        <v>50545</v>
      </c>
      <c r="B50547" s="44" t="s">
        <v>50522</v>
      </c>
    </row>
    <row r="50548" spans="1:2" x14ac:dyDescent="0.25">
      <c r="A50548" s="43">
        <v>50546</v>
      </c>
      <c r="B50548" s="44" t="s">
        <v>50523</v>
      </c>
    </row>
    <row r="50549" spans="1:2" x14ac:dyDescent="0.25">
      <c r="A50549" s="43">
        <v>50547</v>
      </c>
      <c r="B50549" s="44" t="s">
        <v>50524</v>
      </c>
    </row>
    <row r="50550" spans="1:2" x14ac:dyDescent="0.25">
      <c r="A50550" s="43">
        <v>50548</v>
      </c>
      <c r="B50550" s="44" t="s">
        <v>50525</v>
      </c>
    </row>
    <row r="50551" spans="1:2" x14ac:dyDescent="0.25">
      <c r="A50551" s="43">
        <v>50549</v>
      </c>
      <c r="B50551" s="44" t="s">
        <v>50526</v>
      </c>
    </row>
    <row r="50552" spans="1:2" x14ac:dyDescent="0.25">
      <c r="A50552" s="43">
        <v>50550</v>
      </c>
      <c r="B50552" s="44" t="s">
        <v>50527</v>
      </c>
    </row>
    <row r="50553" spans="1:2" x14ac:dyDescent="0.25">
      <c r="A50553" s="43">
        <v>50551</v>
      </c>
      <c r="B50553" s="44" t="s">
        <v>50528</v>
      </c>
    </row>
    <row r="50554" spans="1:2" x14ac:dyDescent="0.25">
      <c r="A50554" s="43">
        <v>50552</v>
      </c>
      <c r="B50554" s="44" t="s">
        <v>50529</v>
      </c>
    </row>
    <row r="50555" spans="1:2" x14ac:dyDescent="0.25">
      <c r="A50555" s="43">
        <v>50553</v>
      </c>
      <c r="B50555" s="44" t="s">
        <v>50530</v>
      </c>
    </row>
    <row r="50556" spans="1:2" x14ac:dyDescent="0.25">
      <c r="A50556" s="43">
        <v>50554</v>
      </c>
      <c r="B50556" s="44" t="s">
        <v>50531</v>
      </c>
    </row>
    <row r="50557" spans="1:2" x14ac:dyDescent="0.25">
      <c r="A50557" s="43">
        <v>50555</v>
      </c>
      <c r="B50557" s="44" t="s">
        <v>50532</v>
      </c>
    </row>
    <row r="50558" spans="1:2" x14ac:dyDescent="0.25">
      <c r="A50558" s="43">
        <v>50556</v>
      </c>
      <c r="B50558" s="44" t="s">
        <v>50533</v>
      </c>
    </row>
    <row r="50559" spans="1:2" x14ac:dyDescent="0.25">
      <c r="A50559" s="43">
        <v>50557</v>
      </c>
      <c r="B50559" s="44" t="s">
        <v>50534</v>
      </c>
    </row>
    <row r="50560" spans="1:2" x14ac:dyDescent="0.25">
      <c r="A50560" s="43">
        <v>50558</v>
      </c>
      <c r="B50560" s="44" t="s">
        <v>50535</v>
      </c>
    </row>
    <row r="50561" spans="1:2" x14ac:dyDescent="0.25">
      <c r="A50561" s="43">
        <v>50559</v>
      </c>
      <c r="B50561" s="44" t="s">
        <v>50536</v>
      </c>
    </row>
    <row r="50562" spans="1:2" x14ac:dyDescent="0.25">
      <c r="A50562" s="43">
        <v>50560</v>
      </c>
      <c r="B50562" s="44" t="s">
        <v>50537</v>
      </c>
    </row>
    <row r="50563" spans="1:2" x14ac:dyDescent="0.25">
      <c r="A50563" s="43">
        <v>50561</v>
      </c>
      <c r="B50563" s="44" t="s">
        <v>50538</v>
      </c>
    </row>
    <row r="50564" spans="1:2" x14ac:dyDescent="0.25">
      <c r="A50564" s="43">
        <v>50562</v>
      </c>
      <c r="B50564" s="44" t="s">
        <v>50539</v>
      </c>
    </row>
    <row r="50565" spans="1:2" x14ac:dyDescent="0.25">
      <c r="A50565" s="43">
        <v>50563</v>
      </c>
      <c r="B50565" s="44" t="s">
        <v>50540</v>
      </c>
    </row>
    <row r="50566" spans="1:2" x14ac:dyDescent="0.25">
      <c r="A50566" s="43">
        <v>50564</v>
      </c>
      <c r="B50566" s="44" t="s">
        <v>50541</v>
      </c>
    </row>
    <row r="50567" spans="1:2" x14ac:dyDescent="0.25">
      <c r="A50567" s="43">
        <v>50565</v>
      </c>
      <c r="B50567" s="44" t="s">
        <v>50542</v>
      </c>
    </row>
    <row r="50568" spans="1:2" x14ac:dyDescent="0.25">
      <c r="A50568" s="43">
        <v>50566</v>
      </c>
      <c r="B50568" s="44" t="s">
        <v>50543</v>
      </c>
    </row>
    <row r="50569" spans="1:2" x14ac:dyDescent="0.25">
      <c r="A50569" s="43">
        <v>50567</v>
      </c>
      <c r="B50569" s="44" t="s">
        <v>50544</v>
      </c>
    </row>
    <row r="50570" spans="1:2" x14ac:dyDescent="0.25">
      <c r="A50570" s="43">
        <v>50568</v>
      </c>
      <c r="B50570" s="44" t="s">
        <v>50545</v>
      </c>
    </row>
    <row r="50571" spans="1:2" x14ac:dyDescent="0.25">
      <c r="A50571" s="43">
        <v>50569</v>
      </c>
      <c r="B50571" s="44" t="s">
        <v>50546</v>
      </c>
    </row>
    <row r="50572" spans="1:2" x14ac:dyDescent="0.25">
      <c r="A50572" s="43">
        <v>50570</v>
      </c>
      <c r="B50572" s="44" t="s">
        <v>50547</v>
      </c>
    </row>
    <row r="50573" spans="1:2" x14ac:dyDescent="0.25">
      <c r="A50573" s="43">
        <v>50571</v>
      </c>
      <c r="B50573" s="44" t="s">
        <v>50548</v>
      </c>
    </row>
    <row r="50574" spans="1:2" x14ac:dyDescent="0.25">
      <c r="A50574" s="43">
        <v>50572</v>
      </c>
      <c r="B50574" s="44" t="s">
        <v>50549</v>
      </c>
    </row>
    <row r="50575" spans="1:2" x14ac:dyDescent="0.25">
      <c r="A50575" s="43">
        <v>50573</v>
      </c>
      <c r="B50575" s="44" t="s">
        <v>50550</v>
      </c>
    </row>
    <row r="50576" spans="1:2" x14ac:dyDescent="0.25">
      <c r="A50576" s="43">
        <v>50574</v>
      </c>
      <c r="B50576" s="44" t="s">
        <v>50551</v>
      </c>
    </row>
    <row r="50577" spans="1:2" x14ac:dyDescent="0.25">
      <c r="A50577" s="43">
        <v>50575</v>
      </c>
      <c r="B50577" s="44" t="s">
        <v>50552</v>
      </c>
    </row>
    <row r="50578" spans="1:2" x14ac:dyDescent="0.25">
      <c r="A50578" s="43">
        <v>50576</v>
      </c>
      <c r="B50578" s="44" t="s">
        <v>50553</v>
      </c>
    </row>
    <row r="50579" spans="1:2" x14ac:dyDescent="0.25">
      <c r="A50579" s="43">
        <v>50577</v>
      </c>
      <c r="B50579" s="44" t="s">
        <v>50554</v>
      </c>
    </row>
    <row r="50580" spans="1:2" x14ac:dyDescent="0.25">
      <c r="A50580" s="43">
        <v>50578</v>
      </c>
      <c r="B50580" s="44" t="s">
        <v>50555</v>
      </c>
    </row>
    <row r="50581" spans="1:2" x14ac:dyDescent="0.25">
      <c r="A50581" s="43">
        <v>50579</v>
      </c>
      <c r="B50581" s="44" t="s">
        <v>50556</v>
      </c>
    </row>
    <row r="50582" spans="1:2" x14ac:dyDescent="0.25">
      <c r="A50582" s="43">
        <v>50580</v>
      </c>
      <c r="B50582" s="44" t="s">
        <v>50557</v>
      </c>
    </row>
    <row r="50583" spans="1:2" x14ac:dyDescent="0.25">
      <c r="A50583" s="43">
        <v>50581</v>
      </c>
      <c r="B50583" s="44" t="s">
        <v>50558</v>
      </c>
    </row>
    <row r="50584" spans="1:2" x14ac:dyDescent="0.25">
      <c r="A50584" s="43">
        <v>50582</v>
      </c>
      <c r="B50584" s="44" t="s">
        <v>50559</v>
      </c>
    </row>
    <row r="50585" spans="1:2" x14ac:dyDescent="0.25">
      <c r="A50585" s="43">
        <v>50583</v>
      </c>
      <c r="B50585" s="44" t="s">
        <v>50560</v>
      </c>
    </row>
    <row r="50586" spans="1:2" x14ac:dyDescent="0.25">
      <c r="A50586" s="43">
        <v>50584</v>
      </c>
      <c r="B50586" s="44" t="s">
        <v>50561</v>
      </c>
    </row>
    <row r="50587" spans="1:2" x14ac:dyDescent="0.25">
      <c r="A50587" s="43">
        <v>50585</v>
      </c>
      <c r="B50587" s="44" t="s">
        <v>50562</v>
      </c>
    </row>
    <row r="50588" spans="1:2" x14ac:dyDescent="0.25">
      <c r="A50588" s="43">
        <v>50586</v>
      </c>
      <c r="B50588" s="44" t="s">
        <v>50563</v>
      </c>
    </row>
    <row r="50589" spans="1:2" x14ac:dyDescent="0.25">
      <c r="A50589" s="43">
        <v>50587</v>
      </c>
      <c r="B50589" s="44" t="s">
        <v>50564</v>
      </c>
    </row>
    <row r="50590" spans="1:2" x14ac:dyDescent="0.25">
      <c r="A50590" s="43">
        <v>50588</v>
      </c>
      <c r="B50590" s="44" t="s">
        <v>50565</v>
      </c>
    </row>
    <row r="50591" spans="1:2" x14ac:dyDescent="0.25">
      <c r="A50591" s="43">
        <v>50589</v>
      </c>
      <c r="B50591" s="44" t="s">
        <v>50566</v>
      </c>
    </row>
    <row r="50592" spans="1:2" x14ac:dyDescent="0.25">
      <c r="A50592" s="43">
        <v>50590</v>
      </c>
      <c r="B50592" s="44" t="s">
        <v>50567</v>
      </c>
    </row>
    <row r="50593" spans="1:2" x14ac:dyDescent="0.25">
      <c r="A50593" s="43">
        <v>50591</v>
      </c>
      <c r="B50593" s="44" t="s">
        <v>50568</v>
      </c>
    </row>
    <row r="50594" spans="1:2" x14ac:dyDescent="0.25">
      <c r="A50594" s="43">
        <v>50592</v>
      </c>
      <c r="B50594" s="44" t="s">
        <v>50569</v>
      </c>
    </row>
    <row r="50595" spans="1:2" x14ac:dyDescent="0.25">
      <c r="A50595" s="43">
        <v>50593</v>
      </c>
      <c r="B50595" s="44" t="s">
        <v>50570</v>
      </c>
    </row>
    <row r="50596" spans="1:2" x14ac:dyDescent="0.25">
      <c r="A50596" s="43">
        <v>50594</v>
      </c>
      <c r="B50596" s="44" t="s">
        <v>50571</v>
      </c>
    </row>
    <row r="50597" spans="1:2" x14ac:dyDescent="0.25">
      <c r="A50597" s="43">
        <v>50595</v>
      </c>
      <c r="B50597" s="44" t="s">
        <v>50572</v>
      </c>
    </row>
    <row r="50598" spans="1:2" x14ac:dyDescent="0.25">
      <c r="A50598" s="43">
        <v>50596</v>
      </c>
      <c r="B50598" s="44" t="s">
        <v>50573</v>
      </c>
    </row>
    <row r="50599" spans="1:2" x14ac:dyDescent="0.25">
      <c r="A50599" s="43">
        <v>50597</v>
      </c>
      <c r="B50599" s="44" t="s">
        <v>50574</v>
      </c>
    </row>
    <row r="50600" spans="1:2" x14ac:dyDescent="0.25">
      <c r="A50600" s="43">
        <v>50598</v>
      </c>
      <c r="B50600" s="44" t="s">
        <v>50575</v>
      </c>
    </row>
    <row r="50601" spans="1:2" x14ac:dyDescent="0.25">
      <c r="A50601" s="43">
        <v>50599</v>
      </c>
      <c r="B50601" s="44" t="s">
        <v>50576</v>
      </c>
    </row>
    <row r="50602" spans="1:2" x14ac:dyDescent="0.25">
      <c r="A50602" s="43">
        <v>50600</v>
      </c>
      <c r="B50602" s="44" t="s">
        <v>50577</v>
      </c>
    </row>
    <row r="50603" spans="1:2" x14ac:dyDescent="0.25">
      <c r="A50603" s="43">
        <v>50601</v>
      </c>
      <c r="B50603" s="44" t="s">
        <v>50578</v>
      </c>
    </row>
    <row r="50604" spans="1:2" x14ac:dyDescent="0.25">
      <c r="A50604" s="43">
        <v>50602</v>
      </c>
      <c r="B50604" s="44" t="s">
        <v>50579</v>
      </c>
    </row>
    <row r="50605" spans="1:2" x14ac:dyDescent="0.25">
      <c r="A50605" s="43">
        <v>50603</v>
      </c>
      <c r="B50605" s="44" t="s">
        <v>50580</v>
      </c>
    </row>
    <row r="50606" spans="1:2" x14ac:dyDescent="0.25">
      <c r="A50606" s="43">
        <v>50604</v>
      </c>
      <c r="B50606" s="44" t="s">
        <v>50581</v>
      </c>
    </row>
    <row r="50607" spans="1:2" x14ac:dyDescent="0.25">
      <c r="A50607" s="43">
        <v>50605</v>
      </c>
      <c r="B50607" s="44" t="s">
        <v>50582</v>
      </c>
    </row>
    <row r="50608" spans="1:2" x14ac:dyDescent="0.25">
      <c r="A50608" s="43">
        <v>50606</v>
      </c>
      <c r="B50608" s="44" t="s">
        <v>50583</v>
      </c>
    </row>
    <row r="50609" spans="1:2" x14ac:dyDescent="0.25">
      <c r="A50609" s="43">
        <v>50607</v>
      </c>
      <c r="B50609" s="44" t="s">
        <v>50584</v>
      </c>
    </row>
    <row r="50610" spans="1:2" x14ac:dyDescent="0.25">
      <c r="A50610" s="43">
        <v>50608</v>
      </c>
      <c r="B50610" s="44" t="s">
        <v>50585</v>
      </c>
    </row>
    <row r="50611" spans="1:2" x14ac:dyDescent="0.25">
      <c r="A50611" s="43">
        <v>50609</v>
      </c>
      <c r="B50611" s="44" t="s">
        <v>50586</v>
      </c>
    </row>
    <row r="50612" spans="1:2" x14ac:dyDescent="0.25">
      <c r="A50612" s="43">
        <v>50610</v>
      </c>
      <c r="B50612" s="44" t="s">
        <v>50587</v>
      </c>
    </row>
    <row r="50613" spans="1:2" x14ac:dyDescent="0.25">
      <c r="A50613" s="43">
        <v>50611</v>
      </c>
      <c r="B50613" s="44" t="s">
        <v>50588</v>
      </c>
    </row>
    <row r="50614" spans="1:2" x14ac:dyDescent="0.25">
      <c r="A50614" s="43">
        <v>50612</v>
      </c>
      <c r="B50614" s="44" t="s">
        <v>50589</v>
      </c>
    </row>
    <row r="50615" spans="1:2" x14ac:dyDescent="0.25">
      <c r="A50615" s="43">
        <v>50613</v>
      </c>
      <c r="B50615" s="44" t="s">
        <v>50590</v>
      </c>
    </row>
    <row r="50616" spans="1:2" x14ac:dyDescent="0.25">
      <c r="A50616" s="43">
        <v>50614</v>
      </c>
      <c r="B50616" s="44" t="s">
        <v>50591</v>
      </c>
    </row>
    <row r="50617" spans="1:2" x14ac:dyDescent="0.25">
      <c r="A50617" s="43">
        <v>50615</v>
      </c>
      <c r="B50617" s="44" t="s">
        <v>50592</v>
      </c>
    </row>
    <row r="50618" spans="1:2" x14ac:dyDescent="0.25">
      <c r="A50618" s="43">
        <v>50616</v>
      </c>
      <c r="B50618" s="44" t="s">
        <v>50593</v>
      </c>
    </row>
    <row r="50619" spans="1:2" x14ac:dyDescent="0.25">
      <c r="A50619" s="43">
        <v>50617</v>
      </c>
      <c r="B50619" s="44" t="s">
        <v>50594</v>
      </c>
    </row>
    <row r="50620" spans="1:2" x14ac:dyDescent="0.25">
      <c r="A50620" s="43">
        <v>50618</v>
      </c>
      <c r="B50620" s="44" t="s">
        <v>50595</v>
      </c>
    </row>
    <row r="50621" spans="1:2" x14ac:dyDescent="0.25">
      <c r="A50621" s="43">
        <v>50619</v>
      </c>
      <c r="B50621" s="44" t="s">
        <v>50596</v>
      </c>
    </row>
    <row r="50622" spans="1:2" x14ac:dyDescent="0.25">
      <c r="A50622" s="43">
        <v>50620</v>
      </c>
      <c r="B50622" s="44" t="s">
        <v>50597</v>
      </c>
    </row>
    <row r="50623" spans="1:2" x14ac:dyDescent="0.25">
      <c r="A50623" s="43">
        <v>50621</v>
      </c>
      <c r="B50623" s="44" t="s">
        <v>50598</v>
      </c>
    </row>
    <row r="50624" spans="1:2" x14ac:dyDescent="0.25">
      <c r="A50624" s="43">
        <v>50622</v>
      </c>
      <c r="B50624" s="44" t="s">
        <v>50599</v>
      </c>
    </row>
    <row r="50625" spans="1:2" x14ac:dyDescent="0.25">
      <c r="A50625" s="43">
        <v>50623</v>
      </c>
      <c r="B50625" s="44" t="s">
        <v>50600</v>
      </c>
    </row>
    <row r="50626" spans="1:2" x14ac:dyDescent="0.25">
      <c r="A50626" s="43">
        <v>50624</v>
      </c>
      <c r="B50626" s="44" t="s">
        <v>50601</v>
      </c>
    </row>
    <row r="50627" spans="1:2" x14ac:dyDescent="0.25">
      <c r="A50627" s="43">
        <v>50625</v>
      </c>
      <c r="B50627" s="44" t="s">
        <v>50602</v>
      </c>
    </row>
    <row r="50628" spans="1:2" x14ac:dyDescent="0.25">
      <c r="A50628" s="43">
        <v>50626</v>
      </c>
      <c r="B50628" s="44" t="s">
        <v>50603</v>
      </c>
    </row>
    <row r="50629" spans="1:2" x14ac:dyDescent="0.25">
      <c r="A50629" s="43">
        <v>50627</v>
      </c>
      <c r="B50629" s="44" t="s">
        <v>50604</v>
      </c>
    </row>
    <row r="50630" spans="1:2" x14ac:dyDescent="0.25">
      <c r="A50630" s="43">
        <v>50628</v>
      </c>
      <c r="B50630" s="44" t="s">
        <v>50605</v>
      </c>
    </row>
    <row r="50631" spans="1:2" x14ac:dyDescent="0.25">
      <c r="A50631" s="43">
        <v>50629</v>
      </c>
      <c r="B50631" s="44" t="s">
        <v>50606</v>
      </c>
    </row>
    <row r="50632" spans="1:2" x14ac:dyDescent="0.25">
      <c r="A50632" s="43">
        <v>50630</v>
      </c>
      <c r="B50632" s="44" t="s">
        <v>50607</v>
      </c>
    </row>
    <row r="50633" spans="1:2" x14ac:dyDescent="0.25">
      <c r="A50633" s="43">
        <v>50631</v>
      </c>
      <c r="B50633" s="44" t="s">
        <v>50608</v>
      </c>
    </row>
    <row r="50634" spans="1:2" x14ac:dyDescent="0.25">
      <c r="A50634" s="43">
        <v>50632</v>
      </c>
      <c r="B50634" s="44" t="s">
        <v>50609</v>
      </c>
    </row>
    <row r="50635" spans="1:2" x14ac:dyDescent="0.25">
      <c r="A50635" s="43">
        <v>50633</v>
      </c>
      <c r="B50635" s="44" t="s">
        <v>50610</v>
      </c>
    </row>
    <row r="50636" spans="1:2" x14ac:dyDescent="0.25">
      <c r="A50636" s="43">
        <v>50634</v>
      </c>
      <c r="B50636" s="44" t="s">
        <v>50611</v>
      </c>
    </row>
    <row r="50637" spans="1:2" x14ac:dyDescent="0.25">
      <c r="A50637" s="43">
        <v>50635</v>
      </c>
      <c r="B50637" s="44" t="s">
        <v>50612</v>
      </c>
    </row>
    <row r="50638" spans="1:2" x14ac:dyDescent="0.25">
      <c r="A50638" s="43">
        <v>50636</v>
      </c>
      <c r="B50638" s="44" t="s">
        <v>50613</v>
      </c>
    </row>
    <row r="50639" spans="1:2" x14ac:dyDescent="0.25">
      <c r="A50639" s="43">
        <v>50637</v>
      </c>
      <c r="B50639" s="44" t="s">
        <v>50614</v>
      </c>
    </row>
    <row r="50640" spans="1:2" x14ac:dyDescent="0.25">
      <c r="A50640" s="43">
        <v>50638</v>
      </c>
      <c r="B50640" s="44" t="s">
        <v>50615</v>
      </c>
    </row>
    <row r="50641" spans="1:2" x14ac:dyDescent="0.25">
      <c r="A50641" s="43">
        <v>50639</v>
      </c>
      <c r="B50641" s="44" t="s">
        <v>50616</v>
      </c>
    </row>
    <row r="50642" spans="1:2" x14ac:dyDescent="0.25">
      <c r="A50642" s="43">
        <v>50640</v>
      </c>
      <c r="B50642" s="44" t="s">
        <v>50617</v>
      </c>
    </row>
    <row r="50643" spans="1:2" x14ac:dyDescent="0.25">
      <c r="A50643" s="43">
        <v>50641</v>
      </c>
      <c r="B50643" s="44" t="s">
        <v>50618</v>
      </c>
    </row>
    <row r="50644" spans="1:2" x14ac:dyDescent="0.25">
      <c r="A50644" s="43">
        <v>50642</v>
      </c>
      <c r="B50644" s="44" t="s">
        <v>50619</v>
      </c>
    </row>
    <row r="50645" spans="1:2" x14ac:dyDescent="0.25">
      <c r="A50645" s="43">
        <v>50643</v>
      </c>
      <c r="B50645" s="44" t="s">
        <v>50620</v>
      </c>
    </row>
    <row r="50646" spans="1:2" x14ac:dyDescent="0.25">
      <c r="A50646" s="43">
        <v>50644</v>
      </c>
      <c r="B50646" s="44" t="s">
        <v>50621</v>
      </c>
    </row>
    <row r="50647" spans="1:2" x14ac:dyDescent="0.25">
      <c r="A50647" s="43">
        <v>50645</v>
      </c>
      <c r="B50647" s="44" t="s">
        <v>50622</v>
      </c>
    </row>
    <row r="50648" spans="1:2" x14ac:dyDescent="0.25">
      <c r="A50648" s="43">
        <v>50646</v>
      </c>
      <c r="B50648" s="44" t="s">
        <v>50623</v>
      </c>
    </row>
    <row r="50649" spans="1:2" x14ac:dyDescent="0.25">
      <c r="A50649" s="43">
        <v>50647</v>
      </c>
      <c r="B50649" s="44" t="s">
        <v>50624</v>
      </c>
    </row>
    <row r="50650" spans="1:2" x14ac:dyDescent="0.25">
      <c r="A50650" s="43">
        <v>50648</v>
      </c>
      <c r="B50650" s="44" t="s">
        <v>50625</v>
      </c>
    </row>
    <row r="50651" spans="1:2" x14ac:dyDescent="0.25">
      <c r="A50651" s="43">
        <v>50649</v>
      </c>
      <c r="B50651" s="44" t="s">
        <v>50626</v>
      </c>
    </row>
    <row r="50652" spans="1:2" x14ac:dyDescent="0.25">
      <c r="A50652" s="43">
        <v>50650</v>
      </c>
      <c r="B50652" s="44" t="s">
        <v>50627</v>
      </c>
    </row>
    <row r="50653" spans="1:2" x14ac:dyDescent="0.25">
      <c r="A50653" s="43">
        <v>50651</v>
      </c>
      <c r="B50653" s="44" t="s">
        <v>50628</v>
      </c>
    </row>
    <row r="50654" spans="1:2" x14ac:dyDescent="0.25">
      <c r="A50654" s="43">
        <v>50652</v>
      </c>
      <c r="B50654" s="44" t="s">
        <v>50629</v>
      </c>
    </row>
    <row r="50655" spans="1:2" x14ac:dyDescent="0.25">
      <c r="A50655" s="43">
        <v>50653</v>
      </c>
      <c r="B50655" s="44" t="s">
        <v>50630</v>
      </c>
    </row>
    <row r="50656" spans="1:2" x14ac:dyDescent="0.25">
      <c r="A50656" s="43">
        <v>50654</v>
      </c>
      <c r="B50656" s="44" t="s">
        <v>50631</v>
      </c>
    </row>
    <row r="50657" spans="1:2" x14ac:dyDescent="0.25">
      <c r="A50657" s="43">
        <v>50655</v>
      </c>
      <c r="B50657" s="44" t="s">
        <v>50632</v>
      </c>
    </row>
    <row r="50658" spans="1:2" x14ac:dyDescent="0.25">
      <c r="A50658" s="43">
        <v>50656</v>
      </c>
      <c r="B50658" s="44" t="s">
        <v>50633</v>
      </c>
    </row>
    <row r="50659" spans="1:2" x14ac:dyDescent="0.25">
      <c r="A50659" s="43">
        <v>50657</v>
      </c>
      <c r="B50659" s="44" t="s">
        <v>50634</v>
      </c>
    </row>
    <row r="50660" spans="1:2" x14ac:dyDescent="0.25">
      <c r="A50660" s="43">
        <v>50658</v>
      </c>
      <c r="B50660" s="44" t="s">
        <v>50635</v>
      </c>
    </row>
    <row r="50661" spans="1:2" x14ac:dyDescent="0.25">
      <c r="A50661" s="43">
        <v>50659</v>
      </c>
      <c r="B50661" s="44" t="s">
        <v>50636</v>
      </c>
    </row>
    <row r="50662" spans="1:2" x14ac:dyDescent="0.25">
      <c r="A50662" s="43">
        <v>50660</v>
      </c>
      <c r="B50662" s="44" t="s">
        <v>50637</v>
      </c>
    </row>
    <row r="50663" spans="1:2" x14ac:dyDescent="0.25">
      <c r="A50663" s="43">
        <v>50661</v>
      </c>
      <c r="B50663" s="44" t="s">
        <v>50638</v>
      </c>
    </row>
    <row r="50664" spans="1:2" x14ac:dyDescent="0.25">
      <c r="A50664" s="43">
        <v>50662</v>
      </c>
      <c r="B50664" s="44" t="s">
        <v>50639</v>
      </c>
    </row>
    <row r="50665" spans="1:2" x14ac:dyDescent="0.25">
      <c r="A50665" s="43">
        <v>50663</v>
      </c>
      <c r="B50665" s="44" t="s">
        <v>50640</v>
      </c>
    </row>
    <row r="50666" spans="1:2" x14ac:dyDescent="0.25">
      <c r="A50666" s="43">
        <v>50664</v>
      </c>
      <c r="B50666" s="44" t="s">
        <v>50641</v>
      </c>
    </row>
    <row r="50667" spans="1:2" x14ac:dyDescent="0.25">
      <c r="A50667" s="43">
        <v>50665</v>
      </c>
      <c r="B50667" s="44" t="s">
        <v>50642</v>
      </c>
    </row>
    <row r="50668" spans="1:2" x14ac:dyDescent="0.25">
      <c r="A50668" s="43">
        <v>50666</v>
      </c>
      <c r="B50668" s="44" t="s">
        <v>50643</v>
      </c>
    </row>
    <row r="50669" spans="1:2" x14ac:dyDescent="0.25">
      <c r="A50669" s="43">
        <v>50667</v>
      </c>
      <c r="B50669" s="44" t="s">
        <v>50644</v>
      </c>
    </row>
    <row r="50670" spans="1:2" x14ac:dyDescent="0.25">
      <c r="A50670" s="43">
        <v>50668</v>
      </c>
      <c r="B50670" s="44" t="s">
        <v>50645</v>
      </c>
    </row>
    <row r="50671" spans="1:2" x14ac:dyDescent="0.25">
      <c r="A50671" s="43">
        <v>50669</v>
      </c>
      <c r="B50671" s="44" t="s">
        <v>50646</v>
      </c>
    </row>
    <row r="50672" spans="1:2" x14ac:dyDescent="0.25">
      <c r="A50672" s="43">
        <v>50670</v>
      </c>
      <c r="B50672" s="44" t="s">
        <v>50647</v>
      </c>
    </row>
    <row r="50673" spans="1:2" x14ac:dyDescent="0.25">
      <c r="A50673" s="43">
        <v>50671</v>
      </c>
      <c r="B50673" s="44" t="s">
        <v>50648</v>
      </c>
    </row>
    <row r="50674" spans="1:2" x14ac:dyDescent="0.25">
      <c r="A50674" s="43">
        <v>50672</v>
      </c>
      <c r="B50674" s="44" t="s">
        <v>50649</v>
      </c>
    </row>
    <row r="50675" spans="1:2" x14ac:dyDescent="0.25">
      <c r="A50675" s="43">
        <v>50673</v>
      </c>
      <c r="B50675" s="44" t="s">
        <v>50650</v>
      </c>
    </row>
    <row r="50676" spans="1:2" x14ac:dyDescent="0.25">
      <c r="A50676" s="43">
        <v>50674</v>
      </c>
      <c r="B50676" s="44" t="s">
        <v>50651</v>
      </c>
    </row>
    <row r="50677" spans="1:2" x14ac:dyDescent="0.25">
      <c r="A50677" s="43">
        <v>50675</v>
      </c>
      <c r="B50677" s="44" t="s">
        <v>50652</v>
      </c>
    </row>
    <row r="50678" spans="1:2" x14ac:dyDescent="0.25">
      <c r="A50678" s="43">
        <v>50676</v>
      </c>
      <c r="B50678" s="44" t="s">
        <v>50653</v>
      </c>
    </row>
    <row r="50679" spans="1:2" x14ac:dyDescent="0.25">
      <c r="A50679" s="43">
        <v>50677</v>
      </c>
      <c r="B50679" s="44" t="s">
        <v>50654</v>
      </c>
    </row>
    <row r="50680" spans="1:2" x14ac:dyDescent="0.25">
      <c r="A50680" s="43">
        <v>50678</v>
      </c>
      <c r="B50680" s="44" t="s">
        <v>50655</v>
      </c>
    </row>
    <row r="50681" spans="1:2" x14ac:dyDescent="0.25">
      <c r="A50681" s="43">
        <v>50679</v>
      </c>
      <c r="B50681" s="44" t="s">
        <v>50656</v>
      </c>
    </row>
    <row r="50682" spans="1:2" x14ac:dyDescent="0.25">
      <c r="A50682" s="43">
        <v>50680</v>
      </c>
      <c r="B50682" s="44" t="s">
        <v>50657</v>
      </c>
    </row>
    <row r="50683" spans="1:2" x14ac:dyDescent="0.25">
      <c r="A50683" s="43">
        <v>50681</v>
      </c>
      <c r="B50683" s="44" t="s">
        <v>50658</v>
      </c>
    </row>
    <row r="50684" spans="1:2" x14ac:dyDescent="0.25">
      <c r="A50684" s="43">
        <v>50682</v>
      </c>
      <c r="B50684" s="44" t="s">
        <v>50659</v>
      </c>
    </row>
    <row r="50685" spans="1:2" x14ac:dyDescent="0.25">
      <c r="A50685" s="43">
        <v>50683</v>
      </c>
      <c r="B50685" s="44" t="s">
        <v>50660</v>
      </c>
    </row>
    <row r="50686" spans="1:2" x14ac:dyDescent="0.25">
      <c r="A50686" s="43">
        <v>50684</v>
      </c>
      <c r="B50686" s="44" t="s">
        <v>50661</v>
      </c>
    </row>
    <row r="50687" spans="1:2" x14ac:dyDescent="0.25">
      <c r="A50687" s="43">
        <v>50685</v>
      </c>
      <c r="B50687" s="44" t="s">
        <v>50662</v>
      </c>
    </row>
    <row r="50688" spans="1:2" x14ac:dyDescent="0.25">
      <c r="A50688" s="43">
        <v>50686</v>
      </c>
      <c r="B50688" s="44" t="s">
        <v>50663</v>
      </c>
    </row>
    <row r="50689" spans="1:2" x14ac:dyDescent="0.25">
      <c r="A50689" s="43">
        <v>50687</v>
      </c>
      <c r="B50689" s="44" t="s">
        <v>50664</v>
      </c>
    </row>
    <row r="50690" spans="1:2" x14ac:dyDescent="0.25">
      <c r="A50690" s="43">
        <v>50688</v>
      </c>
      <c r="B50690" s="44" t="s">
        <v>50665</v>
      </c>
    </row>
    <row r="50691" spans="1:2" x14ac:dyDescent="0.25">
      <c r="A50691" s="43">
        <v>50689</v>
      </c>
      <c r="B50691" s="44" t="s">
        <v>50666</v>
      </c>
    </row>
    <row r="50692" spans="1:2" x14ac:dyDescent="0.25">
      <c r="A50692" s="43">
        <v>50690</v>
      </c>
      <c r="B50692" s="44" t="s">
        <v>50667</v>
      </c>
    </row>
    <row r="50693" spans="1:2" x14ac:dyDescent="0.25">
      <c r="A50693" s="43">
        <v>50691</v>
      </c>
      <c r="B50693" s="44" t="s">
        <v>50668</v>
      </c>
    </row>
    <row r="50694" spans="1:2" x14ac:dyDescent="0.25">
      <c r="A50694" s="43">
        <v>50692</v>
      </c>
      <c r="B50694" s="44" t="s">
        <v>50669</v>
      </c>
    </row>
    <row r="50695" spans="1:2" x14ac:dyDescent="0.25">
      <c r="A50695" s="43">
        <v>50693</v>
      </c>
      <c r="B50695" s="44" t="s">
        <v>50670</v>
      </c>
    </row>
    <row r="50696" spans="1:2" x14ac:dyDescent="0.25">
      <c r="A50696" s="43">
        <v>50694</v>
      </c>
      <c r="B50696" s="44" t="s">
        <v>50671</v>
      </c>
    </row>
    <row r="50697" spans="1:2" x14ac:dyDescent="0.25">
      <c r="A50697" s="43">
        <v>50695</v>
      </c>
      <c r="B50697" s="44" t="s">
        <v>50672</v>
      </c>
    </row>
    <row r="50698" spans="1:2" x14ac:dyDescent="0.25">
      <c r="A50698" s="43">
        <v>50696</v>
      </c>
      <c r="B50698" s="44" t="s">
        <v>50673</v>
      </c>
    </row>
    <row r="50699" spans="1:2" x14ac:dyDescent="0.25">
      <c r="A50699" s="43">
        <v>50697</v>
      </c>
      <c r="B50699" s="44" t="s">
        <v>50674</v>
      </c>
    </row>
    <row r="50700" spans="1:2" x14ac:dyDescent="0.25">
      <c r="A50700" s="43">
        <v>50698</v>
      </c>
      <c r="B50700" s="44" t="s">
        <v>50675</v>
      </c>
    </row>
    <row r="50701" spans="1:2" x14ac:dyDescent="0.25">
      <c r="A50701" s="43">
        <v>50699</v>
      </c>
      <c r="B50701" s="44" t="s">
        <v>50676</v>
      </c>
    </row>
    <row r="50702" spans="1:2" x14ac:dyDescent="0.25">
      <c r="A50702" s="43">
        <v>50700</v>
      </c>
      <c r="B50702" s="44" t="s">
        <v>50677</v>
      </c>
    </row>
    <row r="50703" spans="1:2" x14ac:dyDescent="0.25">
      <c r="A50703" s="43">
        <v>50701</v>
      </c>
      <c r="B50703" s="44" t="s">
        <v>50678</v>
      </c>
    </row>
    <row r="50704" spans="1:2" x14ac:dyDescent="0.25">
      <c r="A50704" s="43">
        <v>50702</v>
      </c>
      <c r="B50704" s="44" t="s">
        <v>50679</v>
      </c>
    </row>
    <row r="50705" spans="1:2" x14ac:dyDescent="0.25">
      <c r="A50705" s="43">
        <v>50703</v>
      </c>
      <c r="B50705" s="44" t="s">
        <v>50680</v>
      </c>
    </row>
    <row r="50706" spans="1:2" x14ac:dyDescent="0.25">
      <c r="A50706" s="43">
        <v>50704</v>
      </c>
      <c r="B50706" s="44" t="s">
        <v>50681</v>
      </c>
    </row>
    <row r="50707" spans="1:2" x14ac:dyDescent="0.25">
      <c r="A50707" s="43">
        <v>50705</v>
      </c>
      <c r="B50707" s="44" t="s">
        <v>50682</v>
      </c>
    </row>
    <row r="50708" spans="1:2" x14ac:dyDescent="0.25">
      <c r="A50708" s="43">
        <v>50706</v>
      </c>
      <c r="B50708" s="44" t="s">
        <v>50683</v>
      </c>
    </row>
    <row r="50709" spans="1:2" x14ac:dyDescent="0.25">
      <c r="A50709" s="43">
        <v>50707</v>
      </c>
      <c r="B50709" s="44" t="s">
        <v>7</v>
      </c>
    </row>
    <row r="50710" spans="1:2" x14ac:dyDescent="0.25">
      <c r="A50710" s="43">
        <v>50708</v>
      </c>
      <c r="B50710" s="44" t="s">
        <v>50684</v>
      </c>
    </row>
    <row r="50711" spans="1:2" x14ac:dyDescent="0.25">
      <c r="A50711" s="43">
        <v>50709</v>
      </c>
      <c r="B50711" s="44" t="s">
        <v>50685</v>
      </c>
    </row>
    <row r="50712" spans="1:2" x14ac:dyDescent="0.25">
      <c r="A50712" s="43">
        <v>50710</v>
      </c>
      <c r="B50712" s="44" t="s">
        <v>50686</v>
      </c>
    </row>
    <row r="50713" spans="1:2" x14ac:dyDescent="0.25">
      <c r="A50713" s="43">
        <v>50711</v>
      </c>
      <c r="B50713" s="44" t="s">
        <v>50687</v>
      </c>
    </row>
    <row r="50714" spans="1:2" x14ac:dyDescent="0.25">
      <c r="A50714" s="43">
        <v>50712</v>
      </c>
      <c r="B50714" s="44" t="s">
        <v>50688</v>
      </c>
    </row>
    <row r="50715" spans="1:2" x14ac:dyDescent="0.25">
      <c r="A50715" s="43">
        <v>50713</v>
      </c>
      <c r="B50715" s="44" t="s">
        <v>50689</v>
      </c>
    </row>
    <row r="50716" spans="1:2" x14ac:dyDescent="0.25">
      <c r="A50716" s="43">
        <v>50714</v>
      </c>
      <c r="B50716" s="44" t="s">
        <v>50690</v>
      </c>
    </row>
    <row r="50717" spans="1:2" x14ac:dyDescent="0.25">
      <c r="A50717" s="43">
        <v>50715</v>
      </c>
      <c r="B50717" s="44" t="s">
        <v>50691</v>
      </c>
    </row>
    <row r="50718" spans="1:2" x14ac:dyDescent="0.25">
      <c r="A50718" s="43">
        <v>50716</v>
      </c>
      <c r="B50718" s="44" t="s">
        <v>50692</v>
      </c>
    </row>
    <row r="50719" spans="1:2" x14ac:dyDescent="0.25">
      <c r="A50719" s="43">
        <v>50717</v>
      </c>
      <c r="B50719" s="44" t="s">
        <v>50693</v>
      </c>
    </row>
    <row r="50720" spans="1:2" x14ac:dyDescent="0.25">
      <c r="A50720" s="43">
        <v>50718</v>
      </c>
      <c r="B50720" s="44" t="s">
        <v>50694</v>
      </c>
    </row>
    <row r="50721" spans="1:2" x14ac:dyDescent="0.25">
      <c r="A50721" s="43">
        <v>50719</v>
      </c>
      <c r="B50721" s="44" t="s">
        <v>50695</v>
      </c>
    </row>
    <row r="50722" spans="1:2" x14ac:dyDescent="0.25">
      <c r="A50722" s="43">
        <v>50720</v>
      </c>
      <c r="B50722" s="44" t="s">
        <v>50696</v>
      </c>
    </row>
    <row r="50723" spans="1:2" x14ac:dyDescent="0.25">
      <c r="A50723" s="43">
        <v>50721</v>
      </c>
      <c r="B50723" s="44" t="s">
        <v>50697</v>
      </c>
    </row>
    <row r="50724" spans="1:2" x14ac:dyDescent="0.25">
      <c r="A50724" s="43">
        <v>50722</v>
      </c>
      <c r="B50724" s="44" t="s">
        <v>50698</v>
      </c>
    </row>
    <row r="50725" spans="1:2" x14ac:dyDescent="0.25">
      <c r="A50725" s="43">
        <v>50723</v>
      </c>
      <c r="B50725" s="44" t="s">
        <v>50699</v>
      </c>
    </row>
    <row r="50726" spans="1:2" x14ac:dyDescent="0.25">
      <c r="A50726" s="43">
        <v>50724</v>
      </c>
      <c r="B50726" s="44" t="s">
        <v>50700</v>
      </c>
    </row>
    <row r="50727" spans="1:2" x14ac:dyDescent="0.25">
      <c r="A50727" s="43">
        <v>50725</v>
      </c>
      <c r="B50727" s="44" t="s">
        <v>50701</v>
      </c>
    </row>
    <row r="50728" spans="1:2" x14ac:dyDescent="0.25">
      <c r="A50728" s="43">
        <v>50726</v>
      </c>
      <c r="B50728" s="44" t="s">
        <v>50702</v>
      </c>
    </row>
    <row r="50729" spans="1:2" x14ac:dyDescent="0.25">
      <c r="A50729" s="43">
        <v>50727</v>
      </c>
      <c r="B50729" s="44" t="s">
        <v>50703</v>
      </c>
    </row>
    <row r="50730" spans="1:2" x14ac:dyDescent="0.25">
      <c r="A50730" s="43">
        <v>50728</v>
      </c>
      <c r="B50730" s="44" t="s">
        <v>50704</v>
      </c>
    </row>
    <row r="50731" spans="1:2" x14ac:dyDescent="0.25">
      <c r="A50731" s="43">
        <v>50729</v>
      </c>
      <c r="B50731" s="44" t="s">
        <v>50705</v>
      </c>
    </row>
    <row r="50732" spans="1:2" x14ac:dyDescent="0.25">
      <c r="A50732" s="43">
        <v>50730</v>
      </c>
      <c r="B50732" s="44" t="s">
        <v>50706</v>
      </c>
    </row>
    <row r="50733" spans="1:2" x14ac:dyDescent="0.25">
      <c r="A50733" s="43">
        <v>50731</v>
      </c>
      <c r="B50733" s="44" t="s">
        <v>50707</v>
      </c>
    </row>
    <row r="50734" spans="1:2" x14ac:dyDescent="0.25">
      <c r="A50734" s="43">
        <v>50732</v>
      </c>
      <c r="B50734" s="44" t="s">
        <v>50708</v>
      </c>
    </row>
    <row r="50735" spans="1:2" x14ac:dyDescent="0.25">
      <c r="A50735" s="43">
        <v>50733</v>
      </c>
      <c r="B50735" s="44" t="s">
        <v>50709</v>
      </c>
    </row>
    <row r="50736" spans="1:2" x14ac:dyDescent="0.25">
      <c r="A50736" s="43">
        <v>50734</v>
      </c>
      <c r="B50736" s="44" t="s">
        <v>50710</v>
      </c>
    </row>
    <row r="50737" spans="1:2" x14ac:dyDescent="0.25">
      <c r="A50737" s="43">
        <v>50735</v>
      </c>
      <c r="B50737" s="44" t="s">
        <v>50711</v>
      </c>
    </row>
    <row r="50738" spans="1:2" x14ac:dyDescent="0.25">
      <c r="A50738" s="43">
        <v>50736</v>
      </c>
      <c r="B50738" s="44" t="s">
        <v>50712</v>
      </c>
    </row>
    <row r="50739" spans="1:2" x14ac:dyDescent="0.25">
      <c r="A50739" s="43">
        <v>50737</v>
      </c>
      <c r="B50739" s="44" t="s">
        <v>50713</v>
      </c>
    </row>
    <row r="50740" spans="1:2" x14ac:dyDescent="0.25">
      <c r="A50740" s="43">
        <v>50738</v>
      </c>
      <c r="B50740" s="44" t="s">
        <v>50714</v>
      </c>
    </row>
    <row r="50741" spans="1:2" x14ac:dyDescent="0.25">
      <c r="A50741" s="43">
        <v>50739</v>
      </c>
      <c r="B50741" s="44" t="s">
        <v>50715</v>
      </c>
    </row>
    <row r="50742" spans="1:2" x14ac:dyDescent="0.25">
      <c r="A50742" s="43">
        <v>50740</v>
      </c>
      <c r="B50742" s="44" t="s">
        <v>50716</v>
      </c>
    </row>
    <row r="50743" spans="1:2" x14ac:dyDescent="0.25">
      <c r="A50743" s="43">
        <v>50741</v>
      </c>
      <c r="B50743" s="44" t="s">
        <v>50717</v>
      </c>
    </row>
    <row r="50744" spans="1:2" x14ac:dyDescent="0.25">
      <c r="A50744" s="43">
        <v>50742</v>
      </c>
      <c r="B50744" s="44" t="s">
        <v>50718</v>
      </c>
    </row>
    <row r="50745" spans="1:2" x14ac:dyDescent="0.25">
      <c r="A50745" s="43">
        <v>50743</v>
      </c>
      <c r="B50745" s="44" t="s">
        <v>50719</v>
      </c>
    </row>
    <row r="50746" spans="1:2" x14ac:dyDescent="0.25">
      <c r="A50746" s="43">
        <v>50744</v>
      </c>
      <c r="B50746" s="44" t="s">
        <v>50720</v>
      </c>
    </row>
    <row r="50747" spans="1:2" x14ac:dyDescent="0.25">
      <c r="A50747" s="43">
        <v>50745</v>
      </c>
      <c r="B50747" s="44" t="s">
        <v>50721</v>
      </c>
    </row>
    <row r="50748" spans="1:2" x14ac:dyDescent="0.25">
      <c r="A50748" s="43">
        <v>50746</v>
      </c>
      <c r="B50748" s="44" t="s">
        <v>50722</v>
      </c>
    </row>
    <row r="50749" spans="1:2" x14ac:dyDescent="0.25">
      <c r="A50749" s="43">
        <v>50747</v>
      </c>
      <c r="B50749" s="44" t="s">
        <v>50723</v>
      </c>
    </row>
    <row r="50750" spans="1:2" x14ac:dyDescent="0.25">
      <c r="A50750" s="43">
        <v>50748</v>
      </c>
      <c r="B50750" s="44" t="s">
        <v>50724</v>
      </c>
    </row>
    <row r="50751" spans="1:2" x14ac:dyDescent="0.25">
      <c r="A50751" s="43">
        <v>50749</v>
      </c>
      <c r="B50751" s="44" t="s">
        <v>50725</v>
      </c>
    </row>
    <row r="50752" spans="1:2" x14ac:dyDescent="0.25">
      <c r="A50752" s="43">
        <v>50750</v>
      </c>
      <c r="B50752" s="44" t="s">
        <v>50726</v>
      </c>
    </row>
    <row r="50753" spans="1:2" x14ac:dyDescent="0.25">
      <c r="A50753" s="43">
        <v>50751</v>
      </c>
      <c r="B50753" s="44" t="s">
        <v>50727</v>
      </c>
    </row>
    <row r="50754" spans="1:2" x14ac:dyDescent="0.25">
      <c r="A50754" s="43">
        <v>50752</v>
      </c>
      <c r="B50754" s="44" t="s">
        <v>50728</v>
      </c>
    </row>
    <row r="50755" spans="1:2" x14ac:dyDescent="0.25">
      <c r="A50755" s="43">
        <v>50753</v>
      </c>
      <c r="B50755" s="44" t="s">
        <v>50729</v>
      </c>
    </row>
    <row r="50756" spans="1:2" x14ac:dyDescent="0.25">
      <c r="A50756" s="43">
        <v>50754</v>
      </c>
      <c r="B50756" s="44" t="s">
        <v>50730</v>
      </c>
    </row>
    <row r="50757" spans="1:2" x14ac:dyDescent="0.25">
      <c r="A50757" s="43">
        <v>50755</v>
      </c>
      <c r="B50757" s="44" t="s">
        <v>50731</v>
      </c>
    </row>
    <row r="50758" spans="1:2" x14ac:dyDescent="0.25">
      <c r="A50758" s="43">
        <v>50756</v>
      </c>
      <c r="B50758" s="44" t="s">
        <v>50732</v>
      </c>
    </row>
    <row r="50759" spans="1:2" x14ac:dyDescent="0.25">
      <c r="A50759" s="43">
        <v>50757</v>
      </c>
      <c r="B50759" s="44" t="s">
        <v>50733</v>
      </c>
    </row>
    <row r="50760" spans="1:2" x14ac:dyDescent="0.25">
      <c r="A50760" s="43">
        <v>50758</v>
      </c>
      <c r="B50760" s="44" t="s">
        <v>50734</v>
      </c>
    </row>
    <row r="50761" spans="1:2" x14ac:dyDescent="0.25">
      <c r="A50761" s="43">
        <v>50759</v>
      </c>
      <c r="B50761" s="44" t="s">
        <v>50735</v>
      </c>
    </row>
    <row r="50762" spans="1:2" x14ac:dyDescent="0.25">
      <c r="A50762" s="43">
        <v>50760</v>
      </c>
      <c r="B50762" s="44" t="s">
        <v>50736</v>
      </c>
    </row>
    <row r="50763" spans="1:2" x14ac:dyDescent="0.25">
      <c r="A50763" s="43">
        <v>50761</v>
      </c>
      <c r="B50763" s="44" t="s">
        <v>50737</v>
      </c>
    </row>
    <row r="50764" spans="1:2" x14ac:dyDescent="0.25">
      <c r="A50764" s="43">
        <v>50762</v>
      </c>
      <c r="B50764" s="44" t="s">
        <v>50738</v>
      </c>
    </row>
    <row r="50765" spans="1:2" x14ac:dyDescent="0.25">
      <c r="A50765" s="43">
        <v>50763</v>
      </c>
      <c r="B50765" s="44" t="s">
        <v>50739</v>
      </c>
    </row>
    <row r="50766" spans="1:2" x14ac:dyDescent="0.25">
      <c r="A50766" s="43">
        <v>50764</v>
      </c>
      <c r="B50766" s="44" t="s">
        <v>50740</v>
      </c>
    </row>
    <row r="50767" spans="1:2" x14ac:dyDescent="0.25">
      <c r="A50767" s="43">
        <v>50765</v>
      </c>
      <c r="B50767" s="44" t="s">
        <v>50741</v>
      </c>
    </row>
    <row r="50768" spans="1:2" x14ac:dyDescent="0.25">
      <c r="A50768" s="43">
        <v>50766</v>
      </c>
      <c r="B50768" s="44" t="s">
        <v>50742</v>
      </c>
    </row>
    <row r="50769" spans="1:2" x14ac:dyDescent="0.25">
      <c r="A50769" s="43">
        <v>50767</v>
      </c>
      <c r="B50769" s="44" t="s">
        <v>50743</v>
      </c>
    </row>
    <row r="50770" spans="1:2" x14ac:dyDescent="0.25">
      <c r="A50770" s="43">
        <v>50768</v>
      </c>
      <c r="B50770" s="44" t="s">
        <v>50744</v>
      </c>
    </row>
    <row r="50771" spans="1:2" x14ac:dyDescent="0.25">
      <c r="A50771" s="43">
        <v>50769</v>
      </c>
      <c r="B50771" s="44" t="s">
        <v>50745</v>
      </c>
    </row>
    <row r="50772" spans="1:2" x14ac:dyDescent="0.25">
      <c r="A50772" s="43">
        <v>50770</v>
      </c>
      <c r="B50772" s="44" t="s">
        <v>50746</v>
      </c>
    </row>
    <row r="50773" spans="1:2" x14ac:dyDescent="0.25">
      <c r="A50773" s="43">
        <v>50771</v>
      </c>
      <c r="B50773" s="44" t="s">
        <v>50747</v>
      </c>
    </row>
    <row r="50774" spans="1:2" x14ac:dyDescent="0.25">
      <c r="A50774" s="43">
        <v>50772</v>
      </c>
      <c r="B50774" s="44" t="s">
        <v>50748</v>
      </c>
    </row>
    <row r="50775" spans="1:2" x14ac:dyDescent="0.25">
      <c r="A50775" s="43">
        <v>50773</v>
      </c>
      <c r="B50775" s="44" t="s">
        <v>50749</v>
      </c>
    </row>
    <row r="50776" spans="1:2" x14ac:dyDescent="0.25">
      <c r="A50776" s="43">
        <v>50774</v>
      </c>
      <c r="B50776" s="44" t="s">
        <v>50750</v>
      </c>
    </row>
    <row r="50777" spans="1:2" x14ac:dyDescent="0.25">
      <c r="A50777" s="43">
        <v>50775</v>
      </c>
      <c r="B50777" s="44" t="s">
        <v>50751</v>
      </c>
    </row>
    <row r="50778" spans="1:2" x14ac:dyDescent="0.25">
      <c r="A50778" s="43">
        <v>50776</v>
      </c>
      <c r="B50778" s="44" t="s">
        <v>50752</v>
      </c>
    </row>
    <row r="50779" spans="1:2" x14ac:dyDescent="0.25">
      <c r="A50779" s="43">
        <v>50777</v>
      </c>
      <c r="B50779" s="44" t="s">
        <v>50753</v>
      </c>
    </row>
    <row r="50780" spans="1:2" x14ac:dyDescent="0.25">
      <c r="A50780" s="43">
        <v>50778</v>
      </c>
      <c r="B50780" s="44" t="s">
        <v>50754</v>
      </c>
    </row>
    <row r="50781" spans="1:2" x14ac:dyDescent="0.25">
      <c r="A50781" s="43">
        <v>50779</v>
      </c>
      <c r="B50781" s="44" t="s">
        <v>50755</v>
      </c>
    </row>
    <row r="50782" spans="1:2" x14ac:dyDescent="0.25">
      <c r="A50782" s="43">
        <v>50780</v>
      </c>
      <c r="B50782" s="44" t="s">
        <v>50756</v>
      </c>
    </row>
    <row r="50783" spans="1:2" x14ac:dyDescent="0.25">
      <c r="A50783" s="43">
        <v>50781</v>
      </c>
      <c r="B50783" s="44" t="s">
        <v>50757</v>
      </c>
    </row>
    <row r="50784" spans="1:2" x14ac:dyDescent="0.25">
      <c r="A50784" s="43">
        <v>50782</v>
      </c>
      <c r="B50784" s="44" t="s">
        <v>50758</v>
      </c>
    </row>
    <row r="50785" spans="1:2" x14ac:dyDescent="0.25">
      <c r="A50785" s="43">
        <v>50783</v>
      </c>
      <c r="B50785" s="44" t="s">
        <v>50759</v>
      </c>
    </row>
    <row r="50786" spans="1:2" x14ac:dyDescent="0.25">
      <c r="A50786" s="43">
        <v>50784</v>
      </c>
      <c r="B50786" s="44" t="s">
        <v>50760</v>
      </c>
    </row>
    <row r="50787" spans="1:2" x14ac:dyDescent="0.25">
      <c r="A50787" s="43">
        <v>50785</v>
      </c>
      <c r="B50787" s="44" t="s">
        <v>50761</v>
      </c>
    </row>
    <row r="50788" spans="1:2" x14ac:dyDescent="0.25">
      <c r="A50788" s="43">
        <v>50786</v>
      </c>
      <c r="B50788" s="44" t="s">
        <v>50762</v>
      </c>
    </row>
    <row r="50789" spans="1:2" x14ac:dyDescent="0.25">
      <c r="A50789" s="43">
        <v>50787</v>
      </c>
      <c r="B50789" s="44" t="s">
        <v>50763</v>
      </c>
    </row>
    <row r="50790" spans="1:2" x14ac:dyDescent="0.25">
      <c r="A50790" s="43">
        <v>50788</v>
      </c>
      <c r="B50790" s="44" t="s">
        <v>50764</v>
      </c>
    </row>
    <row r="50791" spans="1:2" x14ac:dyDescent="0.25">
      <c r="A50791" s="43">
        <v>50789</v>
      </c>
      <c r="B50791" s="44" t="s">
        <v>50765</v>
      </c>
    </row>
    <row r="50792" spans="1:2" x14ac:dyDescent="0.25">
      <c r="A50792" s="43">
        <v>50790</v>
      </c>
      <c r="B50792" s="44" t="s">
        <v>50766</v>
      </c>
    </row>
    <row r="50793" spans="1:2" x14ac:dyDescent="0.25">
      <c r="A50793" s="43">
        <v>50791</v>
      </c>
      <c r="B50793" s="44" t="s">
        <v>50767</v>
      </c>
    </row>
    <row r="50794" spans="1:2" x14ac:dyDescent="0.25">
      <c r="A50794" s="43">
        <v>50792</v>
      </c>
      <c r="B50794" s="44" t="s">
        <v>50768</v>
      </c>
    </row>
    <row r="50795" spans="1:2" x14ac:dyDescent="0.25">
      <c r="A50795" s="43">
        <v>50793</v>
      </c>
      <c r="B50795" s="44" t="s">
        <v>50769</v>
      </c>
    </row>
    <row r="50796" spans="1:2" x14ac:dyDescent="0.25">
      <c r="A50796" s="43">
        <v>50794</v>
      </c>
      <c r="B50796" s="44" t="s">
        <v>50770</v>
      </c>
    </row>
    <row r="50797" spans="1:2" x14ac:dyDescent="0.25">
      <c r="A50797" s="43">
        <v>50795</v>
      </c>
      <c r="B50797" s="44" t="s">
        <v>50771</v>
      </c>
    </row>
    <row r="50798" spans="1:2" x14ac:dyDescent="0.25">
      <c r="A50798" s="43">
        <v>50796</v>
      </c>
      <c r="B50798" s="44" t="s">
        <v>50772</v>
      </c>
    </row>
    <row r="50799" spans="1:2" x14ac:dyDescent="0.25">
      <c r="A50799" s="43">
        <v>50797</v>
      </c>
      <c r="B50799" s="44" t="s">
        <v>50773</v>
      </c>
    </row>
    <row r="50800" spans="1:2" x14ac:dyDescent="0.25">
      <c r="A50800" s="43">
        <v>50798</v>
      </c>
      <c r="B50800" s="44" t="s">
        <v>50774</v>
      </c>
    </row>
    <row r="50801" spans="1:2" x14ac:dyDescent="0.25">
      <c r="A50801" s="43">
        <v>50799</v>
      </c>
      <c r="B50801" s="44" t="s">
        <v>50775</v>
      </c>
    </row>
    <row r="50802" spans="1:2" x14ac:dyDescent="0.25">
      <c r="A50802" s="43">
        <v>50800</v>
      </c>
      <c r="B50802" s="44" t="s">
        <v>50776</v>
      </c>
    </row>
    <row r="50803" spans="1:2" x14ac:dyDescent="0.25">
      <c r="A50803" s="43">
        <v>50801</v>
      </c>
      <c r="B50803" s="44" t="s">
        <v>50777</v>
      </c>
    </row>
    <row r="50804" spans="1:2" x14ac:dyDescent="0.25">
      <c r="A50804" s="43">
        <v>50802</v>
      </c>
      <c r="B50804" s="44" t="s">
        <v>50778</v>
      </c>
    </row>
    <row r="50805" spans="1:2" x14ac:dyDescent="0.25">
      <c r="A50805" s="43">
        <v>50803</v>
      </c>
      <c r="B50805" s="44" t="s">
        <v>50779</v>
      </c>
    </row>
    <row r="50806" spans="1:2" x14ac:dyDescent="0.25">
      <c r="A50806" s="43">
        <v>50804</v>
      </c>
      <c r="B50806" s="44" t="s">
        <v>50780</v>
      </c>
    </row>
    <row r="50807" spans="1:2" x14ac:dyDescent="0.25">
      <c r="A50807" s="43">
        <v>50805</v>
      </c>
      <c r="B50807" s="44" t="s">
        <v>50781</v>
      </c>
    </row>
    <row r="50808" spans="1:2" x14ac:dyDescent="0.25">
      <c r="A50808" s="43">
        <v>50806</v>
      </c>
      <c r="B50808" s="44" t="s">
        <v>50782</v>
      </c>
    </row>
    <row r="50809" spans="1:2" x14ac:dyDescent="0.25">
      <c r="A50809" s="43">
        <v>50807</v>
      </c>
      <c r="B50809" s="44" t="s">
        <v>50783</v>
      </c>
    </row>
    <row r="50810" spans="1:2" x14ac:dyDescent="0.25">
      <c r="A50810" s="43">
        <v>50808</v>
      </c>
      <c r="B50810" s="44" t="s">
        <v>50784</v>
      </c>
    </row>
    <row r="50811" spans="1:2" x14ac:dyDescent="0.25">
      <c r="A50811" s="43">
        <v>50809</v>
      </c>
      <c r="B50811" s="44" t="s">
        <v>50785</v>
      </c>
    </row>
    <row r="50812" spans="1:2" x14ac:dyDescent="0.25">
      <c r="A50812" s="43">
        <v>50810</v>
      </c>
      <c r="B50812" s="44" t="s">
        <v>50786</v>
      </c>
    </row>
    <row r="50813" spans="1:2" x14ac:dyDescent="0.25">
      <c r="A50813" s="43">
        <v>50811</v>
      </c>
      <c r="B50813" s="44" t="s">
        <v>50787</v>
      </c>
    </row>
    <row r="50814" spans="1:2" x14ac:dyDescent="0.25">
      <c r="A50814" s="43">
        <v>50812</v>
      </c>
      <c r="B50814" s="44" t="s">
        <v>50788</v>
      </c>
    </row>
    <row r="50815" spans="1:2" x14ac:dyDescent="0.25">
      <c r="A50815" s="43">
        <v>50813</v>
      </c>
      <c r="B50815" s="44" t="s">
        <v>50789</v>
      </c>
    </row>
    <row r="50816" spans="1:2" x14ac:dyDescent="0.25">
      <c r="A50816" s="43">
        <v>50814</v>
      </c>
      <c r="B50816" s="44" t="s">
        <v>50790</v>
      </c>
    </row>
    <row r="50817" spans="1:2" x14ac:dyDescent="0.25">
      <c r="A50817" s="43">
        <v>50815</v>
      </c>
      <c r="B50817" s="44" t="s">
        <v>50791</v>
      </c>
    </row>
    <row r="50818" spans="1:2" x14ac:dyDescent="0.25">
      <c r="A50818" s="43">
        <v>50816</v>
      </c>
      <c r="B50818" s="44" t="s">
        <v>50792</v>
      </c>
    </row>
    <row r="50819" spans="1:2" x14ac:dyDescent="0.25">
      <c r="A50819" s="43">
        <v>50817</v>
      </c>
      <c r="B50819" s="44" t="s">
        <v>50793</v>
      </c>
    </row>
    <row r="50820" spans="1:2" x14ac:dyDescent="0.25">
      <c r="A50820" s="43">
        <v>50818</v>
      </c>
      <c r="B50820" s="44" t="s">
        <v>50794</v>
      </c>
    </row>
    <row r="50821" spans="1:2" x14ac:dyDescent="0.25">
      <c r="A50821" s="43">
        <v>50819</v>
      </c>
      <c r="B50821" s="44" t="s">
        <v>50795</v>
      </c>
    </row>
    <row r="50822" spans="1:2" x14ac:dyDescent="0.25">
      <c r="A50822" s="43">
        <v>50820</v>
      </c>
      <c r="B50822" s="44" t="s">
        <v>50796</v>
      </c>
    </row>
    <row r="50823" spans="1:2" x14ac:dyDescent="0.25">
      <c r="A50823" s="43">
        <v>50821</v>
      </c>
      <c r="B50823" s="44" t="s">
        <v>50797</v>
      </c>
    </row>
    <row r="50824" spans="1:2" x14ac:dyDescent="0.25">
      <c r="A50824" s="43">
        <v>50822</v>
      </c>
      <c r="B50824" s="44" t="s">
        <v>50798</v>
      </c>
    </row>
    <row r="50825" spans="1:2" x14ac:dyDescent="0.25">
      <c r="A50825" s="43">
        <v>50823</v>
      </c>
      <c r="B50825" s="44" t="s">
        <v>50799</v>
      </c>
    </row>
    <row r="50826" spans="1:2" x14ac:dyDescent="0.25">
      <c r="A50826" s="43">
        <v>50824</v>
      </c>
      <c r="B50826" s="44" t="s">
        <v>50800</v>
      </c>
    </row>
    <row r="50827" spans="1:2" x14ac:dyDescent="0.25">
      <c r="A50827" s="43">
        <v>50825</v>
      </c>
      <c r="B50827" s="44" t="s">
        <v>50801</v>
      </c>
    </row>
    <row r="50828" spans="1:2" x14ac:dyDescent="0.25">
      <c r="A50828" s="43">
        <v>50826</v>
      </c>
      <c r="B50828" s="44" t="s">
        <v>50802</v>
      </c>
    </row>
    <row r="50829" spans="1:2" x14ac:dyDescent="0.25">
      <c r="A50829" s="43">
        <v>50827</v>
      </c>
      <c r="B50829" s="44" t="s">
        <v>50803</v>
      </c>
    </row>
    <row r="50830" spans="1:2" x14ac:dyDescent="0.25">
      <c r="A50830" s="43">
        <v>50828</v>
      </c>
      <c r="B50830" s="44" t="s">
        <v>50804</v>
      </c>
    </row>
    <row r="50831" spans="1:2" x14ac:dyDescent="0.25">
      <c r="A50831" s="43">
        <v>50829</v>
      </c>
      <c r="B50831" s="44" t="s">
        <v>50805</v>
      </c>
    </row>
    <row r="50832" spans="1:2" x14ac:dyDescent="0.25">
      <c r="A50832" s="43">
        <v>50830</v>
      </c>
      <c r="B50832" s="44" t="s">
        <v>50806</v>
      </c>
    </row>
    <row r="50833" spans="1:2" x14ac:dyDescent="0.25">
      <c r="A50833" s="43">
        <v>50831</v>
      </c>
      <c r="B50833" s="44" t="s">
        <v>50807</v>
      </c>
    </row>
    <row r="50834" spans="1:2" x14ac:dyDescent="0.25">
      <c r="A50834" s="43">
        <v>50832</v>
      </c>
      <c r="B50834" s="44" t="s">
        <v>50808</v>
      </c>
    </row>
    <row r="50835" spans="1:2" x14ac:dyDescent="0.25">
      <c r="A50835" s="43">
        <v>50833</v>
      </c>
      <c r="B50835" s="44" t="s">
        <v>50809</v>
      </c>
    </row>
    <row r="50836" spans="1:2" x14ac:dyDescent="0.25">
      <c r="A50836" s="43">
        <v>50834</v>
      </c>
      <c r="B50836" s="44" t="s">
        <v>50810</v>
      </c>
    </row>
    <row r="50837" spans="1:2" x14ac:dyDescent="0.25">
      <c r="A50837" s="43">
        <v>50835</v>
      </c>
      <c r="B50837" s="44" t="s">
        <v>50811</v>
      </c>
    </row>
    <row r="50838" spans="1:2" x14ac:dyDescent="0.25">
      <c r="A50838" s="43">
        <v>50836</v>
      </c>
      <c r="B50838" s="44" t="s">
        <v>50812</v>
      </c>
    </row>
    <row r="50839" spans="1:2" x14ac:dyDescent="0.25">
      <c r="A50839" s="43">
        <v>50837</v>
      </c>
      <c r="B50839" s="44" t="s">
        <v>50813</v>
      </c>
    </row>
    <row r="50840" spans="1:2" x14ac:dyDescent="0.25">
      <c r="A50840" s="43">
        <v>50838</v>
      </c>
      <c r="B50840" s="44" t="s">
        <v>50814</v>
      </c>
    </row>
    <row r="50841" spans="1:2" x14ac:dyDescent="0.25">
      <c r="A50841" s="43">
        <v>50839</v>
      </c>
      <c r="B50841" s="44" t="s">
        <v>50815</v>
      </c>
    </row>
    <row r="50842" spans="1:2" x14ac:dyDescent="0.25">
      <c r="A50842" s="43">
        <v>50840</v>
      </c>
      <c r="B50842" s="44" t="s">
        <v>50816</v>
      </c>
    </row>
    <row r="50843" spans="1:2" x14ac:dyDescent="0.25">
      <c r="A50843" s="43">
        <v>50841</v>
      </c>
      <c r="B50843" s="44" t="s">
        <v>50817</v>
      </c>
    </row>
    <row r="50844" spans="1:2" x14ac:dyDescent="0.25">
      <c r="A50844" s="43">
        <v>50842</v>
      </c>
      <c r="B50844" s="44" t="s">
        <v>50818</v>
      </c>
    </row>
    <row r="50845" spans="1:2" x14ac:dyDescent="0.25">
      <c r="A50845" s="43">
        <v>50843</v>
      </c>
      <c r="B50845" s="44" t="s">
        <v>50819</v>
      </c>
    </row>
    <row r="50846" spans="1:2" x14ac:dyDescent="0.25">
      <c r="A50846" s="43">
        <v>50844</v>
      </c>
      <c r="B50846" s="44" t="s">
        <v>50820</v>
      </c>
    </row>
    <row r="50847" spans="1:2" x14ac:dyDescent="0.25">
      <c r="A50847" s="43">
        <v>50845</v>
      </c>
      <c r="B50847" s="44" t="s">
        <v>50821</v>
      </c>
    </row>
    <row r="50848" spans="1:2" x14ac:dyDescent="0.25">
      <c r="A50848" s="43">
        <v>50846</v>
      </c>
      <c r="B50848" s="44" t="s">
        <v>50822</v>
      </c>
    </row>
    <row r="50849" spans="1:2" x14ac:dyDescent="0.25">
      <c r="A50849" s="43">
        <v>50847</v>
      </c>
      <c r="B50849" s="44" t="s">
        <v>50823</v>
      </c>
    </row>
    <row r="50850" spans="1:2" x14ac:dyDescent="0.25">
      <c r="A50850" s="43">
        <v>50848</v>
      </c>
      <c r="B50850" s="44" t="s">
        <v>50824</v>
      </c>
    </row>
    <row r="50851" spans="1:2" x14ac:dyDescent="0.25">
      <c r="A50851" s="43">
        <v>50849</v>
      </c>
      <c r="B50851" s="44" t="s">
        <v>50825</v>
      </c>
    </row>
    <row r="50852" spans="1:2" x14ac:dyDescent="0.25">
      <c r="A50852" s="43">
        <v>50850</v>
      </c>
      <c r="B50852" s="44" t="s">
        <v>50826</v>
      </c>
    </row>
    <row r="50853" spans="1:2" x14ac:dyDescent="0.25">
      <c r="A50853" s="43">
        <v>50851</v>
      </c>
      <c r="B50853" s="44" t="s">
        <v>50827</v>
      </c>
    </row>
    <row r="50854" spans="1:2" x14ac:dyDescent="0.25">
      <c r="A50854" s="43">
        <v>50852</v>
      </c>
      <c r="B50854" s="44" t="s">
        <v>50828</v>
      </c>
    </row>
    <row r="50855" spans="1:2" x14ac:dyDescent="0.25">
      <c r="A50855" s="43">
        <v>50853</v>
      </c>
      <c r="B50855" s="44" t="s">
        <v>50829</v>
      </c>
    </row>
    <row r="50856" spans="1:2" x14ac:dyDescent="0.25">
      <c r="A50856" s="43">
        <v>50854</v>
      </c>
      <c r="B50856" s="44" t="s">
        <v>50830</v>
      </c>
    </row>
    <row r="50857" spans="1:2" x14ac:dyDescent="0.25">
      <c r="A50857" s="43">
        <v>50855</v>
      </c>
      <c r="B50857" s="44" t="s">
        <v>50831</v>
      </c>
    </row>
    <row r="50858" spans="1:2" x14ac:dyDescent="0.25">
      <c r="A50858" s="43">
        <v>50856</v>
      </c>
      <c r="B50858" s="44" t="s">
        <v>50832</v>
      </c>
    </row>
    <row r="50859" spans="1:2" x14ac:dyDescent="0.25">
      <c r="A50859" s="43">
        <v>50857</v>
      </c>
      <c r="B50859" s="44" t="s">
        <v>50833</v>
      </c>
    </row>
    <row r="50860" spans="1:2" x14ac:dyDescent="0.25">
      <c r="A50860" s="43">
        <v>50858</v>
      </c>
      <c r="B50860" s="44" t="s">
        <v>50834</v>
      </c>
    </row>
    <row r="50861" spans="1:2" x14ac:dyDescent="0.25">
      <c r="A50861" s="43">
        <v>50859</v>
      </c>
      <c r="B50861" s="44" t="s">
        <v>50835</v>
      </c>
    </row>
    <row r="50862" spans="1:2" x14ac:dyDescent="0.25">
      <c r="A50862" s="43">
        <v>50860</v>
      </c>
      <c r="B50862" s="44" t="s">
        <v>50836</v>
      </c>
    </row>
    <row r="50863" spans="1:2" x14ac:dyDescent="0.25">
      <c r="A50863" s="43">
        <v>50861</v>
      </c>
      <c r="B50863" s="44" t="s">
        <v>50837</v>
      </c>
    </row>
    <row r="50864" spans="1:2" x14ac:dyDescent="0.25">
      <c r="A50864" s="43">
        <v>50862</v>
      </c>
      <c r="B50864" s="44" t="s">
        <v>50838</v>
      </c>
    </row>
    <row r="50865" spans="1:2" x14ac:dyDescent="0.25">
      <c r="A50865" s="43">
        <v>50863</v>
      </c>
      <c r="B50865" s="44" t="s">
        <v>50839</v>
      </c>
    </row>
    <row r="50866" spans="1:2" x14ac:dyDescent="0.25">
      <c r="A50866" s="43">
        <v>50864</v>
      </c>
      <c r="B50866" s="44" t="s">
        <v>50840</v>
      </c>
    </row>
    <row r="50867" spans="1:2" x14ac:dyDescent="0.25">
      <c r="A50867" s="43">
        <v>50865</v>
      </c>
      <c r="B50867" s="44" t="s">
        <v>50841</v>
      </c>
    </row>
    <row r="50868" spans="1:2" x14ac:dyDescent="0.25">
      <c r="A50868" s="43">
        <v>50866</v>
      </c>
      <c r="B50868" s="44" t="s">
        <v>50842</v>
      </c>
    </row>
    <row r="50869" spans="1:2" x14ac:dyDescent="0.25">
      <c r="A50869" s="43">
        <v>50867</v>
      </c>
      <c r="B50869" s="44" t="s">
        <v>50843</v>
      </c>
    </row>
    <row r="50870" spans="1:2" x14ac:dyDescent="0.25">
      <c r="A50870" s="43">
        <v>50868</v>
      </c>
      <c r="B50870" s="44" t="s">
        <v>50844</v>
      </c>
    </row>
    <row r="50871" spans="1:2" x14ac:dyDescent="0.25">
      <c r="A50871" s="43">
        <v>50869</v>
      </c>
      <c r="B50871" s="44" t="s">
        <v>50845</v>
      </c>
    </row>
    <row r="50872" spans="1:2" x14ac:dyDescent="0.25">
      <c r="A50872" s="43">
        <v>50870</v>
      </c>
      <c r="B50872" s="44" t="s">
        <v>50846</v>
      </c>
    </row>
    <row r="50873" spans="1:2" x14ac:dyDescent="0.25">
      <c r="A50873" s="43">
        <v>50871</v>
      </c>
      <c r="B50873" s="44" t="s">
        <v>50847</v>
      </c>
    </row>
    <row r="50874" spans="1:2" x14ac:dyDescent="0.25">
      <c r="A50874" s="43">
        <v>50872</v>
      </c>
      <c r="B50874" s="44" t="s">
        <v>50848</v>
      </c>
    </row>
    <row r="50875" spans="1:2" x14ac:dyDescent="0.25">
      <c r="A50875" s="43">
        <v>50873</v>
      </c>
      <c r="B50875" s="44" t="s">
        <v>50849</v>
      </c>
    </row>
    <row r="50876" spans="1:2" x14ac:dyDescent="0.25">
      <c r="A50876" s="43">
        <v>50874</v>
      </c>
      <c r="B50876" s="44" t="s">
        <v>50850</v>
      </c>
    </row>
    <row r="50877" spans="1:2" x14ac:dyDescent="0.25">
      <c r="A50877" s="43">
        <v>50875</v>
      </c>
      <c r="B50877" s="44" t="s">
        <v>50851</v>
      </c>
    </row>
    <row r="50878" spans="1:2" x14ac:dyDescent="0.25">
      <c r="A50878" s="43">
        <v>50876</v>
      </c>
      <c r="B50878" s="44" t="s">
        <v>50852</v>
      </c>
    </row>
    <row r="50879" spans="1:2" x14ac:dyDescent="0.25">
      <c r="A50879" s="43">
        <v>50877</v>
      </c>
      <c r="B50879" s="44" t="s">
        <v>50853</v>
      </c>
    </row>
    <row r="50880" spans="1:2" x14ac:dyDescent="0.25">
      <c r="A50880" s="43">
        <v>50878</v>
      </c>
      <c r="B50880" s="44" t="s">
        <v>50854</v>
      </c>
    </row>
    <row r="50881" spans="1:2" x14ac:dyDescent="0.25">
      <c r="A50881" s="43">
        <v>50879</v>
      </c>
      <c r="B50881" s="44" t="s">
        <v>50855</v>
      </c>
    </row>
    <row r="50882" spans="1:2" x14ac:dyDescent="0.25">
      <c r="A50882" s="43">
        <v>50880</v>
      </c>
      <c r="B50882" s="44" t="s">
        <v>50856</v>
      </c>
    </row>
    <row r="50883" spans="1:2" x14ac:dyDescent="0.25">
      <c r="A50883" s="43">
        <v>50881</v>
      </c>
      <c r="B50883" s="44" t="s">
        <v>50857</v>
      </c>
    </row>
    <row r="50884" spans="1:2" x14ac:dyDescent="0.25">
      <c r="A50884" s="43">
        <v>50882</v>
      </c>
      <c r="B50884" s="44" t="s">
        <v>50858</v>
      </c>
    </row>
    <row r="50885" spans="1:2" x14ac:dyDescent="0.25">
      <c r="A50885" s="43">
        <v>50883</v>
      </c>
      <c r="B50885" s="44" t="s">
        <v>50859</v>
      </c>
    </row>
    <row r="50886" spans="1:2" x14ac:dyDescent="0.25">
      <c r="A50886" s="43">
        <v>50884</v>
      </c>
      <c r="B50886" s="44" t="s">
        <v>50860</v>
      </c>
    </row>
    <row r="50887" spans="1:2" x14ac:dyDescent="0.25">
      <c r="A50887" s="43">
        <v>50885</v>
      </c>
      <c r="B50887" s="44" t="s">
        <v>50861</v>
      </c>
    </row>
    <row r="50888" spans="1:2" x14ac:dyDescent="0.25">
      <c r="A50888" s="43">
        <v>50886</v>
      </c>
      <c r="B50888" s="44" t="s">
        <v>50862</v>
      </c>
    </row>
    <row r="50889" spans="1:2" x14ac:dyDescent="0.25">
      <c r="A50889" s="43">
        <v>50887</v>
      </c>
      <c r="B50889" s="44" t="s">
        <v>50863</v>
      </c>
    </row>
    <row r="50890" spans="1:2" x14ac:dyDescent="0.25">
      <c r="A50890" s="43">
        <v>50888</v>
      </c>
      <c r="B50890" s="44" t="s">
        <v>50864</v>
      </c>
    </row>
    <row r="50891" spans="1:2" x14ac:dyDescent="0.25">
      <c r="A50891" s="43">
        <v>50889</v>
      </c>
      <c r="B50891" s="44" t="s">
        <v>50865</v>
      </c>
    </row>
    <row r="50892" spans="1:2" x14ac:dyDescent="0.25">
      <c r="A50892" s="43">
        <v>50890</v>
      </c>
      <c r="B50892" s="44" t="s">
        <v>50866</v>
      </c>
    </row>
    <row r="50893" spans="1:2" x14ac:dyDescent="0.25">
      <c r="A50893" s="43">
        <v>50891</v>
      </c>
      <c r="B50893" s="44" t="s">
        <v>50867</v>
      </c>
    </row>
    <row r="50894" spans="1:2" x14ac:dyDescent="0.25">
      <c r="A50894" s="43">
        <v>50892</v>
      </c>
      <c r="B50894" s="44" t="s">
        <v>50868</v>
      </c>
    </row>
    <row r="50895" spans="1:2" x14ac:dyDescent="0.25">
      <c r="A50895" s="43">
        <v>50893</v>
      </c>
      <c r="B50895" s="44" t="s">
        <v>50869</v>
      </c>
    </row>
    <row r="50896" spans="1:2" x14ac:dyDescent="0.25">
      <c r="A50896" s="43">
        <v>50894</v>
      </c>
      <c r="B50896" s="44" t="s">
        <v>50870</v>
      </c>
    </row>
    <row r="50897" spans="1:2" x14ac:dyDescent="0.25">
      <c r="A50897" s="43">
        <v>50895</v>
      </c>
      <c r="B50897" s="44" t="s">
        <v>50871</v>
      </c>
    </row>
    <row r="50898" spans="1:2" x14ac:dyDescent="0.25">
      <c r="A50898" s="43">
        <v>50896</v>
      </c>
      <c r="B50898" s="44" t="s">
        <v>50872</v>
      </c>
    </row>
    <row r="50899" spans="1:2" x14ac:dyDescent="0.25">
      <c r="A50899" s="43">
        <v>50897</v>
      </c>
      <c r="B50899" s="44" t="s">
        <v>50873</v>
      </c>
    </row>
    <row r="50900" spans="1:2" x14ac:dyDescent="0.25">
      <c r="A50900" s="43">
        <v>50898</v>
      </c>
      <c r="B50900" s="44" t="s">
        <v>50874</v>
      </c>
    </row>
    <row r="50901" spans="1:2" x14ac:dyDescent="0.25">
      <c r="A50901" s="43">
        <v>50899</v>
      </c>
      <c r="B50901" s="44" t="s">
        <v>50875</v>
      </c>
    </row>
    <row r="50902" spans="1:2" x14ac:dyDescent="0.25">
      <c r="A50902" s="43">
        <v>50900</v>
      </c>
      <c r="B50902" s="44" t="s">
        <v>50876</v>
      </c>
    </row>
    <row r="50903" spans="1:2" x14ac:dyDescent="0.25">
      <c r="A50903" s="43">
        <v>50901</v>
      </c>
      <c r="B50903" s="44" t="s">
        <v>50877</v>
      </c>
    </row>
    <row r="50904" spans="1:2" x14ac:dyDescent="0.25">
      <c r="A50904" s="43">
        <v>50902</v>
      </c>
      <c r="B50904" s="44" t="s">
        <v>50878</v>
      </c>
    </row>
    <row r="50905" spans="1:2" x14ac:dyDescent="0.25">
      <c r="A50905" s="43">
        <v>50903</v>
      </c>
      <c r="B50905" s="44" t="s">
        <v>50879</v>
      </c>
    </row>
    <row r="50906" spans="1:2" x14ac:dyDescent="0.25">
      <c r="A50906" s="43">
        <v>50904</v>
      </c>
      <c r="B50906" s="44" t="s">
        <v>50880</v>
      </c>
    </row>
    <row r="50907" spans="1:2" x14ac:dyDescent="0.25">
      <c r="A50907" s="43">
        <v>50905</v>
      </c>
      <c r="B50907" s="44" t="s">
        <v>50881</v>
      </c>
    </row>
    <row r="50908" spans="1:2" x14ac:dyDescent="0.25">
      <c r="A50908" s="43">
        <v>50906</v>
      </c>
      <c r="B50908" s="44" t="s">
        <v>50882</v>
      </c>
    </row>
    <row r="50909" spans="1:2" x14ac:dyDescent="0.25">
      <c r="A50909" s="43">
        <v>50907</v>
      </c>
      <c r="B50909" s="44" t="s">
        <v>50883</v>
      </c>
    </row>
    <row r="50910" spans="1:2" x14ac:dyDescent="0.25">
      <c r="A50910" s="43">
        <v>50908</v>
      </c>
      <c r="B50910" s="44" t="s">
        <v>50884</v>
      </c>
    </row>
    <row r="50911" spans="1:2" x14ac:dyDescent="0.25">
      <c r="A50911" s="43">
        <v>50909</v>
      </c>
      <c r="B50911" s="44" t="s">
        <v>50885</v>
      </c>
    </row>
    <row r="50912" spans="1:2" x14ac:dyDescent="0.25">
      <c r="A50912" s="43">
        <v>50910</v>
      </c>
      <c r="B50912" s="44" t="s">
        <v>50886</v>
      </c>
    </row>
    <row r="50913" spans="1:2" x14ac:dyDescent="0.25">
      <c r="A50913" s="43">
        <v>50911</v>
      </c>
      <c r="B50913" s="44" t="s">
        <v>50887</v>
      </c>
    </row>
    <row r="50914" spans="1:2" x14ac:dyDescent="0.25">
      <c r="A50914" s="43">
        <v>50912</v>
      </c>
      <c r="B50914" s="44" t="s">
        <v>50888</v>
      </c>
    </row>
    <row r="50915" spans="1:2" x14ac:dyDescent="0.25">
      <c r="A50915" s="43">
        <v>50913</v>
      </c>
      <c r="B50915" s="44" t="s">
        <v>50889</v>
      </c>
    </row>
    <row r="50916" spans="1:2" x14ac:dyDescent="0.25">
      <c r="A50916" s="43">
        <v>50914</v>
      </c>
      <c r="B50916" s="44" t="s">
        <v>50890</v>
      </c>
    </row>
    <row r="50917" spans="1:2" x14ac:dyDescent="0.25">
      <c r="A50917" s="43">
        <v>50915</v>
      </c>
      <c r="B50917" s="44" t="s">
        <v>50891</v>
      </c>
    </row>
    <row r="50918" spans="1:2" x14ac:dyDescent="0.25">
      <c r="A50918" s="43">
        <v>50916</v>
      </c>
      <c r="B50918" s="44" t="s">
        <v>50892</v>
      </c>
    </row>
    <row r="50919" spans="1:2" x14ac:dyDescent="0.25">
      <c r="A50919" s="43">
        <v>50917</v>
      </c>
      <c r="B50919" s="44" t="s">
        <v>50893</v>
      </c>
    </row>
    <row r="50920" spans="1:2" x14ac:dyDescent="0.25">
      <c r="A50920" s="43">
        <v>50918</v>
      </c>
      <c r="B50920" s="44" t="s">
        <v>50894</v>
      </c>
    </row>
    <row r="50921" spans="1:2" x14ac:dyDescent="0.25">
      <c r="A50921" s="43">
        <v>50919</v>
      </c>
      <c r="B50921" s="44" t="s">
        <v>50895</v>
      </c>
    </row>
    <row r="50922" spans="1:2" x14ac:dyDescent="0.25">
      <c r="A50922" s="43">
        <v>50920</v>
      </c>
      <c r="B50922" s="44" t="s">
        <v>50896</v>
      </c>
    </row>
    <row r="50923" spans="1:2" x14ac:dyDescent="0.25">
      <c r="A50923" s="43">
        <v>50921</v>
      </c>
      <c r="B50923" s="44" t="s">
        <v>50897</v>
      </c>
    </row>
    <row r="50924" spans="1:2" x14ac:dyDescent="0.25">
      <c r="A50924" s="43">
        <v>50922</v>
      </c>
      <c r="B50924" s="44" t="s">
        <v>50898</v>
      </c>
    </row>
    <row r="50925" spans="1:2" x14ac:dyDescent="0.25">
      <c r="A50925" s="43">
        <v>50923</v>
      </c>
      <c r="B50925" s="44" t="s">
        <v>50899</v>
      </c>
    </row>
    <row r="50926" spans="1:2" x14ac:dyDescent="0.25">
      <c r="A50926" s="43">
        <v>50924</v>
      </c>
      <c r="B50926" s="44" t="s">
        <v>50900</v>
      </c>
    </row>
    <row r="50927" spans="1:2" x14ac:dyDescent="0.25">
      <c r="A50927" s="43">
        <v>50925</v>
      </c>
      <c r="B50927" s="44" t="s">
        <v>50901</v>
      </c>
    </row>
    <row r="50928" spans="1:2" x14ac:dyDescent="0.25">
      <c r="A50928" s="43">
        <v>50926</v>
      </c>
      <c r="B50928" s="44" t="s">
        <v>50902</v>
      </c>
    </row>
    <row r="50929" spans="1:2" x14ac:dyDescent="0.25">
      <c r="A50929" s="43">
        <v>50927</v>
      </c>
      <c r="B50929" s="44" t="s">
        <v>50903</v>
      </c>
    </row>
    <row r="50930" spans="1:2" x14ac:dyDescent="0.25">
      <c r="A50930" s="43">
        <v>50928</v>
      </c>
      <c r="B50930" s="44" t="s">
        <v>50904</v>
      </c>
    </row>
    <row r="50931" spans="1:2" x14ac:dyDescent="0.25">
      <c r="A50931" s="43">
        <v>50929</v>
      </c>
      <c r="B50931" s="44" t="s">
        <v>50905</v>
      </c>
    </row>
    <row r="50932" spans="1:2" x14ac:dyDescent="0.25">
      <c r="A50932" s="43">
        <v>50930</v>
      </c>
      <c r="B50932" s="44" t="s">
        <v>50906</v>
      </c>
    </row>
    <row r="50933" spans="1:2" x14ac:dyDescent="0.25">
      <c r="A50933" s="43">
        <v>50931</v>
      </c>
      <c r="B50933" s="44" t="s">
        <v>50907</v>
      </c>
    </row>
    <row r="50934" spans="1:2" x14ac:dyDescent="0.25">
      <c r="A50934" s="43">
        <v>50932</v>
      </c>
      <c r="B50934" s="44" t="s">
        <v>50908</v>
      </c>
    </row>
    <row r="50935" spans="1:2" x14ac:dyDescent="0.25">
      <c r="A50935" s="43">
        <v>50933</v>
      </c>
      <c r="B50935" s="44" t="s">
        <v>50909</v>
      </c>
    </row>
    <row r="50936" spans="1:2" x14ac:dyDescent="0.25">
      <c r="A50936" s="43">
        <v>50934</v>
      </c>
      <c r="B50936" s="44" t="s">
        <v>50910</v>
      </c>
    </row>
    <row r="50937" spans="1:2" x14ac:dyDescent="0.25">
      <c r="A50937" s="43">
        <v>50935</v>
      </c>
      <c r="B50937" s="44" t="s">
        <v>50911</v>
      </c>
    </row>
    <row r="50938" spans="1:2" x14ac:dyDescent="0.25">
      <c r="A50938" s="43">
        <v>50936</v>
      </c>
      <c r="B50938" s="44" t="s">
        <v>50912</v>
      </c>
    </row>
    <row r="50939" spans="1:2" x14ac:dyDescent="0.25">
      <c r="A50939" s="43">
        <v>50937</v>
      </c>
      <c r="B50939" s="44" t="s">
        <v>50913</v>
      </c>
    </row>
    <row r="50940" spans="1:2" x14ac:dyDescent="0.25">
      <c r="A50940" s="43">
        <v>50938</v>
      </c>
      <c r="B50940" s="44" t="s">
        <v>50914</v>
      </c>
    </row>
    <row r="50941" spans="1:2" x14ac:dyDescent="0.25">
      <c r="A50941" s="43">
        <v>50939</v>
      </c>
      <c r="B50941" s="44" t="s">
        <v>50915</v>
      </c>
    </row>
    <row r="50942" spans="1:2" x14ac:dyDescent="0.25">
      <c r="A50942" s="43">
        <v>50940</v>
      </c>
      <c r="B50942" s="44" t="s">
        <v>50916</v>
      </c>
    </row>
    <row r="50943" spans="1:2" x14ac:dyDescent="0.25">
      <c r="A50943" s="43">
        <v>50941</v>
      </c>
      <c r="B50943" s="44" t="s">
        <v>50917</v>
      </c>
    </row>
    <row r="50944" spans="1:2" x14ac:dyDescent="0.25">
      <c r="A50944" s="43">
        <v>50942</v>
      </c>
      <c r="B50944" s="44" t="s">
        <v>50918</v>
      </c>
    </row>
    <row r="50945" spans="1:2" x14ac:dyDescent="0.25">
      <c r="A50945" s="43">
        <v>50943</v>
      </c>
      <c r="B50945" s="44" t="s">
        <v>50919</v>
      </c>
    </row>
    <row r="50946" spans="1:2" x14ac:dyDescent="0.25">
      <c r="A50946" s="43">
        <v>50944</v>
      </c>
      <c r="B50946" s="44" t="s">
        <v>50920</v>
      </c>
    </row>
    <row r="50947" spans="1:2" x14ac:dyDescent="0.25">
      <c r="A50947" s="43">
        <v>50945</v>
      </c>
      <c r="B50947" s="44" t="s">
        <v>50921</v>
      </c>
    </row>
    <row r="50948" spans="1:2" x14ac:dyDescent="0.25">
      <c r="A50948" s="43">
        <v>50946</v>
      </c>
      <c r="B50948" s="44" t="s">
        <v>50922</v>
      </c>
    </row>
    <row r="50949" spans="1:2" x14ac:dyDescent="0.25">
      <c r="A50949" s="43">
        <v>50947</v>
      </c>
      <c r="B50949" s="44" t="s">
        <v>50923</v>
      </c>
    </row>
    <row r="50950" spans="1:2" x14ac:dyDescent="0.25">
      <c r="A50950" s="43">
        <v>50948</v>
      </c>
      <c r="B50950" s="44" t="s">
        <v>50924</v>
      </c>
    </row>
    <row r="50951" spans="1:2" x14ac:dyDescent="0.25">
      <c r="A50951" s="43">
        <v>50949</v>
      </c>
      <c r="B50951" s="44" t="s">
        <v>50925</v>
      </c>
    </row>
    <row r="50952" spans="1:2" x14ac:dyDescent="0.25">
      <c r="A50952" s="43">
        <v>50950</v>
      </c>
      <c r="B50952" s="44" t="s">
        <v>50926</v>
      </c>
    </row>
    <row r="50953" spans="1:2" x14ac:dyDescent="0.25">
      <c r="A50953" s="43">
        <v>50951</v>
      </c>
      <c r="B50953" s="44" t="s">
        <v>50927</v>
      </c>
    </row>
    <row r="50954" spans="1:2" x14ac:dyDescent="0.25">
      <c r="A50954" s="43">
        <v>50952</v>
      </c>
      <c r="B50954" s="44" t="s">
        <v>50928</v>
      </c>
    </row>
    <row r="50955" spans="1:2" x14ac:dyDescent="0.25">
      <c r="A50955" s="43">
        <v>50953</v>
      </c>
      <c r="B50955" s="44" t="s">
        <v>50929</v>
      </c>
    </row>
    <row r="50956" spans="1:2" x14ac:dyDescent="0.25">
      <c r="A50956" s="43">
        <v>50954</v>
      </c>
      <c r="B50956" s="44" t="s">
        <v>50930</v>
      </c>
    </row>
    <row r="50957" spans="1:2" x14ac:dyDescent="0.25">
      <c r="A50957" s="43">
        <v>50955</v>
      </c>
      <c r="B50957" s="44" t="s">
        <v>50931</v>
      </c>
    </row>
    <row r="50958" spans="1:2" x14ac:dyDescent="0.25">
      <c r="A50958" s="43">
        <v>50956</v>
      </c>
      <c r="B50958" s="44" t="s">
        <v>50932</v>
      </c>
    </row>
    <row r="50959" spans="1:2" x14ac:dyDescent="0.25">
      <c r="A50959" s="43">
        <v>50957</v>
      </c>
      <c r="B50959" s="44" t="s">
        <v>50933</v>
      </c>
    </row>
    <row r="50960" spans="1:2" x14ac:dyDescent="0.25">
      <c r="A50960" s="43">
        <v>50958</v>
      </c>
      <c r="B50960" s="44" t="s">
        <v>50934</v>
      </c>
    </row>
    <row r="50961" spans="1:2" x14ac:dyDescent="0.25">
      <c r="A50961" s="43">
        <v>50959</v>
      </c>
      <c r="B50961" s="44" t="s">
        <v>50935</v>
      </c>
    </row>
    <row r="50962" spans="1:2" x14ac:dyDescent="0.25">
      <c r="A50962" s="43">
        <v>50960</v>
      </c>
      <c r="B50962" s="44" t="s">
        <v>50936</v>
      </c>
    </row>
    <row r="50963" spans="1:2" x14ac:dyDescent="0.25">
      <c r="A50963" s="43">
        <v>50961</v>
      </c>
      <c r="B50963" s="44" t="s">
        <v>50937</v>
      </c>
    </row>
    <row r="50964" spans="1:2" x14ac:dyDescent="0.25">
      <c r="A50964" s="43">
        <v>50962</v>
      </c>
      <c r="B50964" s="44" t="s">
        <v>50938</v>
      </c>
    </row>
    <row r="50965" spans="1:2" x14ac:dyDescent="0.25">
      <c r="A50965" s="43">
        <v>50963</v>
      </c>
      <c r="B50965" s="44" t="s">
        <v>50939</v>
      </c>
    </row>
    <row r="50966" spans="1:2" x14ac:dyDescent="0.25">
      <c r="A50966" s="43">
        <v>50964</v>
      </c>
      <c r="B50966" s="44" t="s">
        <v>50940</v>
      </c>
    </row>
    <row r="50967" spans="1:2" x14ac:dyDescent="0.25">
      <c r="A50967" s="43">
        <v>50965</v>
      </c>
      <c r="B50967" s="44" t="s">
        <v>50941</v>
      </c>
    </row>
    <row r="50968" spans="1:2" x14ac:dyDescent="0.25">
      <c r="A50968" s="43">
        <v>50966</v>
      </c>
      <c r="B50968" s="44" t="s">
        <v>50942</v>
      </c>
    </row>
    <row r="50969" spans="1:2" x14ac:dyDescent="0.25">
      <c r="A50969" s="43">
        <v>50967</v>
      </c>
      <c r="B50969" s="44" t="s">
        <v>50943</v>
      </c>
    </row>
    <row r="50970" spans="1:2" x14ac:dyDescent="0.25">
      <c r="A50970" s="43">
        <v>50968</v>
      </c>
      <c r="B50970" s="44" t="s">
        <v>50944</v>
      </c>
    </row>
    <row r="50971" spans="1:2" x14ac:dyDescent="0.25">
      <c r="A50971" s="43">
        <v>50969</v>
      </c>
      <c r="B50971" s="44" t="s">
        <v>50945</v>
      </c>
    </row>
    <row r="50972" spans="1:2" x14ac:dyDescent="0.25">
      <c r="A50972" s="43">
        <v>50970</v>
      </c>
      <c r="B50972" s="44" t="s">
        <v>8</v>
      </c>
    </row>
    <row r="50973" spans="1:2" x14ac:dyDescent="0.25">
      <c r="A50973" s="43">
        <v>50971</v>
      </c>
      <c r="B50973" s="44" t="s">
        <v>50946</v>
      </c>
    </row>
    <row r="50974" spans="1:2" x14ac:dyDescent="0.25">
      <c r="A50974" s="43">
        <v>50972</v>
      </c>
      <c r="B50974" s="44" t="s">
        <v>50947</v>
      </c>
    </row>
    <row r="50975" spans="1:2" x14ac:dyDescent="0.25">
      <c r="A50975" s="43">
        <v>50973</v>
      </c>
      <c r="B50975" s="44" t="s">
        <v>50948</v>
      </c>
    </row>
    <row r="50976" spans="1:2" x14ac:dyDescent="0.25">
      <c r="A50976" s="43">
        <v>50974</v>
      </c>
      <c r="B50976" s="44" t="s">
        <v>50949</v>
      </c>
    </row>
    <row r="50977" spans="1:2" x14ac:dyDescent="0.25">
      <c r="A50977" s="43">
        <v>50975</v>
      </c>
      <c r="B50977" s="44" t="s">
        <v>50950</v>
      </c>
    </row>
    <row r="50978" spans="1:2" x14ac:dyDescent="0.25">
      <c r="A50978" s="43">
        <v>50976</v>
      </c>
      <c r="B50978" s="44" t="s">
        <v>50951</v>
      </c>
    </row>
    <row r="50979" spans="1:2" x14ac:dyDescent="0.25">
      <c r="A50979" s="43">
        <v>50977</v>
      </c>
      <c r="B50979" s="44" t="s">
        <v>50952</v>
      </c>
    </row>
    <row r="50980" spans="1:2" x14ac:dyDescent="0.25">
      <c r="A50980" s="43">
        <v>50978</v>
      </c>
      <c r="B50980" s="44" t="s">
        <v>50953</v>
      </c>
    </row>
    <row r="50981" spans="1:2" x14ac:dyDescent="0.25">
      <c r="A50981" s="43">
        <v>50979</v>
      </c>
      <c r="B50981" s="44" t="s">
        <v>50954</v>
      </c>
    </row>
    <row r="50982" spans="1:2" x14ac:dyDescent="0.25">
      <c r="A50982" s="43">
        <v>50980</v>
      </c>
      <c r="B50982" s="44" t="s">
        <v>50955</v>
      </c>
    </row>
    <row r="50983" spans="1:2" x14ac:dyDescent="0.25">
      <c r="A50983" s="43">
        <v>50981</v>
      </c>
      <c r="B50983" s="44" t="s">
        <v>50956</v>
      </c>
    </row>
    <row r="50984" spans="1:2" x14ac:dyDescent="0.25">
      <c r="A50984" s="43">
        <v>50982</v>
      </c>
      <c r="B50984" s="44" t="s">
        <v>50957</v>
      </c>
    </row>
    <row r="50985" spans="1:2" x14ac:dyDescent="0.25">
      <c r="A50985" s="43">
        <v>50983</v>
      </c>
      <c r="B50985" s="44" t="s">
        <v>50958</v>
      </c>
    </row>
    <row r="50986" spans="1:2" x14ac:dyDescent="0.25">
      <c r="A50986" s="43">
        <v>50984</v>
      </c>
      <c r="B50986" s="44" t="s">
        <v>50959</v>
      </c>
    </row>
    <row r="50987" spans="1:2" x14ac:dyDescent="0.25">
      <c r="A50987" s="43">
        <v>50985</v>
      </c>
      <c r="B50987" s="44" t="s">
        <v>50960</v>
      </c>
    </row>
    <row r="50988" spans="1:2" x14ac:dyDescent="0.25">
      <c r="A50988" s="43">
        <v>50986</v>
      </c>
      <c r="B50988" s="44" t="s">
        <v>50961</v>
      </c>
    </row>
    <row r="50989" spans="1:2" x14ac:dyDescent="0.25">
      <c r="A50989" s="43">
        <v>50987</v>
      </c>
      <c r="B50989" s="44" t="s">
        <v>50962</v>
      </c>
    </row>
    <row r="50990" spans="1:2" x14ac:dyDescent="0.25">
      <c r="A50990" s="43">
        <v>50988</v>
      </c>
      <c r="B50990" s="44" t="s">
        <v>50963</v>
      </c>
    </row>
    <row r="50991" spans="1:2" x14ac:dyDescent="0.25">
      <c r="A50991" s="43">
        <v>50989</v>
      </c>
      <c r="B50991" s="44" t="s">
        <v>50964</v>
      </c>
    </row>
    <row r="50992" spans="1:2" x14ac:dyDescent="0.25">
      <c r="A50992" s="43">
        <v>50990</v>
      </c>
      <c r="B50992" s="44" t="s">
        <v>50965</v>
      </c>
    </row>
    <row r="50993" spans="1:2" x14ac:dyDescent="0.25">
      <c r="A50993" s="43">
        <v>50991</v>
      </c>
      <c r="B50993" s="44" t="s">
        <v>50966</v>
      </c>
    </row>
    <row r="50994" spans="1:2" x14ac:dyDescent="0.25">
      <c r="A50994" s="43">
        <v>50992</v>
      </c>
      <c r="B50994" s="44" t="s">
        <v>50967</v>
      </c>
    </row>
    <row r="50995" spans="1:2" x14ac:dyDescent="0.25">
      <c r="A50995" s="43">
        <v>50993</v>
      </c>
      <c r="B50995" s="44" t="s">
        <v>50968</v>
      </c>
    </row>
    <row r="50996" spans="1:2" x14ac:dyDescent="0.25">
      <c r="A50996" s="43">
        <v>50994</v>
      </c>
      <c r="B50996" s="44" t="s">
        <v>50969</v>
      </c>
    </row>
    <row r="50997" spans="1:2" x14ac:dyDescent="0.25">
      <c r="A50997" s="43">
        <v>50995</v>
      </c>
      <c r="B50997" s="44" t="s">
        <v>50970</v>
      </c>
    </row>
    <row r="50998" spans="1:2" x14ac:dyDescent="0.25">
      <c r="A50998" s="43">
        <v>50996</v>
      </c>
      <c r="B50998" s="44" t="s">
        <v>50971</v>
      </c>
    </row>
    <row r="50999" spans="1:2" x14ac:dyDescent="0.25">
      <c r="A50999" s="43">
        <v>50997</v>
      </c>
      <c r="B50999" s="44" t="s">
        <v>50972</v>
      </c>
    </row>
    <row r="51000" spans="1:2" x14ac:dyDescent="0.25">
      <c r="A51000" s="43">
        <v>50998</v>
      </c>
      <c r="B51000" s="44" t="s">
        <v>50973</v>
      </c>
    </row>
    <row r="51001" spans="1:2" x14ac:dyDescent="0.25">
      <c r="A51001" s="43">
        <v>50999</v>
      </c>
      <c r="B51001" s="44" t="s">
        <v>50974</v>
      </c>
    </row>
    <row r="51002" spans="1:2" x14ac:dyDescent="0.25">
      <c r="A51002" s="43">
        <v>51000</v>
      </c>
      <c r="B51002" s="44" t="s">
        <v>50975</v>
      </c>
    </row>
    <row r="51003" spans="1:2" x14ac:dyDescent="0.25">
      <c r="A51003" s="43">
        <v>51001</v>
      </c>
      <c r="B51003" s="44" t="s">
        <v>50976</v>
      </c>
    </row>
    <row r="51004" spans="1:2" x14ac:dyDescent="0.25">
      <c r="A51004" s="43">
        <v>51002</v>
      </c>
      <c r="B51004" s="44" t="s">
        <v>50977</v>
      </c>
    </row>
    <row r="51005" spans="1:2" x14ac:dyDescent="0.25">
      <c r="A51005" s="43">
        <v>51003</v>
      </c>
      <c r="B51005" s="44" t="s">
        <v>50978</v>
      </c>
    </row>
    <row r="51006" spans="1:2" x14ac:dyDescent="0.25">
      <c r="A51006" s="43">
        <v>51004</v>
      </c>
      <c r="B51006" s="44" t="s">
        <v>50979</v>
      </c>
    </row>
    <row r="51007" spans="1:2" x14ac:dyDescent="0.25">
      <c r="A51007" s="43">
        <v>51005</v>
      </c>
      <c r="B51007" s="44" t="s">
        <v>50980</v>
      </c>
    </row>
    <row r="51008" spans="1:2" x14ac:dyDescent="0.25">
      <c r="A51008" s="43">
        <v>51006</v>
      </c>
      <c r="B51008" s="44" t="s">
        <v>50981</v>
      </c>
    </row>
    <row r="51009" spans="1:2" x14ac:dyDescent="0.25">
      <c r="A51009" s="43">
        <v>51007</v>
      </c>
      <c r="B51009" s="44" t="s">
        <v>50982</v>
      </c>
    </row>
    <row r="51010" spans="1:2" x14ac:dyDescent="0.25">
      <c r="A51010" s="43">
        <v>51008</v>
      </c>
      <c r="B51010" s="44" t="s">
        <v>50983</v>
      </c>
    </row>
    <row r="51011" spans="1:2" x14ac:dyDescent="0.25">
      <c r="A51011" s="43">
        <v>51009</v>
      </c>
      <c r="B51011" s="44" t="s">
        <v>50984</v>
      </c>
    </row>
    <row r="51012" spans="1:2" x14ac:dyDescent="0.25">
      <c r="A51012" s="43">
        <v>51010</v>
      </c>
      <c r="B51012" s="44" t="s">
        <v>50985</v>
      </c>
    </row>
    <row r="51013" spans="1:2" x14ac:dyDescent="0.25">
      <c r="A51013" s="43">
        <v>51011</v>
      </c>
      <c r="B51013" s="44" t="s">
        <v>50986</v>
      </c>
    </row>
    <row r="51014" spans="1:2" x14ac:dyDescent="0.25">
      <c r="A51014" s="43">
        <v>51012</v>
      </c>
      <c r="B51014" s="44" t="s">
        <v>50987</v>
      </c>
    </row>
    <row r="51015" spans="1:2" x14ac:dyDescent="0.25">
      <c r="A51015" s="43">
        <v>51013</v>
      </c>
      <c r="B51015" s="44" t="s">
        <v>50988</v>
      </c>
    </row>
    <row r="51016" spans="1:2" x14ac:dyDescent="0.25">
      <c r="A51016" s="43">
        <v>51014</v>
      </c>
      <c r="B51016" s="44" t="s">
        <v>50989</v>
      </c>
    </row>
    <row r="51017" spans="1:2" x14ac:dyDescent="0.25">
      <c r="A51017" s="43">
        <v>51015</v>
      </c>
      <c r="B51017" s="44" t="s">
        <v>50990</v>
      </c>
    </row>
    <row r="51018" spans="1:2" x14ac:dyDescent="0.25">
      <c r="A51018" s="43">
        <v>51016</v>
      </c>
      <c r="B51018" s="44" t="s">
        <v>50991</v>
      </c>
    </row>
    <row r="51019" spans="1:2" x14ac:dyDescent="0.25">
      <c r="A51019" s="43">
        <v>51017</v>
      </c>
      <c r="B51019" s="44" t="s">
        <v>50992</v>
      </c>
    </row>
    <row r="51020" spans="1:2" x14ac:dyDescent="0.25">
      <c r="A51020" s="43">
        <v>51018</v>
      </c>
      <c r="B51020" s="44" t="s">
        <v>50993</v>
      </c>
    </row>
    <row r="51021" spans="1:2" x14ac:dyDescent="0.25">
      <c r="A51021" s="43">
        <v>51019</v>
      </c>
      <c r="B51021" s="44" t="s">
        <v>50994</v>
      </c>
    </row>
    <row r="51022" spans="1:2" x14ac:dyDescent="0.25">
      <c r="A51022" s="43">
        <v>51020</v>
      </c>
      <c r="B51022" s="44" t="s">
        <v>50995</v>
      </c>
    </row>
    <row r="51023" spans="1:2" x14ac:dyDescent="0.25">
      <c r="A51023" s="43">
        <v>51021</v>
      </c>
      <c r="B51023" s="44" t="s">
        <v>50996</v>
      </c>
    </row>
    <row r="51024" spans="1:2" x14ac:dyDescent="0.25">
      <c r="A51024" s="43">
        <v>51022</v>
      </c>
      <c r="B51024" s="44" t="s">
        <v>50997</v>
      </c>
    </row>
    <row r="51025" spans="1:2" x14ac:dyDescent="0.25">
      <c r="A51025" s="43">
        <v>51023</v>
      </c>
      <c r="B51025" s="44" t="s">
        <v>50998</v>
      </c>
    </row>
    <row r="51026" spans="1:2" x14ac:dyDescent="0.25">
      <c r="A51026" s="43">
        <v>51024</v>
      </c>
      <c r="B51026" s="44" t="s">
        <v>50999</v>
      </c>
    </row>
    <row r="51027" spans="1:2" x14ac:dyDescent="0.25">
      <c r="A51027" s="43">
        <v>51025</v>
      </c>
      <c r="B51027" s="44" t="s">
        <v>51000</v>
      </c>
    </row>
    <row r="51028" spans="1:2" x14ac:dyDescent="0.25">
      <c r="A51028" s="43">
        <v>51026</v>
      </c>
      <c r="B51028" s="44" t="s">
        <v>51001</v>
      </c>
    </row>
    <row r="51029" spans="1:2" x14ac:dyDescent="0.25">
      <c r="A51029" s="43">
        <v>51027</v>
      </c>
      <c r="B51029" s="44" t="s">
        <v>51002</v>
      </c>
    </row>
    <row r="51030" spans="1:2" x14ac:dyDescent="0.25">
      <c r="A51030" s="43">
        <v>51028</v>
      </c>
      <c r="B51030" s="44" t="s">
        <v>51003</v>
      </c>
    </row>
    <row r="51031" spans="1:2" x14ac:dyDescent="0.25">
      <c r="A51031" s="43">
        <v>51029</v>
      </c>
      <c r="B51031" s="44" t="s">
        <v>51004</v>
      </c>
    </row>
    <row r="51032" spans="1:2" x14ac:dyDescent="0.25">
      <c r="A51032" s="43">
        <v>51030</v>
      </c>
      <c r="B51032" s="44" t="s">
        <v>51005</v>
      </c>
    </row>
    <row r="51033" spans="1:2" x14ac:dyDescent="0.25">
      <c r="A51033" s="43">
        <v>51031</v>
      </c>
      <c r="B51033" s="44" t="s">
        <v>51006</v>
      </c>
    </row>
    <row r="51034" spans="1:2" x14ac:dyDescent="0.25">
      <c r="A51034" s="43">
        <v>51032</v>
      </c>
      <c r="B51034" s="44" t="s">
        <v>51007</v>
      </c>
    </row>
    <row r="51035" spans="1:2" x14ac:dyDescent="0.25">
      <c r="A51035" s="43">
        <v>51033</v>
      </c>
      <c r="B51035" s="44" t="s">
        <v>51008</v>
      </c>
    </row>
    <row r="51036" spans="1:2" x14ac:dyDescent="0.25">
      <c r="A51036" s="43">
        <v>51034</v>
      </c>
      <c r="B51036" s="44" t="s">
        <v>51009</v>
      </c>
    </row>
    <row r="51037" spans="1:2" x14ac:dyDescent="0.25">
      <c r="A51037" s="43">
        <v>51035</v>
      </c>
      <c r="B51037" s="44" t="s">
        <v>51010</v>
      </c>
    </row>
    <row r="51038" spans="1:2" x14ac:dyDescent="0.25">
      <c r="A51038" s="43">
        <v>51036</v>
      </c>
      <c r="B51038" s="44" t="s">
        <v>51011</v>
      </c>
    </row>
    <row r="51039" spans="1:2" x14ac:dyDescent="0.25">
      <c r="A51039" s="43">
        <v>51037</v>
      </c>
      <c r="B51039" s="44" t="s">
        <v>51012</v>
      </c>
    </row>
    <row r="51040" spans="1:2" x14ac:dyDescent="0.25">
      <c r="A51040" s="43">
        <v>51038</v>
      </c>
      <c r="B51040" s="44" t="s">
        <v>51013</v>
      </c>
    </row>
    <row r="51041" spans="1:2" x14ac:dyDescent="0.25">
      <c r="A51041" s="43">
        <v>51039</v>
      </c>
      <c r="B51041" s="44" t="s">
        <v>51014</v>
      </c>
    </row>
    <row r="51042" spans="1:2" x14ac:dyDescent="0.25">
      <c r="A51042" s="43">
        <v>51040</v>
      </c>
      <c r="B51042" s="44" t="s">
        <v>51015</v>
      </c>
    </row>
    <row r="51043" spans="1:2" x14ac:dyDescent="0.25">
      <c r="A51043" s="43">
        <v>51041</v>
      </c>
      <c r="B51043" s="44" t="s">
        <v>51016</v>
      </c>
    </row>
    <row r="51044" spans="1:2" x14ac:dyDescent="0.25">
      <c r="A51044" s="43">
        <v>51042</v>
      </c>
      <c r="B51044" s="44" t="s">
        <v>51017</v>
      </c>
    </row>
    <row r="51045" spans="1:2" x14ac:dyDescent="0.25">
      <c r="A51045" s="43">
        <v>51043</v>
      </c>
      <c r="B51045" s="44" t="s">
        <v>51018</v>
      </c>
    </row>
    <row r="51046" spans="1:2" x14ac:dyDescent="0.25">
      <c r="A51046" s="43">
        <v>51044</v>
      </c>
      <c r="B51046" s="44" t="s">
        <v>51019</v>
      </c>
    </row>
    <row r="51047" spans="1:2" x14ac:dyDescent="0.25">
      <c r="A51047" s="43">
        <v>51045</v>
      </c>
      <c r="B51047" s="44" t="s">
        <v>51020</v>
      </c>
    </row>
    <row r="51048" spans="1:2" x14ac:dyDescent="0.25">
      <c r="A51048" s="43">
        <v>51046</v>
      </c>
      <c r="B51048" s="44" t="s">
        <v>51021</v>
      </c>
    </row>
    <row r="51049" spans="1:2" x14ac:dyDescent="0.25">
      <c r="A51049" s="43">
        <v>51047</v>
      </c>
      <c r="B51049" s="44" t="s">
        <v>51022</v>
      </c>
    </row>
    <row r="51050" spans="1:2" x14ac:dyDescent="0.25">
      <c r="A51050" s="43">
        <v>51048</v>
      </c>
      <c r="B51050" s="44" t="s">
        <v>51023</v>
      </c>
    </row>
    <row r="51051" spans="1:2" x14ac:dyDescent="0.25">
      <c r="A51051" s="43">
        <v>51049</v>
      </c>
      <c r="B51051" s="44" t="s">
        <v>51024</v>
      </c>
    </row>
    <row r="51052" spans="1:2" x14ac:dyDescent="0.25">
      <c r="A51052" s="43">
        <v>51050</v>
      </c>
      <c r="B51052" s="44" t="s">
        <v>51025</v>
      </c>
    </row>
    <row r="51053" spans="1:2" x14ac:dyDescent="0.25">
      <c r="A51053" s="43">
        <v>51051</v>
      </c>
      <c r="B51053" s="44" t="s">
        <v>51026</v>
      </c>
    </row>
    <row r="51054" spans="1:2" x14ac:dyDescent="0.25">
      <c r="A51054" s="43">
        <v>51052</v>
      </c>
      <c r="B51054" s="44" t="s">
        <v>51027</v>
      </c>
    </row>
    <row r="51055" spans="1:2" x14ac:dyDescent="0.25">
      <c r="A51055" s="43">
        <v>51053</v>
      </c>
      <c r="B51055" s="44" t="s">
        <v>51028</v>
      </c>
    </row>
    <row r="51056" spans="1:2" x14ac:dyDescent="0.25">
      <c r="A51056" s="43">
        <v>51054</v>
      </c>
      <c r="B51056" s="44" t="s">
        <v>51029</v>
      </c>
    </row>
    <row r="51057" spans="1:2" x14ac:dyDescent="0.25">
      <c r="A51057" s="43">
        <v>51055</v>
      </c>
      <c r="B51057" s="44" t="s">
        <v>51030</v>
      </c>
    </row>
    <row r="51058" spans="1:2" x14ac:dyDescent="0.25">
      <c r="A51058" s="43">
        <v>51056</v>
      </c>
      <c r="B51058" s="44" t="s">
        <v>51031</v>
      </c>
    </row>
    <row r="51059" spans="1:2" x14ac:dyDescent="0.25">
      <c r="A51059" s="43">
        <v>51057</v>
      </c>
      <c r="B51059" s="44" t="s">
        <v>51032</v>
      </c>
    </row>
    <row r="51060" spans="1:2" x14ac:dyDescent="0.25">
      <c r="A51060" s="43">
        <v>51058</v>
      </c>
      <c r="B51060" s="44" t="s">
        <v>51033</v>
      </c>
    </row>
    <row r="51061" spans="1:2" x14ac:dyDescent="0.25">
      <c r="A51061" s="43">
        <v>51059</v>
      </c>
      <c r="B51061" s="44" t="s">
        <v>51034</v>
      </c>
    </row>
    <row r="51062" spans="1:2" x14ac:dyDescent="0.25">
      <c r="A51062" s="43">
        <v>51060</v>
      </c>
      <c r="B51062" s="44" t="s">
        <v>51035</v>
      </c>
    </row>
    <row r="51063" spans="1:2" x14ac:dyDescent="0.25">
      <c r="A51063" s="43">
        <v>51061</v>
      </c>
      <c r="B51063" s="44" t="s">
        <v>51036</v>
      </c>
    </row>
    <row r="51064" spans="1:2" x14ac:dyDescent="0.25">
      <c r="A51064" s="43">
        <v>51062</v>
      </c>
      <c r="B51064" s="44" t="s">
        <v>51037</v>
      </c>
    </row>
    <row r="51065" spans="1:2" x14ac:dyDescent="0.25">
      <c r="A51065" s="43">
        <v>51063</v>
      </c>
      <c r="B51065" s="44" t="s">
        <v>51038</v>
      </c>
    </row>
    <row r="51066" spans="1:2" x14ac:dyDescent="0.25">
      <c r="A51066" s="43">
        <v>51064</v>
      </c>
      <c r="B51066" s="44" t="s">
        <v>51039</v>
      </c>
    </row>
    <row r="51067" spans="1:2" x14ac:dyDescent="0.25">
      <c r="A51067" s="43">
        <v>51065</v>
      </c>
      <c r="B51067" s="44" t="s">
        <v>51040</v>
      </c>
    </row>
    <row r="51068" spans="1:2" x14ac:dyDescent="0.25">
      <c r="A51068" s="43">
        <v>51066</v>
      </c>
      <c r="B51068" s="44" t="s">
        <v>51041</v>
      </c>
    </row>
    <row r="51069" spans="1:2" x14ac:dyDescent="0.25">
      <c r="A51069" s="43">
        <v>51067</v>
      </c>
      <c r="B51069" s="44" t="s">
        <v>51042</v>
      </c>
    </row>
    <row r="51070" spans="1:2" x14ac:dyDescent="0.25">
      <c r="A51070" s="43">
        <v>51068</v>
      </c>
      <c r="B51070" s="44" t="s">
        <v>51043</v>
      </c>
    </row>
    <row r="51071" spans="1:2" x14ac:dyDescent="0.25">
      <c r="A51071" s="43">
        <v>51069</v>
      </c>
      <c r="B51071" s="44" t="s">
        <v>51044</v>
      </c>
    </row>
    <row r="51072" spans="1:2" x14ac:dyDescent="0.25">
      <c r="A51072" s="43">
        <v>51070</v>
      </c>
      <c r="B51072" s="44" t="s">
        <v>51045</v>
      </c>
    </row>
    <row r="51073" spans="1:2" x14ac:dyDescent="0.25">
      <c r="A51073" s="43">
        <v>51071</v>
      </c>
      <c r="B51073" s="44" t="s">
        <v>51046</v>
      </c>
    </row>
    <row r="51074" spans="1:2" x14ac:dyDescent="0.25">
      <c r="A51074" s="43">
        <v>51072</v>
      </c>
      <c r="B51074" s="44" t="s">
        <v>51047</v>
      </c>
    </row>
    <row r="51075" spans="1:2" x14ac:dyDescent="0.25">
      <c r="A51075" s="43">
        <v>51073</v>
      </c>
      <c r="B51075" s="44" t="s">
        <v>51048</v>
      </c>
    </row>
    <row r="51076" spans="1:2" x14ac:dyDescent="0.25">
      <c r="A51076" s="43">
        <v>51074</v>
      </c>
      <c r="B51076" s="44" t="s">
        <v>51049</v>
      </c>
    </row>
    <row r="51077" spans="1:2" x14ac:dyDescent="0.25">
      <c r="A51077" s="43">
        <v>51075</v>
      </c>
      <c r="B51077" s="44" t="s">
        <v>51050</v>
      </c>
    </row>
    <row r="51078" spans="1:2" x14ac:dyDescent="0.25">
      <c r="A51078" s="43">
        <v>51076</v>
      </c>
      <c r="B51078" s="44" t="s">
        <v>51051</v>
      </c>
    </row>
    <row r="51079" spans="1:2" x14ac:dyDescent="0.25">
      <c r="A51079" s="43">
        <v>51077</v>
      </c>
      <c r="B51079" s="44" t="s">
        <v>51052</v>
      </c>
    </row>
    <row r="51080" spans="1:2" x14ac:dyDescent="0.25">
      <c r="A51080" s="43">
        <v>51078</v>
      </c>
      <c r="B51080" s="44" t="s">
        <v>51053</v>
      </c>
    </row>
    <row r="51081" spans="1:2" x14ac:dyDescent="0.25">
      <c r="A51081" s="43">
        <v>51079</v>
      </c>
      <c r="B51081" s="44" t="s">
        <v>51054</v>
      </c>
    </row>
    <row r="51082" spans="1:2" x14ac:dyDescent="0.25">
      <c r="A51082" s="43">
        <v>51080</v>
      </c>
      <c r="B51082" s="44" t="s">
        <v>51055</v>
      </c>
    </row>
    <row r="51083" spans="1:2" x14ac:dyDescent="0.25">
      <c r="A51083" s="43">
        <v>51081</v>
      </c>
      <c r="B51083" s="44" t="s">
        <v>51056</v>
      </c>
    </row>
    <row r="51084" spans="1:2" x14ac:dyDescent="0.25">
      <c r="A51084" s="43">
        <v>51082</v>
      </c>
      <c r="B51084" s="44" t="s">
        <v>51057</v>
      </c>
    </row>
    <row r="51085" spans="1:2" x14ac:dyDescent="0.25">
      <c r="A51085" s="43">
        <v>51083</v>
      </c>
      <c r="B51085" s="44" t="s">
        <v>51058</v>
      </c>
    </row>
    <row r="51086" spans="1:2" x14ac:dyDescent="0.25">
      <c r="A51086" s="43">
        <v>51084</v>
      </c>
      <c r="B51086" s="44" t="s">
        <v>51059</v>
      </c>
    </row>
    <row r="51087" spans="1:2" x14ac:dyDescent="0.25">
      <c r="A51087" s="43">
        <v>51085</v>
      </c>
      <c r="B51087" s="44" t="s">
        <v>51060</v>
      </c>
    </row>
    <row r="51088" spans="1:2" x14ac:dyDescent="0.25">
      <c r="A51088" s="43">
        <v>51086</v>
      </c>
      <c r="B51088" s="44" t="s">
        <v>51061</v>
      </c>
    </row>
    <row r="51089" spans="1:2" x14ac:dyDescent="0.25">
      <c r="A51089" s="43">
        <v>51087</v>
      </c>
      <c r="B51089" s="44" t="s">
        <v>51062</v>
      </c>
    </row>
    <row r="51090" spans="1:2" x14ac:dyDescent="0.25">
      <c r="A51090" s="43">
        <v>51088</v>
      </c>
      <c r="B51090" s="44" t="s">
        <v>51063</v>
      </c>
    </row>
    <row r="51091" spans="1:2" x14ac:dyDescent="0.25">
      <c r="A51091" s="43">
        <v>51089</v>
      </c>
      <c r="B51091" s="44" t="s">
        <v>51064</v>
      </c>
    </row>
    <row r="51092" spans="1:2" x14ac:dyDescent="0.25">
      <c r="A51092" s="43">
        <v>51090</v>
      </c>
      <c r="B51092" s="44" t="s">
        <v>51065</v>
      </c>
    </row>
    <row r="51093" spans="1:2" x14ac:dyDescent="0.25">
      <c r="A51093" s="43">
        <v>51091</v>
      </c>
      <c r="B51093" s="44" t="s">
        <v>51066</v>
      </c>
    </row>
    <row r="51094" spans="1:2" x14ac:dyDescent="0.25">
      <c r="A51094" s="43">
        <v>51092</v>
      </c>
      <c r="B51094" s="44" t="s">
        <v>51067</v>
      </c>
    </row>
    <row r="51095" spans="1:2" x14ac:dyDescent="0.25">
      <c r="A51095" s="43">
        <v>51093</v>
      </c>
      <c r="B51095" s="44" t="s">
        <v>51068</v>
      </c>
    </row>
    <row r="51096" spans="1:2" x14ac:dyDescent="0.25">
      <c r="A51096" s="43">
        <v>51094</v>
      </c>
      <c r="B51096" s="44" t="s">
        <v>51069</v>
      </c>
    </row>
    <row r="51097" spans="1:2" x14ac:dyDescent="0.25">
      <c r="A51097" s="43">
        <v>51095</v>
      </c>
      <c r="B51097" s="44" t="s">
        <v>51070</v>
      </c>
    </row>
    <row r="51098" spans="1:2" x14ac:dyDescent="0.25">
      <c r="A51098" s="43">
        <v>51096</v>
      </c>
      <c r="B51098" s="44" t="s">
        <v>51071</v>
      </c>
    </row>
    <row r="51099" spans="1:2" x14ac:dyDescent="0.25">
      <c r="A51099" s="43">
        <v>51097</v>
      </c>
      <c r="B51099" s="44" t="s">
        <v>51072</v>
      </c>
    </row>
    <row r="51100" spans="1:2" x14ac:dyDescent="0.25">
      <c r="A51100" s="43">
        <v>51098</v>
      </c>
      <c r="B51100" s="44" t="s">
        <v>51073</v>
      </c>
    </row>
    <row r="51101" spans="1:2" x14ac:dyDescent="0.25">
      <c r="A51101" s="43">
        <v>51099</v>
      </c>
      <c r="B51101" s="44" t="s">
        <v>51074</v>
      </c>
    </row>
    <row r="51102" spans="1:2" x14ac:dyDescent="0.25">
      <c r="A51102" s="43">
        <v>51100</v>
      </c>
      <c r="B51102" s="44" t="s">
        <v>51075</v>
      </c>
    </row>
    <row r="51103" spans="1:2" x14ac:dyDescent="0.25">
      <c r="A51103" s="43">
        <v>51101</v>
      </c>
      <c r="B51103" s="44" t="s">
        <v>51076</v>
      </c>
    </row>
    <row r="51104" spans="1:2" x14ac:dyDescent="0.25">
      <c r="A51104" s="43">
        <v>51102</v>
      </c>
      <c r="B51104" s="44" t="s">
        <v>51077</v>
      </c>
    </row>
    <row r="51105" spans="1:2" x14ac:dyDescent="0.25">
      <c r="A51105" s="43">
        <v>51103</v>
      </c>
      <c r="B51105" s="44" t="s">
        <v>51078</v>
      </c>
    </row>
    <row r="51106" spans="1:2" x14ac:dyDescent="0.25">
      <c r="A51106" s="43">
        <v>51104</v>
      </c>
      <c r="B51106" s="44" t="s">
        <v>51079</v>
      </c>
    </row>
    <row r="51107" spans="1:2" x14ac:dyDescent="0.25">
      <c r="A51107" s="43">
        <v>51105</v>
      </c>
      <c r="B51107" s="44" t="s">
        <v>51080</v>
      </c>
    </row>
    <row r="51108" spans="1:2" x14ac:dyDescent="0.25">
      <c r="A51108" s="43">
        <v>51106</v>
      </c>
      <c r="B51108" s="44" t="s">
        <v>51081</v>
      </c>
    </row>
    <row r="51109" spans="1:2" x14ac:dyDescent="0.25">
      <c r="A51109" s="43">
        <v>51107</v>
      </c>
      <c r="B51109" s="44" t="s">
        <v>51082</v>
      </c>
    </row>
    <row r="51110" spans="1:2" x14ac:dyDescent="0.25">
      <c r="A51110" s="43">
        <v>51108</v>
      </c>
      <c r="B51110" s="44" t="s">
        <v>51083</v>
      </c>
    </row>
    <row r="51111" spans="1:2" x14ac:dyDescent="0.25">
      <c r="A51111" s="43">
        <v>51109</v>
      </c>
      <c r="B51111" s="44" t="s">
        <v>51084</v>
      </c>
    </row>
    <row r="51112" spans="1:2" x14ac:dyDescent="0.25">
      <c r="A51112" s="43">
        <v>51110</v>
      </c>
      <c r="B51112" s="44" t="s">
        <v>51085</v>
      </c>
    </row>
    <row r="51113" spans="1:2" x14ac:dyDescent="0.25">
      <c r="A51113" s="43">
        <v>51111</v>
      </c>
      <c r="B51113" s="44" t="s">
        <v>51086</v>
      </c>
    </row>
    <row r="51114" spans="1:2" x14ac:dyDescent="0.25">
      <c r="A51114" s="43">
        <v>51112</v>
      </c>
      <c r="B51114" s="44" t="s">
        <v>51087</v>
      </c>
    </row>
    <row r="51115" spans="1:2" x14ac:dyDescent="0.25">
      <c r="A51115" s="43">
        <v>51113</v>
      </c>
      <c r="B51115" s="44" t="s">
        <v>51088</v>
      </c>
    </row>
    <row r="51116" spans="1:2" x14ac:dyDescent="0.25">
      <c r="A51116" s="43">
        <v>51114</v>
      </c>
      <c r="B51116" s="44" t="s">
        <v>51089</v>
      </c>
    </row>
    <row r="51117" spans="1:2" x14ac:dyDescent="0.25">
      <c r="A51117" s="43">
        <v>51115</v>
      </c>
      <c r="B51117" s="44" t="s">
        <v>51090</v>
      </c>
    </row>
    <row r="51118" spans="1:2" x14ac:dyDescent="0.25">
      <c r="A51118" s="43">
        <v>51116</v>
      </c>
      <c r="B51118" s="44" t="s">
        <v>51091</v>
      </c>
    </row>
    <row r="51119" spans="1:2" x14ac:dyDescent="0.25">
      <c r="A51119" s="43">
        <v>51117</v>
      </c>
      <c r="B51119" s="44" t="s">
        <v>51092</v>
      </c>
    </row>
    <row r="51120" spans="1:2" x14ac:dyDescent="0.25">
      <c r="A51120" s="43">
        <v>51118</v>
      </c>
      <c r="B51120" s="44" t="s">
        <v>51093</v>
      </c>
    </row>
    <row r="51121" spans="1:2" x14ac:dyDescent="0.25">
      <c r="A51121" s="43">
        <v>51119</v>
      </c>
      <c r="B51121" s="44" t="s">
        <v>51094</v>
      </c>
    </row>
    <row r="51122" spans="1:2" x14ac:dyDescent="0.25">
      <c r="A51122" s="43">
        <v>51120</v>
      </c>
      <c r="B51122" s="44" t="s">
        <v>51095</v>
      </c>
    </row>
    <row r="51123" spans="1:2" x14ac:dyDescent="0.25">
      <c r="A51123" s="43">
        <v>51121</v>
      </c>
      <c r="B51123" s="44" t="s">
        <v>51096</v>
      </c>
    </row>
    <row r="51124" spans="1:2" x14ac:dyDescent="0.25">
      <c r="A51124" s="43">
        <v>51122</v>
      </c>
      <c r="B51124" s="44" t="s">
        <v>51097</v>
      </c>
    </row>
    <row r="51125" spans="1:2" x14ac:dyDescent="0.25">
      <c r="A51125" s="43">
        <v>51123</v>
      </c>
      <c r="B51125" s="44" t="s">
        <v>51098</v>
      </c>
    </row>
    <row r="51126" spans="1:2" x14ac:dyDescent="0.25">
      <c r="A51126" s="43">
        <v>51124</v>
      </c>
      <c r="B51126" s="44" t="s">
        <v>51099</v>
      </c>
    </row>
    <row r="51127" spans="1:2" x14ac:dyDescent="0.25">
      <c r="A51127" s="43">
        <v>51125</v>
      </c>
      <c r="B51127" s="44" t="s">
        <v>51100</v>
      </c>
    </row>
    <row r="51128" spans="1:2" x14ac:dyDescent="0.25">
      <c r="A51128" s="43">
        <v>51126</v>
      </c>
      <c r="B51128" s="44" t="s">
        <v>51101</v>
      </c>
    </row>
    <row r="51129" spans="1:2" x14ac:dyDescent="0.25">
      <c r="A51129" s="43">
        <v>51127</v>
      </c>
      <c r="B51129" s="44" t="s">
        <v>51102</v>
      </c>
    </row>
    <row r="51130" spans="1:2" x14ac:dyDescent="0.25">
      <c r="A51130" s="43">
        <v>51128</v>
      </c>
      <c r="B51130" s="44" t="s">
        <v>51103</v>
      </c>
    </row>
    <row r="51131" spans="1:2" x14ac:dyDescent="0.25">
      <c r="A51131" s="43">
        <v>51129</v>
      </c>
      <c r="B51131" s="44" t="s">
        <v>51104</v>
      </c>
    </row>
    <row r="51132" spans="1:2" x14ac:dyDescent="0.25">
      <c r="A51132" s="43">
        <v>51130</v>
      </c>
      <c r="B51132" s="44" t="s">
        <v>51105</v>
      </c>
    </row>
    <row r="51133" spans="1:2" x14ac:dyDescent="0.25">
      <c r="A51133" s="43">
        <v>51131</v>
      </c>
      <c r="B51133" s="44" t="s">
        <v>51106</v>
      </c>
    </row>
    <row r="51134" spans="1:2" x14ac:dyDescent="0.25">
      <c r="A51134" s="43">
        <v>51132</v>
      </c>
      <c r="B51134" s="44" t="s">
        <v>51107</v>
      </c>
    </row>
    <row r="51135" spans="1:2" x14ac:dyDescent="0.25">
      <c r="A51135" s="43">
        <v>51133</v>
      </c>
      <c r="B51135" s="44" t="s">
        <v>51108</v>
      </c>
    </row>
    <row r="51136" spans="1:2" x14ac:dyDescent="0.25">
      <c r="A51136" s="43">
        <v>51134</v>
      </c>
      <c r="B51136" s="44" t="s">
        <v>51109</v>
      </c>
    </row>
    <row r="51137" spans="1:2" x14ac:dyDescent="0.25">
      <c r="A51137" s="43">
        <v>51135</v>
      </c>
      <c r="B51137" s="44" t="s">
        <v>51110</v>
      </c>
    </row>
    <row r="51138" spans="1:2" x14ac:dyDescent="0.25">
      <c r="A51138" s="43">
        <v>51136</v>
      </c>
      <c r="B51138" s="44" t="s">
        <v>51111</v>
      </c>
    </row>
    <row r="51139" spans="1:2" x14ac:dyDescent="0.25">
      <c r="A51139" s="43">
        <v>51137</v>
      </c>
      <c r="B51139" s="44" t="s">
        <v>51112</v>
      </c>
    </row>
    <row r="51140" spans="1:2" x14ac:dyDescent="0.25">
      <c r="A51140" s="43">
        <v>51138</v>
      </c>
      <c r="B51140" s="44" t="s">
        <v>51113</v>
      </c>
    </row>
    <row r="51141" spans="1:2" x14ac:dyDescent="0.25">
      <c r="A51141" s="43">
        <v>51139</v>
      </c>
      <c r="B51141" s="44" t="s">
        <v>51114</v>
      </c>
    </row>
    <row r="51142" spans="1:2" x14ac:dyDescent="0.25">
      <c r="A51142" s="43">
        <v>51140</v>
      </c>
      <c r="B51142" s="44" t="s">
        <v>51115</v>
      </c>
    </row>
    <row r="51143" spans="1:2" x14ac:dyDescent="0.25">
      <c r="A51143" s="43">
        <v>51141</v>
      </c>
      <c r="B51143" s="44" t="s">
        <v>51116</v>
      </c>
    </row>
    <row r="51144" spans="1:2" x14ac:dyDescent="0.25">
      <c r="A51144" s="43">
        <v>51142</v>
      </c>
      <c r="B51144" s="44" t="s">
        <v>51117</v>
      </c>
    </row>
    <row r="51145" spans="1:2" x14ac:dyDescent="0.25">
      <c r="A51145" s="43">
        <v>51143</v>
      </c>
      <c r="B51145" s="44" t="s">
        <v>51118</v>
      </c>
    </row>
    <row r="51146" spans="1:2" x14ac:dyDescent="0.25">
      <c r="A51146" s="43">
        <v>51144</v>
      </c>
      <c r="B51146" s="44" t="s">
        <v>51119</v>
      </c>
    </row>
    <row r="51147" spans="1:2" x14ac:dyDescent="0.25">
      <c r="A51147" s="43">
        <v>51145</v>
      </c>
      <c r="B51147" s="44" t="s">
        <v>51120</v>
      </c>
    </row>
    <row r="51148" spans="1:2" x14ac:dyDescent="0.25">
      <c r="A51148" s="43">
        <v>51146</v>
      </c>
      <c r="B51148" s="44" t="s">
        <v>51121</v>
      </c>
    </row>
    <row r="51149" spans="1:2" x14ac:dyDescent="0.25">
      <c r="A51149" s="43">
        <v>51147</v>
      </c>
      <c r="B51149" s="44" t="s">
        <v>51122</v>
      </c>
    </row>
    <row r="51150" spans="1:2" x14ac:dyDescent="0.25">
      <c r="A51150" s="43">
        <v>51148</v>
      </c>
      <c r="B51150" s="44" t="s">
        <v>51123</v>
      </c>
    </row>
    <row r="51151" spans="1:2" x14ac:dyDescent="0.25">
      <c r="A51151" s="43">
        <v>51149</v>
      </c>
      <c r="B51151" s="44" t="s">
        <v>51124</v>
      </c>
    </row>
    <row r="51152" spans="1:2" x14ac:dyDescent="0.25">
      <c r="A51152" s="43">
        <v>51150</v>
      </c>
      <c r="B51152" s="44" t="s">
        <v>51125</v>
      </c>
    </row>
    <row r="51153" spans="1:2" x14ac:dyDescent="0.25">
      <c r="A51153" s="43">
        <v>51151</v>
      </c>
      <c r="B51153" s="44" t="s">
        <v>51126</v>
      </c>
    </row>
    <row r="51154" spans="1:2" x14ac:dyDescent="0.25">
      <c r="A51154" s="43">
        <v>51152</v>
      </c>
      <c r="B51154" s="44" t="s">
        <v>51127</v>
      </c>
    </row>
    <row r="51155" spans="1:2" x14ac:dyDescent="0.25">
      <c r="A51155" s="43">
        <v>51153</v>
      </c>
      <c r="B51155" s="44" t="s">
        <v>51128</v>
      </c>
    </row>
    <row r="51156" spans="1:2" x14ac:dyDescent="0.25">
      <c r="A51156" s="43">
        <v>51154</v>
      </c>
      <c r="B51156" s="44" t="s">
        <v>51129</v>
      </c>
    </row>
    <row r="51157" spans="1:2" x14ac:dyDescent="0.25">
      <c r="A51157" s="43">
        <v>51155</v>
      </c>
      <c r="B51157" s="44" t="s">
        <v>51130</v>
      </c>
    </row>
    <row r="51158" spans="1:2" x14ac:dyDescent="0.25">
      <c r="A51158" s="43">
        <v>51156</v>
      </c>
      <c r="B51158" s="44" t="s">
        <v>51131</v>
      </c>
    </row>
    <row r="51159" spans="1:2" x14ac:dyDescent="0.25">
      <c r="A51159" s="43">
        <v>51157</v>
      </c>
      <c r="B51159" s="44" t="s">
        <v>51132</v>
      </c>
    </row>
    <row r="51160" spans="1:2" x14ac:dyDescent="0.25">
      <c r="A51160" s="43">
        <v>51158</v>
      </c>
      <c r="B51160" s="44" t="s">
        <v>51133</v>
      </c>
    </row>
    <row r="51161" spans="1:2" x14ac:dyDescent="0.25">
      <c r="A51161" s="43">
        <v>51159</v>
      </c>
      <c r="B51161" s="44" t="s">
        <v>51134</v>
      </c>
    </row>
    <row r="51162" spans="1:2" x14ac:dyDescent="0.25">
      <c r="A51162" s="43">
        <v>51160</v>
      </c>
      <c r="B51162" s="44" t="s">
        <v>51135</v>
      </c>
    </row>
    <row r="51163" spans="1:2" x14ac:dyDescent="0.25">
      <c r="A51163" s="43">
        <v>51161</v>
      </c>
      <c r="B51163" s="44" t="s">
        <v>51136</v>
      </c>
    </row>
    <row r="51164" spans="1:2" x14ac:dyDescent="0.25">
      <c r="A51164" s="43">
        <v>51162</v>
      </c>
      <c r="B51164" s="44" t="s">
        <v>51137</v>
      </c>
    </row>
    <row r="51165" spans="1:2" x14ac:dyDescent="0.25">
      <c r="A51165" s="43">
        <v>51163</v>
      </c>
      <c r="B51165" s="44" t="s">
        <v>51138</v>
      </c>
    </row>
    <row r="51166" spans="1:2" x14ac:dyDescent="0.25">
      <c r="A51166" s="43">
        <v>51164</v>
      </c>
      <c r="B51166" s="44" t="s">
        <v>51139</v>
      </c>
    </row>
    <row r="51167" spans="1:2" x14ac:dyDescent="0.25">
      <c r="A51167" s="43">
        <v>51165</v>
      </c>
      <c r="B51167" s="44" t="s">
        <v>51140</v>
      </c>
    </row>
    <row r="51168" spans="1:2" x14ac:dyDescent="0.25">
      <c r="A51168" s="43">
        <v>51166</v>
      </c>
      <c r="B51168" s="44" t="s">
        <v>51141</v>
      </c>
    </row>
    <row r="51169" spans="1:2" x14ac:dyDescent="0.25">
      <c r="A51169" s="43">
        <v>51167</v>
      </c>
      <c r="B51169" s="44" t="s">
        <v>51142</v>
      </c>
    </row>
    <row r="51170" spans="1:2" x14ac:dyDescent="0.25">
      <c r="A51170" s="43">
        <v>51168</v>
      </c>
      <c r="B51170" s="44" t="s">
        <v>51143</v>
      </c>
    </row>
    <row r="51171" spans="1:2" x14ac:dyDescent="0.25">
      <c r="A51171" s="43">
        <v>51169</v>
      </c>
      <c r="B51171" s="44" t="s">
        <v>51144</v>
      </c>
    </row>
    <row r="51172" spans="1:2" x14ac:dyDescent="0.25">
      <c r="A51172" s="43">
        <v>51170</v>
      </c>
      <c r="B51172" s="44" t="s">
        <v>51145</v>
      </c>
    </row>
    <row r="51173" spans="1:2" x14ac:dyDescent="0.25">
      <c r="A51173" s="43">
        <v>51171</v>
      </c>
      <c r="B51173" s="44" t="s">
        <v>51146</v>
      </c>
    </row>
    <row r="51174" spans="1:2" x14ac:dyDescent="0.25">
      <c r="A51174" s="43">
        <v>51172</v>
      </c>
      <c r="B51174" s="44" t="s">
        <v>51147</v>
      </c>
    </row>
    <row r="51175" spans="1:2" x14ac:dyDescent="0.25">
      <c r="A51175" s="43">
        <v>51173</v>
      </c>
      <c r="B51175" s="44" t="s">
        <v>51148</v>
      </c>
    </row>
    <row r="51176" spans="1:2" x14ac:dyDescent="0.25">
      <c r="A51176" s="43">
        <v>51174</v>
      </c>
      <c r="B51176" s="44" t="s">
        <v>51149</v>
      </c>
    </row>
    <row r="51177" spans="1:2" x14ac:dyDescent="0.25">
      <c r="A51177" s="43">
        <v>51175</v>
      </c>
      <c r="B51177" s="44" t="s">
        <v>51150</v>
      </c>
    </row>
    <row r="51178" spans="1:2" x14ac:dyDescent="0.25">
      <c r="A51178" s="43">
        <v>51176</v>
      </c>
      <c r="B51178" s="44" t="s">
        <v>51151</v>
      </c>
    </row>
    <row r="51179" spans="1:2" x14ac:dyDescent="0.25">
      <c r="A51179" s="43">
        <v>51177</v>
      </c>
      <c r="B51179" s="44" t="s">
        <v>51152</v>
      </c>
    </row>
    <row r="51180" spans="1:2" x14ac:dyDescent="0.25">
      <c r="A51180" s="43">
        <v>51178</v>
      </c>
      <c r="B51180" s="44" t="s">
        <v>51153</v>
      </c>
    </row>
    <row r="51181" spans="1:2" x14ac:dyDescent="0.25">
      <c r="A51181" s="43">
        <v>51179</v>
      </c>
      <c r="B51181" s="44" t="s">
        <v>51154</v>
      </c>
    </row>
    <row r="51182" spans="1:2" x14ac:dyDescent="0.25">
      <c r="A51182" s="43">
        <v>51180</v>
      </c>
      <c r="B51182" s="44" t="s">
        <v>51155</v>
      </c>
    </row>
    <row r="51183" spans="1:2" x14ac:dyDescent="0.25">
      <c r="A51183" s="43">
        <v>51181</v>
      </c>
      <c r="B51183" s="44" t="s">
        <v>51156</v>
      </c>
    </row>
    <row r="51184" spans="1:2" x14ac:dyDescent="0.25">
      <c r="A51184" s="43">
        <v>51182</v>
      </c>
      <c r="B51184" s="44" t="s">
        <v>51157</v>
      </c>
    </row>
    <row r="51185" spans="1:2" x14ac:dyDescent="0.25">
      <c r="A51185" s="43">
        <v>51183</v>
      </c>
      <c r="B51185" s="44" t="s">
        <v>51158</v>
      </c>
    </row>
    <row r="51186" spans="1:2" x14ac:dyDescent="0.25">
      <c r="A51186" s="43">
        <v>51184</v>
      </c>
      <c r="B51186" s="44" t="s">
        <v>51159</v>
      </c>
    </row>
    <row r="51187" spans="1:2" x14ac:dyDescent="0.25">
      <c r="A51187" s="43">
        <v>51185</v>
      </c>
      <c r="B51187" s="44" t="s">
        <v>51160</v>
      </c>
    </row>
    <row r="51188" spans="1:2" x14ac:dyDescent="0.25">
      <c r="A51188" s="43">
        <v>51186</v>
      </c>
      <c r="B51188" s="44" t="s">
        <v>51161</v>
      </c>
    </row>
    <row r="51189" spans="1:2" x14ac:dyDescent="0.25">
      <c r="A51189" s="43">
        <v>51187</v>
      </c>
      <c r="B51189" s="44" t="s">
        <v>51162</v>
      </c>
    </row>
    <row r="51190" spans="1:2" x14ac:dyDescent="0.25">
      <c r="A51190" s="43">
        <v>51188</v>
      </c>
      <c r="B51190" s="44" t="s">
        <v>51163</v>
      </c>
    </row>
    <row r="51191" spans="1:2" x14ac:dyDescent="0.25">
      <c r="A51191" s="43">
        <v>51189</v>
      </c>
      <c r="B51191" s="44" t="s">
        <v>51164</v>
      </c>
    </row>
    <row r="51192" spans="1:2" x14ac:dyDescent="0.25">
      <c r="A51192" s="43">
        <v>51190</v>
      </c>
      <c r="B51192" s="44" t="s">
        <v>51165</v>
      </c>
    </row>
    <row r="51193" spans="1:2" x14ac:dyDescent="0.25">
      <c r="A51193" s="43">
        <v>51191</v>
      </c>
      <c r="B51193" s="44" t="s">
        <v>51166</v>
      </c>
    </row>
    <row r="51194" spans="1:2" x14ac:dyDescent="0.25">
      <c r="A51194" s="43">
        <v>51192</v>
      </c>
      <c r="B51194" s="44" t="s">
        <v>51167</v>
      </c>
    </row>
    <row r="51195" spans="1:2" x14ac:dyDescent="0.25">
      <c r="A51195" s="43">
        <v>51193</v>
      </c>
      <c r="B51195" s="44" t="s">
        <v>51168</v>
      </c>
    </row>
    <row r="51196" spans="1:2" x14ac:dyDescent="0.25">
      <c r="A51196" s="43">
        <v>51194</v>
      </c>
      <c r="B51196" s="44" t="s">
        <v>51169</v>
      </c>
    </row>
    <row r="51197" spans="1:2" x14ac:dyDescent="0.25">
      <c r="A51197" s="43">
        <v>51195</v>
      </c>
      <c r="B51197" s="44" t="s">
        <v>51170</v>
      </c>
    </row>
    <row r="51198" spans="1:2" x14ac:dyDescent="0.25">
      <c r="A51198" s="43">
        <v>51196</v>
      </c>
      <c r="B51198" s="44" t="s">
        <v>51171</v>
      </c>
    </row>
    <row r="51199" spans="1:2" x14ac:dyDescent="0.25">
      <c r="A51199" s="43">
        <v>51197</v>
      </c>
      <c r="B51199" s="44" t="s">
        <v>51172</v>
      </c>
    </row>
    <row r="51200" spans="1:2" x14ac:dyDescent="0.25">
      <c r="A51200" s="43">
        <v>51198</v>
      </c>
      <c r="B51200" s="44" t="s">
        <v>51173</v>
      </c>
    </row>
    <row r="51201" spans="1:2" x14ac:dyDescent="0.25">
      <c r="A51201" s="43">
        <v>51199</v>
      </c>
      <c r="B51201" s="44" t="s">
        <v>51174</v>
      </c>
    </row>
    <row r="51202" spans="1:2" x14ac:dyDescent="0.25">
      <c r="A51202" s="43">
        <v>51200</v>
      </c>
      <c r="B51202" s="44" t="s">
        <v>51175</v>
      </c>
    </row>
    <row r="51203" spans="1:2" x14ac:dyDescent="0.25">
      <c r="A51203" s="43">
        <v>51201</v>
      </c>
      <c r="B51203" s="44" t="s">
        <v>51176</v>
      </c>
    </row>
    <row r="51204" spans="1:2" x14ac:dyDescent="0.25">
      <c r="A51204" s="43">
        <v>51202</v>
      </c>
      <c r="B51204" s="44" t="s">
        <v>51177</v>
      </c>
    </row>
    <row r="51205" spans="1:2" x14ac:dyDescent="0.25">
      <c r="A51205" s="43">
        <v>51203</v>
      </c>
      <c r="B51205" s="44" t="s">
        <v>51178</v>
      </c>
    </row>
    <row r="51206" spans="1:2" x14ac:dyDescent="0.25">
      <c r="A51206" s="43">
        <v>51204</v>
      </c>
      <c r="B51206" s="44" t="s">
        <v>51179</v>
      </c>
    </row>
    <row r="51207" spans="1:2" x14ac:dyDescent="0.25">
      <c r="A51207" s="43">
        <v>51205</v>
      </c>
      <c r="B51207" s="44" t="s">
        <v>51180</v>
      </c>
    </row>
    <row r="51208" spans="1:2" x14ac:dyDescent="0.25">
      <c r="A51208" s="43">
        <v>51206</v>
      </c>
      <c r="B51208" s="44" t="s">
        <v>51181</v>
      </c>
    </row>
    <row r="51209" spans="1:2" x14ac:dyDescent="0.25">
      <c r="A51209" s="43">
        <v>51207</v>
      </c>
      <c r="B51209" s="44" t="s">
        <v>51182</v>
      </c>
    </row>
    <row r="51210" spans="1:2" x14ac:dyDescent="0.25">
      <c r="A51210" s="43">
        <v>51208</v>
      </c>
      <c r="B51210" s="44" t="s">
        <v>51183</v>
      </c>
    </row>
    <row r="51211" spans="1:2" x14ac:dyDescent="0.25">
      <c r="A51211" s="43">
        <v>51209</v>
      </c>
      <c r="B51211" s="44" t="s">
        <v>51184</v>
      </c>
    </row>
    <row r="51212" spans="1:2" x14ac:dyDescent="0.25">
      <c r="A51212" s="43">
        <v>51210</v>
      </c>
      <c r="B51212" s="44" t="s">
        <v>51185</v>
      </c>
    </row>
    <row r="51213" spans="1:2" x14ac:dyDescent="0.25">
      <c r="A51213" s="43">
        <v>51211</v>
      </c>
      <c r="B51213" s="44" t="s">
        <v>51186</v>
      </c>
    </row>
    <row r="51214" spans="1:2" x14ac:dyDescent="0.25">
      <c r="A51214" s="43">
        <v>51212</v>
      </c>
      <c r="B51214" s="44" t="s">
        <v>51187</v>
      </c>
    </row>
    <row r="51215" spans="1:2" x14ac:dyDescent="0.25">
      <c r="A51215" s="43">
        <v>51213</v>
      </c>
      <c r="B51215" s="44" t="s">
        <v>51188</v>
      </c>
    </row>
    <row r="51216" spans="1:2" x14ac:dyDescent="0.25">
      <c r="A51216" s="43">
        <v>51214</v>
      </c>
      <c r="B51216" s="44" t="s">
        <v>51189</v>
      </c>
    </row>
    <row r="51217" spans="1:2" x14ac:dyDescent="0.25">
      <c r="A51217" s="43">
        <v>51215</v>
      </c>
      <c r="B51217" s="44" t="s">
        <v>51190</v>
      </c>
    </row>
    <row r="51218" spans="1:2" x14ac:dyDescent="0.25">
      <c r="A51218" s="43">
        <v>51216</v>
      </c>
      <c r="B51218" s="44" t="s">
        <v>51191</v>
      </c>
    </row>
    <row r="51219" spans="1:2" x14ac:dyDescent="0.25">
      <c r="A51219" s="43">
        <v>51217</v>
      </c>
      <c r="B51219" s="44" t="s">
        <v>51192</v>
      </c>
    </row>
    <row r="51220" spans="1:2" x14ac:dyDescent="0.25">
      <c r="A51220" s="43">
        <v>51218</v>
      </c>
      <c r="B51220" s="44" t="s">
        <v>51193</v>
      </c>
    </row>
    <row r="51221" spans="1:2" x14ac:dyDescent="0.25">
      <c r="A51221" s="43">
        <v>51219</v>
      </c>
      <c r="B51221" s="44" t="s">
        <v>51194</v>
      </c>
    </row>
    <row r="51222" spans="1:2" x14ac:dyDescent="0.25">
      <c r="A51222" s="43">
        <v>51220</v>
      </c>
      <c r="B51222" s="44" t="s">
        <v>51195</v>
      </c>
    </row>
    <row r="51223" spans="1:2" x14ac:dyDescent="0.25">
      <c r="A51223" s="43">
        <v>51221</v>
      </c>
      <c r="B51223" s="44" t="s">
        <v>51196</v>
      </c>
    </row>
    <row r="51224" spans="1:2" x14ac:dyDescent="0.25">
      <c r="A51224" s="43">
        <v>51222</v>
      </c>
      <c r="B51224" s="44" t="s">
        <v>51197</v>
      </c>
    </row>
    <row r="51225" spans="1:2" x14ac:dyDescent="0.25">
      <c r="A51225" s="43">
        <v>51223</v>
      </c>
      <c r="B51225" s="44" t="s">
        <v>51198</v>
      </c>
    </row>
    <row r="51226" spans="1:2" x14ac:dyDescent="0.25">
      <c r="A51226" s="43">
        <v>51224</v>
      </c>
      <c r="B51226" s="44" t="s">
        <v>51199</v>
      </c>
    </row>
    <row r="51227" spans="1:2" x14ac:dyDescent="0.25">
      <c r="A51227" s="43">
        <v>51225</v>
      </c>
      <c r="B51227" s="44" t="s">
        <v>51200</v>
      </c>
    </row>
    <row r="51228" spans="1:2" x14ac:dyDescent="0.25">
      <c r="A51228" s="43">
        <v>51226</v>
      </c>
      <c r="B51228" s="44" t="s">
        <v>51201</v>
      </c>
    </row>
    <row r="51229" spans="1:2" x14ac:dyDescent="0.25">
      <c r="A51229" s="43">
        <v>51227</v>
      </c>
      <c r="B51229" s="44" t="s">
        <v>51202</v>
      </c>
    </row>
    <row r="51230" spans="1:2" x14ac:dyDescent="0.25">
      <c r="A51230" s="43">
        <v>51228</v>
      </c>
      <c r="B51230" s="44" t="s">
        <v>51203</v>
      </c>
    </row>
    <row r="51231" spans="1:2" x14ac:dyDescent="0.25">
      <c r="A51231" s="43">
        <v>51229</v>
      </c>
      <c r="B51231" s="44" t="s">
        <v>51204</v>
      </c>
    </row>
    <row r="51232" spans="1:2" x14ac:dyDescent="0.25">
      <c r="A51232" s="43">
        <v>51230</v>
      </c>
      <c r="B51232" s="44" t="s">
        <v>51205</v>
      </c>
    </row>
    <row r="51233" spans="1:2" x14ac:dyDescent="0.25">
      <c r="A51233" s="43">
        <v>51231</v>
      </c>
      <c r="B51233" s="44" t="s">
        <v>51206</v>
      </c>
    </row>
    <row r="51234" spans="1:2" x14ac:dyDescent="0.25">
      <c r="A51234" s="43">
        <v>51232</v>
      </c>
      <c r="B51234" s="44" t="s">
        <v>51207</v>
      </c>
    </row>
    <row r="51235" spans="1:2" x14ac:dyDescent="0.25">
      <c r="A51235" s="43">
        <v>51233</v>
      </c>
      <c r="B51235" s="44" t="s">
        <v>51208</v>
      </c>
    </row>
    <row r="51236" spans="1:2" x14ac:dyDescent="0.25">
      <c r="A51236" s="43">
        <v>51234</v>
      </c>
      <c r="B51236" s="44" t="s">
        <v>51209</v>
      </c>
    </row>
    <row r="51237" spans="1:2" x14ac:dyDescent="0.25">
      <c r="A51237" s="43">
        <v>51235</v>
      </c>
      <c r="B51237" s="44" t="s">
        <v>51210</v>
      </c>
    </row>
    <row r="51238" spans="1:2" x14ac:dyDescent="0.25">
      <c r="A51238" s="43">
        <v>51236</v>
      </c>
      <c r="B51238" s="44" t="s">
        <v>51211</v>
      </c>
    </row>
    <row r="51239" spans="1:2" x14ac:dyDescent="0.25">
      <c r="A51239" s="43">
        <v>51237</v>
      </c>
      <c r="B51239" s="44" t="s">
        <v>51212</v>
      </c>
    </row>
    <row r="51240" spans="1:2" x14ac:dyDescent="0.25">
      <c r="A51240" s="43">
        <v>51238</v>
      </c>
      <c r="B51240" s="44" t="s">
        <v>51213</v>
      </c>
    </row>
    <row r="51241" spans="1:2" x14ac:dyDescent="0.25">
      <c r="A51241" s="43">
        <v>51239</v>
      </c>
      <c r="B51241" s="44" t="s">
        <v>51214</v>
      </c>
    </row>
    <row r="51242" spans="1:2" x14ac:dyDescent="0.25">
      <c r="A51242" s="43">
        <v>51240</v>
      </c>
      <c r="B51242" s="44" t="s">
        <v>51215</v>
      </c>
    </row>
    <row r="51243" spans="1:2" x14ac:dyDescent="0.25">
      <c r="A51243" s="43">
        <v>51241</v>
      </c>
      <c r="B51243" s="44" t="s">
        <v>51216</v>
      </c>
    </row>
    <row r="51244" spans="1:2" x14ac:dyDescent="0.25">
      <c r="A51244" s="43">
        <v>51242</v>
      </c>
      <c r="B51244" s="44" t="s">
        <v>51217</v>
      </c>
    </row>
    <row r="51245" spans="1:2" x14ac:dyDescent="0.25">
      <c r="A51245" s="43">
        <v>51243</v>
      </c>
      <c r="B51245" s="44" t="s">
        <v>51218</v>
      </c>
    </row>
    <row r="51246" spans="1:2" x14ac:dyDescent="0.25">
      <c r="A51246" s="43">
        <v>51244</v>
      </c>
      <c r="B51246" s="44" t="s">
        <v>51219</v>
      </c>
    </row>
    <row r="51247" spans="1:2" x14ac:dyDescent="0.25">
      <c r="A51247" s="43">
        <v>51245</v>
      </c>
      <c r="B51247" s="44" t="s">
        <v>51220</v>
      </c>
    </row>
    <row r="51248" spans="1:2" x14ac:dyDescent="0.25">
      <c r="A51248" s="43">
        <v>51246</v>
      </c>
      <c r="B51248" s="44" t="s">
        <v>51221</v>
      </c>
    </row>
    <row r="51249" spans="1:2" x14ac:dyDescent="0.25">
      <c r="A51249" s="43">
        <v>51247</v>
      </c>
      <c r="B51249" s="44" t="s">
        <v>51222</v>
      </c>
    </row>
    <row r="51250" spans="1:2" x14ac:dyDescent="0.25">
      <c r="A51250" s="43">
        <v>51248</v>
      </c>
      <c r="B51250" s="44" t="s">
        <v>51223</v>
      </c>
    </row>
    <row r="51251" spans="1:2" x14ac:dyDescent="0.25">
      <c r="A51251" s="43">
        <v>51249</v>
      </c>
      <c r="B51251" s="44" t="s">
        <v>51224</v>
      </c>
    </row>
    <row r="51252" spans="1:2" x14ac:dyDescent="0.25">
      <c r="A51252" s="43">
        <v>51250</v>
      </c>
      <c r="B51252" s="44" t="s">
        <v>51225</v>
      </c>
    </row>
    <row r="51253" spans="1:2" x14ac:dyDescent="0.25">
      <c r="A51253" s="43">
        <v>51251</v>
      </c>
      <c r="B51253" s="44" t="s">
        <v>51226</v>
      </c>
    </row>
    <row r="51254" spans="1:2" x14ac:dyDescent="0.25">
      <c r="A51254" s="43">
        <v>51252</v>
      </c>
      <c r="B51254" s="44" t="s">
        <v>51227</v>
      </c>
    </row>
    <row r="51255" spans="1:2" x14ac:dyDescent="0.25">
      <c r="A51255" s="43">
        <v>51253</v>
      </c>
      <c r="B51255" s="44" t="s">
        <v>51228</v>
      </c>
    </row>
    <row r="51256" spans="1:2" x14ac:dyDescent="0.25">
      <c r="A51256" s="43">
        <v>51254</v>
      </c>
      <c r="B51256" s="44" t="s">
        <v>51229</v>
      </c>
    </row>
    <row r="51257" spans="1:2" x14ac:dyDescent="0.25">
      <c r="A51257" s="43">
        <v>51255</v>
      </c>
      <c r="B51257" s="44" t="s">
        <v>51230</v>
      </c>
    </row>
    <row r="51258" spans="1:2" x14ac:dyDescent="0.25">
      <c r="A51258" s="43">
        <v>51256</v>
      </c>
      <c r="B51258" s="44" t="s">
        <v>51231</v>
      </c>
    </row>
    <row r="51259" spans="1:2" x14ac:dyDescent="0.25">
      <c r="A51259" s="43">
        <v>51257</v>
      </c>
      <c r="B51259" s="44" t="s">
        <v>51232</v>
      </c>
    </row>
    <row r="51260" spans="1:2" x14ac:dyDescent="0.25">
      <c r="A51260" s="43">
        <v>51258</v>
      </c>
      <c r="B51260" s="44" t="s">
        <v>51233</v>
      </c>
    </row>
    <row r="51261" spans="1:2" x14ac:dyDescent="0.25">
      <c r="A51261" s="43">
        <v>51259</v>
      </c>
      <c r="B51261" s="44" t="s">
        <v>51234</v>
      </c>
    </row>
    <row r="51262" spans="1:2" x14ac:dyDescent="0.25">
      <c r="A51262" s="43">
        <v>51260</v>
      </c>
      <c r="B51262" s="44" t="s">
        <v>51235</v>
      </c>
    </row>
    <row r="51263" spans="1:2" x14ac:dyDescent="0.25">
      <c r="A51263" s="43">
        <v>51261</v>
      </c>
      <c r="B51263" s="44" t="s">
        <v>51236</v>
      </c>
    </row>
    <row r="51264" spans="1:2" x14ac:dyDescent="0.25">
      <c r="A51264" s="43">
        <v>51262</v>
      </c>
      <c r="B51264" s="44" t="s">
        <v>51237</v>
      </c>
    </row>
    <row r="51265" spans="1:2" x14ac:dyDescent="0.25">
      <c r="A51265" s="43">
        <v>51263</v>
      </c>
      <c r="B51265" s="44" t="s">
        <v>51238</v>
      </c>
    </row>
    <row r="51266" spans="1:2" x14ac:dyDescent="0.25">
      <c r="A51266" s="43">
        <v>51264</v>
      </c>
      <c r="B51266" s="44" t="s">
        <v>51239</v>
      </c>
    </row>
    <row r="51267" spans="1:2" x14ac:dyDescent="0.25">
      <c r="A51267" s="43">
        <v>51265</v>
      </c>
      <c r="B51267" s="44" t="s">
        <v>51240</v>
      </c>
    </row>
    <row r="51268" spans="1:2" x14ac:dyDescent="0.25">
      <c r="A51268" s="43">
        <v>51266</v>
      </c>
      <c r="B51268" s="44" t="s">
        <v>51241</v>
      </c>
    </row>
    <row r="51269" spans="1:2" x14ac:dyDescent="0.25">
      <c r="A51269" s="43">
        <v>51267</v>
      </c>
      <c r="B51269" s="44" t="s">
        <v>51242</v>
      </c>
    </row>
    <row r="51270" spans="1:2" x14ac:dyDescent="0.25">
      <c r="A51270" s="43">
        <v>51268</v>
      </c>
      <c r="B51270" s="44" t="s">
        <v>51243</v>
      </c>
    </row>
    <row r="51271" spans="1:2" x14ac:dyDescent="0.25">
      <c r="A51271" s="43">
        <v>51269</v>
      </c>
      <c r="B51271" s="44" t="s">
        <v>51244</v>
      </c>
    </row>
    <row r="51272" spans="1:2" x14ac:dyDescent="0.25">
      <c r="A51272" s="43">
        <v>51270</v>
      </c>
      <c r="B51272" s="44" t="s">
        <v>51245</v>
      </c>
    </row>
    <row r="51273" spans="1:2" x14ac:dyDescent="0.25">
      <c r="A51273" s="43">
        <v>51271</v>
      </c>
      <c r="B51273" s="44" t="s">
        <v>51246</v>
      </c>
    </row>
    <row r="51274" spans="1:2" x14ac:dyDescent="0.25">
      <c r="A51274" s="43">
        <v>51272</v>
      </c>
      <c r="B51274" s="44" t="s">
        <v>51247</v>
      </c>
    </row>
    <row r="51275" spans="1:2" x14ac:dyDescent="0.25">
      <c r="A51275" s="43">
        <v>51273</v>
      </c>
      <c r="B51275" s="44" t="s">
        <v>51248</v>
      </c>
    </row>
    <row r="51276" spans="1:2" x14ac:dyDescent="0.25">
      <c r="A51276" s="43">
        <v>51274</v>
      </c>
      <c r="B51276" s="44" t="s">
        <v>51249</v>
      </c>
    </row>
    <row r="51277" spans="1:2" x14ac:dyDescent="0.25">
      <c r="A51277" s="43">
        <v>51275</v>
      </c>
      <c r="B51277" s="44" t="s">
        <v>51250</v>
      </c>
    </row>
    <row r="51278" spans="1:2" x14ac:dyDescent="0.25">
      <c r="A51278" s="43">
        <v>51276</v>
      </c>
      <c r="B51278" s="44" t="s">
        <v>51251</v>
      </c>
    </row>
    <row r="51279" spans="1:2" x14ac:dyDescent="0.25">
      <c r="A51279" s="43">
        <v>51277</v>
      </c>
      <c r="B51279" s="44" t="s">
        <v>51252</v>
      </c>
    </row>
    <row r="51280" spans="1:2" x14ac:dyDescent="0.25">
      <c r="A51280" s="43">
        <v>51278</v>
      </c>
      <c r="B51280" s="44" t="s">
        <v>51253</v>
      </c>
    </row>
    <row r="51281" spans="1:2" x14ac:dyDescent="0.25">
      <c r="A51281" s="43">
        <v>51279</v>
      </c>
      <c r="B51281" s="44" t="s">
        <v>51254</v>
      </c>
    </row>
    <row r="51282" spans="1:2" x14ac:dyDescent="0.25">
      <c r="A51282" s="43">
        <v>51280</v>
      </c>
      <c r="B51282" s="44" t="s">
        <v>51255</v>
      </c>
    </row>
    <row r="51283" spans="1:2" x14ac:dyDescent="0.25">
      <c r="A51283" s="43">
        <v>51281</v>
      </c>
      <c r="B51283" s="44" t="s">
        <v>51256</v>
      </c>
    </row>
    <row r="51284" spans="1:2" x14ac:dyDescent="0.25">
      <c r="A51284" s="43">
        <v>51282</v>
      </c>
      <c r="B51284" s="44" t="s">
        <v>51257</v>
      </c>
    </row>
    <row r="51285" spans="1:2" x14ac:dyDescent="0.25">
      <c r="A51285" s="43">
        <v>51283</v>
      </c>
      <c r="B51285" s="44" t="s">
        <v>51258</v>
      </c>
    </row>
    <row r="51286" spans="1:2" x14ac:dyDescent="0.25">
      <c r="A51286" s="43">
        <v>51284</v>
      </c>
      <c r="B51286" s="44" t="s">
        <v>51259</v>
      </c>
    </row>
    <row r="51287" spans="1:2" x14ac:dyDescent="0.25">
      <c r="A51287" s="43">
        <v>51285</v>
      </c>
      <c r="B51287" s="44" t="s">
        <v>51260</v>
      </c>
    </row>
    <row r="51288" spans="1:2" x14ac:dyDescent="0.25">
      <c r="A51288" s="43">
        <v>51286</v>
      </c>
      <c r="B51288" s="44" t="s">
        <v>51261</v>
      </c>
    </row>
    <row r="51289" spans="1:2" x14ac:dyDescent="0.25">
      <c r="A51289" s="43">
        <v>51287</v>
      </c>
      <c r="B51289" s="44" t="s">
        <v>51262</v>
      </c>
    </row>
    <row r="51290" spans="1:2" x14ac:dyDescent="0.25">
      <c r="A51290" s="43">
        <v>51288</v>
      </c>
      <c r="B51290" s="44" t="s">
        <v>51263</v>
      </c>
    </row>
    <row r="51291" spans="1:2" x14ac:dyDescent="0.25">
      <c r="A51291" s="43">
        <v>51289</v>
      </c>
      <c r="B51291" s="44" t="s">
        <v>51264</v>
      </c>
    </row>
    <row r="51292" spans="1:2" x14ac:dyDescent="0.25">
      <c r="A51292" s="43">
        <v>51290</v>
      </c>
      <c r="B51292" s="44" t="s">
        <v>51265</v>
      </c>
    </row>
    <row r="51293" spans="1:2" x14ac:dyDescent="0.25">
      <c r="A51293" s="43">
        <v>51291</v>
      </c>
      <c r="B51293" s="44" t="s">
        <v>51266</v>
      </c>
    </row>
    <row r="51294" spans="1:2" x14ac:dyDescent="0.25">
      <c r="A51294" s="43">
        <v>51292</v>
      </c>
      <c r="B51294" s="44" t="s">
        <v>51267</v>
      </c>
    </row>
    <row r="51295" spans="1:2" x14ac:dyDescent="0.25">
      <c r="A51295" s="43">
        <v>51293</v>
      </c>
      <c r="B51295" s="44" t="s">
        <v>51268</v>
      </c>
    </row>
    <row r="51296" spans="1:2" x14ac:dyDescent="0.25">
      <c r="A51296" s="43">
        <v>51294</v>
      </c>
      <c r="B51296" s="44" t="s">
        <v>51269</v>
      </c>
    </row>
    <row r="51297" spans="1:2" x14ac:dyDescent="0.25">
      <c r="A51297" s="43">
        <v>51295</v>
      </c>
      <c r="B51297" s="44" t="s">
        <v>51270</v>
      </c>
    </row>
    <row r="51298" spans="1:2" x14ac:dyDescent="0.25">
      <c r="A51298" s="43">
        <v>51296</v>
      </c>
      <c r="B51298" s="44" t="s">
        <v>51271</v>
      </c>
    </row>
    <row r="51299" spans="1:2" x14ac:dyDescent="0.25">
      <c r="A51299" s="43">
        <v>51297</v>
      </c>
      <c r="B51299" s="44" t="s">
        <v>51272</v>
      </c>
    </row>
    <row r="51300" spans="1:2" x14ac:dyDescent="0.25">
      <c r="A51300" s="43">
        <v>51298</v>
      </c>
      <c r="B51300" s="44" t="s">
        <v>51273</v>
      </c>
    </row>
    <row r="51301" spans="1:2" x14ac:dyDescent="0.25">
      <c r="A51301" s="43">
        <v>51299</v>
      </c>
      <c r="B51301" s="44" t="s">
        <v>51274</v>
      </c>
    </row>
    <row r="51302" spans="1:2" x14ac:dyDescent="0.25">
      <c r="A51302" s="43">
        <v>51300</v>
      </c>
      <c r="B51302" s="44" t="s">
        <v>51275</v>
      </c>
    </row>
    <row r="51303" spans="1:2" x14ac:dyDescent="0.25">
      <c r="A51303" s="43">
        <v>51301</v>
      </c>
      <c r="B51303" s="44" t="s">
        <v>51276</v>
      </c>
    </row>
    <row r="51304" spans="1:2" x14ac:dyDescent="0.25">
      <c r="A51304" s="43">
        <v>51302</v>
      </c>
      <c r="B51304" s="44" t="s">
        <v>51277</v>
      </c>
    </row>
    <row r="51305" spans="1:2" x14ac:dyDescent="0.25">
      <c r="A51305" s="43">
        <v>51303</v>
      </c>
      <c r="B51305" s="44" t="s">
        <v>51278</v>
      </c>
    </row>
    <row r="51306" spans="1:2" x14ac:dyDescent="0.25">
      <c r="A51306" s="43">
        <v>51304</v>
      </c>
      <c r="B51306" s="44" t="s">
        <v>51279</v>
      </c>
    </row>
    <row r="51307" spans="1:2" x14ac:dyDescent="0.25">
      <c r="A51307" s="43">
        <v>51305</v>
      </c>
      <c r="B51307" s="44" t="s">
        <v>51280</v>
      </c>
    </row>
    <row r="51308" spans="1:2" x14ac:dyDescent="0.25">
      <c r="A51308" s="43">
        <v>51306</v>
      </c>
      <c r="B51308" s="44" t="s">
        <v>51281</v>
      </c>
    </row>
    <row r="51309" spans="1:2" x14ac:dyDescent="0.25">
      <c r="A51309" s="43">
        <v>51307</v>
      </c>
      <c r="B51309" s="44" t="s">
        <v>51282</v>
      </c>
    </row>
    <row r="51310" spans="1:2" x14ac:dyDescent="0.25">
      <c r="A51310" s="43">
        <v>51308</v>
      </c>
      <c r="B51310" s="44" t="s">
        <v>51283</v>
      </c>
    </row>
    <row r="51311" spans="1:2" x14ac:dyDescent="0.25">
      <c r="A51311" s="43">
        <v>51309</v>
      </c>
      <c r="B51311" s="44" t="s">
        <v>51284</v>
      </c>
    </row>
    <row r="51312" spans="1:2" x14ac:dyDescent="0.25">
      <c r="A51312" s="43">
        <v>51310</v>
      </c>
      <c r="B51312" s="44" t="s">
        <v>51285</v>
      </c>
    </row>
    <row r="51313" spans="1:2" x14ac:dyDescent="0.25">
      <c r="A51313" s="43">
        <v>51311</v>
      </c>
      <c r="B51313" s="44" t="s">
        <v>51286</v>
      </c>
    </row>
    <row r="51314" spans="1:2" x14ac:dyDescent="0.25">
      <c r="A51314" s="43">
        <v>51312</v>
      </c>
      <c r="B51314" s="44" t="s">
        <v>51287</v>
      </c>
    </row>
    <row r="51315" spans="1:2" x14ac:dyDescent="0.25">
      <c r="A51315" s="43">
        <v>51313</v>
      </c>
      <c r="B51315" s="44" t="s">
        <v>51288</v>
      </c>
    </row>
    <row r="51316" spans="1:2" x14ac:dyDescent="0.25">
      <c r="A51316" s="43">
        <v>51314</v>
      </c>
      <c r="B51316" s="44" t="s">
        <v>51289</v>
      </c>
    </row>
    <row r="51317" spans="1:2" x14ac:dyDescent="0.25">
      <c r="A51317" s="43">
        <v>51315</v>
      </c>
      <c r="B51317" s="44" t="s">
        <v>51290</v>
      </c>
    </row>
    <row r="51318" spans="1:2" x14ac:dyDescent="0.25">
      <c r="A51318" s="43">
        <v>51316</v>
      </c>
      <c r="B51318" s="44" t="s">
        <v>51291</v>
      </c>
    </row>
    <row r="51319" spans="1:2" x14ac:dyDescent="0.25">
      <c r="A51319" s="43">
        <v>51317</v>
      </c>
      <c r="B51319" s="44" t="s">
        <v>51292</v>
      </c>
    </row>
    <row r="51320" spans="1:2" x14ac:dyDescent="0.25">
      <c r="A51320" s="43">
        <v>51318</v>
      </c>
      <c r="B51320" s="44" t="s">
        <v>51293</v>
      </c>
    </row>
    <row r="51321" spans="1:2" x14ac:dyDescent="0.25">
      <c r="A51321" s="43">
        <v>51319</v>
      </c>
      <c r="B51321" s="44" t="s">
        <v>51294</v>
      </c>
    </row>
    <row r="51322" spans="1:2" x14ac:dyDescent="0.25">
      <c r="A51322" s="43">
        <v>51320</v>
      </c>
      <c r="B51322" s="44" t="s">
        <v>51295</v>
      </c>
    </row>
    <row r="51323" spans="1:2" x14ac:dyDescent="0.25">
      <c r="A51323" s="43">
        <v>51321</v>
      </c>
      <c r="B51323" s="44" t="s">
        <v>51296</v>
      </c>
    </row>
    <row r="51324" spans="1:2" x14ac:dyDescent="0.25">
      <c r="A51324" s="43">
        <v>51322</v>
      </c>
      <c r="B51324" s="44" t="s">
        <v>51297</v>
      </c>
    </row>
    <row r="51325" spans="1:2" x14ac:dyDescent="0.25">
      <c r="A51325" s="43">
        <v>51323</v>
      </c>
      <c r="B51325" s="44" t="s">
        <v>51298</v>
      </c>
    </row>
    <row r="51326" spans="1:2" x14ac:dyDescent="0.25">
      <c r="A51326" s="43">
        <v>51324</v>
      </c>
      <c r="B51326" s="44" t="s">
        <v>51299</v>
      </c>
    </row>
    <row r="51327" spans="1:2" x14ac:dyDescent="0.25">
      <c r="A51327" s="43">
        <v>51325</v>
      </c>
      <c r="B51327" s="44" t="s">
        <v>51300</v>
      </c>
    </row>
    <row r="51328" spans="1:2" x14ac:dyDescent="0.25">
      <c r="A51328" s="43">
        <v>51326</v>
      </c>
      <c r="B51328" s="44" t="s">
        <v>51301</v>
      </c>
    </row>
    <row r="51329" spans="1:2" x14ac:dyDescent="0.25">
      <c r="A51329" s="43">
        <v>51327</v>
      </c>
      <c r="B51329" s="44" t="s">
        <v>51302</v>
      </c>
    </row>
    <row r="51330" spans="1:2" x14ac:dyDescent="0.25">
      <c r="A51330" s="43">
        <v>51328</v>
      </c>
      <c r="B51330" s="44" t="s">
        <v>51303</v>
      </c>
    </row>
    <row r="51331" spans="1:2" x14ac:dyDescent="0.25">
      <c r="A51331" s="43">
        <v>51329</v>
      </c>
      <c r="B51331" s="44" t="s">
        <v>51304</v>
      </c>
    </row>
    <row r="51332" spans="1:2" x14ac:dyDescent="0.25">
      <c r="A51332" s="43">
        <v>51330</v>
      </c>
      <c r="B51332" s="44" t="s">
        <v>51305</v>
      </c>
    </row>
    <row r="51333" spans="1:2" x14ac:dyDescent="0.25">
      <c r="A51333" s="43">
        <v>51331</v>
      </c>
      <c r="B51333" s="44" t="s">
        <v>51306</v>
      </c>
    </row>
    <row r="51334" spans="1:2" x14ac:dyDescent="0.25">
      <c r="A51334" s="43">
        <v>51332</v>
      </c>
      <c r="B51334" s="44" t="s">
        <v>51307</v>
      </c>
    </row>
    <row r="51335" spans="1:2" x14ac:dyDescent="0.25">
      <c r="A51335" s="43">
        <v>51333</v>
      </c>
      <c r="B51335" s="44" t="s">
        <v>51308</v>
      </c>
    </row>
    <row r="51336" spans="1:2" x14ac:dyDescent="0.25">
      <c r="A51336" s="43">
        <v>51334</v>
      </c>
      <c r="B51336" s="44" t="s">
        <v>51309</v>
      </c>
    </row>
    <row r="51337" spans="1:2" x14ac:dyDescent="0.25">
      <c r="A51337" s="43">
        <v>51335</v>
      </c>
      <c r="B51337" s="44" t="s">
        <v>51310</v>
      </c>
    </row>
    <row r="51338" spans="1:2" x14ac:dyDescent="0.25">
      <c r="A51338" s="43">
        <v>51336</v>
      </c>
      <c r="B51338" s="44" t="s">
        <v>51311</v>
      </c>
    </row>
    <row r="51339" spans="1:2" x14ac:dyDescent="0.25">
      <c r="A51339" s="43">
        <v>51337</v>
      </c>
      <c r="B51339" s="44" t="s">
        <v>51312</v>
      </c>
    </row>
    <row r="51340" spans="1:2" x14ac:dyDescent="0.25">
      <c r="A51340" s="43">
        <v>51338</v>
      </c>
      <c r="B51340" s="44" t="s">
        <v>51313</v>
      </c>
    </row>
    <row r="51341" spans="1:2" x14ac:dyDescent="0.25">
      <c r="A51341" s="43">
        <v>51339</v>
      </c>
      <c r="B51341" s="44" t="s">
        <v>51314</v>
      </c>
    </row>
    <row r="51342" spans="1:2" x14ac:dyDescent="0.25">
      <c r="A51342" s="43">
        <v>51340</v>
      </c>
      <c r="B51342" s="44" t="s">
        <v>51315</v>
      </c>
    </row>
    <row r="51343" spans="1:2" x14ac:dyDescent="0.25">
      <c r="A51343" s="43">
        <v>51341</v>
      </c>
      <c r="B51343" s="44" t="s">
        <v>51316</v>
      </c>
    </row>
    <row r="51344" spans="1:2" x14ac:dyDescent="0.25">
      <c r="A51344" s="43">
        <v>51342</v>
      </c>
      <c r="B51344" s="44" t="s">
        <v>51317</v>
      </c>
    </row>
    <row r="51345" spans="1:2" x14ac:dyDescent="0.25">
      <c r="A51345" s="43">
        <v>51343</v>
      </c>
      <c r="B51345" s="44" t="s">
        <v>51318</v>
      </c>
    </row>
    <row r="51346" spans="1:2" x14ac:dyDescent="0.25">
      <c r="A51346" s="43">
        <v>51344</v>
      </c>
      <c r="B51346" s="44" t="s">
        <v>51319</v>
      </c>
    </row>
    <row r="51347" spans="1:2" x14ac:dyDescent="0.25">
      <c r="A51347" s="43">
        <v>51345</v>
      </c>
      <c r="B51347" s="44" t="s">
        <v>51320</v>
      </c>
    </row>
    <row r="51348" spans="1:2" x14ac:dyDescent="0.25">
      <c r="A51348" s="43">
        <v>51346</v>
      </c>
      <c r="B51348" s="44" t="s">
        <v>51321</v>
      </c>
    </row>
    <row r="51349" spans="1:2" x14ac:dyDescent="0.25">
      <c r="A51349" s="43">
        <v>51347</v>
      </c>
      <c r="B51349" s="44" t="s">
        <v>51322</v>
      </c>
    </row>
    <row r="51350" spans="1:2" x14ac:dyDescent="0.25">
      <c r="A51350" s="43">
        <v>51348</v>
      </c>
      <c r="B51350" s="44" t="s">
        <v>51323</v>
      </c>
    </row>
    <row r="51351" spans="1:2" x14ac:dyDescent="0.25">
      <c r="A51351" s="43">
        <v>51349</v>
      </c>
      <c r="B51351" s="44" t="s">
        <v>51324</v>
      </c>
    </row>
    <row r="51352" spans="1:2" x14ac:dyDescent="0.25">
      <c r="A51352" s="43">
        <v>51350</v>
      </c>
      <c r="B51352" s="44" t="s">
        <v>51325</v>
      </c>
    </row>
    <row r="51353" spans="1:2" x14ac:dyDescent="0.25">
      <c r="A51353" s="43">
        <v>51351</v>
      </c>
      <c r="B51353" s="44" t="s">
        <v>51326</v>
      </c>
    </row>
    <row r="51354" spans="1:2" x14ac:dyDescent="0.25">
      <c r="A51354" s="43">
        <v>51352</v>
      </c>
      <c r="B51354" s="44" t="s">
        <v>51327</v>
      </c>
    </row>
    <row r="51355" spans="1:2" x14ac:dyDescent="0.25">
      <c r="A51355" s="43">
        <v>51353</v>
      </c>
      <c r="B51355" s="44" t="s">
        <v>51328</v>
      </c>
    </row>
    <row r="51356" spans="1:2" x14ac:dyDescent="0.25">
      <c r="A51356" s="43">
        <v>51354</v>
      </c>
      <c r="B51356" s="44" t="s">
        <v>51329</v>
      </c>
    </row>
    <row r="51357" spans="1:2" x14ac:dyDescent="0.25">
      <c r="A51357" s="43">
        <v>51355</v>
      </c>
      <c r="B51357" s="44" t="s">
        <v>51330</v>
      </c>
    </row>
    <row r="51358" spans="1:2" x14ac:dyDescent="0.25">
      <c r="A51358" s="43">
        <v>51356</v>
      </c>
      <c r="B51358" s="44" t="s">
        <v>51331</v>
      </c>
    </row>
    <row r="51359" spans="1:2" x14ac:dyDescent="0.25">
      <c r="A51359" s="43">
        <v>51357</v>
      </c>
      <c r="B51359" s="44" t="s">
        <v>51332</v>
      </c>
    </row>
    <row r="51360" spans="1:2" x14ac:dyDescent="0.25">
      <c r="A51360" s="43">
        <v>51358</v>
      </c>
      <c r="B51360" s="44" t="s">
        <v>51333</v>
      </c>
    </row>
    <row r="51361" spans="1:2" x14ac:dyDescent="0.25">
      <c r="A51361" s="43">
        <v>51359</v>
      </c>
      <c r="B51361" s="44" t="s">
        <v>51334</v>
      </c>
    </row>
    <row r="51362" spans="1:2" x14ac:dyDescent="0.25">
      <c r="A51362" s="43">
        <v>51360</v>
      </c>
      <c r="B51362" s="44" t="s">
        <v>51335</v>
      </c>
    </row>
    <row r="51363" spans="1:2" x14ac:dyDescent="0.25">
      <c r="A51363" s="43">
        <v>51361</v>
      </c>
      <c r="B51363" s="44" t="s">
        <v>51336</v>
      </c>
    </row>
    <row r="51364" spans="1:2" x14ac:dyDescent="0.25">
      <c r="A51364" s="43">
        <v>51362</v>
      </c>
      <c r="B51364" s="44" t="s">
        <v>51337</v>
      </c>
    </row>
    <row r="51365" spans="1:2" x14ac:dyDescent="0.25">
      <c r="A51365" s="43">
        <v>51363</v>
      </c>
      <c r="B51365" s="44" t="s">
        <v>51338</v>
      </c>
    </row>
    <row r="51366" spans="1:2" x14ac:dyDescent="0.25">
      <c r="A51366" s="43">
        <v>51364</v>
      </c>
      <c r="B51366" s="44" t="s">
        <v>51339</v>
      </c>
    </row>
    <row r="51367" spans="1:2" x14ac:dyDescent="0.25">
      <c r="A51367" s="43">
        <v>51365</v>
      </c>
      <c r="B51367" s="44" t="s">
        <v>51340</v>
      </c>
    </row>
    <row r="51368" spans="1:2" x14ac:dyDescent="0.25">
      <c r="A51368" s="43">
        <v>51366</v>
      </c>
      <c r="B51368" s="44" t="s">
        <v>51341</v>
      </c>
    </row>
    <row r="51369" spans="1:2" x14ac:dyDescent="0.25">
      <c r="A51369" s="43">
        <v>51367</v>
      </c>
      <c r="B51369" s="44" t="s">
        <v>51342</v>
      </c>
    </row>
    <row r="51370" spans="1:2" x14ac:dyDescent="0.25">
      <c r="A51370" s="43">
        <v>51368</v>
      </c>
      <c r="B51370" s="44" t="s">
        <v>51343</v>
      </c>
    </row>
    <row r="51371" spans="1:2" x14ac:dyDescent="0.25">
      <c r="A51371" s="43">
        <v>51369</v>
      </c>
      <c r="B51371" s="44" t="s">
        <v>51344</v>
      </c>
    </row>
    <row r="51372" spans="1:2" x14ac:dyDescent="0.25">
      <c r="A51372" s="43">
        <v>51370</v>
      </c>
      <c r="B51372" s="44" t="s">
        <v>51345</v>
      </c>
    </row>
    <row r="51373" spans="1:2" x14ac:dyDescent="0.25">
      <c r="A51373" s="43">
        <v>51371</v>
      </c>
      <c r="B51373" s="44" t="s">
        <v>51346</v>
      </c>
    </row>
    <row r="51374" spans="1:2" x14ac:dyDescent="0.25">
      <c r="A51374" s="43">
        <v>51372</v>
      </c>
      <c r="B51374" s="44" t="s">
        <v>51347</v>
      </c>
    </row>
    <row r="51375" spans="1:2" x14ac:dyDescent="0.25">
      <c r="A51375" s="43">
        <v>51373</v>
      </c>
      <c r="B51375" s="44" t="s">
        <v>51348</v>
      </c>
    </row>
    <row r="51376" spans="1:2" x14ac:dyDescent="0.25">
      <c r="A51376" s="43">
        <v>51374</v>
      </c>
      <c r="B51376" s="44" t="s">
        <v>51349</v>
      </c>
    </row>
    <row r="51377" spans="1:2" x14ac:dyDescent="0.25">
      <c r="A51377" s="43">
        <v>51375</v>
      </c>
      <c r="B51377" s="44" t="s">
        <v>51350</v>
      </c>
    </row>
    <row r="51378" spans="1:2" x14ac:dyDescent="0.25">
      <c r="A51378" s="43">
        <v>51376</v>
      </c>
      <c r="B51378" s="44" t="s">
        <v>51351</v>
      </c>
    </row>
    <row r="51379" spans="1:2" x14ac:dyDescent="0.25">
      <c r="A51379" s="43">
        <v>51377</v>
      </c>
      <c r="B51379" s="44" t="s">
        <v>51352</v>
      </c>
    </row>
    <row r="51380" spans="1:2" x14ac:dyDescent="0.25">
      <c r="A51380" s="43">
        <v>51378</v>
      </c>
      <c r="B51380" s="44" t="s">
        <v>51353</v>
      </c>
    </row>
    <row r="51381" spans="1:2" x14ac:dyDescent="0.25">
      <c r="A51381" s="43">
        <v>51379</v>
      </c>
      <c r="B51381" s="44" t="s">
        <v>51354</v>
      </c>
    </row>
    <row r="51382" spans="1:2" x14ac:dyDescent="0.25">
      <c r="A51382" s="43">
        <v>51380</v>
      </c>
      <c r="B51382" s="44" t="s">
        <v>51355</v>
      </c>
    </row>
    <row r="51383" spans="1:2" x14ac:dyDescent="0.25">
      <c r="A51383" s="43">
        <v>51381</v>
      </c>
      <c r="B51383" s="44" t="s">
        <v>51356</v>
      </c>
    </row>
    <row r="51384" spans="1:2" x14ac:dyDescent="0.25">
      <c r="A51384" s="43">
        <v>51382</v>
      </c>
      <c r="B51384" s="44" t="s">
        <v>51357</v>
      </c>
    </row>
    <row r="51385" spans="1:2" x14ac:dyDescent="0.25">
      <c r="A51385" s="43">
        <v>51383</v>
      </c>
      <c r="B51385" s="44" t="s">
        <v>51358</v>
      </c>
    </row>
    <row r="51386" spans="1:2" x14ac:dyDescent="0.25">
      <c r="A51386" s="43">
        <v>51384</v>
      </c>
      <c r="B51386" s="44" t="s">
        <v>51359</v>
      </c>
    </row>
    <row r="51387" spans="1:2" x14ac:dyDescent="0.25">
      <c r="A51387" s="43">
        <v>51385</v>
      </c>
      <c r="B51387" s="44" t="s">
        <v>51360</v>
      </c>
    </row>
    <row r="51388" spans="1:2" x14ac:dyDescent="0.25">
      <c r="A51388" s="43">
        <v>51386</v>
      </c>
      <c r="B51388" s="44" t="s">
        <v>51361</v>
      </c>
    </row>
    <row r="51389" spans="1:2" x14ac:dyDescent="0.25">
      <c r="A51389" s="43">
        <v>51387</v>
      </c>
      <c r="B51389" s="44" t="s">
        <v>51362</v>
      </c>
    </row>
    <row r="51390" spans="1:2" x14ac:dyDescent="0.25">
      <c r="A51390" s="43">
        <v>51388</v>
      </c>
      <c r="B51390" s="44" t="s">
        <v>51363</v>
      </c>
    </row>
    <row r="51391" spans="1:2" x14ac:dyDescent="0.25">
      <c r="A51391" s="43">
        <v>51389</v>
      </c>
      <c r="B51391" s="44" t="s">
        <v>51364</v>
      </c>
    </row>
    <row r="51392" spans="1:2" x14ac:dyDescent="0.25">
      <c r="A51392" s="43">
        <v>51390</v>
      </c>
      <c r="B51392" s="44" t="s">
        <v>51365</v>
      </c>
    </row>
    <row r="51393" spans="1:2" x14ac:dyDescent="0.25">
      <c r="A51393" s="43">
        <v>51391</v>
      </c>
      <c r="B51393" s="44" t="s">
        <v>51366</v>
      </c>
    </row>
    <row r="51394" spans="1:2" x14ac:dyDescent="0.25">
      <c r="A51394" s="43">
        <v>51392</v>
      </c>
      <c r="B51394" s="44" t="s">
        <v>51367</v>
      </c>
    </row>
    <row r="51395" spans="1:2" x14ac:dyDescent="0.25">
      <c r="A51395" s="43">
        <v>51393</v>
      </c>
      <c r="B51395" s="44" t="s">
        <v>51368</v>
      </c>
    </row>
    <row r="51396" spans="1:2" x14ac:dyDescent="0.25">
      <c r="A51396" s="43">
        <v>51394</v>
      </c>
      <c r="B51396" s="44" t="s">
        <v>51369</v>
      </c>
    </row>
    <row r="51397" spans="1:2" x14ac:dyDescent="0.25">
      <c r="A51397" s="43">
        <v>51395</v>
      </c>
      <c r="B51397" s="44" t="s">
        <v>51370</v>
      </c>
    </row>
    <row r="51398" spans="1:2" x14ac:dyDescent="0.25">
      <c r="A51398" s="43">
        <v>51396</v>
      </c>
      <c r="B51398" s="44" t="s">
        <v>51371</v>
      </c>
    </row>
    <row r="51399" spans="1:2" x14ac:dyDescent="0.25">
      <c r="A51399" s="43">
        <v>51397</v>
      </c>
      <c r="B51399" s="44" t="s">
        <v>51372</v>
      </c>
    </row>
    <row r="51400" spans="1:2" x14ac:dyDescent="0.25">
      <c r="A51400" s="43">
        <v>51398</v>
      </c>
      <c r="B51400" s="44" t="s">
        <v>51373</v>
      </c>
    </row>
    <row r="51401" spans="1:2" x14ac:dyDescent="0.25">
      <c r="A51401" s="43">
        <v>51399</v>
      </c>
      <c r="B51401" s="44" t="s">
        <v>51374</v>
      </c>
    </row>
    <row r="51402" spans="1:2" x14ac:dyDescent="0.25">
      <c r="A51402" s="43">
        <v>51400</v>
      </c>
      <c r="B51402" s="44" t="s">
        <v>51375</v>
      </c>
    </row>
    <row r="51403" spans="1:2" x14ac:dyDescent="0.25">
      <c r="A51403" s="43">
        <v>51401</v>
      </c>
      <c r="B51403" s="44" t="s">
        <v>51376</v>
      </c>
    </row>
    <row r="51404" spans="1:2" x14ac:dyDescent="0.25">
      <c r="A51404" s="43">
        <v>51402</v>
      </c>
      <c r="B51404" s="44" t="s">
        <v>51377</v>
      </c>
    </row>
    <row r="51405" spans="1:2" x14ac:dyDescent="0.25">
      <c r="A51405" s="43">
        <v>51403</v>
      </c>
      <c r="B51405" s="44" t="s">
        <v>51378</v>
      </c>
    </row>
    <row r="51406" spans="1:2" x14ac:dyDescent="0.25">
      <c r="A51406" s="43">
        <v>51404</v>
      </c>
      <c r="B51406" s="44" t="s">
        <v>51379</v>
      </c>
    </row>
    <row r="51407" spans="1:2" x14ac:dyDescent="0.25">
      <c r="A51407" s="43">
        <v>51405</v>
      </c>
      <c r="B51407" s="44" t="s">
        <v>51380</v>
      </c>
    </row>
    <row r="51408" spans="1:2" x14ac:dyDescent="0.25">
      <c r="A51408" s="43">
        <v>51406</v>
      </c>
      <c r="B51408" s="44" t="s">
        <v>51381</v>
      </c>
    </row>
    <row r="51409" spans="1:2" x14ac:dyDescent="0.25">
      <c r="A51409" s="43">
        <v>51407</v>
      </c>
      <c r="B51409" s="44" t="s">
        <v>51382</v>
      </c>
    </row>
    <row r="51410" spans="1:2" x14ac:dyDescent="0.25">
      <c r="A51410" s="43">
        <v>51408</v>
      </c>
      <c r="B51410" s="44" t="s">
        <v>51383</v>
      </c>
    </row>
    <row r="51411" spans="1:2" x14ac:dyDescent="0.25">
      <c r="A51411" s="43">
        <v>51409</v>
      </c>
      <c r="B51411" s="44" t="s">
        <v>51384</v>
      </c>
    </row>
    <row r="51412" spans="1:2" x14ac:dyDescent="0.25">
      <c r="A51412" s="43">
        <v>51410</v>
      </c>
      <c r="B51412" s="44" t="s">
        <v>51385</v>
      </c>
    </row>
    <row r="51413" spans="1:2" x14ac:dyDescent="0.25">
      <c r="A51413" s="43">
        <v>51411</v>
      </c>
      <c r="B51413" s="44" t="s">
        <v>51386</v>
      </c>
    </row>
    <row r="51414" spans="1:2" x14ac:dyDescent="0.25">
      <c r="A51414" s="43">
        <v>51412</v>
      </c>
      <c r="B51414" s="44" t="s">
        <v>51387</v>
      </c>
    </row>
    <row r="51415" spans="1:2" x14ac:dyDescent="0.25">
      <c r="A51415" s="43">
        <v>51413</v>
      </c>
      <c r="B51415" s="44" t="s">
        <v>51388</v>
      </c>
    </row>
    <row r="51416" spans="1:2" x14ac:dyDescent="0.25">
      <c r="A51416" s="43">
        <v>51414</v>
      </c>
      <c r="B51416" s="44" t="s">
        <v>51389</v>
      </c>
    </row>
    <row r="51417" spans="1:2" x14ac:dyDescent="0.25">
      <c r="A51417" s="43">
        <v>51415</v>
      </c>
      <c r="B51417" s="44" t="s">
        <v>51390</v>
      </c>
    </row>
    <row r="51418" spans="1:2" x14ac:dyDescent="0.25">
      <c r="A51418" s="43">
        <v>51416</v>
      </c>
      <c r="B51418" s="44" t="s">
        <v>51391</v>
      </c>
    </row>
    <row r="51419" spans="1:2" x14ac:dyDescent="0.25">
      <c r="A51419" s="43">
        <v>51417</v>
      </c>
      <c r="B51419" s="44" t="s">
        <v>51392</v>
      </c>
    </row>
    <row r="51420" spans="1:2" x14ac:dyDescent="0.25">
      <c r="A51420" s="43">
        <v>51418</v>
      </c>
      <c r="B51420" s="44" t="s">
        <v>51393</v>
      </c>
    </row>
    <row r="51421" spans="1:2" x14ac:dyDescent="0.25">
      <c r="A51421" s="43">
        <v>51419</v>
      </c>
      <c r="B51421" s="44" t="s">
        <v>51394</v>
      </c>
    </row>
    <row r="51422" spans="1:2" x14ac:dyDescent="0.25">
      <c r="A51422" s="43">
        <v>51420</v>
      </c>
      <c r="B51422" s="44" t="s">
        <v>51395</v>
      </c>
    </row>
    <row r="51423" spans="1:2" x14ac:dyDescent="0.25">
      <c r="A51423" s="43">
        <v>51421</v>
      </c>
      <c r="B51423" s="44" t="s">
        <v>51396</v>
      </c>
    </row>
    <row r="51424" spans="1:2" x14ac:dyDescent="0.25">
      <c r="A51424" s="43">
        <v>51422</v>
      </c>
      <c r="B51424" s="44" t="s">
        <v>51397</v>
      </c>
    </row>
    <row r="51425" spans="1:2" x14ac:dyDescent="0.25">
      <c r="A51425" s="43">
        <v>51423</v>
      </c>
      <c r="B51425" s="44" t="s">
        <v>51398</v>
      </c>
    </row>
    <row r="51426" spans="1:2" x14ac:dyDescent="0.25">
      <c r="A51426" s="43">
        <v>51424</v>
      </c>
      <c r="B51426" s="44" t="s">
        <v>51399</v>
      </c>
    </row>
    <row r="51427" spans="1:2" x14ac:dyDescent="0.25">
      <c r="A51427" s="43">
        <v>51425</v>
      </c>
      <c r="B51427" s="44" t="s">
        <v>51400</v>
      </c>
    </row>
    <row r="51428" spans="1:2" x14ac:dyDescent="0.25">
      <c r="A51428" s="43">
        <v>51426</v>
      </c>
      <c r="B51428" s="44" t="s">
        <v>51401</v>
      </c>
    </row>
    <row r="51429" spans="1:2" x14ac:dyDescent="0.25">
      <c r="A51429" s="43">
        <v>51427</v>
      </c>
      <c r="B51429" s="44" t="s">
        <v>51402</v>
      </c>
    </row>
    <row r="51430" spans="1:2" x14ac:dyDescent="0.25">
      <c r="A51430" s="43">
        <v>51428</v>
      </c>
      <c r="B51430" s="44" t="s">
        <v>51403</v>
      </c>
    </row>
    <row r="51431" spans="1:2" x14ac:dyDescent="0.25">
      <c r="A51431" s="43">
        <v>51429</v>
      </c>
      <c r="B51431" s="44" t="s">
        <v>51404</v>
      </c>
    </row>
    <row r="51432" spans="1:2" x14ac:dyDescent="0.25">
      <c r="A51432" s="43">
        <v>51430</v>
      </c>
      <c r="B51432" s="44" t="s">
        <v>51405</v>
      </c>
    </row>
    <row r="51433" spans="1:2" x14ac:dyDescent="0.25">
      <c r="A51433" s="43">
        <v>51431</v>
      </c>
      <c r="B51433" s="44" t="s">
        <v>51406</v>
      </c>
    </row>
    <row r="51434" spans="1:2" x14ac:dyDescent="0.25">
      <c r="A51434" s="43">
        <v>51432</v>
      </c>
      <c r="B51434" s="44" t="s">
        <v>51407</v>
      </c>
    </row>
    <row r="51435" spans="1:2" x14ac:dyDescent="0.25">
      <c r="A51435" s="43">
        <v>51433</v>
      </c>
      <c r="B51435" s="44" t="s">
        <v>51408</v>
      </c>
    </row>
    <row r="51436" spans="1:2" x14ac:dyDescent="0.25">
      <c r="A51436" s="43">
        <v>51434</v>
      </c>
      <c r="B51436" s="44" t="s">
        <v>51409</v>
      </c>
    </row>
    <row r="51437" spans="1:2" x14ac:dyDescent="0.25">
      <c r="A51437" s="43">
        <v>51435</v>
      </c>
      <c r="B51437" s="44" t="s">
        <v>51410</v>
      </c>
    </row>
    <row r="51438" spans="1:2" x14ac:dyDescent="0.25">
      <c r="A51438" s="43">
        <v>51436</v>
      </c>
      <c r="B51438" s="44" t="s">
        <v>51411</v>
      </c>
    </row>
    <row r="51439" spans="1:2" x14ac:dyDescent="0.25">
      <c r="A51439" s="43">
        <v>51437</v>
      </c>
      <c r="B51439" s="44" t="s">
        <v>51412</v>
      </c>
    </row>
    <row r="51440" spans="1:2" x14ac:dyDescent="0.25">
      <c r="A51440" s="43">
        <v>51438</v>
      </c>
      <c r="B51440" s="44" t="s">
        <v>51413</v>
      </c>
    </row>
    <row r="51441" spans="1:2" x14ac:dyDescent="0.25">
      <c r="A51441" s="43">
        <v>51439</v>
      </c>
      <c r="B51441" s="44" t="s">
        <v>51414</v>
      </c>
    </row>
    <row r="51442" spans="1:2" x14ac:dyDescent="0.25">
      <c r="A51442" s="43">
        <v>51440</v>
      </c>
      <c r="B51442" s="44" t="s">
        <v>51415</v>
      </c>
    </row>
    <row r="51443" spans="1:2" x14ac:dyDescent="0.25">
      <c r="A51443" s="43">
        <v>51441</v>
      </c>
      <c r="B51443" s="44" t="s">
        <v>51416</v>
      </c>
    </row>
    <row r="51444" spans="1:2" x14ac:dyDescent="0.25">
      <c r="A51444" s="43">
        <v>51442</v>
      </c>
      <c r="B51444" s="44" t="s">
        <v>51417</v>
      </c>
    </row>
    <row r="51445" spans="1:2" x14ac:dyDescent="0.25">
      <c r="A51445" s="43">
        <v>51443</v>
      </c>
      <c r="B51445" s="44" t="s">
        <v>51418</v>
      </c>
    </row>
    <row r="51446" spans="1:2" x14ac:dyDescent="0.25">
      <c r="A51446" s="43">
        <v>51444</v>
      </c>
      <c r="B51446" s="44" t="s">
        <v>51419</v>
      </c>
    </row>
    <row r="51447" spans="1:2" x14ac:dyDescent="0.25">
      <c r="A51447" s="43">
        <v>51445</v>
      </c>
      <c r="B51447" s="44" t="s">
        <v>51420</v>
      </c>
    </row>
    <row r="51448" spans="1:2" x14ac:dyDescent="0.25">
      <c r="A51448" s="43">
        <v>51446</v>
      </c>
      <c r="B51448" s="44" t="s">
        <v>51421</v>
      </c>
    </row>
    <row r="51449" spans="1:2" x14ac:dyDescent="0.25">
      <c r="A51449" s="43">
        <v>51447</v>
      </c>
      <c r="B51449" s="44" t="s">
        <v>51422</v>
      </c>
    </row>
    <row r="51450" spans="1:2" x14ac:dyDescent="0.25">
      <c r="A51450" s="43">
        <v>51448</v>
      </c>
      <c r="B51450" s="44" t="s">
        <v>51423</v>
      </c>
    </row>
    <row r="51451" spans="1:2" x14ac:dyDescent="0.25">
      <c r="A51451" s="43">
        <v>51449</v>
      </c>
      <c r="B51451" s="44" t="s">
        <v>51424</v>
      </c>
    </row>
    <row r="51452" spans="1:2" x14ac:dyDescent="0.25">
      <c r="A51452" s="43">
        <v>51450</v>
      </c>
      <c r="B51452" s="44" t="s">
        <v>51425</v>
      </c>
    </row>
    <row r="51453" spans="1:2" x14ac:dyDescent="0.25">
      <c r="A51453" s="43">
        <v>51451</v>
      </c>
      <c r="B51453" s="44" t="s">
        <v>51426</v>
      </c>
    </row>
    <row r="51454" spans="1:2" x14ac:dyDescent="0.25">
      <c r="A51454" s="43">
        <v>51452</v>
      </c>
      <c r="B51454" s="44" t="s">
        <v>51427</v>
      </c>
    </row>
    <row r="51455" spans="1:2" x14ac:dyDescent="0.25">
      <c r="A51455" s="43">
        <v>51453</v>
      </c>
      <c r="B51455" s="44" t="s">
        <v>9</v>
      </c>
    </row>
    <row r="51456" spans="1:2" x14ac:dyDescent="0.25">
      <c r="A51456" s="43">
        <v>51454</v>
      </c>
      <c r="B51456" s="44" t="s">
        <v>51428</v>
      </c>
    </row>
    <row r="51457" spans="1:2" x14ac:dyDescent="0.25">
      <c r="A51457" s="43">
        <v>51455</v>
      </c>
      <c r="B51457" s="44" t="s">
        <v>51429</v>
      </c>
    </row>
    <row r="51458" spans="1:2" x14ac:dyDescent="0.25">
      <c r="A51458" s="43">
        <v>51456</v>
      </c>
      <c r="B51458" s="44" t="s">
        <v>51430</v>
      </c>
    </row>
    <row r="51459" spans="1:2" x14ac:dyDescent="0.25">
      <c r="A51459" s="43">
        <v>51457</v>
      </c>
      <c r="B51459" s="44" t="s">
        <v>51431</v>
      </c>
    </row>
    <row r="51460" spans="1:2" x14ac:dyDescent="0.25">
      <c r="A51460" s="43">
        <v>51458</v>
      </c>
      <c r="B51460" s="44" t="s">
        <v>51432</v>
      </c>
    </row>
    <row r="51461" spans="1:2" x14ac:dyDescent="0.25">
      <c r="A51461" s="43">
        <v>51459</v>
      </c>
      <c r="B51461" s="44" t="s">
        <v>51433</v>
      </c>
    </row>
    <row r="51462" spans="1:2" x14ac:dyDescent="0.25">
      <c r="A51462" s="43">
        <v>51460</v>
      </c>
      <c r="B51462" s="44" t="s">
        <v>51434</v>
      </c>
    </row>
    <row r="51463" spans="1:2" x14ac:dyDescent="0.25">
      <c r="A51463" s="43">
        <v>51461</v>
      </c>
      <c r="B51463" s="44" t="s">
        <v>51435</v>
      </c>
    </row>
    <row r="51464" spans="1:2" x14ac:dyDescent="0.25">
      <c r="A51464" s="43">
        <v>51462</v>
      </c>
      <c r="B51464" s="44" t="s">
        <v>51436</v>
      </c>
    </row>
    <row r="51465" spans="1:2" x14ac:dyDescent="0.25">
      <c r="A51465" s="43">
        <v>51463</v>
      </c>
      <c r="B51465" s="44" t="s">
        <v>51437</v>
      </c>
    </row>
    <row r="51466" spans="1:2" x14ac:dyDescent="0.25">
      <c r="A51466" s="43">
        <v>51464</v>
      </c>
      <c r="B51466" s="44" t="s">
        <v>51438</v>
      </c>
    </row>
    <row r="51467" spans="1:2" x14ac:dyDescent="0.25">
      <c r="A51467" s="43">
        <v>51465</v>
      </c>
      <c r="B51467" s="44" t="s">
        <v>51439</v>
      </c>
    </row>
    <row r="51468" spans="1:2" x14ac:dyDescent="0.25">
      <c r="A51468" s="43">
        <v>51466</v>
      </c>
      <c r="B51468" s="44" t="s">
        <v>51440</v>
      </c>
    </row>
    <row r="51469" spans="1:2" x14ac:dyDescent="0.25">
      <c r="A51469" s="43">
        <v>51467</v>
      </c>
      <c r="B51469" s="44" t="s">
        <v>51441</v>
      </c>
    </row>
    <row r="51470" spans="1:2" x14ac:dyDescent="0.25">
      <c r="A51470" s="43">
        <v>51468</v>
      </c>
      <c r="B51470" s="44" t="s">
        <v>51442</v>
      </c>
    </row>
    <row r="51471" spans="1:2" x14ac:dyDescent="0.25">
      <c r="A51471" s="43">
        <v>51469</v>
      </c>
      <c r="B51471" s="44" t="s">
        <v>51443</v>
      </c>
    </row>
    <row r="51472" spans="1:2" x14ac:dyDescent="0.25">
      <c r="A51472" s="43">
        <v>51470</v>
      </c>
      <c r="B51472" s="44" t="s">
        <v>51444</v>
      </c>
    </row>
    <row r="51473" spans="1:2" x14ac:dyDescent="0.25">
      <c r="A51473" s="43">
        <v>51471</v>
      </c>
      <c r="B51473" s="44" t="s">
        <v>51445</v>
      </c>
    </row>
    <row r="51474" spans="1:2" x14ac:dyDescent="0.25">
      <c r="A51474" s="43">
        <v>51472</v>
      </c>
      <c r="B51474" s="44" t="s">
        <v>51446</v>
      </c>
    </row>
    <row r="51475" spans="1:2" x14ac:dyDescent="0.25">
      <c r="A51475" s="43">
        <v>51473</v>
      </c>
      <c r="B51475" s="44" t="s">
        <v>51447</v>
      </c>
    </row>
    <row r="51476" spans="1:2" x14ac:dyDescent="0.25">
      <c r="A51476" s="43">
        <v>51474</v>
      </c>
      <c r="B51476" s="44" t="s">
        <v>51448</v>
      </c>
    </row>
    <row r="51477" spans="1:2" x14ac:dyDescent="0.25">
      <c r="A51477" s="43">
        <v>51475</v>
      </c>
      <c r="B51477" s="44" t="s">
        <v>51449</v>
      </c>
    </row>
    <row r="51478" spans="1:2" x14ac:dyDescent="0.25">
      <c r="A51478" s="43">
        <v>51476</v>
      </c>
      <c r="B51478" s="44" t="s">
        <v>51450</v>
      </c>
    </row>
    <row r="51479" spans="1:2" x14ac:dyDescent="0.25">
      <c r="A51479" s="43">
        <v>51477</v>
      </c>
      <c r="B51479" s="44" t="s">
        <v>51451</v>
      </c>
    </row>
    <row r="51480" spans="1:2" x14ac:dyDescent="0.25">
      <c r="A51480" s="43">
        <v>51478</v>
      </c>
      <c r="B51480" s="44" t="s">
        <v>51452</v>
      </c>
    </row>
    <row r="51481" spans="1:2" x14ac:dyDescent="0.25">
      <c r="A51481" s="43">
        <v>51479</v>
      </c>
      <c r="B51481" s="44" t="s">
        <v>51453</v>
      </c>
    </row>
    <row r="51482" spans="1:2" x14ac:dyDescent="0.25">
      <c r="A51482" s="43">
        <v>51480</v>
      </c>
      <c r="B51482" s="44" t="s">
        <v>51454</v>
      </c>
    </row>
    <row r="51483" spans="1:2" x14ac:dyDescent="0.25">
      <c r="A51483" s="43">
        <v>51481</v>
      </c>
      <c r="B51483" s="44" t="s">
        <v>51455</v>
      </c>
    </row>
    <row r="51484" spans="1:2" x14ac:dyDescent="0.25">
      <c r="A51484" s="43">
        <v>51482</v>
      </c>
      <c r="B51484" s="44" t="s">
        <v>51456</v>
      </c>
    </row>
    <row r="51485" spans="1:2" x14ac:dyDescent="0.25">
      <c r="A51485" s="43">
        <v>51483</v>
      </c>
      <c r="B51485" s="44" t="s">
        <v>51457</v>
      </c>
    </row>
    <row r="51486" spans="1:2" x14ac:dyDescent="0.25">
      <c r="A51486" s="43">
        <v>51484</v>
      </c>
      <c r="B51486" s="44" t="s">
        <v>51458</v>
      </c>
    </row>
    <row r="51487" spans="1:2" x14ac:dyDescent="0.25">
      <c r="A51487" s="43">
        <v>51485</v>
      </c>
      <c r="B51487" s="44" t="s">
        <v>51459</v>
      </c>
    </row>
    <row r="51488" spans="1:2" x14ac:dyDescent="0.25">
      <c r="A51488" s="43">
        <v>51486</v>
      </c>
      <c r="B51488" s="44" t="s">
        <v>51460</v>
      </c>
    </row>
    <row r="51489" spans="1:2" x14ac:dyDescent="0.25">
      <c r="A51489" s="43">
        <v>51487</v>
      </c>
      <c r="B51489" s="44" t="s">
        <v>51461</v>
      </c>
    </row>
    <row r="51490" spans="1:2" x14ac:dyDescent="0.25">
      <c r="A51490" s="43">
        <v>51488</v>
      </c>
      <c r="B51490" s="44" t="s">
        <v>51462</v>
      </c>
    </row>
    <row r="51491" spans="1:2" x14ac:dyDescent="0.25">
      <c r="A51491" s="43">
        <v>51489</v>
      </c>
      <c r="B51491" s="44" t="s">
        <v>51463</v>
      </c>
    </row>
    <row r="51492" spans="1:2" x14ac:dyDescent="0.25">
      <c r="A51492" s="43">
        <v>51490</v>
      </c>
      <c r="B51492" s="44" t="s">
        <v>51464</v>
      </c>
    </row>
    <row r="51493" spans="1:2" x14ac:dyDescent="0.25">
      <c r="A51493" s="43">
        <v>51491</v>
      </c>
      <c r="B51493" s="44" t="s">
        <v>51465</v>
      </c>
    </row>
    <row r="51494" spans="1:2" x14ac:dyDescent="0.25">
      <c r="A51494" s="43">
        <v>51492</v>
      </c>
      <c r="B51494" s="44" t="s">
        <v>51466</v>
      </c>
    </row>
    <row r="51495" spans="1:2" x14ac:dyDescent="0.25">
      <c r="A51495" s="43">
        <v>51493</v>
      </c>
      <c r="B51495" s="44" t="s">
        <v>51467</v>
      </c>
    </row>
    <row r="51496" spans="1:2" x14ac:dyDescent="0.25">
      <c r="A51496" s="43">
        <v>51494</v>
      </c>
      <c r="B51496" s="44" t="s">
        <v>51468</v>
      </c>
    </row>
    <row r="51497" spans="1:2" x14ac:dyDescent="0.25">
      <c r="A51497" s="43">
        <v>51495</v>
      </c>
      <c r="B51497" s="44" t="s">
        <v>51469</v>
      </c>
    </row>
    <row r="51498" spans="1:2" x14ac:dyDescent="0.25">
      <c r="A51498" s="43">
        <v>51496</v>
      </c>
      <c r="B51498" s="44" t="s">
        <v>51470</v>
      </c>
    </row>
    <row r="51499" spans="1:2" x14ac:dyDescent="0.25">
      <c r="A51499" s="43">
        <v>51497</v>
      </c>
      <c r="B51499" s="44" t="s">
        <v>51471</v>
      </c>
    </row>
    <row r="51500" spans="1:2" x14ac:dyDescent="0.25">
      <c r="A51500" s="43">
        <v>51498</v>
      </c>
      <c r="B51500" s="44" t="s">
        <v>51472</v>
      </c>
    </row>
    <row r="51501" spans="1:2" x14ac:dyDescent="0.25">
      <c r="A51501" s="43">
        <v>51499</v>
      </c>
      <c r="B51501" s="44" t="s">
        <v>51473</v>
      </c>
    </row>
    <row r="51502" spans="1:2" x14ac:dyDescent="0.25">
      <c r="A51502" s="43">
        <v>51500</v>
      </c>
      <c r="B51502" s="44" t="s">
        <v>51474</v>
      </c>
    </row>
    <row r="51503" spans="1:2" x14ac:dyDescent="0.25">
      <c r="A51503" s="43">
        <v>51501</v>
      </c>
      <c r="B51503" s="44" t="s">
        <v>51475</v>
      </c>
    </row>
    <row r="51504" spans="1:2" x14ac:dyDescent="0.25">
      <c r="A51504" s="43">
        <v>51502</v>
      </c>
      <c r="B51504" s="44" t="s">
        <v>51476</v>
      </c>
    </row>
    <row r="51505" spans="1:2" x14ac:dyDescent="0.25">
      <c r="A51505" s="43">
        <v>51503</v>
      </c>
      <c r="B51505" s="44" t="s">
        <v>51477</v>
      </c>
    </row>
    <row r="51506" spans="1:2" x14ac:dyDescent="0.25">
      <c r="A51506" s="43">
        <v>51504</v>
      </c>
      <c r="B51506" s="44" t="s">
        <v>51478</v>
      </c>
    </row>
    <row r="51507" spans="1:2" x14ac:dyDescent="0.25">
      <c r="A51507" s="43">
        <v>51505</v>
      </c>
      <c r="B51507" s="44" t="s">
        <v>51479</v>
      </c>
    </row>
    <row r="51508" spans="1:2" x14ac:dyDescent="0.25">
      <c r="A51508" s="43">
        <v>51506</v>
      </c>
      <c r="B51508" s="44" t="s">
        <v>51480</v>
      </c>
    </row>
    <row r="51509" spans="1:2" x14ac:dyDescent="0.25">
      <c r="A51509" s="43">
        <v>51507</v>
      </c>
      <c r="B51509" s="44" t="s">
        <v>51481</v>
      </c>
    </row>
    <row r="51510" spans="1:2" x14ac:dyDescent="0.25">
      <c r="A51510" s="43">
        <v>51508</v>
      </c>
      <c r="B51510" s="44" t="s">
        <v>51482</v>
      </c>
    </row>
    <row r="51511" spans="1:2" x14ac:dyDescent="0.25">
      <c r="A51511" s="43">
        <v>51509</v>
      </c>
      <c r="B51511" s="44" t="s">
        <v>51483</v>
      </c>
    </row>
    <row r="51512" spans="1:2" x14ac:dyDescent="0.25">
      <c r="A51512" s="43">
        <v>51510</v>
      </c>
      <c r="B51512" s="44" t="s">
        <v>51484</v>
      </c>
    </row>
    <row r="51513" spans="1:2" x14ac:dyDescent="0.25">
      <c r="A51513" s="43">
        <v>51511</v>
      </c>
      <c r="B51513" s="44" t="s">
        <v>51485</v>
      </c>
    </row>
    <row r="51514" spans="1:2" x14ac:dyDescent="0.25">
      <c r="A51514" s="43">
        <v>51512</v>
      </c>
      <c r="B51514" s="44" t="s">
        <v>51486</v>
      </c>
    </row>
    <row r="51515" spans="1:2" x14ac:dyDescent="0.25">
      <c r="A51515" s="43">
        <v>51513</v>
      </c>
      <c r="B51515" s="44" t="s">
        <v>51487</v>
      </c>
    </row>
    <row r="51516" spans="1:2" x14ac:dyDescent="0.25">
      <c r="A51516" s="43">
        <v>51514</v>
      </c>
      <c r="B51516" s="44" t="s">
        <v>51488</v>
      </c>
    </row>
    <row r="51517" spans="1:2" x14ac:dyDescent="0.25">
      <c r="A51517" s="43">
        <v>51515</v>
      </c>
      <c r="B51517" s="44" t="s">
        <v>51489</v>
      </c>
    </row>
    <row r="51518" spans="1:2" x14ac:dyDescent="0.25">
      <c r="A51518" s="43">
        <v>51516</v>
      </c>
      <c r="B51518" s="44" t="s">
        <v>51490</v>
      </c>
    </row>
    <row r="51519" spans="1:2" x14ac:dyDescent="0.25">
      <c r="A51519" s="43">
        <v>51517</v>
      </c>
      <c r="B51519" s="44" t="s">
        <v>51491</v>
      </c>
    </row>
    <row r="51520" spans="1:2" x14ac:dyDescent="0.25">
      <c r="A51520" s="43">
        <v>51518</v>
      </c>
      <c r="B51520" s="44" t="s">
        <v>51492</v>
      </c>
    </row>
    <row r="51521" spans="1:2" x14ac:dyDescent="0.25">
      <c r="A51521" s="43">
        <v>51519</v>
      </c>
      <c r="B51521" s="44" t="s">
        <v>51493</v>
      </c>
    </row>
    <row r="51522" spans="1:2" x14ac:dyDescent="0.25">
      <c r="A51522" s="43">
        <v>51520</v>
      </c>
      <c r="B51522" s="44" t="s">
        <v>51494</v>
      </c>
    </row>
    <row r="51523" spans="1:2" x14ac:dyDescent="0.25">
      <c r="A51523" s="43">
        <v>51521</v>
      </c>
      <c r="B51523" s="44" t="s">
        <v>51495</v>
      </c>
    </row>
    <row r="51524" spans="1:2" x14ac:dyDescent="0.25">
      <c r="A51524" s="43">
        <v>51522</v>
      </c>
      <c r="B51524" s="44" t="s">
        <v>51496</v>
      </c>
    </row>
    <row r="51525" spans="1:2" x14ac:dyDescent="0.25">
      <c r="A51525" s="43">
        <v>51523</v>
      </c>
      <c r="B51525" s="44" t="s">
        <v>51497</v>
      </c>
    </row>
    <row r="51526" spans="1:2" x14ac:dyDescent="0.25">
      <c r="A51526" s="43">
        <v>51524</v>
      </c>
      <c r="B51526" s="44" t="s">
        <v>51498</v>
      </c>
    </row>
    <row r="51527" spans="1:2" x14ac:dyDescent="0.25">
      <c r="A51527" s="43">
        <v>51525</v>
      </c>
      <c r="B51527" s="44" t="s">
        <v>51499</v>
      </c>
    </row>
    <row r="51528" spans="1:2" x14ac:dyDescent="0.25">
      <c r="A51528" s="43">
        <v>51526</v>
      </c>
      <c r="B51528" s="44" t="s">
        <v>51500</v>
      </c>
    </row>
    <row r="51529" spans="1:2" x14ac:dyDescent="0.25">
      <c r="A51529" s="43">
        <v>51527</v>
      </c>
      <c r="B51529" s="44" t="s">
        <v>51501</v>
      </c>
    </row>
    <row r="51530" spans="1:2" x14ac:dyDescent="0.25">
      <c r="A51530" s="43">
        <v>51528</v>
      </c>
      <c r="B51530" s="44" t="s">
        <v>51502</v>
      </c>
    </row>
    <row r="51531" spans="1:2" x14ac:dyDescent="0.25">
      <c r="A51531" s="43">
        <v>51529</v>
      </c>
      <c r="B51531" s="44" t="s">
        <v>51503</v>
      </c>
    </row>
    <row r="51532" spans="1:2" x14ac:dyDescent="0.25">
      <c r="A51532" s="43">
        <v>51530</v>
      </c>
      <c r="B51532" s="44" t="s">
        <v>51504</v>
      </c>
    </row>
    <row r="51533" spans="1:2" x14ac:dyDescent="0.25">
      <c r="A51533" s="43">
        <v>51531</v>
      </c>
      <c r="B51533" s="44" t="s">
        <v>51505</v>
      </c>
    </row>
    <row r="51534" spans="1:2" x14ac:dyDescent="0.25">
      <c r="A51534" s="43">
        <v>51532</v>
      </c>
      <c r="B51534" s="44" t="s">
        <v>51506</v>
      </c>
    </row>
    <row r="51535" spans="1:2" x14ac:dyDescent="0.25">
      <c r="A51535" s="43">
        <v>51533</v>
      </c>
      <c r="B51535" s="44" t="s">
        <v>51507</v>
      </c>
    </row>
    <row r="51536" spans="1:2" x14ac:dyDescent="0.25">
      <c r="A51536" s="43">
        <v>51534</v>
      </c>
      <c r="B51536" s="44" t="s">
        <v>51508</v>
      </c>
    </row>
    <row r="51537" spans="1:2" x14ac:dyDescent="0.25">
      <c r="A51537" s="43">
        <v>51535</v>
      </c>
      <c r="B51537" s="44" t="s">
        <v>51509</v>
      </c>
    </row>
    <row r="51538" spans="1:2" x14ac:dyDescent="0.25">
      <c r="A51538" s="43">
        <v>51536</v>
      </c>
      <c r="B51538" s="44" t="s">
        <v>51510</v>
      </c>
    </row>
    <row r="51539" spans="1:2" x14ac:dyDescent="0.25">
      <c r="A51539" s="43">
        <v>51537</v>
      </c>
      <c r="B51539" s="44" t="s">
        <v>51511</v>
      </c>
    </row>
    <row r="51540" spans="1:2" x14ac:dyDescent="0.25">
      <c r="A51540" s="43">
        <v>51538</v>
      </c>
      <c r="B51540" s="44" t="s">
        <v>51512</v>
      </c>
    </row>
    <row r="51541" spans="1:2" x14ac:dyDescent="0.25">
      <c r="A51541" s="43">
        <v>51539</v>
      </c>
      <c r="B51541" s="44" t="s">
        <v>51513</v>
      </c>
    </row>
    <row r="51542" spans="1:2" x14ac:dyDescent="0.25">
      <c r="A51542" s="43">
        <v>51540</v>
      </c>
      <c r="B51542" s="44" t="s">
        <v>51514</v>
      </c>
    </row>
    <row r="51543" spans="1:2" x14ac:dyDescent="0.25">
      <c r="A51543" s="43">
        <v>51541</v>
      </c>
      <c r="B51543" s="44" t="s">
        <v>51515</v>
      </c>
    </row>
    <row r="51544" spans="1:2" x14ac:dyDescent="0.25">
      <c r="A51544" s="43">
        <v>51542</v>
      </c>
      <c r="B51544" s="44" t="s">
        <v>51516</v>
      </c>
    </row>
    <row r="51545" spans="1:2" x14ac:dyDescent="0.25">
      <c r="A51545" s="43">
        <v>51543</v>
      </c>
      <c r="B51545" s="44" t="s">
        <v>51517</v>
      </c>
    </row>
    <row r="51546" spans="1:2" x14ac:dyDescent="0.25">
      <c r="A51546" s="43">
        <v>51544</v>
      </c>
      <c r="B51546" s="44" t="s">
        <v>51518</v>
      </c>
    </row>
    <row r="51547" spans="1:2" x14ac:dyDescent="0.25">
      <c r="A51547" s="43">
        <v>51545</v>
      </c>
      <c r="B51547" s="44" t="s">
        <v>51519</v>
      </c>
    </row>
    <row r="51548" spans="1:2" x14ac:dyDescent="0.25">
      <c r="A51548" s="43">
        <v>51546</v>
      </c>
      <c r="B51548" s="44" t="s">
        <v>51520</v>
      </c>
    </row>
    <row r="51549" spans="1:2" x14ac:dyDescent="0.25">
      <c r="A51549" s="43">
        <v>51547</v>
      </c>
      <c r="B51549" s="44" t="s">
        <v>51521</v>
      </c>
    </row>
    <row r="51550" spans="1:2" x14ac:dyDescent="0.25">
      <c r="A51550" s="43">
        <v>51548</v>
      </c>
      <c r="B51550" s="44" t="s">
        <v>51522</v>
      </c>
    </row>
    <row r="51551" spans="1:2" x14ac:dyDescent="0.25">
      <c r="A51551" s="43">
        <v>51549</v>
      </c>
      <c r="B51551" s="44" t="s">
        <v>51523</v>
      </c>
    </row>
    <row r="51552" spans="1:2" x14ac:dyDescent="0.25">
      <c r="A51552" s="43">
        <v>51550</v>
      </c>
      <c r="B51552" s="44" t="s">
        <v>51524</v>
      </c>
    </row>
    <row r="51553" spans="1:2" x14ac:dyDescent="0.25">
      <c r="A51553" s="43">
        <v>51551</v>
      </c>
      <c r="B51553" s="44" t="s">
        <v>51525</v>
      </c>
    </row>
    <row r="51554" spans="1:2" x14ac:dyDescent="0.25">
      <c r="A51554" s="43">
        <v>51552</v>
      </c>
      <c r="B51554" s="44" t="s">
        <v>51526</v>
      </c>
    </row>
    <row r="51555" spans="1:2" x14ac:dyDescent="0.25">
      <c r="A51555" s="43">
        <v>51553</v>
      </c>
      <c r="B51555" s="44" t="s">
        <v>51527</v>
      </c>
    </row>
    <row r="51556" spans="1:2" x14ac:dyDescent="0.25">
      <c r="A51556" s="43">
        <v>51554</v>
      </c>
      <c r="B51556" s="44" t="s">
        <v>51528</v>
      </c>
    </row>
    <row r="51557" spans="1:2" x14ac:dyDescent="0.25">
      <c r="A51557" s="43">
        <v>51555</v>
      </c>
      <c r="B51557" s="44" t="s">
        <v>51529</v>
      </c>
    </row>
    <row r="51558" spans="1:2" x14ac:dyDescent="0.25">
      <c r="A51558" s="43">
        <v>51556</v>
      </c>
      <c r="B51558" s="44" t="s">
        <v>51530</v>
      </c>
    </row>
    <row r="51559" spans="1:2" x14ac:dyDescent="0.25">
      <c r="A51559" s="43">
        <v>51557</v>
      </c>
      <c r="B51559" s="44" t="s">
        <v>51531</v>
      </c>
    </row>
    <row r="51560" spans="1:2" x14ac:dyDescent="0.25">
      <c r="A51560" s="43">
        <v>51558</v>
      </c>
      <c r="B51560" s="44" t="s">
        <v>51532</v>
      </c>
    </row>
    <row r="51561" spans="1:2" x14ac:dyDescent="0.25">
      <c r="A51561" s="43">
        <v>51559</v>
      </c>
      <c r="B51561" s="44" t="s">
        <v>51533</v>
      </c>
    </row>
    <row r="51562" spans="1:2" x14ac:dyDescent="0.25">
      <c r="A51562" s="43">
        <v>51560</v>
      </c>
      <c r="B51562" s="44" t="s">
        <v>51534</v>
      </c>
    </row>
    <row r="51563" spans="1:2" x14ac:dyDescent="0.25">
      <c r="A51563" s="43">
        <v>51561</v>
      </c>
      <c r="B51563" s="44" t="s">
        <v>51535</v>
      </c>
    </row>
    <row r="51564" spans="1:2" x14ac:dyDescent="0.25">
      <c r="A51564" s="43">
        <v>51562</v>
      </c>
      <c r="B51564" s="44" t="s">
        <v>51536</v>
      </c>
    </row>
    <row r="51565" spans="1:2" x14ac:dyDescent="0.25">
      <c r="A51565" s="43">
        <v>51563</v>
      </c>
      <c r="B51565" s="44" t="s">
        <v>51537</v>
      </c>
    </row>
    <row r="51566" spans="1:2" x14ac:dyDescent="0.25">
      <c r="A51566" s="43">
        <v>51564</v>
      </c>
      <c r="B51566" s="44" t="s">
        <v>51538</v>
      </c>
    </row>
    <row r="51567" spans="1:2" x14ac:dyDescent="0.25">
      <c r="A51567" s="43">
        <v>51565</v>
      </c>
      <c r="B51567" s="44" t="s">
        <v>51539</v>
      </c>
    </row>
    <row r="51568" spans="1:2" x14ac:dyDescent="0.25">
      <c r="A51568" s="43">
        <v>51566</v>
      </c>
      <c r="B51568" s="44" t="s">
        <v>51540</v>
      </c>
    </row>
    <row r="51569" spans="1:2" x14ac:dyDescent="0.25">
      <c r="A51569" s="43">
        <v>51567</v>
      </c>
      <c r="B51569" s="44" t="s">
        <v>51541</v>
      </c>
    </row>
    <row r="51570" spans="1:2" x14ac:dyDescent="0.25">
      <c r="A51570" s="43">
        <v>51568</v>
      </c>
      <c r="B51570" s="44" t="s">
        <v>51542</v>
      </c>
    </row>
    <row r="51571" spans="1:2" x14ac:dyDescent="0.25">
      <c r="A51571" s="43">
        <v>51569</v>
      </c>
      <c r="B51571" s="44" t="s">
        <v>51543</v>
      </c>
    </row>
    <row r="51572" spans="1:2" x14ac:dyDescent="0.25">
      <c r="A51572" s="43">
        <v>51570</v>
      </c>
      <c r="B51572" s="44" t="s">
        <v>51544</v>
      </c>
    </row>
    <row r="51573" spans="1:2" x14ac:dyDescent="0.25">
      <c r="A51573" s="43">
        <v>51571</v>
      </c>
      <c r="B51573" s="44" t="s">
        <v>51545</v>
      </c>
    </row>
    <row r="51574" spans="1:2" x14ac:dyDescent="0.25">
      <c r="A51574" s="43">
        <v>51572</v>
      </c>
      <c r="B51574" s="44" t="s">
        <v>51546</v>
      </c>
    </row>
    <row r="51575" spans="1:2" x14ac:dyDescent="0.25">
      <c r="A51575" s="43">
        <v>51573</v>
      </c>
      <c r="B51575" s="44" t="s">
        <v>51547</v>
      </c>
    </row>
    <row r="51576" spans="1:2" x14ac:dyDescent="0.25">
      <c r="A51576" s="43">
        <v>51574</v>
      </c>
      <c r="B51576" s="44" t="s">
        <v>51548</v>
      </c>
    </row>
    <row r="51577" spans="1:2" x14ac:dyDescent="0.25">
      <c r="A51577" s="43">
        <v>51575</v>
      </c>
      <c r="B51577" s="44" t="s">
        <v>51549</v>
      </c>
    </row>
    <row r="51578" spans="1:2" x14ac:dyDescent="0.25">
      <c r="A51578" s="43">
        <v>51576</v>
      </c>
      <c r="B51578" s="44" t="s">
        <v>51550</v>
      </c>
    </row>
    <row r="51579" spans="1:2" x14ac:dyDescent="0.25">
      <c r="A51579" s="43">
        <v>51577</v>
      </c>
      <c r="B51579" s="44" t="s">
        <v>51551</v>
      </c>
    </row>
    <row r="51580" spans="1:2" x14ac:dyDescent="0.25">
      <c r="A51580" s="43">
        <v>51578</v>
      </c>
      <c r="B51580" s="44" t="s">
        <v>51552</v>
      </c>
    </row>
    <row r="51581" spans="1:2" x14ac:dyDescent="0.25">
      <c r="A51581" s="43">
        <v>51579</v>
      </c>
      <c r="B51581" s="44" t="s">
        <v>51553</v>
      </c>
    </row>
    <row r="51582" spans="1:2" x14ac:dyDescent="0.25">
      <c r="A51582" s="43">
        <v>51580</v>
      </c>
      <c r="B51582" s="44" t="s">
        <v>51554</v>
      </c>
    </row>
    <row r="51583" spans="1:2" x14ac:dyDescent="0.25">
      <c r="A51583" s="43">
        <v>51581</v>
      </c>
      <c r="B51583" s="44" t="s">
        <v>51555</v>
      </c>
    </row>
    <row r="51584" spans="1:2" x14ac:dyDescent="0.25">
      <c r="A51584" s="43">
        <v>51582</v>
      </c>
      <c r="B51584" s="44" t="s">
        <v>51556</v>
      </c>
    </row>
    <row r="51585" spans="1:2" x14ac:dyDescent="0.25">
      <c r="A51585" s="43">
        <v>51583</v>
      </c>
      <c r="B51585" s="44" t="s">
        <v>51557</v>
      </c>
    </row>
    <row r="51586" spans="1:2" x14ac:dyDescent="0.25">
      <c r="A51586" s="43">
        <v>51584</v>
      </c>
      <c r="B51586" s="44" t="s">
        <v>51558</v>
      </c>
    </row>
    <row r="51587" spans="1:2" x14ac:dyDescent="0.25">
      <c r="A51587" s="43">
        <v>51585</v>
      </c>
      <c r="B51587" s="44" t="s">
        <v>51559</v>
      </c>
    </row>
    <row r="51588" spans="1:2" x14ac:dyDescent="0.25">
      <c r="A51588" s="43">
        <v>51586</v>
      </c>
      <c r="B51588" s="44" t="s">
        <v>51560</v>
      </c>
    </row>
    <row r="51589" spans="1:2" x14ac:dyDescent="0.25">
      <c r="A51589" s="43">
        <v>51587</v>
      </c>
      <c r="B51589" s="44" t="s">
        <v>51561</v>
      </c>
    </row>
    <row r="51590" spans="1:2" x14ac:dyDescent="0.25">
      <c r="A51590" s="43">
        <v>51588</v>
      </c>
      <c r="B51590" s="44" t="s">
        <v>51562</v>
      </c>
    </row>
    <row r="51591" spans="1:2" x14ac:dyDescent="0.25">
      <c r="A51591" s="43">
        <v>51589</v>
      </c>
      <c r="B51591" s="44" t="s">
        <v>51563</v>
      </c>
    </row>
    <row r="51592" spans="1:2" x14ac:dyDescent="0.25">
      <c r="A51592" s="43">
        <v>51590</v>
      </c>
      <c r="B51592" s="44" t="s">
        <v>51564</v>
      </c>
    </row>
    <row r="51593" spans="1:2" x14ac:dyDescent="0.25">
      <c r="A51593" s="43">
        <v>51591</v>
      </c>
      <c r="B51593" s="44" t="s">
        <v>51565</v>
      </c>
    </row>
    <row r="51594" spans="1:2" x14ac:dyDescent="0.25">
      <c r="A51594" s="43">
        <v>51592</v>
      </c>
      <c r="B51594" s="44" t="s">
        <v>51566</v>
      </c>
    </row>
    <row r="51595" spans="1:2" x14ac:dyDescent="0.25">
      <c r="A51595" s="43">
        <v>51593</v>
      </c>
      <c r="B51595" s="44" t="s">
        <v>51567</v>
      </c>
    </row>
    <row r="51596" spans="1:2" x14ac:dyDescent="0.25">
      <c r="A51596" s="43">
        <v>51594</v>
      </c>
      <c r="B51596" s="44" t="s">
        <v>51568</v>
      </c>
    </row>
    <row r="51597" spans="1:2" x14ac:dyDescent="0.25">
      <c r="A51597" s="43">
        <v>51595</v>
      </c>
      <c r="B51597" s="44" t="s">
        <v>51569</v>
      </c>
    </row>
    <row r="51598" spans="1:2" x14ac:dyDescent="0.25">
      <c r="A51598" s="43">
        <v>51596</v>
      </c>
      <c r="B51598" s="44" t="s">
        <v>51570</v>
      </c>
    </row>
    <row r="51599" spans="1:2" x14ac:dyDescent="0.25">
      <c r="A51599" s="43">
        <v>51597</v>
      </c>
      <c r="B51599" s="44" t="s">
        <v>51571</v>
      </c>
    </row>
    <row r="51600" spans="1:2" x14ac:dyDescent="0.25">
      <c r="A51600" s="43">
        <v>51598</v>
      </c>
      <c r="B51600" s="44" t="s">
        <v>51572</v>
      </c>
    </row>
    <row r="51601" spans="1:2" x14ac:dyDescent="0.25">
      <c r="A51601" s="43">
        <v>51599</v>
      </c>
      <c r="B51601" s="44" t="s">
        <v>51573</v>
      </c>
    </row>
    <row r="51602" spans="1:2" x14ac:dyDescent="0.25">
      <c r="A51602" s="43">
        <v>51600</v>
      </c>
      <c r="B51602" s="44" t="s">
        <v>51574</v>
      </c>
    </row>
    <row r="51603" spans="1:2" x14ac:dyDescent="0.25">
      <c r="A51603" s="43">
        <v>51601</v>
      </c>
      <c r="B51603" s="44" t="s">
        <v>51575</v>
      </c>
    </row>
    <row r="51604" spans="1:2" x14ac:dyDescent="0.25">
      <c r="A51604" s="43">
        <v>51602</v>
      </c>
      <c r="B51604" s="44" t="s">
        <v>51576</v>
      </c>
    </row>
    <row r="51605" spans="1:2" x14ac:dyDescent="0.25">
      <c r="A51605" s="43">
        <v>51603</v>
      </c>
      <c r="B51605" s="44" t="s">
        <v>51577</v>
      </c>
    </row>
    <row r="51606" spans="1:2" x14ac:dyDescent="0.25">
      <c r="A51606" s="43">
        <v>51604</v>
      </c>
      <c r="B51606" s="44" t="s">
        <v>51578</v>
      </c>
    </row>
    <row r="51607" spans="1:2" x14ac:dyDescent="0.25">
      <c r="A51607" s="43">
        <v>51605</v>
      </c>
      <c r="B51607" s="44" t="s">
        <v>51579</v>
      </c>
    </row>
    <row r="51608" spans="1:2" x14ac:dyDescent="0.25">
      <c r="A51608" s="43">
        <v>51606</v>
      </c>
      <c r="B51608" s="44" t="s">
        <v>51580</v>
      </c>
    </row>
    <row r="51609" spans="1:2" x14ac:dyDescent="0.25">
      <c r="A51609" s="43">
        <v>51607</v>
      </c>
      <c r="B51609" s="44" t="s">
        <v>51581</v>
      </c>
    </row>
    <row r="51610" spans="1:2" x14ac:dyDescent="0.25">
      <c r="A51610" s="43">
        <v>51608</v>
      </c>
      <c r="B51610" s="44" t="s">
        <v>51582</v>
      </c>
    </row>
    <row r="51611" spans="1:2" x14ac:dyDescent="0.25">
      <c r="A51611" s="43">
        <v>51609</v>
      </c>
      <c r="B51611" s="44" t="s">
        <v>51583</v>
      </c>
    </row>
    <row r="51612" spans="1:2" x14ac:dyDescent="0.25">
      <c r="A51612" s="43">
        <v>51610</v>
      </c>
      <c r="B51612" s="44" t="s">
        <v>51584</v>
      </c>
    </row>
    <row r="51613" spans="1:2" x14ac:dyDescent="0.25">
      <c r="A51613" s="43">
        <v>51611</v>
      </c>
      <c r="B51613" s="44" t="s">
        <v>51585</v>
      </c>
    </row>
    <row r="51614" spans="1:2" x14ac:dyDescent="0.25">
      <c r="A51614" s="43">
        <v>51612</v>
      </c>
      <c r="B51614" s="44" t="s">
        <v>51586</v>
      </c>
    </row>
    <row r="51615" spans="1:2" x14ac:dyDescent="0.25">
      <c r="A51615" s="43">
        <v>51613</v>
      </c>
      <c r="B51615" s="44" t="s">
        <v>51587</v>
      </c>
    </row>
    <row r="51616" spans="1:2" x14ac:dyDescent="0.25">
      <c r="A51616" s="43">
        <v>51614</v>
      </c>
      <c r="B51616" s="44" t="s">
        <v>51588</v>
      </c>
    </row>
    <row r="51617" spans="1:2" x14ac:dyDescent="0.25">
      <c r="A51617" s="43">
        <v>51615</v>
      </c>
      <c r="B51617" s="44" t="s">
        <v>51589</v>
      </c>
    </row>
    <row r="51618" spans="1:2" x14ac:dyDescent="0.25">
      <c r="A51618" s="43">
        <v>51616</v>
      </c>
      <c r="B51618" s="44" t="s">
        <v>51590</v>
      </c>
    </row>
    <row r="51619" spans="1:2" x14ac:dyDescent="0.25">
      <c r="A51619" s="43">
        <v>51617</v>
      </c>
      <c r="B51619" s="44" t="s">
        <v>51591</v>
      </c>
    </row>
    <row r="51620" spans="1:2" x14ac:dyDescent="0.25">
      <c r="A51620" s="43">
        <v>51618</v>
      </c>
      <c r="B51620" s="44" t="s">
        <v>51592</v>
      </c>
    </row>
    <row r="51621" spans="1:2" x14ac:dyDescent="0.25">
      <c r="A51621" s="43">
        <v>51619</v>
      </c>
      <c r="B51621" s="44" t="s">
        <v>51593</v>
      </c>
    </row>
    <row r="51622" spans="1:2" x14ac:dyDescent="0.25">
      <c r="A51622" s="43">
        <v>51620</v>
      </c>
      <c r="B51622" s="44" t="s">
        <v>51594</v>
      </c>
    </row>
    <row r="51623" spans="1:2" x14ac:dyDescent="0.25">
      <c r="A51623" s="43">
        <v>51621</v>
      </c>
      <c r="B51623" s="44" t="s">
        <v>51595</v>
      </c>
    </row>
    <row r="51624" spans="1:2" x14ac:dyDescent="0.25">
      <c r="A51624" s="43">
        <v>51622</v>
      </c>
      <c r="B51624" s="44" t="s">
        <v>51596</v>
      </c>
    </row>
    <row r="51625" spans="1:2" x14ac:dyDescent="0.25">
      <c r="A51625" s="43">
        <v>51623</v>
      </c>
      <c r="B51625" s="44" t="s">
        <v>51597</v>
      </c>
    </row>
    <row r="51626" spans="1:2" x14ac:dyDescent="0.25">
      <c r="A51626" s="43">
        <v>51624</v>
      </c>
      <c r="B51626" s="44" t="s">
        <v>51598</v>
      </c>
    </row>
    <row r="51627" spans="1:2" x14ac:dyDescent="0.25">
      <c r="A51627" s="43">
        <v>51625</v>
      </c>
      <c r="B51627" s="44" t="s">
        <v>51599</v>
      </c>
    </row>
    <row r="51628" spans="1:2" x14ac:dyDescent="0.25">
      <c r="A51628" s="43">
        <v>51626</v>
      </c>
      <c r="B51628" s="44" t="s">
        <v>51600</v>
      </c>
    </row>
    <row r="51629" spans="1:2" x14ac:dyDescent="0.25">
      <c r="A51629" s="43">
        <v>51627</v>
      </c>
      <c r="B51629" s="44" t="s">
        <v>51601</v>
      </c>
    </row>
    <row r="51630" spans="1:2" x14ac:dyDescent="0.25">
      <c r="A51630" s="43">
        <v>51628</v>
      </c>
      <c r="B51630" s="44" t="s">
        <v>51602</v>
      </c>
    </row>
    <row r="51631" spans="1:2" x14ac:dyDescent="0.25">
      <c r="A51631" s="43">
        <v>51629</v>
      </c>
      <c r="B51631" s="44" t="s">
        <v>51603</v>
      </c>
    </row>
    <row r="51632" spans="1:2" x14ac:dyDescent="0.25">
      <c r="A51632" s="43">
        <v>51630</v>
      </c>
      <c r="B51632" s="44" t="s">
        <v>51604</v>
      </c>
    </row>
    <row r="51633" spans="1:2" x14ac:dyDescent="0.25">
      <c r="A51633" s="43">
        <v>51631</v>
      </c>
      <c r="B51633" s="44" t="s">
        <v>51605</v>
      </c>
    </row>
    <row r="51634" spans="1:2" x14ac:dyDescent="0.25">
      <c r="A51634" s="43">
        <v>51632</v>
      </c>
      <c r="B51634" s="44" t="s">
        <v>51606</v>
      </c>
    </row>
    <row r="51635" spans="1:2" x14ac:dyDescent="0.25">
      <c r="A51635" s="43">
        <v>51633</v>
      </c>
      <c r="B51635" s="44" t="s">
        <v>51607</v>
      </c>
    </row>
    <row r="51636" spans="1:2" x14ac:dyDescent="0.25">
      <c r="A51636" s="43">
        <v>51634</v>
      </c>
      <c r="B51636" s="44" t="s">
        <v>51608</v>
      </c>
    </row>
    <row r="51637" spans="1:2" x14ac:dyDescent="0.25">
      <c r="A51637" s="43">
        <v>51635</v>
      </c>
      <c r="B51637" s="44" t="s">
        <v>51609</v>
      </c>
    </row>
    <row r="51638" spans="1:2" x14ac:dyDescent="0.25">
      <c r="A51638" s="43">
        <v>51636</v>
      </c>
      <c r="B51638" s="44" t="s">
        <v>51610</v>
      </c>
    </row>
    <row r="51639" spans="1:2" x14ac:dyDescent="0.25">
      <c r="A51639" s="43">
        <v>51637</v>
      </c>
      <c r="B51639" s="44" t="s">
        <v>51611</v>
      </c>
    </row>
    <row r="51640" spans="1:2" x14ac:dyDescent="0.25">
      <c r="A51640" s="43">
        <v>51638</v>
      </c>
      <c r="B51640" s="44" t="s">
        <v>51612</v>
      </c>
    </row>
    <row r="51641" spans="1:2" x14ac:dyDescent="0.25">
      <c r="A51641" s="43">
        <v>51639</v>
      </c>
      <c r="B51641" s="44" t="s">
        <v>51613</v>
      </c>
    </row>
    <row r="51642" spans="1:2" x14ac:dyDescent="0.25">
      <c r="A51642" s="43">
        <v>51640</v>
      </c>
      <c r="B51642" s="44" t="s">
        <v>51614</v>
      </c>
    </row>
    <row r="51643" spans="1:2" x14ac:dyDescent="0.25">
      <c r="A51643" s="43">
        <v>51641</v>
      </c>
      <c r="B51643" s="44" t="s">
        <v>51615</v>
      </c>
    </row>
    <row r="51644" spans="1:2" x14ac:dyDescent="0.25">
      <c r="A51644" s="43">
        <v>51642</v>
      </c>
      <c r="B51644" s="44" t="s">
        <v>51616</v>
      </c>
    </row>
    <row r="51645" spans="1:2" x14ac:dyDescent="0.25">
      <c r="A51645" s="43">
        <v>51643</v>
      </c>
      <c r="B51645" s="44" t="s">
        <v>51617</v>
      </c>
    </row>
    <row r="51646" spans="1:2" x14ac:dyDescent="0.25">
      <c r="A51646" s="43">
        <v>51644</v>
      </c>
      <c r="B51646" s="44" t="s">
        <v>51618</v>
      </c>
    </row>
    <row r="51647" spans="1:2" x14ac:dyDescent="0.25">
      <c r="A51647" s="43">
        <v>51645</v>
      </c>
      <c r="B51647" s="44" t="s">
        <v>51619</v>
      </c>
    </row>
    <row r="51648" spans="1:2" x14ac:dyDescent="0.25">
      <c r="A51648" s="43">
        <v>51646</v>
      </c>
      <c r="B51648" s="44" t="s">
        <v>51620</v>
      </c>
    </row>
    <row r="51649" spans="1:2" x14ac:dyDescent="0.25">
      <c r="A51649" s="43">
        <v>51647</v>
      </c>
      <c r="B51649" s="44" t="s">
        <v>51621</v>
      </c>
    </row>
    <row r="51650" spans="1:2" x14ac:dyDescent="0.25">
      <c r="A51650" s="43">
        <v>51648</v>
      </c>
      <c r="B51650" s="44" t="s">
        <v>51622</v>
      </c>
    </row>
    <row r="51651" spans="1:2" x14ac:dyDescent="0.25">
      <c r="A51651" s="43">
        <v>51649</v>
      </c>
      <c r="B51651" s="44" t="s">
        <v>51623</v>
      </c>
    </row>
    <row r="51652" spans="1:2" x14ac:dyDescent="0.25">
      <c r="A51652" s="43">
        <v>51650</v>
      </c>
      <c r="B51652" s="44" t="s">
        <v>51624</v>
      </c>
    </row>
    <row r="51653" spans="1:2" x14ac:dyDescent="0.25">
      <c r="A51653" s="43">
        <v>51651</v>
      </c>
      <c r="B51653" s="44" t="s">
        <v>51625</v>
      </c>
    </row>
    <row r="51654" spans="1:2" x14ac:dyDescent="0.25">
      <c r="A51654" s="43">
        <v>51652</v>
      </c>
      <c r="B51654" s="44" t="s">
        <v>51626</v>
      </c>
    </row>
    <row r="51655" spans="1:2" x14ac:dyDescent="0.25">
      <c r="A51655" s="43">
        <v>51653</v>
      </c>
      <c r="B51655" s="44" t="s">
        <v>51627</v>
      </c>
    </row>
    <row r="51656" spans="1:2" x14ac:dyDescent="0.25">
      <c r="A51656" s="43">
        <v>51654</v>
      </c>
      <c r="B51656" s="44" t="s">
        <v>51628</v>
      </c>
    </row>
    <row r="51657" spans="1:2" x14ac:dyDescent="0.25">
      <c r="A51657" s="43">
        <v>51655</v>
      </c>
      <c r="B51657" s="44" t="s">
        <v>51629</v>
      </c>
    </row>
    <row r="51658" spans="1:2" x14ac:dyDescent="0.25">
      <c r="A51658" s="43">
        <v>51656</v>
      </c>
      <c r="B51658" s="44" t="s">
        <v>51630</v>
      </c>
    </row>
    <row r="51659" spans="1:2" x14ac:dyDescent="0.25">
      <c r="A51659" s="43">
        <v>51657</v>
      </c>
      <c r="B51659" s="44" t="s">
        <v>51631</v>
      </c>
    </row>
    <row r="51660" spans="1:2" x14ac:dyDescent="0.25">
      <c r="A51660" s="43">
        <v>51658</v>
      </c>
      <c r="B51660" s="44" t="s">
        <v>51632</v>
      </c>
    </row>
    <row r="51661" spans="1:2" x14ac:dyDescent="0.25">
      <c r="A51661" s="43">
        <v>51659</v>
      </c>
      <c r="B51661" s="44" t="s">
        <v>51633</v>
      </c>
    </row>
    <row r="51662" spans="1:2" x14ac:dyDescent="0.25">
      <c r="A51662" s="43">
        <v>51660</v>
      </c>
      <c r="B51662" s="44" t="s">
        <v>51634</v>
      </c>
    </row>
    <row r="51663" spans="1:2" x14ac:dyDescent="0.25">
      <c r="A51663" s="43">
        <v>51661</v>
      </c>
      <c r="B51663" s="44" t="s">
        <v>51635</v>
      </c>
    </row>
    <row r="51664" spans="1:2" x14ac:dyDescent="0.25">
      <c r="A51664" s="43">
        <v>51662</v>
      </c>
      <c r="B51664" s="44" t="s">
        <v>51636</v>
      </c>
    </row>
    <row r="51665" spans="1:2" x14ac:dyDescent="0.25">
      <c r="A51665" s="43">
        <v>51663</v>
      </c>
      <c r="B51665" s="44" t="s">
        <v>51637</v>
      </c>
    </row>
    <row r="51666" spans="1:2" x14ac:dyDescent="0.25">
      <c r="A51666" s="43">
        <v>51664</v>
      </c>
      <c r="B51666" s="44" t="s">
        <v>51638</v>
      </c>
    </row>
    <row r="51667" spans="1:2" x14ac:dyDescent="0.25">
      <c r="A51667" s="43">
        <v>51665</v>
      </c>
      <c r="B51667" s="44" t="s">
        <v>51639</v>
      </c>
    </row>
    <row r="51668" spans="1:2" x14ac:dyDescent="0.25">
      <c r="A51668" s="43">
        <v>51666</v>
      </c>
      <c r="B51668" s="44" t="s">
        <v>51640</v>
      </c>
    </row>
    <row r="51669" spans="1:2" x14ac:dyDescent="0.25">
      <c r="A51669" s="43">
        <v>51667</v>
      </c>
      <c r="B51669" s="44" t="s">
        <v>51641</v>
      </c>
    </row>
    <row r="51670" spans="1:2" x14ac:dyDescent="0.25">
      <c r="A51670" s="43">
        <v>51668</v>
      </c>
      <c r="B51670" s="44" t="s">
        <v>51642</v>
      </c>
    </row>
    <row r="51671" spans="1:2" x14ac:dyDescent="0.25">
      <c r="A51671" s="43">
        <v>51669</v>
      </c>
      <c r="B51671" s="44" t="s">
        <v>51643</v>
      </c>
    </row>
    <row r="51672" spans="1:2" x14ac:dyDescent="0.25">
      <c r="A51672" s="43">
        <v>51670</v>
      </c>
      <c r="B51672" s="44" t="s">
        <v>51644</v>
      </c>
    </row>
    <row r="51673" spans="1:2" x14ac:dyDescent="0.25">
      <c r="A51673" s="43">
        <v>51671</v>
      </c>
      <c r="B51673" s="44" t="s">
        <v>51645</v>
      </c>
    </row>
    <row r="51674" spans="1:2" x14ac:dyDescent="0.25">
      <c r="A51674" s="43">
        <v>51672</v>
      </c>
      <c r="B51674" s="44" t="s">
        <v>51646</v>
      </c>
    </row>
    <row r="51675" spans="1:2" x14ac:dyDescent="0.25">
      <c r="A51675" s="43">
        <v>51673</v>
      </c>
      <c r="B51675" s="44" t="s">
        <v>51647</v>
      </c>
    </row>
    <row r="51676" spans="1:2" x14ac:dyDescent="0.25">
      <c r="A51676" s="43">
        <v>51674</v>
      </c>
      <c r="B51676" s="44" t="s">
        <v>51648</v>
      </c>
    </row>
    <row r="51677" spans="1:2" x14ac:dyDescent="0.25">
      <c r="A51677" s="43">
        <v>51675</v>
      </c>
      <c r="B51677" s="44" t="s">
        <v>51649</v>
      </c>
    </row>
    <row r="51678" spans="1:2" x14ac:dyDescent="0.25">
      <c r="A51678" s="43">
        <v>51676</v>
      </c>
      <c r="B51678" s="44" t="s">
        <v>51650</v>
      </c>
    </row>
    <row r="51679" spans="1:2" x14ac:dyDescent="0.25">
      <c r="A51679" s="43">
        <v>51677</v>
      </c>
      <c r="B51679" s="44" t="s">
        <v>51651</v>
      </c>
    </row>
    <row r="51680" spans="1:2" x14ac:dyDescent="0.25">
      <c r="A51680" s="43">
        <v>51678</v>
      </c>
      <c r="B51680" s="44" t="s">
        <v>51652</v>
      </c>
    </row>
    <row r="51681" spans="1:2" x14ac:dyDescent="0.25">
      <c r="A51681" s="43">
        <v>51679</v>
      </c>
      <c r="B51681" s="44" t="s">
        <v>51653</v>
      </c>
    </row>
    <row r="51682" spans="1:2" x14ac:dyDescent="0.25">
      <c r="A51682" s="43">
        <v>51680</v>
      </c>
      <c r="B51682" s="44" t="s">
        <v>51654</v>
      </c>
    </row>
    <row r="51683" spans="1:2" x14ac:dyDescent="0.25">
      <c r="A51683" s="43">
        <v>51681</v>
      </c>
      <c r="B51683" s="44" t="s">
        <v>51655</v>
      </c>
    </row>
    <row r="51684" spans="1:2" x14ac:dyDescent="0.25">
      <c r="A51684" s="43">
        <v>51682</v>
      </c>
      <c r="B51684" s="44" t="s">
        <v>51656</v>
      </c>
    </row>
    <row r="51685" spans="1:2" x14ac:dyDescent="0.25">
      <c r="A51685" s="43">
        <v>51683</v>
      </c>
      <c r="B51685" s="44" t="s">
        <v>51657</v>
      </c>
    </row>
    <row r="51686" spans="1:2" x14ac:dyDescent="0.25">
      <c r="A51686" s="43">
        <v>51684</v>
      </c>
      <c r="B51686" s="44" t="s">
        <v>51658</v>
      </c>
    </row>
    <row r="51687" spans="1:2" x14ac:dyDescent="0.25">
      <c r="A51687" s="43">
        <v>51685</v>
      </c>
      <c r="B51687" s="44" t="s">
        <v>51659</v>
      </c>
    </row>
    <row r="51688" spans="1:2" x14ac:dyDescent="0.25">
      <c r="A51688" s="43">
        <v>51686</v>
      </c>
      <c r="B51688" s="44" t="s">
        <v>51660</v>
      </c>
    </row>
    <row r="51689" spans="1:2" x14ac:dyDescent="0.25">
      <c r="A51689" s="43">
        <v>51687</v>
      </c>
      <c r="B51689" s="44" t="s">
        <v>51661</v>
      </c>
    </row>
    <row r="51690" spans="1:2" x14ac:dyDescent="0.25">
      <c r="A51690" s="43">
        <v>51688</v>
      </c>
      <c r="B51690" s="44" t="s">
        <v>51662</v>
      </c>
    </row>
    <row r="51691" spans="1:2" x14ac:dyDescent="0.25">
      <c r="A51691" s="43">
        <v>51689</v>
      </c>
      <c r="B51691" s="44" t="s">
        <v>51663</v>
      </c>
    </row>
    <row r="51692" spans="1:2" x14ac:dyDescent="0.25">
      <c r="A51692" s="43">
        <v>51690</v>
      </c>
      <c r="B51692" s="44" t="s">
        <v>51664</v>
      </c>
    </row>
    <row r="51693" spans="1:2" x14ac:dyDescent="0.25">
      <c r="A51693" s="43">
        <v>51691</v>
      </c>
      <c r="B51693" s="44" t="s">
        <v>51665</v>
      </c>
    </row>
    <row r="51694" spans="1:2" x14ac:dyDescent="0.25">
      <c r="A51694" s="43">
        <v>51692</v>
      </c>
      <c r="B51694" s="44" t="s">
        <v>51666</v>
      </c>
    </row>
    <row r="51695" spans="1:2" x14ac:dyDescent="0.25">
      <c r="A51695" s="43">
        <v>51693</v>
      </c>
      <c r="B51695" s="44" t="s">
        <v>51667</v>
      </c>
    </row>
    <row r="51696" spans="1:2" x14ac:dyDescent="0.25">
      <c r="A51696" s="43">
        <v>51694</v>
      </c>
      <c r="B51696" s="44" t="s">
        <v>51668</v>
      </c>
    </row>
    <row r="51697" spans="1:2" x14ac:dyDescent="0.25">
      <c r="A51697" s="43">
        <v>51695</v>
      </c>
      <c r="B51697" s="44" t="s">
        <v>51669</v>
      </c>
    </row>
    <row r="51698" spans="1:2" x14ac:dyDescent="0.25">
      <c r="A51698" s="43">
        <v>51696</v>
      </c>
      <c r="B51698" s="44" t="s">
        <v>51670</v>
      </c>
    </row>
    <row r="51699" spans="1:2" x14ac:dyDescent="0.25">
      <c r="A51699" s="43">
        <v>51697</v>
      </c>
      <c r="B51699" s="44" t="s">
        <v>51671</v>
      </c>
    </row>
    <row r="51700" spans="1:2" x14ac:dyDescent="0.25">
      <c r="A51700" s="43">
        <v>51698</v>
      </c>
      <c r="B51700" s="44" t="s">
        <v>51672</v>
      </c>
    </row>
    <row r="51701" spans="1:2" x14ac:dyDescent="0.25">
      <c r="A51701" s="43">
        <v>51699</v>
      </c>
      <c r="B51701" s="44" t="s">
        <v>51673</v>
      </c>
    </row>
    <row r="51702" spans="1:2" x14ac:dyDescent="0.25">
      <c r="A51702" s="43">
        <v>51700</v>
      </c>
      <c r="B51702" s="44" t="s">
        <v>51674</v>
      </c>
    </row>
    <row r="51703" spans="1:2" x14ac:dyDescent="0.25">
      <c r="A51703" s="43">
        <v>51701</v>
      </c>
      <c r="B51703" s="44" t="s">
        <v>51675</v>
      </c>
    </row>
    <row r="51704" spans="1:2" x14ac:dyDescent="0.25">
      <c r="A51704" s="43">
        <v>51702</v>
      </c>
      <c r="B51704" s="44" t="s">
        <v>51676</v>
      </c>
    </row>
    <row r="51705" spans="1:2" x14ac:dyDescent="0.25">
      <c r="A51705" s="43">
        <v>51703</v>
      </c>
      <c r="B51705" s="44" t="s">
        <v>51677</v>
      </c>
    </row>
    <row r="51706" spans="1:2" x14ac:dyDescent="0.25">
      <c r="A51706" s="43">
        <v>51704</v>
      </c>
      <c r="B51706" s="44" t="s">
        <v>51678</v>
      </c>
    </row>
    <row r="51707" spans="1:2" x14ac:dyDescent="0.25">
      <c r="A51707" s="43">
        <v>51705</v>
      </c>
      <c r="B51707" s="44" t="s">
        <v>51679</v>
      </c>
    </row>
    <row r="51708" spans="1:2" x14ac:dyDescent="0.25">
      <c r="A51708" s="43">
        <v>51706</v>
      </c>
      <c r="B51708" s="44" t="s">
        <v>51680</v>
      </c>
    </row>
    <row r="51709" spans="1:2" x14ac:dyDescent="0.25">
      <c r="A51709" s="43">
        <v>51707</v>
      </c>
      <c r="B51709" s="44" t="s">
        <v>51681</v>
      </c>
    </row>
    <row r="51710" spans="1:2" x14ac:dyDescent="0.25">
      <c r="A51710" s="43">
        <v>51708</v>
      </c>
      <c r="B51710" s="44" t="s">
        <v>51682</v>
      </c>
    </row>
    <row r="51711" spans="1:2" x14ac:dyDescent="0.25">
      <c r="A51711" s="43">
        <v>51709</v>
      </c>
      <c r="B51711" s="44" t="s">
        <v>51683</v>
      </c>
    </row>
    <row r="51712" spans="1:2" x14ac:dyDescent="0.25">
      <c r="A51712" s="43">
        <v>51710</v>
      </c>
      <c r="B51712" s="44" t="s">
        <v>51684</v>
      </c>
    </row>
    <row r="51713" spans="1:2" x14ac:dyDescent="0.25">
      <c r="A51713" s="43">
        <v>51711</v>
      </c>
      <c r="B51713" s="44" t="s">
        <v>51685</v>
      </c>
    </row>
    <row r="51714" spans="1:2" x14ac:dyDescent="0.25">
      <c r="A51714" s="43">
        <v>51712</v>
      </c>
      <c r="B51714" s="44" t="s">
        <v>51686</v>
      </c>
    </row>
    <row r="51715" spans="1:2" x14ac:dyDescent="0.25">
      <c r="A51715" s="43">
        <v>51713</v>
      </c>
      <c r="B51715" s="44" t="s">
        <v>51687</v>
      </c>
    </row>
    <row r="51716" spans="1:2" x14ac:dyDescent="0.25">
      <c r="A51716" s="43">
        <v>51714</v>
      </c>
      <c r="B51716" s="44" t="s">
        <v>51688</v>
      </c>
    </row>
    <row r="51717" spans="1:2" x14ac:dyDescent="0.25">
      <c r="A51717" s="43">
        <v>51715</v>
      </c>
      <c r="B51717" s="44" t="s">
        <v>51689</v>
      </c>
    </row>
    <row r="51718" spans="1:2" x14ac:dyDescent="0.25">
      <c r="A51718" s="43">
        <v>51716</v>
      </c>
      <c r="B51718" s="44" t="s">
        <v>51690</v>
      </c>
    </row>
    <row r="51719" spans="1:2" x14ac:dyDescent="0.25">
      <c r="A51719" s="43">
        <v>51717</v>
      </c>
      <c r="B51719" s="44" t="s">
        <v>51691</v>
      </c>
    </row>
    <row r="51720" spans="1:2" x14ac:dyDescent="0.25">
      <c r="A51720" s="43">
        <v>51718</v>
      </c>
      <c r="B51720" s="44" t="s">
        <v>51692</v>
      </c>
    </row>
    <row r="51721" spans="1:2" x14ac:dyDescent="0.25">
      <c r="A51721" s="43">
        <v>51719</v>
      </c>
      <c r="B51721" s="44" t="s">
        <v>51693</v>
      </c>
    </row>
    <row r="51722" spans="1:2" x14ac:dyDescent="0.25">
      <c r="A51722" s="43">
        <v>51720</v>
      </c>
      <c r="B51722" s="44" t="s">
        <v>51694</v>
      </c>
    </row>
    <row r="51723" spans="1:2" x14ac:dyDescent="0.25">
      <c r="A51723" s="43">
        <v>51721</v>
      </c>
      <c r="B51723" s="44" t="s">
        <v>51695</v>
      </c>
    </row>
    <row r="51724" spans="1:2" x14ac:dyDescent="0.25">
      <c r="A51724" s="43">
        <v>51722</v>
      </c>
      <c r="B51724" s="44" t="s">
        <v>51696</v>
      </c>
    </row>
    <row r="51725" spans="1:2" x14ac:dyDescent="0.25">
      <c r="A51725" s="43">
        <v>51723</v>
      </c>
      <c r="B51725" s="44" t="s">
        <v>51697</v>
      </c>
    </row>
    <row r="51726" spans="1:2" x14ac:dyDescent="0.25">
      <c r="A51726" s="43">
        <v>51724</v>
      </c>
      <c r="B51726" s="44" t="s">
        <v>51698</v>
      </c>
    </row>
    <row r="51727" spans="1:2" x14ac:dyDescent="0.25">
      <c r="A51727" s="43">
        <v>51725</v>
      </c>
      <c r="B51727" s="44" t="s">
        <v>51699</v>
      </c>
    </row>
    <row r="51728" spans="1:2" x14ac:dyDescent="0.25">
      <c r="A51728" s="43">
        <v>51726</v>
      </c>
      <c r="B51728" s="44" t="s">
        <v>51700</v>
      </c>
    </row>
    <row r="51729" spans="1:2" x14ac:dyDescent="0.25">
      <c r="A51729" s="43">
        <v>51727</v>
      </c>
      <c r="B51729" s="44" t="s">
        <v>51701</v>
      </c>
    </row>
    <row r="51730" spans="1:2" x14ac:dyDescent="0.25">
      <c r="A51730" s="43">
        <v>51728</v>
      </c>
      <c r="B51730" s="44" t="s">
        <v>51702</v>
      </c>
    </row>
    <row r="51731" spans="1:2" x14ac:dyDescent="0.25">
      <c r="A51731" s="43">
        <v>51729</v>
      </c>
      <c r="B51731" s="44" t="s">
        <v>51703</v>
      </c>
    </row>
    <row r="51732" spans="1:2" x14ac:dyDescent="0.25">
      <c r="A51732" s="43">
        <v>51730</v>
      </c>
      <c r="B51732" s="44" t="s">
        <v>51704</v>
      </c>
    </row>
    <row r="51733" spans="1:2" x14ac:dyDescent="0.25">
      <c r="A51733" s="43">
        <v>51731</v>
      </c>
      <c r="B51733" s="44" t="s">
        <v>51705</v>
      </c>
    </row>
    <row r="51734" spans="1:2" x14ac:dyDescent="0.25">
      <c r="A51734" s="43">
        <v>51732</v>
      </c>
      <c r="B51734" s="44" t="s">
        <v>51706</v>
      </c>
    </row>
    <row r="51735" spans="1:2" x14ac:dyDescent="0.25">
      <c r="A51735" s="43">
        <v>51733</v>
      </c>
      <c r="B51735" s="44" t="s">
        <v>51707</v>
      </c>
    </row>
    <row r="51736" spans="1:2" x14ac:dyDescent="0.25">
      <c r="A51736" s="43">
        <v>51734</v>
      </c>
      <c r="B51736" s="44" t="s">
        <v>51708</v>
      </c>
    </row>
    <row r="51737" spans="1:2" x14ac:dyDescent="0.25">
      <c r="A51737" s="43">
        <v>51735</v>
      </c>
      <c r="B51737" s="44" t="s">
        <v>51709</v>
      </c>
    </row>
    <row r="51738" spans="1:2" x14ac:dyDescent="0.25">
      <c r="A51738" s="43">
        <v>51736</v>
      </c>
      <c r="B51738" s="44" t="s">
        <v>51710</v>
      </c>
    </row>
    <row r="51739" spans="1:2" x14ac:dyDescent="0.25">
      <c r="A51739" s="43">
        <v>51737</v>
      </c>
      <c r="B51739" s="44" t="s">
        <v>51711</v>
      </c>
    </row>
    <row r="51740" spans="1:2" x14ac:dyDescent="0.25">
      <c r="A51740" s="43">
        <v>51738</v>
      </c>
      <c r="B51740" s="44" t="s">
        <v>51712</v>
      </c>
    </row>
    <row r="51741" spans="1:2" x14ac:dyDescent="0.25">
      <c r="A51741" s="43">
        <v>51739</v>
      </c>
      <c r="B51741" s="44" t="s">
        <v>51713</v>
      </c>
    </row>
    <row r="51742" spans="1:2" x14ac:dyDescent="0.25">
      <c r="A51742" s="43">
        <v>51740</v>
      </c>
      <c r="B51742" s="44" t="s">
        <v>51714</v>
      </c>
    </row>
    <row r="51743" spans="1:2" x14ac:dyDescent="0.25">
      <c r="A51743" s="43">
        <v>51741</v>
      </c>
      <c r="B51743" s="44" t="s">
        <v>51715</v>
      </c>
    </row>
    <row r="51744" spans="1:2" x14ac:dyDescent="0.25">
      <c r="A51744" s="43">
        <v>51742</v>
      </c>
      <c r="B51744" s="44" t="s">
        <v>51716</v>
      </c>
    </row>
    <row r="51745" spans="1:2" x14ac:dyDescent="0.25">
      <c r="A51745" s="43">
        <v>51743</v>
      </c>
      <c r="B51745" s="44" t="s">
        <v>51717</v>
      </c>
    </row>
    <row r="51746" spans="1:2" x14ac:dyDescent="0.25">
      <c r="A51746" s="43">
        <v>51744</v>
      </c>
      <c r="B51746" s="44" t="s">
        <v>51718</v>
      </c>
    </row>
    <row r="51747" spans="1:2" x14ac:dyDescent="0.25">
      <c r="A51747" s="43">
        <v>51745</v>
      </c>
      <c r="B51747" s="44" t="s">
        <v>51719</v>
      </c>
    </row>
    <row r="51748" spans="1:2" x14ac:dyDescent="0.25">
      <c r="A51748" s="43">
        <v>51746</v>
      </c>
      <c r="B51748" s="44" t="s">
        <v>51720</v>
      </c>
    </row>
    <row r="51749" spans="1:2" x14ac:dyDescent="0.25">
      <c r="A51749" s="43">
        <v>51747</v>
      </c>
      <c r="B51749" s="44" t="s">
        <v>51721</v>
      </c>
    </row>
    <row r="51750" spans="1:2" x14ac:dyDescent="0.25">
      <c r="A51750" s="43">
        <v>51748</v>
      </c>
      <c r="B51750" s="44" t="s">
        <v>51722</v>
      </c>
    </row>
    <row r="51751" spans="1:2" x14ac:dyDescent="0.25">
      <c r="A51751" s="43">
        <v>51749</v>
      </c>
      <c r="B51751" s="44" t="s">
        <v>51723</v>
      </c>
    </row>
    <row r="51752" spans="1:2" x14ac:dyDescent="0.25">
      <c r="A51752" s="43">
        <v>51750</v>
      </c>
      <c r="B51752" s="44" t="s">
        <v>51724</v>
      </c>
    </row>
    <row r="51753" spans="1:2" x14ac:dyDescent="0.25">
      <c r="A51753" s="43">
        <v>51751</v>
      </c>
      <c r="B51753" s="44" t="s">
        <v>51725</v>
      </c>
    </row>
    <row r="51754" spans="1:2" x14ac:dyDescent="0.25">
      <c r="A51754" s="43">
        <v>51752</v>
      </c>
      <c r="B51754" s="44" t="s">
        <v>51726</v>
      </c>
    </row>
    <row r="51755" spans="1:2" x14ac:dyDescent="0.25">
      <c r="A51755" s="43">
        <v>51753</v>
      </c>
      <c r="B51755" s="44" t="s">
        <v>51727</v>
      </c>
    </row>
    <row r="51756" spans="1:2" x14ac:dyDescent="0.25">
      <c r="A51756" s="43">
        <v>51754</v>
      </c>
      <c r="B51756" s="44" t="s">
        <v>51728</v>
      </c>
    </row>
    <row r="51757" spans="1:2" x14ac:dyDescent="0.25">
      <c r="A51757" s="43">
        <v>51755</v>
      </c>
      <c r="B51757" s="44" t="s">
        <v>51729</v>
      </c>
    </row>
    <row r="51758" spans="1:2" x14ac:dyDescent="0.25">
      <c r="A51758" s="43">
        <v>51756</v>
      </c>
      <c r="B51758" s="44" t="s">
        <v>51730</v>
      </c>
    </row>
    <row r="51759" spans="1:2" x14ac:dyDescent="0.25">
      <c r="A51759" s="43">
        <v>51757</v>
      </c>
      <c r="B51759" s="44" t="s">
        <v>51731</v>
      </c>
    </row>
    <row r="51760" spans="1:2" x14ac:dyDescent="0.25">
      <c r="A51760" s="43">
        <v>51758</v>
      </c>
      <c r="B51760" s="44" t="s">
        <v>51732</v>
      </c>
    </row>
    <row r="51761" spans="1:2" x14ac:dyDescent="0.25">
      <c r="A51761" s="43">
        <v>51759</v>
      </c>
      <c r="B51761" s="44" t="s">
        <v>51733</v>
      </c>
    </row>
    <row r="51762" spans="1:2" x14ac:dyDescent="0.25">
      <c r="A51762" s="43">
        <v>51760</v>
      </c>
      <c r="B51762" s="44" t="s">
        <v>51734</v>
      </c>
    </row>
    <row r="51763" spans="1:2" x14ac:dyDescent="0.25">
      <c r="A51763" s="43">
        <v>51761</v>
      </c>
      <c r="B51763" s="44" t="s">
        <v>51735</v>
      </c>
    </row>
    <row r="51764" spans="1:2" x14ac:dyDescent="0.25">
      <c r="A51764" s="43">
        <v>51762</v>
      </c>
      <c r="B51764" s="44" t="s">
        <v>51736</v>
      </c>
    </row>
    <row r="51765" spans="1:2" x14ac:dyDescent="0.25">
      <c r="A51765" s="43">
        <v>51763</v>
      </c>
      <c r="B51765" s="44" t="s">
        <v>51737</v>
      </c>
    </row>
    <row r="51766" spans="1:2" x14ac:dyDescent="0.25">
      <c r="A51766" s="43">
        <v>51764</v>
      </c>
      <c r="B51766" s="44" t="s">
        <v>51738</v>
      </c>
    </row>
    <row r="51767" spans="1:2" x14ac:dyDescent="0.25">
      <c r="A51767" s="43">
        <v>51765</v>
      </c>
      <c r="B51767" s="44" t="s">
        <v>51739</v>
      </c>
    </row>
    <row r="51768" spans="1:2" x14ac:dyDescent="0.25">
      <c r="A51768" s="43">
        <v>51766</v>
      </c>
      <c r="B51768" s="44" t="s">
        <v>51740</v>
      </c>
    </row>
    <row r="51769" spans="1:2" x14ac:dyDescent="0.25">
      <c r="A51769" s="43">
        <v>51767</v>
      </c>
      <c r="B51769" s="44" t="s">
        <v>51741</v>
      </c>
    </row>
    <row r="51770" spans="1:2" x14ac:dyDescent="0.25">
      <c r="A51770" s="43">
        <v>51768</v>
      </c>
      <c r="B51770" s="44" t="s">
        <v>51742</v>
      </c>
    </row>
    <row r="51771" spans="1:2" x14ac:dyDescent="0.25">
      <c r="A51771" s="43">
        <v>51769</v>
      </c>
      <c r="B51771" s="44" t="s">
        <v>51743</v>
      </c>
    </row>
    <row r="51772" spans="1:2" x14ac:dyDescent="0.25">
      <c r="A51772" s="43">
        <v>51770</v>
      </c>
      <c r="B51772" s="44" t="s">
        <v>51744</v>
      </c>
    </row>
    <row r="51773" spans="1:2" x14ac:dyDescent="0.25">
      <c r="A51773" s="43">
        <v>51771</v>
      </c>
      <c r="B51773" s="44" t="s">
        <v>51745</v>
      </c>
    </row>
    <row r="51774" spans="1:2" x14ac:dyDescent="0.25">
      <c r="A51774" s="43">
        <v>51772</v>
      </c>
      <c r="B51774" s="44" t="s">
        <v>51746</v>
      </c>
    </row>
    <row r="51775" spans="1:2" x14ac:dyDescent="0.25">
      <c r="A51775" s="43">
        <v>51773</v>
      </c>
      <c r="B51775" s="44" t="s">
        <v>51747</v>
      </c>
    </row>
    <row r="51776" spans="1:2" x14ac:dyDescent="0.25">
      <c r="A51776" s="43">
        <v>51774</v>
      </c>
      <c r="B51776" s="44" t="s">
        <v>51748</v>
      </c>
    </row>
    <row r="51777" spans="1:2" x14ac:dyDescent="0.25">
      <c r="A51777" s="43">
        <v>51775</v>
      </c>
      <c r="B51777" s="44" t="s">
        <v>51749</v>
      </c>
    </row>
    <row r="51778" spans="1:2" x14ac:dyDescent="0.25">
      <c r="A51778" s="43">
        <v>51776</v>
      </c>
      <c r="B51778" s="44" t="s">
        <v>51750</v>
      </c>
    </row>
    <row r="51779" spans="1:2" x14ac:dyDescent="0.25">
      <c r="A51779" s="43">
        <v>51777</v>
      </c>
      <c r="B51779" s="44" t="s">
        <v>51751</v>
      </c>
    </row>
    <row r="51780" spans="1:2" x14ac:dyDescent="0.25">
      <c r="A51780" s="43">
        <v>51778</v>
      </c>
      <c r="B51780" s="44" t="s">
        <v>51752</v>
      </c>
    </row>
    <row r="51781" spans="1:2" x14ac:dyDescent="0.25">
      <c r="A51781" s="43">
        <v>51779</v>
      </c>
      <c r="B51781" s="44" t="s">
        <v>51753</v>
      </c>
    </row>
    <row r="51782" spans="1:2" x14ac:dyDescent="0.25">
      <c r="A51782" s="43">
        <v>51780</v>
      </c>
      <c r="B51782" s="44" t="s">
        <v>51754</v>
      </c>
    </row>
    <row r="51783" spans="1:2" x14ac:dyDescent="0.25">
      <c r="A51783" s="43">
        <v>51781</v>
      </c>
      <c r="B51783" s="44" t="s">
        <v>51755</v>
      </c>
    </row>
    <row r="51784" spans="1:2" x14ac:dyDescent="0.25">
      <c r="A51784" s="43">
        <v>51782</v>
      </c>
      <c r="B51784" s="44" t="s">
        <v>51756</v>
      </c>
    </row>
    <row r="51785" spans="1:2" x14ac:dyDescent="0.25">
      <c r="A51785" s="43">
        <v>51783</v>
      </c>
      <c r="B51785" s="44" t="s">
        <v>51757</v>
      </c>
    </row>
    <row r="51786" spans="1:2" x14ac:dyDescent="0.25">
      <c r="A51786" s="43">
        <v>51784</v>
      </c>
      <c r="B51786" s="44" t="s">
        <v>51758</v>
      </c>
    </row>
    <row r="51787" spans="1:2" x14ac:dyDescent="0.25">
      <c r="A51787" s="43">
        <v>51785</v>
      </c>
      <c r="B51787" s="44" t="s">
        <v>51759</v>
      </c>
    </row>
    <row r="51788" spans="1:2" x14ac:dyDescent="0.25">
      <c r="A51788" s="43">
        <v>51786</v>
      </c>
      <c r="B51788" s="44" t="s">
        <v>51760</v>
      </c>
    </row>
    <row r="51789" spans="1:2" x14ac:dyDescent="0.25">
      <c r="A51789" s="43">
        <v>51787</v>
      </c>
      <c r="B51789" s="44" t="s">
        <v>51761</v>
      </c>
    </row>
    <row r="51790" spans="1:2" x14ac:dyDescent="0.25">
      <c r="A51790" s="43">
        <v>51788</v>
      </c>
      <c r="B51790" s="44" t="s">
        <v>51762</v>
      </c>
    </row>
    <row r="51791" spans="1:2" x14ac:dyDescent="0.25">
      <c r="A51791" s="43">
        <v>51789</v>
      </c>
      <c r="B51791" s="44" t="s">
        <v>51763</v>
      </c>
    </row>
    <row r="51792" spans="1:2" x14ac:dyDescent="0.25">
      <c r="A51792" s="43">
        <v>51790</v>
      </c>
      <c r="B51792" s="44" t="s">
        <v>51764</v>
      </c>
    </row>
    <row r="51793" spans="1:2" x14ac:dyDescent="0.25">
      <c r="A51793" s="43">
        <v>51791</v>
      </c>
      <c r="B51793" s="44" t="s">
        <v>51765</v>
      </c>
    </row>
    <row r="51794" spans="1:2" x14ac:dyDescent="0.25">
      <c r="A51794" s="43">
        <v>51792</v>
      </c>
      <c r="B51794" s="44" t="s">
        <v>51766</v>
      </c>
    </row>
    <row r="51795" spans="1:2" x14ac:dyDescent="0.25">
      <c r="A51795" s="43">
        <v>51793</v>
      </c>
      <c r="B51795" s="44" t="s">
        <v>51767</v>
      </c>
    </row>
    <row r="51796" spans="1:2" x14ac:dyDescent="0.25">
      <c r="A51796" s="43">
        <v>51794</v>
      </c>
      <c r="B51796" s="44" t="s">
        <v>51768</v>
      </c>
    </row>
    <row r="51797" spans="1:2" x14ac:dyDescent="0.25">
      <c r="A51797" s="43">
        <v>51795</v>
      </c>
      <c r="B51797" s="44" t="s">
        <v>51769</v>
      </c>
    </row>
    <row r="51798" spans="1:2" x14ac:dyDescent="0.25">
      <c r="A51798" s="43">
        <v>51796</v>
      </c>
      <c r="B51798" s="44" t="s">
        <v>51770</v>
      </c>
    </row>
    <row r="51799" spans="1:2" x14ac:dyDescent="0.25">
      <c r="A51799" s="43">
        <v>51797</v>
      </c>
      <c r="B51799" s="44" t="s">
        <v>51771</v>
      </c>
    </row>
    <row r="51800" spans="1:2" x14ac:dyDescent="0.25">
      <c r="A51800" s="43">
        <v>51798</v>
      </c>
      <c r="B51800" s="44" t="s">
        <v>51772</v>
      </c>
    </row>
    <row r="51801" spans="1:2" x14ac:dyDescent="0.25">
      <c r="A51801" s="43">
        <v>51799</v>
      </c>
      <c r="B51801" s="44" t="s">
        <v>51773</v>
      </c>
    </row>
    <row r="51802" spans="1:2" x14ac:dyDescent="0.25">
      <c r="A51802" s="43">
        <v>51800</v>
      </c>
      <c r="B51802" s="44" t="s">
        <v>51774</v>
      </c>
    </row>
    <row r="51803" spans="1:2" x14ac:dyDescent="0.25">
      <c r="A51803" s="43">
        <v>51801</v>
      </c>
      <c r="B51803" s="44" t="s">
        <v>51775</v>
      </c>
    </row>
    <row r="51804" spans="1:2" x14ac:dyDescent="0.25">
      <c r="A51804" s="43">
        <v>51802</v>
      </c>
      <c r="B51804" s="44" t="s">
        <v>51776</v>
      </c>
    </row>
    <row r="51805" spans="1:2" x14ac:dyDescent="0.25">
      <c r="A51805" s="43">
        <v>51803</v>
      </c>
      <c r="B51805" s="44" t="s">
        <v>51777</v>
      </c>
    </row>
    <row r="51806" spans="1:2" x14ac:dyDescent="0.25">
      <c r="A51806" s="43">
        <v>51804</v>
      </c>
      <c r="B51806" s="44" t="s">
        <v>51778</v>
      </c>
    </row>
    <row r="51807" spans="1:2" x14ac:dyDescent="0.25">
      <c r="A51807" s="43">
        <v>51805</v>
      </c>
      <c r="B51807" s="44" t="s">
        <v>51779</v>
      </c>
    </row>
    <row r="51808" spans="1:2" x14ac:dyDescent="0.25">
      <c r="A51808" s="43">
        <v>51806</v>
      </c>
      <c r="B51808" s="44" t="s">
        <v>51780</v>
      </c>
    </row>
    <row r="51809" spans="1:2" x14ac:dyDescent="0.25">
      <c r="A51809" s="43">
        <v>51807</v>
      </c>
      <c r="B51809" s="44" t="s">
        <v>51781</v>
      </c>
    </row>
    <row r="51810" spans="1:2" x14ac:dyDescent="0.25">
      <c r="A51810" s="43">
        <v>51808</v>
      </c>
      <c r="B51810" s="44" t="s">
        <v>51782</v>
      </c>
    </row>
    <row r="51811" spans="1:2" x14ac:dyDescent="0.25">
      <c r="A51811" s="43">
        <v>51809</v>
      </c>
      <c r="B51811" s="44" t="s">
        <v>51783</v>
      </c>
    </row>
    <row r="51812" spans="1:2" x14ac:dyDescent="0.25">
      <c r="A51812" s="43">
        <v>51810</v>
      </c>
      <c r="B51812" s="44" t="s">
        <v>51784</v>
      </c>
    </row>
    <row r="51813" spans="1:2" x14ac:dyDescent="0.25">
      <c r="A51813" s="43">
        <v>51811</v>
      </c>
      <c r="B51813" s="44" t="s">
        <v>51785</v>
      </c>
    </row>
    <row r="51814" spans="1:2" x14ac:dyDescent="0.25">
      <c r="A51814" s="43">
        <v>51812</v>
      </c>
      <c r="B51814" s="44" t="s">
        <v>51786</v>
      </c>
    </row>
    <row r="51815" spans="1:2" x14ac:dyDescent="0.25">
      <c r="A51815" s="43">
        <v>51813</v>
      </c>
      <c r="B51815" s="44" t="s">
        <v>51787</v>
      </c>
    </row>
    <row r="51816" spans="1:2" x14ac:dyDescent="0.25">
      <c r="A51816" s="43">
        <v>51814</v>
      </c>
      <c r="B51816" s="44" t="s">
        <v>51788</v>
      </c>
    </row>
    <row r="51817" spans="1:2" x14ac:dyDescent="0.25">
      <c r="A51817" s="43">
        <v>51815</v>
      </c>
      <c r="B51817" s="44" t="s">
        <v>51789</v>
      </c>
    </row>
    <row r="51818" spans="1:2" x14ac:dyDescent="0.25">
      <c r="A51818" s="43">
        <v>51816</v>
      </c>
      <c r="B51818" s="44" t="s">
        <v>51790</v>
      </c>
    </row>
    <row r="51819" spans="1:2" x14ac:dyDescent="0.25">
      <c r="A51819" s="43">
        <v>51817</v>
      </c>
      <c r="B51819" s="44" t="s">
        <v>51791</v>
      </c>
    </row>
    <row r="51820" spans="1:2" x14ac:dyDescent="0.25">
      <c r="A51820" s="43">
        <v>51818</v>
      </c>
      <c r="B51820" s="44" t="s">
        <v>51792</v>
      </c>
    </row>
    <row r="51821" spans="1:2" x14ac:dyDescent="0.25">
      <c r="A51821" s="43">
        <v>51819</v>
      </c>
      <c r="B51821" s="44" t="s">
        <v>51793</v>
      </c>
    </row>
    <row r="51822" spans="1:2" x14ac:dyDescent="0.25">
      <c r="A51822" s="43">
        <v>51820</v>
      </c>
      <c r="B51822" s="44" t="s">
        <v>51794</v>
      </c>
    </row>
    <row r="51823" spans="1:2" x14ac:dyDescent="0.25">
      <c r="A51823" s="43">
        <v>51821</v>
      </c>
      <c r="B51823" s="44" t="s">
        <v>51795</v>
      </c>
    </row>
    <row r="51824" spans="1:2" x14ac:dyDescent="0.25">
      <c r="A51824" s="43">
        <v>51822</v>
      </c>
      <c r="B51824" s="44" t="s">
        <v>51796</v>
      </c>
    </row>
    <row r="51825" spans="1:2" x14ac:dyDescent="0.25">
      <c r="A51825" s="43">
        <v>51823</v>
      </c>
      <c r="B51825" s="44" t="s">
        <v>51797</v>
      </c>
    </row>
    <row r="51826" spans="1:2" x14ac:dyDescent="0.25">
      <c r="A51826" s="43">
        <v>51824</v>
      </c>
      <c r="B51826" s="44" t="s">
        <v>51798</v>
      </c>
    </row>
    <row r="51827" spans="1:2" x14ac:dyDescent="0.25">
      <c r="A51827" s="43">
        <v>51825</v>
      </c>
      <c r="B51827" s="44" t="s">
        <v>51799</v>
      </c>
    </row>
    <row r="51828" spans="1:2" x14ac:dyDescent="0.25">
      <c r="A51828" s="43">
        <v>51826</v>
      </c>
      <c r="B51828" s="44" t="s">
        <v>51800</v>
      </c>
    </row>
    <row r="51829" spans="1:2" x14ac:dyDescent="0.25">
      <c r="A51829" s="43">
        <v>51827</v>
      </c>
      <c r="B51829" s="44" t="s">
        <v>51801</v>
      </c>
    </row>
    <row r="51830" spans="1:2" x14ac:dyDescent="0.25">
      <c r="A51830" s="43">
        <v>51828</v>
      </c>
      <c r="B51830" s="44" t="s">
        <v>51802</v>
      </c>
    </row>
    <row r="51831" spans="1:2" x14ac:dyDescent="0.25">
      <c r="A51831" s="43">
        <v>51829</v>
      </c>
      <c r="B51831" s="44" t="s">
        <v>51803</v>
      </c>
    </row>
    <row r="51832" spans="1:2" x14ac:dyDescent="0.25">
      <c r="A51832" s="43">
        <v>51830</v>
      </c>
      <c r="B51832" s="44" t="s">
        <v>51804</v>
      </c>
    </row>
    <row r="51833" spans="1:2" x14ac:dyDescent="0.25">
      <c r="A51833" s="43">
        <v>51831</v>
      </c>
      <c r="B51833" s="44" t="s">
        <v>51805</v>
      </c>
    </row>
    <row r="51834" spans="1:2" x14ac:dyDescent="0.25">
      <c r="A51834" s="43">
        <v>51832</v>
      </c>
      <c r="B51834" s="44" t="s">
        <v>51806</v>
      </c>
    </row>
    <row r="51835" spans="1:2" x14ac:dyDescent="0.25">
      <c r="A51835" s="43">
        <v>51833</v>
      </c>
      <c r="B51835" s="44" t="s">
        <v>51807</v>
      </c>
    </row>
    <row r="51836" spans="1:2" x14ac:dyDescent="0.25">
      <c r="A51836" s="43">
        <v>51834</v>
      </c>
      <c r="B51836" s="44" t="s">
        <v>51808</v>
      </c>
    </row>
    <row r="51837" spans="1:2" x14ac:dyDescent="0.25">
      <c r="A51837" s="43">
        <v>51835</v>
      </c>
      <c r="B51837" s="44" t="s">
        <v>51809</v>
      </c>
    </row>
    <row r="51838" spans="1:2" x14ac:dyDescent="0.25">
      <c r="A51838" s="43">
        <v>51836</v>
      </c>
      <c r="B51838" s="44" t="s">
        <v>51810</v>
      </c>
    </row>
    <row r="51839" spans="1:2" x14ac:dyDescent="0.25">
      <c r="A51839" s="43">
        <v>51837</v>
      </c>
      <c r="B51839" s="44" t="s">
        <v>51811</v>
      </c>
    </row>
    <row r="51840" spans="1:2" x14ac:dyDescent="0.25">
      <c r="A51840" s="43">
        <v>51838</v>
      </c>
      <c r="B51840" s="44" t="s">
        <v>51812</v>
      </c>
    </row>
    <row r="51841" spans="1:2" x14ac:dyDescent="0.25">
      <c r="A51841" s="43">
        <v>51839</v>
      </c>
      <c r="B51841" s="44" t="s">
        <v>51813</v>
      </c>
    </row>
    <row r="51842" spans="1:2" x14ac:dyDescent="0.25">
      <c r="A51842" s="43">
        <v>51840</v>
      </c>
      <c r="B51842" s="44" t="s">
        <v>51814</v>
      </c>
    </row>
    <row r="51843" spans="1:2" x14ac:dyDescent="0.25">
      <c r="A51843" s="43">
        <v>51841</v>
      </c>
      <c r="B51843" s="44" t="s">
        <v>51815</v>
      </c>
    </row>
    <row r="51844" spans="1:2" x14ac:dyDescent="0.25">
      <c r="A51844" s="43">
        <v>51842</v>
      </c>
      <c r="B51844" s="44" t="s">
        <v>51816</v>
      </c>
    </row>
    <row r="51845" spans="1:2" x14ac:dyDescent="0.25">
      <c r="A51845" s="43">
        <v>51843</v>
      </c>
      <c r="B51845" s="44" t="s">
        <v>51817</v>
      </c>
    </row>
    <row r="51846" spans="1:2" x14ac:dyDescent="0.25">
      <c r="A51846" s="43">
        <v>51844</v>
      </c>
      <c r="B51846" s="44" t="s">
        <v>51818</v>
      </c>
    </row>
    <row r="51847" spans="1:2" x14ac:dyDescent="0.25">
      <c r="A51847" s="43">
        <v>51845</v>
      </c>
      <c r="B51847" s="44" t="s">
        <v>51819</v>
      </c>
    </row>
    <row r="51848" spans="1:2" x14ac:dyDescent="0.25">
      <c r="A51848" s="43">
        <v>51846</v>
      </c>
      <c r="B51848" s="44" t="s">
        <v>51820</v>
      </c>
    </row>
    <row r="51849" spans="1:2" x14ac:dyDescent="0.25">
      <c r="A51849" s="43">
        <v>51847</v>
      </c>
      <c r="B51849" s="44" t="s">
        <v>51821</v>
      </c>
    </row>
    <row r="51850" spans="1:2" x14ac:dyDescent="0.25">
      <c r="A51850" s="43">
        <v>51848</v>
      </c>
      <c r="B51850" s="44" t="s">
        <v>51822</v>
      </c>
    </row>
    <row r="51851" spans="1:2" x14ac:dyDescent="0.25">
      <c r="A51851" s="43">
        <v>51849</v>
      </c>
      <c r="B51851" s="44" t="s">
        <v>51823</v>
      </c>
    </row>
    <row r="51852" spans="1:2" x14ac:dyDescent="0.25">
      <c r="A51852" s="43">
        <v>51850</v>
      </c>
      <c r="B51852" s="44" t="s">
        <v>51824</v>
      </c>
    </row>
    <row r="51853" spans="1:2" x14ac:dyDescent="0.25">
      <c r="A51853" s="43">
        <v>51851</v>
      </c>
      <c r="B51853" s="44" t="s">
        <v>51825</v>
      </c>
    </row>
    <row r="51854" spans="1:2" x14ac:dyDescent="0.25">
      <c r="A51854" s="43">
        <v>51852</v>
      </c>
      <c r="B51854" s="44" t="s">
        <v>51826</v>
      </c>
    </row>
    <row r="51855" spans="1:2" x14ac:dyDescent="0.25">
      <c r="A51855" s="43">
        <v>51853</v>
      </c>
      <c r="B51855" s="44" t="s">
        <v>51827</v>
      </c>
    </row>
    <row r="51856" spans="1:2" x14ac:dyDescent="0.25">
      <c r="A51856" s="43">
        <v>51854</v>
      </c>
      <c r="B51856" s="44" t="s">
        <v>51828</v>
      </c>
    </row>
    <row r="51857" spans="1:2" x14ac:dyDescent="0.25">
      <c r="A51857" s="43">
        <v>51855</v>
      </c>
      <c r="B51857" s="44" t="s">
        <v>51829</v>
      </c>
    </row>
    <row r="51858" spans="1:2" x14ac:dyDescent="0.25">
      <c r="A51858" s="43">
        <v>51856</v>
      </c>
      <c r="B51858" s="44" t="s">
        <v>51830</v>
      </c>
    </row>
    <row r="51859" spans="1:2" x14ac:dyDescent="0.25">
      <c r="A51859" s="43">
        <v>51857</v>
      </c>
      <c r="B51859" s="44" t="s">
        <v>51831</v>
      </c>
    </row>
    <row r="51860" spans="1:2" x14ac:dyDescent="0.25">
      <c r="A51860" s="43">
        <v>51858</v>
      </c>
      <c r="B51860" s="44" t="s">
        <v>51832</v>
      </c>
    </row>
    <row r="51861" spans="1:2" x14ac:dyDescent="0.25">
      <c r="A51861" s="43">
        <v>51859</v>
      </c>
      <c r="B51861" s="44" t="s">
        <v>51833</v>
      </c>
    </row>
    <row r="51862" spans="1:2" x14ac:dyDescent="0.25">
      <c r="A51862" s="43">
        <v>51860</v>
      </c>
      <c r="B51862" s="44" t="s">
        <v>51834</v>
      </c>
    </row>
    <row r="51863" spans="1:2" x14ac:dyDescent="0.25">
      <c r="A51863" s="43">
        <v>51861</v>
      </c>
      <c r="B51863" s="44" t="s">
        <v>51835</v>
      </c>
    </row>
    <row r="51864" spans="1:2" x14ac:dyDescent="0.25">
      <c r="A51864" s="43">
        <v>51862</v>
      </c>
      <c r="B51864" s="44" t="s">
        <v>51836</v>
      </c>
    </row>
    <row r="51865" spans="1:2" x14ac:dyDescent="0.25">
      <c r="A51865" s="43">
        <v>51863</v>
      </c>
      <c r="B51865" s="44" t="s">
        <v>51837</v>
      </c>
    </row>
    <row r="51866" spans="1:2" x14ac:dyDescent="0.25">
      <c r="A51866" s="43">
        <v>51864</v>
      </c>
      <c r="B51866" s="44" t="s">
        <v>51838</v>
      </c>
    </row>
    <row r="51867" spans="1:2" x14ac:dyDescent="0.25">
      <c r="A51867" s="43">
        <v>51865</v>
      </c>
      <c r="B51867" s="44" t="s">
        <v>51839</v>
      </c>
    </row>
    <row r="51868" spans="1:2" x14ac:dyDescent="0.25">
      <c r="A51868" s="43">
        <v>51866</v>
      </c>
      <c r="B51868" s="44" t="s">
        <v>51840</v>
      </c>
    </row>
    <row r="51869" spans="1:2" x14ac:dyDescent="0.25">
      <c r="A51869" s="43">
        <v>51867</v>
      </c>
      <c r="B51869" s="44" t="s">
        <v>51841</v>
      </c>
    </row>
    <row r="51870" spans="1:2" x14ac:dyDescent="0.25">
      <c r="A51870" s="43">
        <v>51868</v>
      </c>
      <c r="B51870" s="44" t="s">
        <v>51842</v>
      </c>
    </row>
    <row r="51871" spans="1:2" x14ac:dyDescent="0.25">
      <c r="A51871" s="43">
        <v>51869</v>
      </c>
      <c r="B51871" s="44" t="s">
        <v>51843</v>
      </c>
    </row>
    <row r="51872" spans="1:2" x14ac:dyDescent="0.25">
      <c r="A51872" s="43">
        <v>51870</v>
      </c>
      <c r="B51872" s="44" t="s">
        <v>51844</v>
      </c>
    </row>
    <row r="51873" spans="1:2" x14ac:dyDescent="0.25">
      <c r="A51873" s="43">
        <v>51871</v>
      </c>
      <c r="B51873" s="44" t="s">
        <v>51845</v>
      </c>
    </row>
    <row r="51874" spans="1:2" x14ac:dyDescent="0.25">
      <c r="A51874" s="43">
        <v>51872</v>
      </c>
      <c r="B51874" s="44" t="s">
        <v>51846</v>
      </c>
    </row>
    <row r="51875" spans="1:2" x14ac:dyDescent="0.25">
      <c r="A51875" s="43">
        <v>51873</v>
      </c>
      <c r="B51875" s="44" t="s">
        <v>51847</v>
      </c>
    </row>
    <row r="51876" spans="1:2" x14ac:dyDescent="0.25">
      <c r="A51876" s="43">
        <v>51874</v>
      </c>
      <c r="B51876" s="44" t="s">
        <v>51848</v>
      </c>
    </row>
    <row r="51877" spans="1:2" x14ac:dyDescent="0.25">
      <c r="A51877" s="43">
        <v>51875</v>
      </c>
      <c r="B51877" s="44" t="s">
        <v>51849</v>
      </c>
    </row>
    <row r="51878" spans="1:2" x14ac:dyDescent="0.25">
      <c r="A51878" s="43">
        <v>51876</v>
      </c>
      <c r="B51878" s="44" t="s">
        <v>51850</v>
      </c>
    </row>
    <row r="51879" spans="1:2" x14ac:dyDescent="0.25">
      <c r="A51879" s="43">
        <v>51877</v>
      </c>
      <c r="B51879" s="44" t="s">
        <v>51851</v>
      </c>
    </row>
    <row r="51880" spans="1:2" x14ac:dyDescent="0.25">
      <c r="A51880" s="43">
        <v>51878</v>
      </c>
      <c r="B51880" s="44" t="s">
        <v>51852</v>
      </c>
    </row>
    <row r="51881" spans="1:2" x14ac:dyDescent="0.25">
      <c r="A51881" s="43">
        <v>51879</v>
      </c>
      <c r="B51881" s="44" t="s">
        <v>51853</v>
      </c>
    </row>
    <row r="51882" spans="1:2" x14ac:dyDescent="0.25">
      <c r="A51882" s="43">
        <v>51880</v>
      </c>
      <c r="B51882" s="44" t="s">
        <v>51854</v>
      </c>
    </row>
    <row r="51883" spans="1:2" x14ac:dyDescent="0.25">
      <c r="A51883" s="43">
        <v>51881</v>
      </c>
      <c r="B51883" s="44" t="s">
        <v>51855</v>
      </c>
    </row>
    <row r="51884" spans="1:2" x14ac:dyDescent="0.25">
      <c r="A51884" s="43">
        <v>51882</v>
      </c>
      <c r="B51884" s="44" t="s">
        <v>51856</v>
      </c>
    </row>
    <row r="51885" spans="1:2" x14ac:dyDescent="0.25">
      <c r="A51885" s="43">
        <v>51883</v>
      </c>
      <c r="B51885" s="44" t="s">
        <v>51857</v>
      </c>
    </row>
    <row r="51886" spans="1:2" x14ac:dyDescent="0.25">
      <c r="A51886" s="43">
        <v>51884</v>
      </c>
      <c r="B51886" s="44" t="s">
        <v>51858</v>
      </c>
    </row>
    <row r="51887" spans="1:2" x14ac:dyDescent="0.25">
      <c r="A51887" s="43">
        <v>51885</v>
      </c>
      <c r="B51887" s="44" t="s">
        <v>51859</v>
      </c>
    </row>
    <row r="51888" spans="1:2" x14ac:dyDescent="0.25">
      <c r="A51888" s="43">
        <v>51886</v>
      </c>
      <c r="B51888" s="44" t="s">
        <v>51860</v>
      </c>
    </row>
    <row r="51889" spans="1:2" x14ac:dyDescent="0.25">
      <c r="A51889" s="43">
        <v>51887</v>
      </c>
      <c r="B51889" s="44" t="s">
        <v>51861</v>
      </c>
    </row>
    <row r="51890" spans="1:2" x14ac:dyDescent="0.25">
      <c r="A51890" s="43">
        <v>51888</v>
      </c>
      <c r="B51890" s="44" t="s">
        <v>51862</v>
      </c>
    </row>
    <row r="51891" spans="1:2" x14ac:dyDescent="0.25">
      <c r="A51891" s="43">
        <v>51889</v>
      </c>
      <c r="B51891" s="44" t="s">
        <v>51863</v>
      </c>
    </row>
    <row r="51892" spans="1:2" x14ac:dyDescent="0.25">
      <c r="A51892" s="43">
        <v>51890</v>
      </c>
      <c r="B51892" s="44" t="s">
        <v>51864</v>
      </c>
    </row>
    <row r="51893" spans="1:2" x14ac:dyDescent="0.25">
      <c r="A51893" s="43">
        <v>51891</v>
      </c>
      <c r="B51893" s="44" t="s">
        <v>51865</v>
      </c>
    </row>
    <row r="51894" spans="1:2" x14ac:dyDescent="0.25">
      <c r="A51894" s="43">
        <v>51892</v>
      </c>
      <c r="B51894" s="44" t="s">
        <v>51866</v>
      </c>
    </row>
    <row r="51895" spans="1:2" x14ac:dyDescent="0.25">
      <c r="A51895" s="43">
        <v>51893</v>
      </c>
      <c r="B51895" s="44" t="s">
        <v>51867</v>
      </c>
    </row>
    <row r="51896" spans="1:2" x14ac:dyDescent="0.25">
      <c r="A51896" s="43">
        <v>51894</v>
      </c>
      <c r="B51896" s="44" t="s">
        <v>51868</v>
      </c>
    </row>
    <row r="51897" spans="1:2" x14ac:dyDescent="0.25">
      <c r="A51897" s="43">
        <v>51895</v>
      </c>
      <c r="B51897" s="44" t="s">
        <v>51869</v>
      </c>
    </row>
    <row r="51898" spans="1:2" x14ac:dyDescent="0.25">
      <c r="A51898" s="43">
        <v>51896</v>
      </c>
      <c r="B51898" s="44" t="s">
        <v>51870</v>
      </c>
    </row>
    <row r="51899" spans="1:2" x14ac:dyDescent="0.25">
      <c r="A51899" s="43">
        <v>51897</v>
      </c>
      <c r="B51899" s="44" t="s">
        <v>51871</v>
      </c>
    </row>
    <row r="51900" spans="1:2" x14ac:dyDescent="0.25">
      <c r="A51900" s="43">
        <v>51898</v>
      </c>
      <c r="B51900" s="44" t="s">
        <v>51872</v>
      </c>
    </row>
    <row r="51901" spans="1:2" x14ac:dyDescent="0.25">
      <c r="A51901" s="43">
        <v>51899</v>
      </c>
      <c r="B51901" s="44" t="s">
        <v>51873</v>
      </c>
    </row>
    <row r="51902" spans="1:2" x14ac:dyDescent="0.25">
      <c r="A51902" s="43">
        <v>51900</v>
      </c>
      <c r="B51902" s="44" t="s">
        <v>51874</v>
      </c>
    </row>
    <row r="51903" spans="1:2" x14ac:dyDescent="0.25">
      <c r="A51903" s="43">
        <v>51901</v>
      </c>
      <c r="B51903" s="44" t="s">
        <v>51875</v>
      </c>
    </row>
    <row r="51904" spans="1:2" x14ac:dyDescent="0.25">
      <c r="A51904" s="43">
        <v>51902</v>
      </c>
      <c r="B51904" s="44" t="s">
        <v>51876</v>
      </c>
    </row>
    <row r="51905" spans="1:2" x14ac:dyDescent="0.25">
      <c r="A51905" s="43">
        <v>51903</v>
      </c>
      <c r="B51905" s="44" t="s">
        <v>51877</v>
      </c>
    </row>
    <row r="51906" spans="1:2" x14ac:dyDescent="0.25">
      <c r="A51906" s="43">
        <v>51904</v>
      </c>
      <c r="B51906" s="44" t="s">
        <v>51878</v>
      </c>
    </row>
    <row r="51907" spans="1:2" x14ac:dyDescent="0.25">
      <c r="A51907" s="43">
        <v>51905</v>
      </c>
      <c r="B51907" s="44" t="s">
        <v>51879</v>
      </c>
    </row>
    <row r="51908" spans="1:2" x14ac:dyDescent="0.25">
      <c r="A51908" s="43">
        <v>51906</v>
      </c>
      <c r="B51908" s="44" t="s">
        <v>51880</v>
      </c>
    </row>
    <row r="51909" spans="1:2" x14ac:dyDescent="0.25">
      <c r="A51909" s="43">
        <v>51907</v>
      </c>
      <c r="B51909" s="44" t="s">
        <v>51881</v>
      </c>
    </row>
    <row r="51910" spans="1:2" x14ac:dyDescent="0.25">
      <c r="A51910" s="43">
        <v>51908</v>
      </c>
      <c r="B51910" s="44" t="s">
        <v>51882</v>
      </c>
    </row>
    <row r="51911" spans="1:2" x14ac:dyDescent="0.25">
      <c r="A51911" s="43">
        <v>51909</v>
      </c>
      <c r="B51911" s="44" t="s">
        <v>51883</v>
      </c>
    </row>
    <row r="51912" spans="1:2" x14ac:dyDescent="0.25">
      <c r="A51912" s="43">
        <v>51910</v>
      </c>
      <c r="B51912" s="44" t="s">
        <v>51884</v>
      </c>
    </row>
    <row r="51913" spans="1:2" x14ac:dyDescent="0.25">
      <c r="A51913" s="43">
        <v>51911</v>
      </c>
      <c r="B51913" s="44" t="s">
        <v>51885</v>
      </c>
    </row>
    <row r="51914" spans="1:2" x14ac:dyDescent="0.25">
      <c r="A51914" s="43">
        <v>51912</v>
      </c>
      <c r="B51914" s="44" t="s">
        <v>51886</v>
      </c>
    </row>
    <row r="51915" spans="1:2" x14ac:dyDescent="0.25">
      <c r="A51915" s="43">
        <v>51913</v>
      </c>
      <c r="B51915" s="44" t="s">
        <v>51887</v>
      </c>
    </row>
    <row r="51916" spans="1:2" x14ac:dyDescent="0.25">
      <c r="A51916" s="43">
        <v>51914</v>
      </c>
      <c r="B51916" s="44" t="s">
        <v>51888</v>
      </c>
    </row>
    <row r="51917" spans="1:2" x14ac:dyDescent="0.25">
      <c r="A51917" s="43">
        <v>51915</v>
      </c>
      <c r="B51917" s="44" t="s">
        <v>51889</v>
      </c>
    </row>
    <row r="51918" spans="1:2" x14ac:dyDescent="0.25">
      <c r="A51918" s="43">
        <v>51916</v>
      </c>
      <c r="B51918" s="44" t="s">
        <v>51890</v>
      </c>
    </row>
    <row r="51919" spans="1:2" x14ac:dyDescent="0.25">
      <c r="A51919" s="43">
        <v>51917</v>
      </c>
      <c r="B51919" s="44" t="s">
        <v>51891</v>
      </c>
    </row>
    <row r="51920" spans="1:2" x14ac:dyDescent="0.25">
      <c r="A51920" s="43">
        <v>51918</v>
      </c>
      <c r="B51920" s="44" t="s">
        <v>51892</v>
      </c>
    </row>
    <row r="51921" spans="1:2" x14ac:dyDescent="0.25">
      <c r="A51921" s="43">
        <v>51919</v>
      </c>
      <c r="B51921" s="44" t="s">
        <v>51893</v>
      </c>
    </row>
    <row r="51922" spans="1:2" x14ac:dyDescent="0.25">
      <c r="A51922" s="43">
        <v>51920</v>
      </c>
      <c r="B51922" s="44" t="s">
        <v>51894</v>
      </c>
    </row>
    <row r="51923" spans="1:2" x14ac:dyDescent="0.25">
      <c r="A51923" s="43">
        <v>51921</v>
      </c>
      <c r="B51923" s="44" t="s">
        <v>51895</v>
      </c>
    </row>
    <row r="51924" spans="1:2" x14ac:dyDescent="0.25">
      <c r="A51924" s="43">
        <v>51922</v>
      </c>
      <c r="B51924" s="44" t="s">
        <v>51896</v>
      </c>
    </row>
    <row r="51925" spans="1:2" x14ac:dyDescent="0.25">
      <c r="A51925" s="43">
        <v>51923</v>
      </c>
      <c r="B51925" s="44" t="s">
        <v>51897</v>
      </c>
    </row>
    <row r="51926" spans="1:2" x14ac:dyDescent="0.25">
      <c r="A51926" s="43">
        <v>51924</v>
      </c>
      <c r="B51926" s="44" t="s">
        <v>51898</v>
      </c>
    </row>
    <row r="51927" spans="1:2" x14ac:dyDescent="0.25">
      <c r="A51927" s="43">
        <v>51925</v>
      </c>
      <c r="B51927" s="44" t="s">
        <v>51899</v>
      </c>
    </row>
    <row r="51928" spans="1:2" x14ac:dyDescent="0.25">
      <c r="A51928" s="43">
        <v>51926</v>
      </c>
      <c r="B51928" s="44" t="s">
        <v>51900</v>
      </c>
    </row>
    <row r="51929" spans="1:2" x14ac:dyDescent="0.25">
      <c r="A51929" s="43">
        <v>51927</v>
      </c>
      <c r="B51929" s="44" t="s">
        <v>51901</v>
      </c>
    </row>
    <row r="51930" spans="1:2" x14ac:dyDescent="0.25">
      <c r="A51930" s="43">
        <v>51928</v>
      </c>
      <c r="B51930" s="44" t="s">
        <v>51902</v>
      </c>
    </row>
    <row r="51931" spans="1:2" x14ac:dyDescent="0.25">
      <c r="A51931" s="43">
        <v>51929</v>
      </c>
      <c r="B51931" s="44" t="s">
        <v>51903</v>
      </c>
    </row>
    <row r="51932" spans="1:2" x14ac:dyDescent="0.25">
      <c r="A51932" s="43">
        <v>51930</v>
      </c>
      <c r="B51932" s="44" t="s">
        <v>51904</v>
      </c>
    </row>
    <row r="51933" spans="1:2" x14ac:dyDescent="0.25">
      <c r="A51933" s="43">
        <v>51931</v>
      </c>
      <c r="B51933" s="44" t="s">
        <v>51905</v>
      </c>
    </row>
    <row r="51934" spans="1:2" x14ac:dyDescent="0.25">
      <c r="A51934" s="43">
        <v>51932</v>
      </c>
      <c r="B51934" s="44" t="s">
        <v>51906</v>
      </c>
    </row>
    <row r="51935" spans="1:2" x14ac:dyDescent="0.25">
      <c r="A51935" s="43">
        <v>51933</v>
      </c>
      <c r="B51935" s="44" t="s">
        <v>51907</v>
      </c>
    </row>
    <row r="51936" spans="1:2" x14ac:dyDescent="0.25">
      <c r="A51936" s="43">
        <v>51934</v>
      </c>
      <c r="B51936" s="44" t="s">
        <v>51908</v>
      </c>
    </row>
    <row r="51937" spans="1:2" x14ac:dyDescent="0.25">
      <c r="A51937" s="43">
        <v>51935</v>
      </c>
      <c r="B51937" s="44" t="s">
        <v>51909</v>
      </c>
    </row>
    <row r="51938" spans="1:2" x14ac:dyDescent="0.25">
      <c r="A51938" s="43">
        <v>51936</v>
      </c>
      <c r="B51938" s="44" t="s">
        <v>51910</v>
      </c>
    </row>
    <row r="51939" spans="1:2" x14ac:dyDescent="0.25">
      <c r="A51939" s="43">
        <v>51937</v>
      </c>
      <c r="B51939" s="44" t="s">
        <v>51911</v>
      </c>
    </row>
    <row r="51940" spans="1:2" x14ac:dyDescent="0.25">
      <c r="A51940" s="43">
        <v>51938</v>
      </c>
      <c r="B51940" s="44" t="s">
        <v>51912</v>
      </c>
    </row>
    <row r="51941" spans="1:2" x14ac:dyDescent="0.25">
      <c r="A51941" s="43">
        <v>51939</v>
      </c>
      <c r="B51941" s="44" t="s">
        <v>51913</v>
      </c>
    </row>
    <row r="51942" spans="1:2" x14ac:dyDescent="0.25">
      <c r="A51942" s="43">
        <v>51940</v>
      </c>
      <c r="B51942" s="44" t="s">
        <v>51914</v>
      </c>
    </row>
    <row r="51943" spans="1:2" x14ac:dyDescent="0.25">
      <c r="A51943" s="43">
        <v>51941</v>
      </c>
      <c r="B51943" s="44" t="s">
        <v>51915</v>
      </c>
    </row>
    <row r="51944" spans="1:2" x14ac:dyDescent="0.25">
      <c r="A51944" s="43">
        <v>51942</v>
      </c>
      <c r="B51944" s="44" t="s">
        <v>51916</v>
      </c>
    </row>
    <row r="51945" spans="1:2" x14ac:dyDescent="0.25">
      <c r="A51945" s="43">
        <v>51943</v>
      </c>
      <c r="B51945" s="44" t="s">
        <v>51917</v>
      </c>
    </row>
    <row r="51946" spans="1:2" x14ac:dyDescent="0.25">
      <c r="A51946" s="43">
        <v>51944</v>
      </c>
      <c r="B51946" s="44" t="s">
        <v>51918</v>
      </c>
    </row>
    <row r="51947" spans="1:2" x14ac:dyDescent="0.25">
      <c r="A51947" s="43">
        <v>51945</v>
      </c>
      <c r="B51947" s="44" t="s">
        <v>51919</v>
      </c>
    </row>
    <row r="51948" spans="1:2" x14ac:dyDescent="0.25">
      <c r="A51948" s="43">
        <v>51946</v>
      </c>
      <c r="B51948" s="44" t="s">
        <v>51920</v>
      </c>
    </row>
    <row r="51949" spans="1:2" x14ac:dyDescent="0.25">
      <c r="A51949" s="43">
        <v>51947</v>
      </c>
      <c r="B51949" s="44" t="s">
        <v>51921</v>
      </c>
    </row>
    <row r="51950" spans="1:2" x14ac:dyDescent="0.25">
      <c r="A51950" s="43">
        <v>51948</v>
      </c>
      <c r="B51950" s="44" t="s">
        <v>51922</v>
      </c>
    </row>
    <row r="51951" spans="1:2" x14ac:dyDescent="0.25">
      <c r="A51951" s="43">
        <v>51949</v>
      </c>
      <c r="B51951" s="44" t="s">
        <v>51923</v>
      </c>
    </row>
    <row r="51952" spans="1:2" x14ac:dyDescent="0.25">
      <c r="A51952" s="43">
        <v>51950</v>
      </c>
      <c r="B51952" s="44" t="s">
        <v>51924</v>
      </c>
    </row>
    <row r="51953" spans="1:2" x14ac:dyDescent="0.25">
      <c r="A51953" s="43">
        <v>51951</v>
      </c>
      <c r="B51953" s="44" t="s">
        <v>51925</v>
      </c>
    </row>
    <row r="51954" spans="1:2" x14ac:dyDescent="0.25">
      <c r="A51954" s="43">
        <v>51952</v>
      </c>
      <c r="B51954" s="44" t="s">
        <v>51926</v>
      </c>
    </row>
    <row r="51955" spans="1:2" x14ac:dyDescent="0.25">
      <c r="A51955" s="43">
        <v>51953</v>
      </c>
      <c r="B51955" s="44" t="s">
        <v>51927</v>
      </c>
    </row>
    <row r="51956" spans="1:2" x14ac:dyDescent="0.25">
      <c r="A51956" s="43">
        <v>51954</v>
      </c>
      <c r="B51956" s="44" t="s">
        <v>51928</v>
      </c>
    </row>
    <row r="51957" spans="1:2" x14ac:dyDescent="0.25">
      <c r="A51957" s="43">
        <v>51955</v>
      </c>
      <c r="B51957" s="44" t="s">
        <v>51929</v>
      </c>
    </row>
    <row r="51958" spans="1:2" x14ac:dyDescent="0.25">
      <c r="A51958" s="43">
        <v>51956</v>
      </c>
      <c r="B51958" s="44" t="s">
        <v>51930</v>
      </c>
    </row>
    <row r="51959" spans="1:2" x14ac:dyDescent="0.25">
      <c r="A51959" s="43">
        <v>51957</v>
      </c>
      <c r="B51959" s="44" t="s">
        <v>51931</v>
      </c>
    </row>
    <row r="51960" spans="1:2" x14ac:dyDescent="0.25">
      <c r="A51960" s="43">
        <v>51958</v>
      </c>
      <c r="B51960" s="44" t="s">
        <v>51932</v>
      </c>
    </row>
    <row r="51961" spans="1:2" x14ac:dyDescent="0.25">
      <c r="A51961" s="43">
        <v>51959</v>
      </c>
      <c r="B51961" s="44" t="s">
        <v>51933</v>
      </c>
    </row>
    <row r="51962" spans="1:2" x14ac:dyDescent="0.25">
      <c r="A51962" s="43">
        <v>51960</v>
      </c>
      <c r="B51962" s="44" t="s">
        <v>51934</v>
      </c>
    </row>
    <row r="51963" spans="1:2" x14ac:dyDescent="0.25">
      <c r="A51963" s="43">
        <v>51961</v>
      </c>
      <c r="B51963" s="44" t="s">
        <v>51935</v>
      </c>
    </row>
    <row r="51964" spans="1:2" x14ac:dyDescent="0.25">
      <c r="A51964" s="43">
        <v>51962</v>
      </c>
      <c r="B51964" s="44" t="s">
        <v>51936</v>
      </c>
    </row>
    <row r="51965" spans="1:2" x14ac:dyDescent="0.25">
      <c r="A51965" s="43">
        <v>51963</v>
      </c>
      <c r="B51965" s="44" t="s">
        <v>51937</v>
      </c>
    </row>
    <row r="51966" spans="1:2" x14ac:dyDescent="0.25">
      <c r="A51966" s="43">
        <v>51964</v>
      </c>
      <c r="B51966" s="44" t="s">
        <v>51938</v>
      </c>
    </row>
    <row r="51967" spans="1:2" x14ac:dyDescent="0.25">
      <c r="A51967" s="43">
        <v>51965</v>
      </c>
      <c r="B51967" s="44" t="s">
        <v>51939</v>
      </c>
    </row>
    <row r="51968" spans="1:2" x14ac:dyDescent="0.25">
      <c r="A51968" s="43">
        <v>51966</v>
      </c>
      <c r="B51968" s="44" t="s">
        <v>51940</v>
      </c>
    </row>
    <row r="51969" spans="1:2" x14ac:dyDescent="0.25">
      <c r="A51969" s="43">
        <v>51967</v>
      </c>
      <c r="B51969" s="44" t="s">
        <v>51941</v>
      </c>
    </row>
    <row r="51970" spans="1:2" x14ac:dyDescent="0.25">
      <c r="A51970" s="43">
        <v>51968</v>
      </c>
      <c r="B51970" s="44" t="s">
        <v>51942</v>
      </c>
    </row>
    <row r="51971" spans="1:2" x14ac:dyDescent="0.25">
      <c r="A51971" s="43">
        <v>51969</v>
      </c>
      <c r="B51971" s="44" t="s">
        <v>51943</v>
      </c>
    </row>
    <row r="51972" spans="1:2" x14ac:dyDescent="0.25">
      <c r="A51972" s="43">
        <v>51970</v>
      </c>
      <c r="B51972" s="44" t="s">
        <v>51944</v>
      </c>
    </row>
    <row r="51973" spans="1:2" x14ac:dyDescent="0.25">
      <c r="A51973" s="43">
        <v>51971</v>
      </c>
      <c r="B51973" s="44" t="s">
        <v>51945</v>
      </c>
    </row>
    <row r="51974" spans="1:2" x14ac:dyDescent="0.25">
      <c r="A51974" s="43">
        <v>51972</v>
      </c>
      <c r="B51974" s="44" t="s">
        <v>51946</v>
      </c>
    </row>
    <row r="51975" spans="1:2" x14ac:dyDescent="0.25">
      <c r="A51975" s="43">
        <v>51973</v>
      </c>
      <c r="B51975" s="44" t="s">
        <v>51947</v>
      </c>
    </row>
    <row r="51976" spans="1:2" x14ac:dyDescent="0.25">
      <c r="A51976" s="43">
        <v>51974</v>
      </c>
      <c r="B51976" s="44" t="s">
        <v>51948</v>
      </c>
    </row>
    <row r="51977" spans="1:2" x14ac:dyDescent="0.25">
      <c r="A51977" s="43">
        <v>51975</v>
      </c>
      <c r="B51977" s="44" t="s">
        <v>51949</v>
      </c>
    </row>
    <row r="51978" spans="1:2" x14ac:dyDescent="0.25">
      <c r="A51978" s="43">
        <v>51976</v>
      </c>
      <c r="B51978" s="44" t="s">
        <v>51950</v>
      </c>
    </row>
    <row r="51979" spans="1:2" x14ac:dyDescent="0.25">
      <c r="A51979" s="43">
        <v>51977</v>
      </c>
      <c r="B51979" s="44" t="s">
        <v>51951</v>
      </c>
    </row>
    <row r="51980" spans="1:2" x14ac:dyDescent="0.25">
      <c r="A51980" s="43">
        <v>51978</v>
      </c>
      <c r="B51980" s="44" t="s">
        <v>51952</v>
      </c>
    </row>
    <row r="51981" spans="1:2" x14ac:dyDescent="0.25">
      <c r="A51981" s="43">
        <v>51979</v>
      </c>
      <c r="B51981" s="44" t="s">
        <v>51953</v>
      </c>
    </row>
    <row r="51982" spans="1:2" x14ac:dyDescent="0.25">
      <c r="A51982" s="43">
        <v>51980</v>
      </c>
      <c r="B51982" s="44" t="s">
        <v>51954</v>
      </c>
    </row>
    <row r="51983" spans="1:2" x14ac:dyDescent="0.25">
      <c r="A51983" s="43">
        <v>51981</v>
      </c>
      <c r="B51983" s="44" t="s">
        <v>51955</v>
      </c>
    </row>
    <row r="51984" spans="1:2" x14ac:dyDescent="0.25">
      <c r="A51984" s="43">
        <v>51982</v>
      </c>
      <c r="B51984" s="44" t="s">
        <v>51956</v>
      </c>
    </row>
    <row r="51985" spans="1:2" x14ac:dyDescent="0.25">
      <c r="A51985" s="43">
        <v>51983</v>
      </c>
      <c r="B51985" s="44" t="s">
        <v>51957</v>
      </c>
    </row>
    <row r="51986" spans="1:2" x14ac:dyDescent="0.25">
      <c r="A51986" s="43">
        <v>51984</v>
      </c>
      <c r="B51986" s="44" t="s">
        <v>51958</v>
      </c>
    </row>
    <row r="51987" spans="1:2" x14ac:dyDescent="0.25">
      <c r="A51987" s="43">
        <v>51985</v>
      </c>
      <c r="B51987" s="44" t="s">
        <v>51959</v>
      </c>
    </row>
    <row r="51988" spans="1:2" x14ac:dyDescent="0.25">
      <c r="A51988" s="43">
        <v>51986</v>
      </c>
      <c r="B51988" s="44" t="s">
        <v>51960</v>
      </c>
    </row>
    <row r="51989" spans="1:2" x14ac:dyDescent="0.25">
      <c r="A51989" s="43">
        <v>51987</v>
      </c>
      <c r="B51989" s="44" t="s">
        <v>51961</v>
      </c>
    </row>
    <row r="51990" spans="1:2" x14ac:dyDescent="0.25">
      <c r="A51990" s="43">
        <v>51988</v>
      </c>
      <c r="B51990" s="44" t="s">
        <v>51962</v>
      </c>
    </row>
    <row r="51991" spans="1:2" x14ac:dyDescent="0.25">
      <c r="A51991" s="43">
        <v>51989</v>
      </c>
      <c r="B51991" s="44" t="s">
        <v>51963</v>
      </c>
    </row>
    <row r="51992" spans="1:2" x14ac:dyDescent="0.25">
      <c r="A51992" s="43">
        <v>51990</v>
      </c>
      <c r="B51992" s="44" t="s">
        <v>51964</v>
      </c>
    </row>
    <row r="51993" spans="1:2" x14ac:dyDescent="0.25">
      <c r="A51993" s="43">
        <v>51991</v>
      </c>
      <c r="B51993" s="44" t="s">
        <v>51965</v>
      </c>
    </row>
    <row r="51994" spans="1:2" x14ac:dyDescent="0.25">
      <c r="A51994" s="43">
        <v>51992</v>
      </c>
      <c r="B51994" s="44" t="s">
        <v>51966</v>
      </c>
    </row>
    <row r="51995" spans="1:2" x14ac:dyDescent="0.25">
      <c r="A51995" s="43">
        <v>51993</v>
      </c>
      <c r="B51995" s="44" t="s">
        <v>51967</v>
      </c>
    </row>
    <row r="51996" spans="1:2" x14ac:dyDescent="0.25">
      <c r="A51996" s="43">
        <v>51994</v>
      </c>
      <c r="B51996" s="44" t="s">
        <v>51968</v>
      </c>
    </row>
    <row r="51997" spans="1:2" x14ac:dyDescent="0.25">
      <c r="A51997" s="43">
        <v>51995</v>
      </c>
      <c r="B51997" s="44" t="s">
        <v>51969</v>
      </c>
    </row>
    <row r="51998" spans="1:2" x14ac:dyDescent="0.25">
      <c r="A51998" s="43">
        <v>51996</v>
      </c>
      <c r="B51998" s="44" t="s">
        <v>51970</v>
      </c>
    </row>
    <row r="51999" spans="1:2" x14ac:dyDescent="0.25">
      <c r="A51999" s="43">
        <v>51997</v>
      </c>
      <c r="B51999" s="44" t="s">
        <v>51971</v>
      </c>
    </row>
    <row r="52000" spans="1:2" x14ac:dyDescent="0.25">
      <c r="A52000" s="43">
        <v>51998</v>
      </c>
      <c r="B52000" s="44" t="s">
        <v>51972</v>
      </c>
    </row>
    <row r="52001" spans="1:2" x14ac:dyDescent="0.25">
      <c r="A52001" s="43">
        <v>51999</v>
      </c>
      <c r="B52001" s="44" t="s">
        <v>51973</v>
      </c>
    </row>
    <row r="52002" spans="1:2" x14ac:dyDescent="0.25">
      <c r="A52002" s="43">
        <v>52000</v>
      </c>
      <c r="B52002" s="44" t="s">
        <v>51974</v>
      </c>
    </row>
    <row r="52003" spans="1:2" x14ac:dyDescent="0.25">
      <c r="A52003" s="43">
        <v>52001</v>
      </c>
      <c r="B52003" s="44" t="s">
        <v>51975</v>
      </c>
    </row>
    <row r="52004" spans="1:2" x14ac:dyDescent="0.25">
      <c r="A52004" s="43">
        <v>52002</v>
      </c>
      <c r="B52004" s="44" t="s">
        <v>51976</v>
      </c>
    </row>
    <row r="52005" spans="1:2" x14ac:dyDescent="0.25">
      <c r="A52005" s="43">
        <v>52003</v>
      </c>
      <c r="B52005" s="44" t="s">
        <v>51977</v>
      </c>
    </row>
    <row r="52006" spans="1:2" x14ac:dyDescent="0.25">
      <c r="A52006" s="43">
        <v>52004</v>
      </c>
      <c r="B52006" s="44" t="s">
        <v>51978</v>
      </c>
    </row>
    <row r="52007" spans="1:2" x14ac:dyDescent="0.25">
      <c r="A52007" s="43">
        <v>52005</v>
      </c>
      <c r="B52007" s="44" t="s">
        <v>51979</v>
      </c>
    </row>
    <row r="52008" spans="1:2" x14ac:dyDescent="0.25">
      <c r="A52008" s="43">
        <v>52006</v>
      </c>
      <c r="B52008" s="44" t="s">
        <v>51980</v>
      </c>
    </row>
    <row r="52009" spans="1:2" x14ac:dyDescent="0.25">
      <c r="A52009" s="43">
        <v>52007</v>
      </c>
      <c r="B52009" s="44" t="s">
        <v>51981</v>
      </c>
    </row>
    <row r="52010" spans="1:2" x14ac:dyDescent="0.25">
      <c r="A52010" s="43">
        <v>52008</v>
      </c>
      <c r="B52010" s="44" t="s">
        <v>51982</v>
      </c>
    </row>
    <row r="52011" spans="1:2" x14ac:dyDescent="0.25">
      <c r="A52011" s="43">
        <v>52009</v>
      </c>
      <c r="B52011" s="44" t="s">
        <v>51983</v>
      </c>
    </row>
    <row r="52012" spans="1:2" x14ac:dyDescent="0.25">
      <c r="A52012" s="43">
        <v>52010</v>
      </c>
      <c r="B52012" s="44" t="s">
        <v>51984</v>
      </c>
    </row>
    <row r="52013" spans="1:2" x14ac:dyDescent="0.25">
      <c r="A52013" s="43">
        <v>52011</v>
      </c>
      <c r="B52013" s="44" t="s">
        <v>51985</v>
      </c>
    </row>
    <row r="52014" spans="1:2" x14ac:dyDescent="0.25">
      <c r="A52014" s="43">
        <v>52012</v>
      </c>
      <c r="B52014" s="44" t="s">
        <v>51986</v>
      </c>
    </row>
    <row r="52015" spans="1:2" x14ac:dyDescent="0.25">
      <c r="A52015" s="43">
        <v>52013</v>
      </c>
      <c r="B52015" s="44" t="s">
        <v>51987</v>
      </c>
    </row>
    <row r="52016" spans="1:2" x14ac:dyDescent="0.25">
      <c r="A52016" s="43">
        <v>52014</v>
      </c>
      <c r="B52016" s="44" t="s">
        <v>51988</v>
      </c>
    </row>
    <row r="52017" spans="1:2" x14ac:dyDescent="0.25">
      <c r="A52017" s="43">
        <v>52015</v>
      </c>
      <c r="B52017" s="44" t="s">
        <v>51989</v>
      </c>
    </row>
    <row r="52018" spans="1:2" x14ac:dyDescent="0.25">
      <c r="A52018" s="43">
        <v>52016</v>
      </c>
      <c r="B52018" s="44" t="s">
        <v>51990</v>
      </c>
    </row>
    <row r="52019" spans="1:2" x14ac:dyDescent="0.25">
      <c r="A52019" s="43">
        <v>52017</v>
      </c>
      <c r="B52019" s="44" t="s">
        <v>51991</v>
      </c>
    </row>
    <row r="52020" spans="1:2" x14ac:dyDescent="0.25">
      <c r="A52020" s="43">
        <v>52018</v>
      </c>
      <c r="B52020" s="44" t="s">
        <v>51992</v>
      </c>
    </row>
    <row r="52021" spans="1:2" x14ac:dyDescent="0.25">
      <c r="A52021" s="43">
        <v>52019</v>
      </c>
      <c r="B52021" s="44" t="s">
        <v>51993</v>
      </c>
    </row>
    <row r="52022" spans="1:2" x14ac:dyDescent="0.25">
      <c r="A52022" s="43">
        <v>52020</v>
      </c>
      <c r="B52022" s="44" t="s">
        <v>51994</v>
      </c>
    </row>
    <row r="52023" spans="1:2" x14ac:dyDescent="0.25">
      <c r="A52023" s="43">
        <v>52021</v>
      </c>
      <c r="B52023" s="44" t="s">
        <v>51995</v>
      </c>
    </row>
    <row r="52024" spans="1:2" x14ac:dyDescent="0.25">
      <c r="A52024" s="43">
        <v>52022</v>
      </c>
      <c r="B52024" s="44" t="s">
        <v>51996</v>
      </c>
    </row>
    <row r="52025" spans="1:2" x14ac:dyDescent="0.25">
      <c r="A52025" s="43">
        <v>52023</v>
      </c>
      <c r="B52025" s="44" t="s">
        <v>51997</v>
      </c>
    </row>
    <row r="52026" spans="1:2" x14ac:dyDescent="0.25">
      <c r="A52026" s="43">
        <v>52024</v>
      </c>
      <c r="B52026" s="44" t="s">
        <v>51998</v>
      </c>
    </row>
    <row r="52027" spans="1:2" x14ac:dyDescent="0.25">
      <c r="A52027" s="43">
        <v>52025</v>
      </c>
      <c r="B52027" s="44" t="s">
        <v>51999</v>
      </c>
    </row>
    <row r="52028" spans="1:2" x14ac:dyDescent="0.25">
      <c r="A52028" s="43">
        <v>52026</v>
      </c>
      <c r="B52028" s="44" t="s">
        <v>52000</v>
      </c>
    </row>
    <row r="52029" spans="1:2" x14ac:dyDescent="0.25">
      <c r="A52029" s="43">
        <v>52027</v>
      </c>
      <c r="B52029" s="44" t="s">
        <v>52001</v>
      </c>
    </row>
    <row r="52030" spans="1:2" x14ac:dyDescent="0.25">
      <c r="A52030" s="43">
        <v>52028</v>
      </c>
      <c r="B52030" s="44" t="s">
        <v>52002</v>
      </c>
    </row>
    <row r="52031" spans="1:2" x14ac:dyDescent="0.25">
      <c r="A52031" s="43">
        <v>52029</v>
      </c>
      <c r="B52031" s="44" t="s">
        <v>52003</v>
      </c>
    </row>
    <row r="52032" spans="1:2" x14ac:dyDescent="0.25">
      <c r="A52032" s="43">
        <v>52030</v>
      </c>
      <c r="B52032" s="44" t="s">
        <v>52004</v>
      </c>
    </row>
    <row r="52033" spans="1:2" x14ac:dyDescent="0.25">
      <c r="A52033" s="43">
        <v>52031</v>
      </c>
      <c r="B52033" s="44" t="s">
        <v>52005</v>
      </c>
    </row>
    <row r="52034" spans="1:2" x14ac:dyDescent="0.25">
      <c r="A52034" s="43">
        <v>52032</v>
      </c>
      <c r="B52034" s="44" t="s">
        <v>52006</v>
      </c>
    </row>
    <row r="52035" spans="1:2" x14ac:dyDescent="0.25">
      <c r="A52035" s="43">
        <v>52033</v>
      </c>
      <c r="B52035" s="44" t="s">
        <v>52007</v>
      </c>
    </row>
    <row r="52036" spans="1:2" x14ac:dyDescent="0.25">
      <c r="A52036" s="43">
        <v>52034</v>
      </c>
      <c r="B52036" s="44" t="s">
        <v>52008</v>
      </c>
    </row>
    <row r="52037" spans="1:2" x14ac:dyDescent="0.25">
      <c r="A52037" s="43">
        <v>52035</v>
      </c>
      <c r="B52037" s="44" t="s">
        <v>52009</v>
      </c>
    </row>
    <row r="52038" spans="1:2" x14ac:dyDescent="0.25">
      <c r="A52038" s="43">
        <v>52036</v>
      </c>
      <c r="B52038" s="44" t="s">
        <v>52010</v>
      </c>
    </row>
    <row r="52039" spans="1:2" x14ac:dyDescent="0.25">
      <c r="A52039" s="43">
        <v>52037</v>
      </c>
      <c r="B52039" s="44" t="s">
        <v>52011</v>
      </c>
    </row>
    <row r="52040" spans="1:2" x14ac:dyDescent="0.25">
      <c r="A52040" s="43">
        <v>52038</v>
      </c>
      <c r="B52040" s="44" t="s">
        <v>52012</v>
      </c>
    </row>
    <row r="52041" spans="1:2" x14ac:dyDescent="0.25">
      <c r="A52041" s="43">
        <v>52039</v>
      </c>
      <c r="B52041" s="44" t="s">
        <v>52013</v>
      </c>
    </row>
    <row r="52042" spans="1:2" x14ac:dyDescent="0.25">
      <c r="A52042" s="43">
        <v>52040</v>
      </c>
      <c r="B52042" s="44" t="s">
        <v>52014</v>
      </c>
    </row>
    <row r="52043" spans="1:2" x14ac:dyDescent="0.25">
      <c r="A52043" s="43">
        <v>52041</v>
      </c>
      <c r="B52043" s="44" t="s">
        <v>52015</v>
      </c>
    </row>
    <row r="52044" spans="1:2" x14ac:dyDescent="0.25">
      <c r="A52044" s="43">
        <v>52042</v>
      </c>
      <c r="B52044" s="44" t="s">
        <v>52016</v>
      </c>
    </row>
    <row r="52045" spans="1:2" x14ac:dyDescent="0.25">
      <c r="A52045" s="43">
        <v>52043</v>
      </c>
      <c r="B52045" s="44" t="s">
        <v>52017</v>
      </c>
    </row>
    <row r="52046" spans="1:2" x14ac:dyDescent="0.25">
      <c r="A52046" s="43">
        <v>52044</v>
      </c>
      <c r="B52046" s="44" t="s">
        <v>52018</v>
      </c>
    </row>
    <row r="52047" spans="1:2" x14ac:dyDescent="0.25">
      <c r="A52047" s="43">
        <v>52045</v>
      </c>
      <c r="B52047" s="44" t="s">
        <v>52019</v>
      </c>
    </row>
    <row r="52048" spans="1:2" x14ac:dyDescent="0.25">
      <c r="A52048" s="43">
        <v>52046</v>
      </c>
      <c r="B52048" s="44" t="s">
        <v>52020</v>
      </c>
    </row>
    <row r="52049" spans="1:2" x14ac:dyDescent="0.25">
      <c r="A52049" s="43">
        <v>52047</v>
      </c>
      <c r="B52049" s="44" t="s">
        <v>52021</v>
      </c>
    </row>
    <row r="52050" spans="1:2" x14ac:dyDescent="0.25">
      <c r="A52050" s="43">
        <v>52048</v>
      </c>
      <c r="B52050" s="44" t="s">
        <v>52022</v>
      </c>
    </row>
    <row r="52051" spans="1:2" x14ac:dyDescent="0.25">
      <c r="A52051" s="43">
        <v>52049</v>
      </c>
      <c r="B52051" s="44" t="s">
        <v>52023</v>
      </c>
    </row>
    <row r="52052" spans="1:2" x14ac:dyDescent="0.25">
      <c r="A52052" s="43">
        <v>52050</v>
      </c>
      <c r="B52052" s="44" t="s">
        <v>52024</v>
      </c>
    </row>
    <row r="52053" spans="1:2" x14ac:dyDescent="0.25">
      <c r="A52053" s="43">
        <v>52051</v>
      </c>
      <c r="B52053" s="44" t="s">
        <v>52025</v>
      </c>
    </row>
    <row r="52054" spans="1:2" x14ac:dyDescent="0.25">
      <c r="A52054" s="43">
        <v>52052</v>
      </c>
      <c r="B52054" s="44" t="s">
        <v>52026</v>
      </c>
    </row>
    <row r="52055" spans="1:2" x14ac:dyDescent="0.25">
      <c r="A52055" s="43">
        <v>52053</v>
      </c>
      <c r="B52055" s="44" t="s">
        <v>52027</v>
      </c>
    </row>
    <row r="52056" spans="1:2" x14ac:dyDescent="0.25">
      <c r="A52056" s="43">
        <v>52054</v>
      </c>
      <c r="B52056" s="44" t="s">
        <v>52028</v>
      </c>
    </row>
    <row r="52057" spans="1:2" x14ac:dyDescent="0.25">
      <c r="A52057" s="43">
        <v>52055</v>
      </c>
      <c r="B52057" s="44" t="s">
        <v>52029</v>
      </c>
    </row>
    <row r="52058" spans="1:2" x14ac:dyDescent="0.25">
      <c r="A52058" s="43">
        <v>52056</v>
      </c>
      <c r="B52058" s="44" t="s">
        <v>52030</v>
      </c>
    </row>
    <row r="52059" spans="1:2" x14ac:dyDescent="0.25">
      <c r="A52059" s="43">
        <v>52057</v>
      </c>
      <c r="B52059" s="44" t="s">
        <v>52031</v>
      </c>
    </row>
    <row r="52060" spans="1:2" x14ac:dyDescent="0.25">
      <c r="A52060" s="43">
        <v>52058</v>
      </c>
      <c r="B52060" s="44" t="s">
        <v>52032</v>
      </c>
    </row>
    <row r="52061" spans="1:2" x14ac:dyDescent="0.25">
      <c r="A52061" s="43">
        <v>52059</v>
      </c>
      <c r="B52061" s="44" t="s">
        <v>52033</v>
      </c>
    </row>
    <row r="52062" spans="1:2" x14ac:dyDescent="0.25">
      <c r="A52062" s="43">
        <v>52060</v>
      </c>
      <c r="B52062" s="44" t="s">
        <v>52034</v>
      </c>
    </row>
    <row r="52063" spans="1:2" x14ac:dyDescent="0.25">
      <c r="A52063" s="43">
        <v>52061</v>
      </c>
      <c r="B52063" s="44" t="s">
        <v>52035</v>
      </c>
    </row>
    <row r="52064" spans="1:2" x14ac:dyDescent="0.25">
      <c r="A52064" s="43">
        <v>52062</v>
      </c>
      <c r="B52064" s="44" t="s">
        <v>52036</v>
      </c>
    </row>
    <row r="52065" spans="1:2" x14ac:dyDescent="0.25">
      <c r="A52065" s="43">
        <v>52063</v>
      </c>
      <c r="B52065" s="44" t="s">
        <v>52037</v>
      </c>
    </row>
    <row r="52066" spans="1:2" x14ac:dyDescent="0.25">
      <c r="A52066" s="43">
        <v>52064</v>
      </c>
      <c r="B52066" s="44" t="s">
        <v>52038</v>
      </c>
    </row>
    <row r="52067" spans="1:2" x14ac:dyDescent="0.25">
      <c r="A52067" s="43">
        <v>52065</v>
      </c>
      <c r="B52067" s="44" t="s">
        <v>52039</v>
      </c>
    </row>
    <row r="52068" spans="1:2" x14ac:dyDescent="0.25">
      <c r="A52068" s="43">
        <v>52066</v>
      </c>
      <c r="B52068" s="44" t="s">
        <v>52040</v>
      </c>
    </row>
    <row r="52069" spans="1:2" x14ac:dyDescent="0.25">
      <c r="A52069" s="43">
        <v>52067</v>
      </c>
      <c r="B52069" s="44" t="s">
        <v>52041</v>
      </c>
    </row>
    <row r="52070" spans="1:2" x14ac:dyDescent="0.25">
      <c r="A52070" s="43">
        <v>52068</v>
      </c>
      <c r="B52070" s="44" t="s">
        <v>52042</v>
      </c>
    </row>
    <row r="52071" spans="1:2" x14ac:dyDescent="0.25">
      <c r="A52071" s="43">
        <v>52069</v>
      </c>
      <c r="B52071" s="44" t="s">
        <v>52043</v>
      </c>
    </row>
    <row r="52072" spans="1:2" x14ac:dyDescent="0.25">
      <c r="A52072" s="43">
        <v>52070</v>
      </c>
      <c r="B52072" s="44" t="s">
        <v>52044</v>
      </c>
    </row>
    <row r="52073" spans="1:2" x14ac:dyDescent="0.25">
      <c r="A52073" s="43">
        <v>52071</v>
      </c>
      <c r="B52073" s="44" t="s">
        <v>52045</v>
      </c>
    </row>
    <row r="52074" spans="1:2" x14ac:dyDescent="0.25">
      <c r="A52074" s="43">
        <v>52072</v>
      </c>
      <c r="B52074" s="44" t="s">
        <v>52046</v>
      </c>
    </row>
    <row r="52075" spans="1:2" x14ac:dyDescent="0.25">
      <c r="A52075" s="43">
        <v>52073</v>
      </c>
      <c r="B52075" s="44" t="s">
        <v>52047</v>
      </c>
    </row>
    <row r="52076" spans="1:2" x14ac:dyDescent="0.25">
      <c r="A52076" s="43">
        <v>52074</v>
      </c>
      <c r="B52076" s="44" t="s">
        <v>52048</v>
      </c>
    </row>
    <row r="52077" spans="1:2" x14ac:dyDescent="0.25">
      <c r="A52077" s="43">
        <v>52075</v>
      </c>
      <c r="B52077" s="44" t="s">
        <v>52049</v>
      </c>
    </row>
    <row r="52078" spans="1:2" x14ac:dyDescent="0.25">
      <c r="A52078" s="43">
        <v>52076</v>
      </c>
      <c r="B52078" s="44" t="s">
        <v>52050</v>
      </c>
    </row>
    <row r="52079" spans="1:2" x14ac:dyDescent="0.25">
      <c r="A52079" s="43">
        <v>52077</v>
      </c>
      <c r="B52079" s="44" t="s">
        <v>52051</v>
      </c>
    </row>
    <row r="52080" spans="1:2" x14ac:dyDescent="0.25">
      <c r="A52080" s="43">
        <v>52078</v>
      </c>
      <c r="B52080" s="44" t="s">
        <v>52052</v>
      </c>
    </row>
    <row r="52081" spans="1:2" x14ac:dyDescent="0.25">
      <c r="A52081" s="43">
        <v>52079</v>
      </c>
      <c r="B52081" s="44" t="s">
        <v>52053</v>
      </c>
    </row>
    <row r="52082" spans="1:2" x14ac:dyDescent="0.25">
      <c r="A52082" s="43">
        <v>52080</v>
      </c>
      <c r="B52082" s="44" t="s">
        <v>52054</v>
      </c>
    </row>
    <row r="52083" spans="1:2" x14ac:dyDescent="0.25">
      <c r="A52083" s="43">
        <v>52081</v>
      </c>
      <c r="B52083" s="44" t="s">
        <v>52055</v>
      </c>
    </row>
    <row r="52084" spans="1:2" x14ac:dyDescent="0.25">
      <c r="A52084" s="43">
        <v>52082</v>
      </c>
      <c r="B52084" s="44" t="s">
        <v>52056</v>
      </c>
    </row>
    <row r="52085" spans="1:2" x14ac:dyDescent="0.25">
      <c r="A52085" s="43">
        <v>52083</v>
      </c>
      <c r="B52085" s="44" t="s">
        <v>52057</v>
      </c>
    </row>
    <row r="52086" spans="1:2" x14ac:dyDescent="0.25">
      <c r="A52086" s="43">
        <v>52084</v>
      </c>
      <c r="B52086" s="44" t="s">
        <v>52058</v>
      </c>
    </row>
    <row r="52087" spans="1:2" x14ac:dyDescent="0.25">
      <c r="A52087" s="43">
        <v>52085</v>
      </c>
      <c r="B52087" s="44" t="s">
        <v>52059</v>
      </c>
    </row>
    <row r="52088" spans="1:2" x14ac:dyDescent="0.25">
      <c r="A52088" s="43">
        <v>52086</v>
      </c>
      <c r="B52088" s="44" t="s">
        <v>52060</v>
      </c>
    </row>
    <row r="52089" spans="1:2" x14ac:dyDescent="0.25">
      <c r="A52089" s="43">
        <v>52087</v>
      </c>
      <c r="B52089" s="44" t="s">
        <v>52061</v>
      </c>
    </row>
    <row r="52090" spans="1:2" x14ac:dyDescent="0.25">
      <c r="A52090" s="43">
        <v>52088</v>
      </c>
      <c r="B52090" s="44" t="s">
        <v>52062</v>
      </c>
    </row>
    <row r="52091" spans="1:2" x14ac:dyDescent="0.25">
      <c r="A52091" s="43">
        <v>52089</v>
      </c>
      <c r="B52091" s="44" t="s">
        <v>52063</v>
      </c>
    </row>
    <row r="52092" spans="1:2" x14ac:dyDescent="0.25">
      <c r="A52092" s="43">
        <v>52090</v>
      </c>
      <c r="B52092" s="44" t="s">
        <v>52064</v>
      </c>
    </row>
    <row r="52093" spans="1:2" x14ac:dyDescent="0.25">
      <c r="A52093" s="43">
        <v>52091</v>
      </c>
      <c r="B52093" s="44" t="s">
        <v>52065</v>
      </c>
    </row>
    <row r="52094" spans="1:2" x14ac:dyDescent="0.25">
      <c r="A52094" s="43">
        <v>52092</v>
      </c>
      <c r="B52094" s="44" t="s">
        <v>52066</v>
      </c>
    </row>
    <row r="52095" spans="1:2" x14ac:dyDescent="0.25">
      <c r="A52095" s="43">
        <v>52093</v>
      </c>
      <c r="B52095" s="44" t="s">
        <v>52067</v>
      </c>
    </row>
    <row r="52096" spans="1:2" x14ac:dyDescent="0.25">
      <c r="A52096" s="43">
        <v>52094</v>
      </c>
      <c r="B52096" s="44" t="s">
        <v>52068</v>
      </c>
    </row>
    <row r="52097" spans="1:2" x14ac:dyDescent="0.25">
      <c r="A52097" s="43">
        <v>52095</v>
      </c>
      <c r="B52097" s="44" t="s">
        <v>52069</v>
      </c>
    </row>
    <row r="52098" spans="1:2" x14ac:dyDescent="0.25">
      <c r="A52098" s="43">
        <v>52096</v>
      </c>
      <c r="B52098" s="44" t="s">
        <v>52070</v>
      </c>
    </row>
    <row r="52099" spans="1:2" x14ac:dyDescent="0.25">
      <c r="A52099" s="43">
        <v>52097</v>
      </c>
      <c r="B52099" s="44" t="s">
        <v>52071</v>
      </c>
    </row>
    <row r="52100" spans="1:2" x14ac:dyDescent="0.25">
      <c r="A52100" s="43">
        <v>52098</v>
      </c>
      <c r="B52100" s="44" t="s">
        <v>52072</v>
      </c>
    </row>
    <row r="52101" spans="1:2" x14ac:dyDescent="0.25">
      <c r="A52101" s="43">
        <v>52099</v>
      </c>
      <c r="B52101" s="44" t="s">
        <v>52073</v>
      </c>
    </row>
    <row r="52102" spans="1:2" x14ac:dyDescent="0.25">
      <c r="A52102" s="43">
        <v>52100</v>
      </c>
      <c r="B52102" s="44" t="s">
        <v>52074</v>
      </c>
    </row>
    <row r="52103" spans="1:2" x14ac:dyDescent="0.25">
      <c r="A52103" s="43">
        <v>52101</v>
      </c>
      <c r="B52103" s="44" t="s">
        <v>52075</v>
      </c>
    </row>
    <row r="52104" spans="1:2" x14ac:dyDescent="0.25">
      <c r="A52104" s="43">
        <v>52102</v>
      </c>
      <c r="B52104" s="44" t="s">
        <v>52076</v>
      </c>
    </row>
    <row r="52105" spans="1:2" x14ac:dyDescent="0.25">
      <c r="A52105" s="43">
        <v>52103</v>
      </c>
      <c r="B52105" s="44" t="s">
        <v>52077</v>
      </c>
    </row>
    <row r="52106" spans="1:2" x14ac:dyDescent="0.25">
      <c r="A52106" s="43">
        <v>52104</v>
      </c>
      <c r="B52106" s="44" t="s">
        <v>52078</v>
      </c>
    </row>
    <row r="52107" spans="1:2" x14ac:dyDescent="0.25">
      <c r="A52107" s="43">
        <v>52105</v>
      </c>
      <c r="B52107" s="44" t="s">
        <v>52079</v>
      </c>
    </row>
    <row r="52108" spans="1:2" x14ac:dyDescent="0.25">
      <c r="A52108" s="43">
        <v>52106</v>
      </c>
      <c r="B52108" s="44" t="s">
        <v>52080</v>
      </c>
    </row>
    <row r="52109" spans="1:2" x14ac:dyDescent="0.25">
      <c r="A52109" s="43">
        <v>52107</v>
      </c>
      <c r="B52109" s="44" t="s">
        <v>52081</v>
      </c>
    </row>
    <row r="52110" spans="1:2" x14ac:dyDescent="0.25">
      <c r="A52110" s="43">
        <v>52108</v>
      </c>
      <c r="B52110" s="44" t="s">
        <v>52082</v>
      </c>
    </row>
    <row r="52111" spans="1:2" x14ac:dyDescent="0.25">
      <c r="A52111" s="43">
        <v>52109</v>
      </c>
      <c r="B52111" s="44" t="s">
        <v>52083</v>
      </c>
    </row>
    <row r="52112" spans="1:2" x14ac:dyDescent="0.25">
      <c r="A52112" s="43">
        <v>52110</v>
      </c>
      <c r="B52112" s="44" t="s">
        <v>52084</v>
      </c>
    </row>
    <row r="52113" spans="1:2" x14ac:dyDescent="0.25">
      <c r="A52113" s="43">
        <v>52111</v>
      </c>
      <c r="B52113" s="44" t="s">
        <v>52085</v>
      </c>
    </row>
    <row r="52114" spans="1:2" x14ac:dyDescent="0.25">
      <c r="A52114" s="43">
        <v>52112</v>
      </c>
      <c r="B52114" s="44" t="s">
        <v>52086</v>
      </c>
    </row>
    <row r="52115" spans="1:2" x14ac:dyDescent="0.25">
      <c r="A52115" s="43">
        <v>52113</v>
      </c>
      <c r="B52115" s="44" t="s">
        <v>52087</v>
      </c>
    </row>
    <row r="52116" spans="1:2" x14ac:dyDescent="0.25">
      <c r="A52116" s="43">
        <v>52114</v>
      </c>
      <c r="B52116" s="44" t="s">
        <v>52088</v>
      </c>
    </row>
    <row r="52117" spans="1:2" x14ac:dyDescent="0.25">
      <c r="A52117" s="43">
        <v>52115</v>
      </c>
      <c r="B52117" s="44" t="s">
        <v>52089</v>
      </c>
    </row>
    <row r="52118" spans="1:2" x14ac:dyDescent="0.25">
      <c r="A52118" s="43">
        <v>52116</v>
      </c>
      <c r="B52118" s="44" t="s">
        <v>52090</v>
      </c>
    </row>
    <row r="52119" spans="1:2" x14ac:dyDescent="0.25">
      <c r="A52119" s="43">
        <v>52117</v>
      </c>
      <c r="B52119" s="44" t="s">
        <v>52091</v>
      </c>
    </row>
    <row r="52120" spans="1:2" x14ac:dyDescent="0.25">
      <c r="A52120" s="43">
        <v>52118</v>
      </c>
      <c r="B52120" s="44" t="s">
        <v>52092</v>
      </c>
    </row>
    <row r="52121" spans="1:2" x14ac:dyDescent="0.25">
      <c r="A52121" s="43">
        <v>52119</v>
      </c>
      <c r="B52121" s="44" t="s">
        <v>52093</v>
      </c>
    </row>
    <row r="52122" spans="1:2" x14ac:dyDescent="0.25">
      <c r="A52122" s="43">
        <v>52120</v>
      </c>
      <c r="B52122" s="44" t="s">
        <v>52094</v>
      </c>
    </row>
    <row r="52123" spans="1:2" x14ac:dyDescent="0.25">
      <c r="A52123" s="43">
        <v>52121</v>
      </c>
      <c r="B52123" s="44" t="s">
        <v>52095</v>
      </c>
    </row>
    <row r="52124" spans="1:2" x14ac:dyDescent="0.25">
      <c r="A52124" s="43">
        <v>52122</v>
      </c>
      <c r="B52124" s="44" t="s">
        <v>52096</v>
      </c>
    </row>
    <row r="52125" spans="1:2" x14ac:dyDescent="0.25">
      <c r="A52125" s="43">
        <v>52123</v>
      </c>
      <c r="B52125" s="44" t="s">
        <v>52097</v>
      </c>
    </row>
    <row r="52126" spans="1:2" x14ac:dyDescent="0.25">
      <c r="A52126" s="43">
        <v>52124</v>
      </c>
      <c r="B52126" s="44" t="s">
        <v>52098</v>
      </c>
    </row>
    <row r="52127" spans="1:2" x14ac:dyDescent="0.25">
      <c r="A52127" s="43">
        <v>52125</v>
      </c>
      <c r="B52127" s="44" t="s">
        <v>52099</v>
      </c>
    </row>
    <row r="52128" spans="1:2" x14ac:dyDescent="0.25">
      <c r="A52128" s="43">
        <v>52126</v>
      </c>
      <c r="B52128" s="44" t="s">
        <v>52100</v>
      </c>
    </row>
    <row r="52129" spans="1:2" x14ac:dyDescent="0.25">
      <c r="A52129" s="43">
        <v>52127</v>
      </c>
      <c r="B52129" s="44" t="s">
        <v>52101</v>
      </c>
    </row>
    <row r="52130" spans="1:2" x14ac:dyDescent="0.25">
      <c r="A52130" s="43">
        <v>52128</v>
      </c>
      <c r="B52130" s="44" t="s">
        <v>52102</v>
      </c>
    </row>
    <row r="52131" spans="1:2" x14ac:dyDescent="0.25">
      <c r="A52131" s="43">
        <v>52129</v>
      </c>
      <c r="B52131" s="44" t="s">
        <v>52103</v>
      </c>
    </row>
    <row r="52132" spans="1:2" x14ac:dyDescent="0.25">
      <c r="A52132" s="43">
        <v>52130</v>
      </c>
      <c r="B52132" s="44" t="s">
        <v>52104</v>
      </c>
    </row>
    <row r="52133" spans="1:2" x14ac:dyDescent="0.25">
      <c r="A52133" s="43">
        <v>52131</v>
      </c>
      <c r="B52133" s="44" t="s">
        <v>52105</v>
      </c>
    </row>
    <row r="52134" spans="1:2" x14ac:dyDescent="0.25">
      <c r="A52134" s="43">
        <v>52132</v>
      </c>
      <c r="B52134" s="44" t="s">
        <v>52106</v>
      </c>
    </row>
    <row r="52135" spans="1:2" x14ac:dyDescent="0.25">
      <c r="A52135" s="43">
        <v>52133</v>
      </c>
      <c r="B52135" s="44" t="s">
        <v>52107</v>
      </c>
    </row>
    <row r="52136" spans="1:2" x14ac:dyDescent="0.25">
      <c r="A52136" s="43">
        <v>52134</v>
      </c>
      <c r="B52136" s="44" t="s">
        <v>52108</v>
      </c>
    </row>
    <row r="52137" spans="1:2" x14ac:dyDescent="0.25">
      <c r="A52137" s="43">
        <v>52135</v>
      </c>
      <c r="B52137" s="44" t="s">
        <v>52109</v>
      </c>
    </row>
    <row r="52138" spans="1:2" x14ac:dyDescent="0.25">
      <c r="A52138" s="43">
        <v>52136</v>
      </c>
      <c r="B52138" s="44" t="s">
        <v>52110</v>
      </c>
    </row>
    <row r="52139" spans="1:2" x14ac:dyDescent="0.25">
      <c r="A52139" s="43">
        <v>52137</v>
      </c>
      <c r="B52139" s="44" t="s">
        <v>52111</v>
      </c>
    </row>
    <row r="52140" spans="1:2" x14ac:dyDescent="0.25">
      <c r="A52140" s="43">
        <v>52138</v>
      </c>
      <c r="B52140" s="44" t="s">
        <v>52112</v>
      </c>
    </row>
    <row r="52141" spans="1:2" x14ac:dyDescent="0.25">
      <c r="A52141" s="43">
        <v>52139</v>
      </c>
      <c r="B52141" s="44" t="s">
        <v>52113</v>
      </c>
    </row>
    <row r="52142" spans="1:2" x14ac:dyDescent="0.25">
      <c r="A52142" s="43">
        <v>52140</v>
      </c>
      <c r="B52142" s="44" t="s">
        <v>52114</v>
      </c>
    </row>
    <row r="52143" spans="1:2" x14ac:dyDescent="0.25">
      <c r="A52143" s="43">
        <v>52141</v>
      </c>
      <c r="B52143" s="44" t="s">
        <v>52115</v>
      </c>
    </row>
    <row r="52144" spans="1:2" x14ac:dyDescent="0.25">
      <c r="A52144" s="43">
        <v>52142</v>
      </c>
      <c r="B52144" s="44" t="s">
        <v>52116</v>
      </c>
    </row>
    <row r="52145" spans="1:2" x14ac:dyDescent="0.25">
      <c r="A52145" s="43">
        <v>52143</v>
      </c>
      <c r="B52145" s="44" t="s">
        <v>52117</v>
      </c>
    </row>
    <row r="52146" spans="1:2" x14ac:dyDescent="0.25">
      <c r="A52146" s="43">
        <v>52144</v>
      </c>
      <c r="B52146" s="44" t="s">
        <v>52118</v>
      </c>
    </row>
    <row r="52147" spans="1:2" x14ac:dyDescent="0.25">
      <c r="A52147" s="43">
        <v>52145</v>
      </c>
      <c r="B52147" s="44" t="s">
        <v>52119</v>
      </c>
    </row>
    <row r="52148" spans="1:2" x14ac:dyDescent="0.25">
      <c r="A52148" s="43">
        <v>52146</v>
      </c>
      <c r="B52148" s="44" t="s">
        <v>52120</v>
      </c>
    </row>
    <row r="52149" spans="1:2" x14ac:dyDescent="0.25">
      <c r="A52149" s="43">
        <v>52147</v>
      </c>
      <c r="B52149" s="44" t="s">
        <v>52121</v>
      </c>
    </row>
    <row r="52150" spans="1:2" x14ac:dyDescent="0.25">
      <c r="A52150" s="43">
        <v>52148</v>
      </c>
      <c r="B52150" s="44" t="s">
        <v>52122</v>
      </c>
    </row>
    <row r="52151" spans="1:2" x14ac:dyDescent="0.25">
      <c r="A52151" s="43">
        <v>52149</v>
      </c>
      <c r="B52151" s="44" t="s">
        <v>52123</v>
      </c>
    </row>
    <row r="52152" spans="1:2" x14ac:dyDescent="0.25">
      <c r="A52152" s="43">
        <v>52150</v>
      </c>
      <c r="B52152" s="44" t="s">
        <v>52124</v>
      </c>
    </row>
    <row r="52153" spans="1:2" x14ac:dyDescent="0.25">
      <c r="A52153" s="43">
        <v>52151</v>
      </c>
      <c r="B52153" s="44" t="s">
        <v>52125</v>
      </c>
    </row>
    <row r="52154" spans="1:2" x14ac:dyDescent="0.25">
      <c r="A52154" s="43">
        <v>52152</v>
      </c>
      <c r="B52154" s="44" t="s">
        <v>52126</v>
      </c>
    </row>
    <row r="52155" spans="1:2" x14ac:dyDescent="0.25">
      <c r="A52155" s="43">
        <v>52153</v>
      </c>
      <c r="B52155" s="44" t="s">
        <v>52127</v>
      </c>
    </row>
    <row r="52156" spans="1:2" x14ac:dyDescent="0.25">
      <c r="A52156" s="43">
        <v>52154</v>
      </c>
      <c r="B52156" s="44" t="s">
        <v>52128</v>
      </c>
    </row>
    <row r="52157" spans="1:2" x14ac:dyDescent="0.25">
      <c r="A52157" s="43">
        <v>52155</v>
      </c>
      <c r="B52157" s="44" t="s">
        <v>52129</v>
      </c>
    </row>
    <row r="52158" spans="1:2" x14ac:dyDescent="0.25">
      <c r="A52158" s="43">
        <v>52156</v>
      </c>
      <c r="B52158" s="44" t="s">
        <v>52130</v>
      </c>
    </row>
    <row r="52159" spans="1:2" x14ac:dyDescent="0.25">
      <c r="A52159" s="43">
        <v>52157</v>
      </c>
      <c r="B52159" s="44" t="s">
        <v>52131</v>
      </c>
    </row>
    <row r="52160" spans="1:2" x14ac:dyDescent="0.25">
      <c r="A52160" s="43">
        <v>52158</v>
      </c>
      <c r="B52160" s="44" t="s">
        <v>52132</v>
      </c>
    </row>
    <row r="52161" spans="1:2" x14ac:dyDescent="0.25">
      <c r="A52161" s="43">
        <v>52159</v>
      </c>
      <c r="B52161" s="44" t="s">
        <v>52133</v>
      </c>
    </row>
    <row r="52162" spans="1:2" x14ac:dyDescent="0.25">
      <c r="A52162" s="43">
        <v>52160</v>
      </c>
      <c r="B52162" s="44" t="s">
        <v>52134</v>
      </c>
    </row>
    <row r="52163" spans="1:2" x14ac:dyDescent="0.25">
      <c r="A52163" s="43">
        <v>52161</v>
      </c>
      <c r="B52163" s="44" t="s">
        <v>52135</v>
      </c>
    </row>
    <row r="52164" spans="1:2" x14ac:dyDescent="0.25">
      <c r="A52164" s="45">
        <v>52162</v>
      </c>
      <c r="B52164" s="46" t="s">
        <v>52136</v>
      </c>
    </row>
    <row r="52165" spans="1:2" x14ac:dyDescent="0.25">
      <c r="A52165" s="47"/>
      <c r="B52165" s="47"/>
    </row>
    <row r="52166" spans="1:2" x14ac:dyDescent="0.25">
      <c r="A52166" s="47"/>
      <c r="B52166" s="48" t="s">
        <v>18</v>
      </c>
    </row>
    <row r="52167" spans="1:2" x14ac:dyDescent="0.25">
      <c r="A52167" s="47"/>
      <c r="B52167" s="48" t="s">
        <v>52137</v>
      </c>
    </row>
    <row r="52168" spans="1:2" x14ac:dyDescent="0.25">
      <c r="A52168" s="47"/>
      <c r="B52168" s="48" t="s">
        <v>19</v>
      </c>
    </row>
    <row r="52169" spans="1:2" x14ac:dyDescent="0.25">
      <c r="A52169" s="47"/>
      <c r="B52169" s="49"/>
    </row>
    <row r="52170" spans="1:2" x14ac:dyDescent="0.25">
      <c r="A52170" s="47"/>
      <c r="B52170" s="48" t="s">
        <v>52138</v>
      </c>
    </row>
    <row r="52171" spans="1:2" x14ac:dyDescent="0.25">
      <c r="A52171" s="47"/>
      <c r="B52171" s="47"/>
    </row>
    <row r="52172" spans="1:2" x14ac:dyDescent="0.25">
      <c r="A52172" s="47"/>
      <c r="B52172" s="47"/>
    </row>
    <row r="52173" spans="1:2" x14ac:dyDescent="0.25">
      <c r="A52173" s="47"/>
      <c r="B52173" s="47"/>
    </row>
    <row r="52174" spans="1:2" x14ac:dyDescent="0.25">
      <c r="A52174" s="47"/>
      <c r="B52174" s="47"/>
    </row>
    <row r="52175" spans="1:2" x14ac:dyDescent="0.25">
      <c r="A52175" s="47"/>
      <c r="B52175" s="47"/>
    </row>
    <row r="52176" spans="1:2" x14ac:dyDescent="0.25">
      <c r="A52176" s="47"/>
      <c r="B52176" s="47"/>
    </row>
    <row r="52177" spans="1:2" x14ac:dyDescent="0.25">
      <c r="A52177" s="47"/>
      <c r="B52177" s="47"/>
    </row>
    <row r="52178" spans="1:2" x14ac:dyDescent="0.25">
      <c r="A52178" s="47"/>
      <c r="B52178" s="47"/>
    </row>
    <row r="52179" spans="1:2" x14ac:dyDescent="0.25">
      <c r="A52179" s="47"/>
      <c r="B52179" s="47"/>
    </row>
    <row r="52180" spans="1:2" x14ac:dyDescent="0.25">
      <c r="A52180" s="47"/>
      <c r="B52180" s="47"/>
    </row>
    <row r="52181" spans="1:2" x14ac:dyDescent="0.25">
      <c r="A52181" s="47"/>
      <c r="B52181" s="47"/>
    </row>
    <row r="52182" spans="1:2" x14ac:dyDescent="0.25">
      <c r="A52182" s="47"/>
      <c r="B52182" s="47"/>
    </row>
    <row r="52183" spans="1:2" x14ac:dyDescent="0.25">
      <c r="A52183" s="47"/>
      <c r="B52183" s="47"/>
    </row>
    <row r="52184" spans="1:2" x14ac:dyDescent="0.25">
      <c r="A52184" s="47"/>
      <c r="B52184" s="47"/>
    </row>
    <row r="52185" spans="1:2" x14ac:dyDescent="0.25">
      <c r="A52185" s="47"/>
      <c r="B52185" s="47"/>
    </row>
    <row r="52186" spans="1:2" x14ac:dyDescent="0.25">
      <c r="A52186" s="47"/>
      <c r="B52186" s="47"/>
    </row>
    <row r="52187" spans="1:2" x14ac:dyDescent="0.25">
      <c r="A52187" s="47"/>
      <c r="B52187" s="47"/>
    </row>
    <row r="52188" spans="1:2" x14ac:dyDescent="0.25">
      <c r="A52188" s="47"/>
      <c r="B52188" s="47"/>
    </row>
    <row r="52189" spans="1:2" x14ac:dyDescent="0.25">
      <c r="A52189" s="47"/>
      <c r="B52189" s="47"/>
    </row>
    <row r="52190" spans="1:2" x14ac:dyDescent="0.25">
      <c r="A52190" s="47"/>
      <c r="B52190" s="47"/>
    </row>
    <row r="52191" spans="1:2" x14ac:dyDescent="0.25">
      <c r="A52191" s="47"/>
      <c r="B52191" s="47"/>
    </row>
    <row r="52192" spans="1:2" x14ac:dyDescent="0.25">
      <c r="A52192" s="47"/>
      <c r="B52192" s="47"/>
    </row>
    <row r="52193" spans="1:2" x14ac:dyDescent="0.25">
      <c r="A52193" s="47"/>
      <c r="B52193" s="47"/>
    </row>
    <row r="52194" spans="1:2" x14ac:dyDescent="0.25">
      <c r="A52194" s="47"/>
      <c r="B52194" s="47"/>
    </row>
    <row r="52195" spans="1:2" x14ac:dyDescent="0.25">
      <c r="A52195" s="47"/>
      <c r="B52195" s="47"/>
    </row>
    <row r="52196" spans="1:2" x14ac:dyDescent="0.25">
      <c r="A52196" s="47"/>
      <c r="B52196" s="47"/>
    </row>
    <row r="52197" spans="1:2" x14ac:dyDescent="0.25">
      <c r="A52197" s="47"/>
      <c r="B52197" s="47"/>
    </row>
    <row r="52198" spans="1:2" x14ac:dyDescent="0.25">
      <c r="A52198" s="47"/>
      <c r="B52198" s="47"/>
    </row>
    <row r="52199" spans="1:2" x14ac:dyDescent="0.25">
      <c r="A52199" s="47"/>
      <c r="B52199" s="47"/>
    </row>
    <row r="52200" spans="1:2" x14ac:dyDescent="0.25">
      <c r="A52200" s="47"/>
      <c r="B52200" s="47"/>
    </row>
    <row r="52201" spans="1:2" x14ac:dyDescent="0.25">
      <c r="A52201" s="47"/>
      <c r="B52201" s="47"/>
    </row>
    <row r="52202" spans="1:2" x14ac:dyDescent="0.25">
      <c r="A52202" s="47"/>
      <c r="B52202" s="47"/>
    </row>
    <row r="52203" spans="1:2" x14ac:dyDescent="0.25">
      <c r="A52203" s="47"/>
      <c r="B52203" s="47"/>
    </row>
    <row r="52204" spans="1:2" x14ac:dyDescent="0.25">
      <c r="A52204" s="47"/>
      <c r="B52204" s="47"/>
    </row>
    <row r="52205" spans="1:2" x14ac:dyDescent="0.25">
      <c r="A52205" s="47"/>
      <c r="B52205" s="47"/>
    </row>
    <row r="52206" spans="1:2" x14ac:dyDescent="0.25">
      <c r="A52206" s="47"/>
      <c r="B52206" s="47"/>
    </row>
  </sheetData>
  <mergeCells count="1">
    <mergeCell ref="A1:B1"/>
  </mergeCells>
  <pageMargins left="0.87" right="0.78" top="0.41" bottom="0.37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B0F0"/>
  </sheetPr>
  <dimension ref="A1:T956"/>
  <sheetViews>
    <sheetView showGridLines="0" tabSelected="1" zoomScale="96" zoomScaleNormal="96" workbookViewId="0">
      <pane ySplit="11" topLeftCell="A12" activePane="bottomLeft" state="frozen"/>
      <selection pane="bottomLeft" activeCell="H16" sqref="H16"/>
    </sheetView>
  </sheetViews>
  <sheetFormatPr baseColWidth="10" defaultRowHeight="12" x14ac:dyDescent="0.2"/>
  <cols>
    <col min="1" max="1" width="4.7109375" style="8" customWidth="1"/>
    <col min="2" max="2" width="8.42578125" style="13" customWidth="1"/>
    <col min="3" max="4" width="9" style="13" customWidth="1"/>
    <col min="5" max="5" width="5.5703125" style="16" customWidth="1"/>
    <col min="6" max="6" width="9" style="13" customWidth="1"/>
    <col min="7" max="7" width="24.140625" style="85" customWidth="1"/>
    <col min="8" max="8" width="30.5703125" style="85" customWidth="1"/>
    <col min="9" max="9" width="8" style="1" customWidth="1"/>
    <col min="10" max="10" width="11" style="1" customWidth="1"/>
    <col min="11" max="11" width="10.7109375" style="1" customWidth="1"/>
    <col min="12" max="12" width="12.5703125" style="6" customWidth="1"/>
    <col min="13" max="13" width="11.5703125" style="1" customWidth="1"/>
    <col min="14" max="14" width="9.28515625" style="1" customWidth="1"/>
    <col min="15" max="15" width="17.7109375" style="94" customWidth="1"/>
    <col min="16" max="16" width="6.42578125" style="1" customWidth="1"/>
    <col min="17" max="18" width="6.7109375" style="12" customWidth="1"/>
    <col min="19" max="19" width="22.5703125" style="85" customWidth="1"/>
    <col min="20" max="16384" width="11.42578125" style="1"/>
  </cols>
  <sheetData>
    <row r="1" spans="1:20" s="3" customFormat="1" ht="15.75" customHeight="1" x14ac:dyDescent="0.3">
      <c r="A1" s="30"/>
      <c r="B1" s="60"/>
      <c r="C1" s="175" t="s">
        <v>52159</v>
      </c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</row>
    <row r="2" spans="1:20" s="3" customFormat="1" ht="15.75" customHeight="1" x14ac:dyDescent="0.3">
      <c r="A2" s="30"/>
      <c r="B2" s="98"/>
      <c r="C2" s="176" t="s">
        <v>52259</v>
      </c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</row>
    <row r="3" spans="1:20" s="3" customFormat="1" ht="15.75" customHeight="1" x14ac:dyDescent="0.25">
      <c r="A3" s="31"/>
      <c r="B3" s="32"/>
      <c r="C3" s="177" t="s">
        <v>52293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20" s="3" customFormat="1" ht="6.75" customHeight="1" x14ac:dyDescent="0.25">
      <c r="A4" s="31"/>
      <c r="B4" s="32"/>
      <c r="C4" s="62"/>
      <c r="D4" s="62"/>
      <c r="E4" s="62"/>
      <c r="F4" s="32"/>
      <c r="G4" s="80"/>
      <c r="H4" s="80"/>
      <c r="I4" s="10"/>
      <c r="J4" s="10"/>
      <c r="K4" s="10"/>
      <c r="L4" s="10"/>
      <c r="M4" s="10"/>
      <c r="N4" s="10"/>
      <c r="O4" s="86"/>
      <c r="P4" s="10"/>
      <c r="Q4" s="18"/>
      <c r="R4" s="18"/>
      <c r="S4" s="95"/>
    </row>
    <row r="5" spans="1:20" s="3" customFormat="1" ht="12" customHeight="1" x14ac:dyDescent="0.25">
      <c r="A5" s="30"/>
      <c r="B5" s="33"/>
      <c r="C5" s="62"/>
      <c r="D5" s="62"/>
      <c r="E5" s="62"/>
      <c r="F5" s="71" t="s">
        <v>52205</v>
      </c>
      <c r="G5" s="66"/>
      <c r="J5" s="67" t="s">
        <v>52165</v>
      </c>
      <c r="K5" s="188"/>
      <c r="L5" s="188"/>
      <c r="M5" s="188"/>
      <c r="N5" s="73"/>
      <c r="O5" s="184" t="s">
        <v>52163</v>
      </c>
      <c r="P5" s="184"/>
      <c r="Q5" s="185"/>
      <c r="R5" s="181"/>
      <c r="S5" s="182"/>
    </row>
    <row r="6" spans="1:20" s="3" customFormat="1" ht="12" customHeight="1" x14ac:dyDescent="0.25">
      <c r="A6" s="30"/>
      <c r="B6" s="9"/>
      <c r="C6" s="78"/>
      <c r="D6" s="78"/>
      <c r="E6" s="78"/>
      <c r="F6" s="71" t="s">
        <v>52160</v>
      </c>
      <c r="G6" s="66"/>
      <c r="H6" s="81"/>
      <c r="I6" s="71"/>
      <c r="J6" s="68" t="s">
        <v>16</v>
      </c>
      <c r="K6" s="171"/>
      <c r="L6" s="172"/>
      <c r="M6" s="172"/>
      <c r="N6" s="19"/>
      <c r="O6" s="87"/>
      <c r="P6" s="186" t="s">
        <v>52161</v>
      </c>
      <c r="Q6" s="187"/>
      <c r="R6" s="181"/>
      <c r="S6" s="182"/>
      <c r="T6" s="11"/>
    </row>
    <row r="7" spans="1:20" s="3" customFormat="1" ht="15" customHeight="1" thickBot="1" x14ac:dyDescent="0.3">
      <c r="A7" s="30"/>
      <c r="B7" s="9"/>
      <c r="C7" s="62"/>
      <c r="D7" s="62"/>
      <c r="E7" s="62"/>
      <c r="F7" s="71" t="s">
        <v>11</v>
      </c>
      <c r="G7" s="66"/>
      <c r="H7" s="81"/>
      <c r="I7" s="71"/>
      <c r="J7" s="68" t="s">
        <v>52161</v>
      </c>
      <c r="K7" s="189"/>
      <c r="L7" s="189"/>
      <c r="M7" s="172"/>
      <c r="N7" s="19"/>
      <c r="O7" s="88"/>
      <c r="P7" s="7"/>
      <c r="Q7" s="7"/>
      <c r="R7" s="72"/>
      <c r="S7" s="96"/>
    </row>
    <row r="8" spans="1:20" s="3" customFormat="1" ht="15" customHeight="1" thickBot="1" x14ac:dyDescent="0.3">
      <c r="A8" s="30"/>
      <c r="B8" s="9"/>
      <c r="C8" s="9"/>
      <c r="D8" s="9"/>
      <c r="E8" s="34"/>
      <c r="F8" s="71" t="s">
        <v>13</v>
      </c>
      <c r="G8" s="66"/>
      <c r="H8" s="81"/>
      <c r="I8" s="71"/>
      <c r="J8" s="70" t="s">
        <v>14</v>
      </c>
      <c r="K8" s="190"/>
      <c r="L8" s="191"/>
      <c r="M8" s="191"/>
      <c r="N8" s="74"/>
      <c r="O8" s="183" t="s">
        <v>17</v>
      </c>
      <c r="P8" s="183"/>
      <c r="Q8" s="183"/>
      <c r="R8" s="72"/>
      <c r="S8" s="173"/>
      <c r="T8" s="11"/>
    </row>
    <row r="9" spans="1:20" s="3" customFormat="1" ht="4.5" customHeight="1" x14ac:dyDescent="0.25">
      <c r="A9" s="30"/>
      <c r="B9" s="9"/>
      <c r="C9" s="9"/>
      <c r="D9" s="9"/>
      <c r="E9" s="34"/>
      <c r="F9" s="9"/>
      <c r="G9" s="99"/>
      <c r="H9" s="82"/>
      <c r="I9" s="71"/>
      <c r="J9" s="57"/>
      <c r="K9" s="57"/>
      <c r="L9" s="58"/>
      <c r="M9" s="58"/>
      <c r="N9" s="59"/>
      <c r="O9" s="89"/>
      <c r="P9" s="69"/>
      <c r="Q9" s="69"/>
      <c r="R9" s="72"/>
      <c r="S9" s="97"/>
      <c r="T9" s="11"/>
    </row>
    <row r="10" spans="1:20" s="17" customFormat="1" ht="12.75" customHeight="1" x14ac:dyDescent="0.25">
      <c r="A10" s="170"/>
      <c r="B10" s="178" t="s">
        <v>52271</v>
      </c>
      <c r="C10" s="179"/>
      <c r="D10" s="179"/>
      <c r="E10" s="179"/>
      <c r="F10" s="180"/>
      <c r="G10" s="178" t="s">
        <v>52166</v>
      </c>
      <c r="H10" s="179"/>
      <c r="I10" s="179"/>
      <c r="J10" s="179"/>
      <c r="K10" s="179"/>
      <c r="L10" s="179"/>
      <c r="M10" s="180"/>
      <c r="N10" s="120"/>
      <c r="O10" s="121"/>
      <c r="P10" s="122"/>
      <c r="Q10" s="123"/>
      <c r="R10" s="123"/>
      <c r="S10" s="124"/>
    </row>
    <row r="11" spans="1:20" s="4" customFormat="1" ht="56.25" customHeight="1" x14ac:dyDescent="0.25">
      <c r="A11" s="114" t="s">
        <v>15</v>
      </c>
      <c r="B11" s="115" t="s">
        <v>52172</v>
      </c>
      <c r="C11" s="115" t="s">
        <v>52184</v>
      </c>
      <c r="D11" s="115" t="s">
        <v>52185</v>
      </c>
      <c r="E11" s="116" t="s">
        <v>52188</v>
      </c>
      <c r="F11" s="115" t="s">
        <v>52291</v>
      </c>
      <c r="G11" s="117" t="s">
        <v>52190</v>
      </c>
      <c r="H11" s="118" t="s">
        <v>52284</v>
      </c>
      <c r="I11" s="115" t="s">
        <v>52260</v>
      </c>
      <c r="J11" s="115" t="s">
        <v>52261</v>
      </c>
      <c r="K11" s="115" t="s">
        <v>52262</v>
      </c>
      <c r="L11" s="116" t="s">
        <v>52263</v>
      </c>
      <c r="M11" s="119" t="s">
        <v>52264</v>
      </c>
      <c r="N11" s="114" t="s">
        <v>52265</v>
      </c>
      <c r="O11" s="114" t="s">
        <v>52266</v>
      </c>
      <c r="P11" s="114" t="s">
        <v>52267</v>
      </c>
      <c r="Q11" s="125" t="s">
        <v>52268</v>
      </c>
      <c r="R11" s="126" t="s">
        <v>52269</v>
      </c>
      <c r="S11" s="114" t="s">
        <v>52270</v>
      </c>
    </row>
    <row r="12" spans="1:20" s="22" customFormat="1" ht="24.95" customHeight="1" x14ac:dyDescent="0.25">
      <c r="A12" s="35">
        <v>1</v>
      </c>
      <c r="B12" s="20"/>
      <c r="C12" s="20"/>
      <c r="D12" s="20"/>
      <c r="E12" s="36"/>
      <c r="F12" s="37"/>
      <c r="G12" s="20"/>
      <c r="H12" s="76"/>
      <c r="I12" s="20"/>
      <c r="J12" s="20"/>
      <c r="K12" s="20"/>
      <c r="L12" s="36"/>
      <c r="M12" s="20"/>
      <c r="N12" s="20"/>
      <c r="O12" s="79"/>
      <c r="P12" s="20"/>
      <c r="Q12" s="21"/>
      <c r="R12" s="21"/>
      <c r="S12" s="77"/>
    </row>
    <row r="13" spans="1:20" s="22" customFormat="1" ht="24.95" customHeight="1" x14ac:dyDescent="0.25">
      <c r="A13" s="35">
        <v>2</v>
      </c>
      <c r="B13" s="20"/>
      <c r="C13" s="20"/>
      <c r="D13" s="20"/>
      <c r="E13" s="36"/>
      <c r="F13" s="37"/>
      <c r="G13" s="20"/>
      <c r="H13" s="76"/>
      <c r="I13" s="20"/>
      <c r="J13" s="20"/>
      <c r="K13" s="20"/>
      <c r="L13" s="36"/>
      <c r="M13" s="20"/>
      <c r="N13" s="20"/>
      <c r="O13" s="90"/>
      <c r="P13" s="20"/>
      <c r="Q13" s="21"/>
      <c r="R13" s="21"/>
      <c r="S13" s="77"/>
    </row>
    <row r="14" spans="1:20" s="22" customFormat="1" ht="24.95" customHeight="1" x14ac:dyDescent="0.25">
      <c r="A14" s="35">
        <v>3</v>
      </c>
      <c r="B14" s="20"/>
      <c r="C14" s="20"/>
      <c r="D14" s="20"/>
      <c r="E14" s="36"/>
      <c r="F14" s="20"/>
      <c r="G14" s="20"/>
      <c r="H14" s="76"/>
      <c r="I14" s="20"/>
      <c r="J14" s="20"/>
      <c r="K14" s="20"/>
      <c r="L14" s="36"/>
      <c r="M14" s="20"/>
      <c r="N14" s="20"/>
      <c r="O14" s="90"/>
      <c r="P14" s="20"/>
      <c r="Q14" s="21"/>
      <c r="R14" s="21"/>
      <c r="S14" s="77"/>
    </row>
    <row r="15" spans="1:20" s="22" customFormat="1" ht="24.95" customHeight="1" x14ac:dyDescent="0.25">
      <c r="A15" s="35">
        <v>4</v>
      </c>
      <c r="B15" s="20"/>
      <c r="C15" s="20"/>
      <c r="D15" s="20"/>
      <c r="E15" s="36"/>
      <c r="F15" s="20"/>
      <c r="G15" s="44"/>
      <c r="H15" s="76"/>
      <c r="I15" s="20"/>
      <c r="J15" s="20"/>
      <c r="K15" s="20"/>
      <c r="L15" s="36"/>
      <c r="M15" s="20"/>
      <c r="N15" s="20"/>
      <c r="O15" s="90"/>
      <c r="P15" s="20"/>
      <c r="Q15" s="21"/>
      <c r="R15" s="21"/>
      <c r="S15" s="77"/>
    </row>
    <row r="16" spans="1:20" s="22" customFormat="1" ht="24.95" customHeight="1" x14ac:dyDescent="0.25">
      <c r="A16" s="35">
        <v>5</v>
      </c>
      <c r="B16" s="20"/>
      <c r="C16" s="20"/>
      <c r="D16" s="20"/>
      <c r="E16" s="36"/>
      <c r="F16" s="37"/>
      <c r="G16" s="20"/>
      <c r="H16" s="76"/>
      <c r="I16" s="20"/>
      <c r="J16" s="20"/>
      <c r="K16" s="20"/>
      <c r="L16" s="36"/>
      <c r="M16" s="20"/>
      <c r="N16" s="20"/>
      <c r="O16" s="90"/>
      <c r="P16" s="20"/>
      <c r="Q16" s="21"/>
      <c r="R16" s="21"/>
      <c r="S16" s="77"/>
    </row>
    <row r="17" spans="1:19" s="22" customFormat="1" ht="24.95" customHeight="1" x14ac:dyDescent="0.25">
      <c r="A17" s="35">
        <v>6</v>
      </c>
      <c r="B17" s="20"/>
      <c r="C17" s="20"/>
      <c r="D17" s="20"/>
      <c r="E17" s="36"/>
      <c r="F17" s="37"/>
      <c r="G17" s="20"/>
      <c r="H17" s="76"/>
      <c r="I17" s="20"/>
      <c r="J17" s="20"/>
      <c r="K17" s="20"/>
      <c r="L17" s="36"/>
      <c r="M17" s="20"/>
      <c r="N17" s="20"/>
      <c r="O17" s="90"/>
      <c r="P17" s="20"/>
      <c r="Q17" s="21"/>
      <c r="R17" s="21"/>
      <c r="S17" s="77"/>
    </row>
    <row r="18" spans="1:19" s="22" customFormat="1" ht="24.95" customHeight="1" x14ac:dyDescent="0.25">
      <c r="A18" s="35">
        <v>7</v>
      </c>
      <c r="B18" s="20"/>
      <c r="C18" s="20"/>
      <c r="D18" s="20"/>
      <c r="E18" s="36"/>
      <c r="F18" s="37"/>
      <c r="G18" s="76"/>
      <c r="H18" s="76"/>
      <c r="I18" s="20"/>
      <c r="J18" s="20"/>
      <c r="K18" s="20"/>
      <c r="L18" s="36"/>
      <c r="M18" s="20"/>
      <c r="N18" s="20"/>
      <c r="O18" s="90"/>
      <c r="P18" s="20"/>
      <c r="Q18" s="21"/>
      <c r="R18" s="21"/>
      <c r="S18" s="77"/>
    </row>
    <row r="19" spans="1:19" s="22" customFormat="1" ht="24.95" customHeight="1" x14ac:dyDescent="0.25">
      <c r="A19" s="35">
        <v>8</v>
      </c>
      <c r="B19" s="20"/>
      <c r="C19" s="20"/>
      <c r="D19" s="20"/>
      <c r="E19" s="36"/>
      <c r="F19" s="37"/>
      <c r="G19" s="76"/>
      <c r="H19" s="76"/>
      <c r="I19" s="20"/>
      <c r="J19" s="20"/>
      <c r="K19" s="20"/>
      <c r="L19" s="36"/>
      <c r="M19" s="20"/>
      <c r="N19" s="20"/>
      <c r="O19" s="90"/>
      <c r="P19" s="20"/>
      <c r="Q19" s="21"/>
      <c r="R19" s="21"/>
      <c r="S19" s="77"/>
    </row>
    <row r="20" spans="1:19" s="22" customFormat="1" ht="24.95" customHeight="1" x14ac:dyDescent="0.25">
      <c r="A20" s="35">
        <v>9</v>
      </c>
      <c r="B20" s="20"/>
      <c r="C20" s="20"/>
      <c r="D20" s="20"/>
      <c r="E20" s="36"/>
      <c r="F20" s="37"/>
      <c r="G20" s="76"/>
      <c r="H20" s="76"/>
      <c r="I20" s="20"/>
      <c r="J20" s="20"/>
      <c r="K20" s="20"/>
      <c r="L20" s="36"/>
      <c r="M20" s="20"/>
      <c r="N20" s="20"/>
      <c r="O20" s="90"/>
      <c r="P20" s="20"/>
      <c r="Q20" s="21"/>
      <c r="R20" s="21"/>
      <c r="S20" s="77"/>
    </row>
    <row r="21" spans="1:19" s="22" customFormat="1" ht="24.95" customHeight="1" x14ac:dyDescent="0.25">
      <c r="A21" s="35">
        <v>10</v>
      </c>
      <c r="B21" s="20"/>
      <c r="C21" s="20"/>
      <c r="D21" s="20"/>
      <c r="E21" s="36"/>
      <c r="F21" s="37"/>
      <c r="G21" s="76"/>
      <c r="H21" s="76"/>
      <c r="I21" s="20"/>
      <c r="J21" s="20"/>
      <c r="K21" s="20"/>
      <c r="L21" s="36"/>
      <c r="M21" s="20"/>
      <c r="N21" s="20"/>
      <c r="O21" s="90"/>
      <c r="P21" s="20"/>
      <c r="Q21" s="21"/>
      <c r="R21" s="21"/>
      <c r="S21" s="77"/>
    </row>
    <row r="22" spans="1:19" s="22" customFormat="1" ht="24.95" customHeight="1" x14ac:dyDescent="0.25">
      <c r="A22" s="35">
        <v>11</v>
      </c>
      <c r="B22" s="20"/>
      <c r="C22" s="20"/>
      <c r="D22" s="20"/>
      <c r="E22" s="36"/>
      <c r="F22" s="37"/>
      <c r="G22" s="76"/>
      <c r="H22" s="76"/>
      <c r="I22" s="20"/>
      <c r="J22" s="20"/>
      <c r="K22" s="20"/>
      <c r="L22" s="36"/>
      <c r="M22" s="20"/>
      <c r="N22" s="20"/>
      <c r="O22" s="90"/>
      <c r="P22" s="20"/>
      <c r="Q22" s="21"/>
      <c r="R22" s="21"/>
      <c r="S22" s="77"/>
    </row>
    <row r="23" spans="1:19" s="22" customFormat="1" ht="24.95" customHeight="1" x14ac:dyDescent="0.25">
      <c r="A23" s="35">
        <v>12</v>
      </c>
      <c r="B23" s="20"/>
      <c r="C23" s="20"/>
      <c r="D23" s="20"/>
      <c r="E23" s="36"/>
      <c r="F23" s="37"/>
      <c r="G23" s="76"/>
      <c r="H23" s="76"/>
      <c r="I23" s="20"/>
      <c r="J23" s="20"/>
      <c r="K23" s="20"/>
      <c r="L23" s="36"/>
      <c r="M23" s="20"/>
      <c r="N23" s="20"/>
      <c r="O23" s="90"/>
      <c r="P23" s="20"/>
      <c r="Q23" s="21"/>
      <c r="R23" s="21"/>
      <c r="S23" s="77"/>
    </row>
    <row r="24" spans="1:19" s="22" customFormat="1" ht="24.95" customHeight="1" x14ac:dyDescent="0.25">
      <c r="A24" s="35">
        <v>13</v>
      </c>
      <c r="B24" s="20"/>
      <c r="C24" s="20"/>
      <c r="D24" s="20"/>
      <c r="E24" s="36"/>
      <c r="F24" s="37"/>
      <c r="G24" s="76"/>
      <c r="H24" s="76"/>
      <c r="I24" s="20"/>
      <c r="J24" s="20"/>
      <c r="K24" s="20"/>
      <c r="L24" s="36"/>
      <c r="M24" s="20"/>
      <c r="N24" s="20"/>
      <c r="O24" s="90"/>
      <c r="P24" s="20"/>
      <c r="Q24" s="21"/>
      <c r="R24" s="21"/>
      <c r="S24" s="77"/>
    </row>
    <row r="25" spans="1:19" s="22" customFormat="1" ht="24.95" customHeight="1" x14ac:dyDescent="0.25">
      <c r="A25" s="35">
        <v>14</v>
      </c>
      <c r="B25" s="20"/>
      <c r="C25" s="20"/>
      <c r="D25" s="20"/>
      <c r="E25" s="36"/>
      <c r="F25" s="37"/>
      <c r="G25" s="76"/>
      <c r="H25" s="76"/>
      <c r="I25" s="20"/>
      <c r="J25" s="20"/>
      <c r="K25" s="20"/>
      <c r="L25" s="36"/>
      <c r="M25" s="20"/>
      <c r="N25" s="20"/>
      <c r="O25" s="90"/>
      <c r="P25" s="20"/>
      <c r="Q25" s="21"/>
      <c r="R25" s="21"/>
      <c r="S25" s="77"/>
    </row>
    <row r="26" spans="1:19" s="22" customFormat="1" ht="24.95" customHeight="1" x14ac:dyDescent="0.25">
      <c r="A26" s="35">
        <v>15</v>
      </c>
      <c r="B26" s="20"/>
      <c r="C26" s="20"/>
      <c r="D26" s="20"/>
      <c r="E26" s="36"/>
      <c r="F26" s="37"/>
      <c r="G26" s="76"/>
      <c r="H26" s="76"/>
      <c r="I26" s="20"/>
      <c r="J26" s="20"/>
      <c r="K26" s="20"/>
      <c r="L26" s="36"/>
      <c r="M26" s="20"/>
      <c r="N26" s="20"/>
      <c r="O26" s="90"/>
      <c r="P26" s="20"/>
      <c r="Q26" s="21"/>
      <c r="R26" s="21"/>
      <c r="S26" s="77"/>
    </row>
    <row r="27" spans="1:19" s="22" customFormat="1" ht="24.95" customHeight="1" x14ac:dyDescent="0.25">
      <c r="A27" s="35">
        <v>16</v>
      </c>
      <c r="B27" s="20"/>
      <c r="C27" s="20"/>
      <c r="D27" s="20"/>
      <c r="E27" s="36"/>
      <c r="F27" s="37"/>
      <c r="G27" s="76"/>
      <c r="H27" s="76"/>
      <c r="I27" s="20"/>
      <c r="J27" s="20"/>
      <c r="K27" s="20"/>
      <c r="L27" s="36"/>
      <c r="M27" s="20"/>
      <c r="N27" s="20"/>
      <c r="O27" s="90"/>
      <c r="P27" s="20"/>
      <c r="Q27" s="21"/>
      <c r="R27" s="21"/>
      <c r="S27" s="77"/>
    </row>
    <row r="28" spans="1:19" s="22" customFormat="1" ht="24.95" customHeight="1" x14ac:dyDescent="0.25">
      <c r="A28" s="35">
        <v>17</v>
      </c>
      <c r="B28" s="20"/>
      <c r="C28" s="20"/>
      <c r="D28" s="20"/>
      <c r="E28" s="36"/>
      <c r="F28" s="37"/>
      <c r="G28" s="76"/>
      <c r="H28" s="76"/>
      <c r="I28" s="20"/>
      <c r="J28" s="20"/>
      <c r="K28" s="20"/>
      <c r="L28" s="36"/>
      <c r="M28" s="20"/>
      <c r="N28" s="20"/>
      <c r="O28" s="90"/>
      <c r="P28" s="20"/>
      <c r="Q28" s="21"/>
      <c r="R28" s="21"/>
      <c r="S28" s="77"/>
    </row>
    <row r="29" spans="1:19" s="22" customFormat="1" ht="24.95" customHeight="1" x14ac:dyDescent="0.25">
      <c r="A29" s="35">
        <v>18</v>
      </c>
      <c r="B29" s="20"/>
      <c r="C29" s="20"/>
      <c r="D29" s="20"/>
      <c r="E29" s="36"/>
      <c r="F29" s="37"/>
      <c r="G29" s="76"/>
      <c r="H29" s="76"/>
      <c r="I29" s="20"/>
      <c r="J29" s="20"/>
      <c r="K29" s="20"/>
      <c r="L29" s="36"/>
      <c r="M29" s="20"/>
      <c r="N29" s="20"/>
      <c r="O29" s="90"/>
      <c r="P29" s="20"/>
      <c r="Q29" s="21"/>
      <c r="R29" s="21"/>
      <c r="S29" s="77"/>
    </row>
    <row r="30" spans="1:19" s="22" customFormat="1" ht="24.95" customHeight="1" x14ac:dyDescent="0.25">
      <c r="A30" s="35">
        <v>19</v>
      </c>
      <c r="B30" s="20"/>
      <c r="C30" s="20"/>
      <c r="D30" s="20"/>
      <c r="E30" s="36"/>
      <c r="F30" s="37"/>
      <c r="G30" s="76"/>
      <c r="H30" s="76"/>
      <c r="I30" s="20"/>
      <c r="J30" s="20"/>
      <c r="K30" s="20"/>
      <c r="L30" s="36"/>
      <c r="M30" s="20"/>
      <c r="N30" s="20"/>
      <c r="O30" s="90"/>
      <c r="P30" s="20"/>
      <c r="Q30" s="21"/>
      <c r="R30" s="21"/>
      <c r="S30" s="77"/>
    </row>
    <row r="31" spans="1:19" s="22" customFormat="1" ht="24.95" customHeight="1" x14ac:dyDescent="0.25">
      <c r="A31" s="35">
        <v>20</v>
      </c>
      <c r="B31" s="20"/>
      <c r="C31" s="20"/>
      <c r="D31" s="20"/>
      <c r="E31" s="36"/>
      <c r="F31" s="37"/>
      <c r="G31" s="76"/>
      <c r="H31" s="76"/>
      <c r="I31" s="20"/>
      <c r="J31" s="20"/>
      <c r="K31" s="20"/>
      <c r="L31" s="36"/>
      <c r="M31" s="20"/>
      <c r="N31" s="20"/>
      <c r="O31" s="90"/>
      <c r="P31" s="20"/>
      <c r="Q31" s="21"/>
      <c r="R31" s="21"/>
      <c r="S31" s="77"/>
    </row>
    <row r="32" spans="1:19" s="22" customFormat="1" ht="24.95" customHeight="1" x14ac:dyDescent="0.25">
      <c r="A32" s="35">
        <v>21</v>
      </c>
      <c r="B32" s="20"/>
      <c r="C32" s="20"/>
      <c r="D32" s="20"/>
      <c r="E32" s="36"/>
      <c r="F32" s="37"/>
      <c r="G32" s="76"/>
      <c r="H32" s="76"/>
      <c r="I32" s="20"/>
      <c r="J32" s="20"/>
      <c r="K32" s="20"/>
      <c r="L32" s="36"/>
      <c r="M32" s="20"/>
      <c r="N32" s="20"/>
      <c r="O32" s="90"/>
      <c r="P32" s="20"/>
      <c r="Q32" s="21"/>
      <c r="R32" s="21"/>
      <c r="S32" s="77"/>
    </row>
    <row r="33" spans="1:19" s="22" customFormat="1" ht="24.95" customHeight="1" x14ac:dyDescent="0.25">
      <c r="A33" s="35">
        <v>22</v>
      </c>
      <c r="B33" s="20"/>
      <c r="C33" s="20"/>
      <c r="D33" s="20"/>
      <c r="E33" s="36"/>
      <c r="F33" s="37"/>
      <c r="G33" s="76"/>
      <c r="H33" s="76"/>
      <c r="I33" s="20"/>
      <c r="J33" s="20"/>
      <c r="K33" s="20"/>
      <c r="L33" s="36"/>
      <c r="M33" s="20"/>
      <c r="N33" s="20"/>
      <c r="O33" s="90"/>
      <c r="P33" s="20"/>
      <c r="Q33" s="21"/>
      <c r="R33" s="21"/>
      <c r="S33" s="77"/>
    </row>
    <row r="34" spans="1:19" s="22" customFormat="1" ht="24.95" customHeight="1" x14ac:dyDescent="0.25">
      <c r="A34" s="35">
        <v>23</v>
      </c>
      <c r="B34" s="20"/>
      <c r="C34" s="20"/>
      <c r="D34" s="20"/>
      <c r="E34" s="36"/>
      <c r="F34" s="37"/>
      <c r="G34" s="76"/>
      <c r="H34" s="76"/>
      <c r="I34" s="20"/>
      <c r="J34" s="20"/>
      <c r="K34" s="20"/>
      <c r="L34" s="36"/>
      <c r="M34" s="20"/>
      <c r="N34" s="20"/>
      <c r="O34" s="90"/>
      <c r="P34" s="20"/>
      <c r="Q34" s="21"/>
      <c r="R34" s="21"/>
      <c r="S34" s="77"/>
    </row>
    <row r="35" spans="1:19" s="22" customFormat="1" ht="24.95" customHeight="1" x14ac:dyDescent="0.25">
      <c r="A35" s="35">
        <v>24</v>
      </c>
      <c r="B35" s="20"/>
      <c r="C35" s="20"/>
      <c r="D35" s="20"/>
      <c r="E35" s="36"/>
      <c r="F35" s="37"/>
      <c r="G35" s="76"/>
      <c r="H35" s="76"/>
      <c r="I35" s="20"/>
      <c r="J35" s="20"/>
      <c r="K35" s="20"/>
      <c r="L35" s="36"/>
      <c r="M35" s="20"/>
      <c r="N35" s="20"/>
      <c r="O35" s="90"/>
      <c r="P35" s="20"/>
      <c r="Q35" s="21"/>
      <c r="R35" s="21"/>
      <c r="S35" s="77"/>
    </row>
    <row r="36" spans="1:19" s="22" customFormat="1" ht="24.95" customHeight="1" x14ac:dyDescent="0.25">
      <c r="A36" s="35">
        <v>25</v>
      </c>
      <c r="B36" s="20"/>
      <c r="C36" s="20"/>
      <c r="D36" s="20"/>
      <c r="E36" s="36"/>
      <c r="F36" s="37"/>
      <c r="G36" s="76"/>
      <c r="H36" s="76"/>
      <c r="I36" s="20"/>
      <c r="J36" s="20"/>
      <c r="K36" s="20"/>
      <c r="L36" s="36"/>
      <c r="M36" s="20"/>
      <c r="N36" s="20"/>
      <c r="O36" s="90"/>
      <c r="P36" s="20"/>
      <c r="Q36" s="21"/>
      <c r="R36" s="21"/>
      <c r="S36" s="77"/>
    </row>
    <row r="37" spans="1:19" s="22" customFormat="1" ht="24.95" customHeight="1" x14ac:dyDescent="0.25">
      <c r="A37" s="35">
        <v>26</v>
      </c>
      <c r="B37" s="20"/>
      <c r="C37" s="20"/>
      <c r="D37" s="20"/>
      <c r="E37" s="36"/>
      <c r="F37" s="37"/>
      <c r="G37" s="76"/>
      <c r="H37" s="76"/>
      <c r="I37" s="20"/>
      <c r="J37" s="20"/>
      <c r="K37" s="20"/>
      <c r="L37" s="36"/>
      <c r="M37" s="20"/>
      <c r="N37" s="20"/>
      <c r="O37" s="90"/>
      <c r="P37" s="20"/>
      <c r="Q37" s="21"/>
      <c r="R37" s="21"/>
      <c r="S37" s="77"/>
    </row>
    <row r="38" spans="1:19" s="22" customFormat="1" ht="24.95" customHeight="1" x14ac:dyDescent="0.25">
      <c r="A38" s="35">
        <v>27</v>
      </c>
      <c r="B38" s="20"/>
      <c r="C38" s="20"/>
      <c r="D38" s="20"/>
      <c r="E38" s="36"/>
      <c r="F38" s="37"/>
      <c r="G38" s="76"/>
      <c r="H38" s="76"/>
      <c r="I38" s="20"/>
      <c r="J38" s="20"/>
      <c r="K38" s="20"/>
      <c r="L38" s="36"/>
      <c r="M38" s="20"/>
      <c r="N38" s="20"/>
      <c r="O38" s="90"/>
      <c r="P38" s="20"/>
      <c r="Q38" s="21"/>
      <c r="R38" s="21"/>
      <c r="S38" s="77"/>
    </row>
    <row r="39" spans="1:19" s="22" customFormat="1" ht="24.95" customHeight="1" x14ac:dyDescent="0.25">
      <c r="A39" s="35">
        <v>28</v>
      </c>
      <c r="B39" s="20"/>
      <c r="C39" s="20"/>
      <c r="D39" s="20"/>
      <c r="E39" s="36"/>
      <c r="F39" s="37"/>
      <c r="G39" s="76"/>
      <c r="H39" s="76"/>
      <c r="I39" s="20"/>
      <c r="J39" s="20"/>
      <c r="K39" s="20"/>
      <c r="L39" s="36"/>
      <c r="M39" s="20"/>
      <c r="N39" s="20"/>
      <c r="O39" s="90"/>
      <c r="P39" s="20"/>
      <c r="Q39" s="21"/>
      <c r="R39" s="21"/>
      <c r="S39" s="77"/>
    </row>
    <row r="40" spans="1:19" s="22" customFormat="1" ht="24.95" customHeight="1" x14ac:dyDescent="0.25">
      <c r="A40" s="35">
        <v>29</v>
      </c>
      <c r="B40" s="20"/>
      <c r="C40" s="20"/>
      <c r="D40" s="20"/>
      <c r="E40" s="36"/>
      <c r="F40" s="37"/>
      <c r="G40" s="76"/>
      <c r="H40" s="76"/>
      <c r="I40" s="20"/>
      <c r="J40" s="20"/>
      <c r="K40" s="20"/>
      <c r="L40" s="36"/>
      <c r="M40" s="20"/>
      <c r="N40" s="20"/>
      <c r="O40" s="90"/>
      <c r="P40" s="20"/>
      <c r="Q40" s="21"/>
      <c r="R40" s="21"/>
      <c r="S40" s="77"/>
    </row>
    <row r="41" spans="1:19" s="22" customFormat="1" ht="24.95" customHeight="1" x14ac:dyDescent="0.25">
      <c r="A41" s="35">
        <v>30</v>
      </c>
      <c r="B41" s="20"/>
      <c r="C41" s="20"/>
      <c r="D41" s="20"/>
      <c r="E41" s="36"/>
      <c r="F41" s="37"/>
      <c r="G41" s="76"/>
      <c r="H41" s="76"/>
      <c r="I41" s="20"/>
      <c r="J41" s="20"/>
      <c r="K41" s="20"/>
      <c r="L41" s="36"/>
      <c r="M41" s="20"/>
      <c r="N41" s="20"/>
      <c r="O41" s="90"/>
      <c r="P41" s="20"/>
      <c r="Q41" s="21"/>
      <c r="R41" s="21"/>
      <c r="S41" s="77"/>
    </row>
    <row r="42" spans="1:19" s="22" customFormat="1" ht="24.95" customHeight="1" x14ac:dyDescent="0.25">
      <c r="A42" s="35">
        <v>31</v>
      </c>
      <c r="B42" s="20"/>
      <c r="C42" s="20"/>
      <c r="D42" s="20"/>
      <c r="E42" s="36"/>
      <c r="F42" s="37"/>
      <c r="G42" s="76"/>
      <c r="H42" s="76"/>
      <c r="I42" s="20"/>
      <c r="J42" s="20"/>
      <c r="K42" s="20"/>
      <c r="L42" s="36"/>
      <c r="M42" s="20"/>
      <c r="N42" s="20"/>
      <c r="O42" s="90"/>
      <c r="P42" s="20"/>
      <c r="Q42" s="21"/>
      <c r="R42" s="21"/>
      <c r="S42" s="77"/>
    </row>
    <row r="43" spans="1:19" s="22" customFormat="1" ht="24.95" customHeight="1" x14ac:dyDescent="0.25">
      <c r="A43" s="35">
        <v>32</v>
      </c>
      <c r="B43" s="20"/>
      <c r="C43" s="20"/>
      <c r="D43" s="20"/>
      <c r="E43" s="36"/>
      <c r="F43" s="37"/>
      <c r="G43" s="76"/>
      <c r="H43" s="76"/>
      <c r="I43" s="20"/>
      <c r="J43" s="20"/>
      <c r="K43" s="20"/>
      <c r="L43" s="36"/>
      <c r="M43" s="20"/>
      <c r="N43" s="20"/>
      <c r="O43" s="90"/>
      <c r="P43" s="20"/>
      <c r="Q43" s="21"/>
      <c r="R43" s="21"/>
      <c r="S43" s="77"/>
    </row>
    <row r="44" spans="1:19" s="22" customFormat="1" ht="24.95" customHeight="1" x14ac:dyDescent="0.25">
      <c r="A44" s="35">
        <v>33</v>
      </c>
      <c r="B44" s="20"/>
      <c r="C44" s="20"/>
      <c r="D44" s="20"/>
      <c r="E44" s="36"/>
      <c r="F44" s="37"/>
      <c r="G44" s="76"/>
      <c r="H44" s="76"/>
      <c r="I44" s="20"/>
      <c r="J44" s="20"/>
      <c r="K44" s="20"/>
      <c r="L44" s="36"/>
      <c r="M44" s="20"/>
      <c r="N44" s="20"/>
      <c r="O44" s="90"/>
      <c r="P44" s="20"/>
      <c r="Q44" s="21"/>
      <c r="R44" s="21"/>
      <c r="S44" s="77"/>
    </row>
    <row r="45" spans="1:19" s="22" customFormat="1" ht="24.95" customHeight="1" x14ac:dyDescent="0.25">
      <c r="A45" s="35">
        <v>34</v>
      </c>
      <c r="B45" s="20"/>
      <c r="C45" s="20"/>
      <c r="D45" s="20"/>
      <c r="E45" s="36"/>
      <c r="F45" s="37"/>
      <c r="G45" s="76"/>
      <c r="H45" s="76"/>
      <c r="I45" s="20"/>
      <c r="J45" s="20"/>
      <c r="K45" s="20"/>
      <c r="L45" s="36"/>
      <c r="M45" s="20"/>
      <c r="N45" s="20"/>
      <c r="O45" s="90"/>
      <c r="P45" s="20"/>
      <c r="Q45" s="21"/>
      <c r="R45" s="21"/>
      <c r="S45" s="77"/>
    </row>
    <row r="46" spans="1:19" s="22" customFormat="1" ht="24.95" customHeight="1" x14ac:dyDescent="0.25">
      <c r="A46" s="35">
        <v>35</v>
      </c>
      <c r="B46" s="20"/>
      <c r="C46" s="20"/>
      <c r="D46" s="20"/>
      <c r="E46" s="36"/>
      <c r="F46" s="37"/>
      <c r="G46" s="76"/>
      <c r="H46" s="76"/>
      <c r="I46" s="20"/>
      <c r="J46" s="20"/>
      <c r="K46" s="20"/>
      <c r="L46" s="36"/>
      <c r="M46" s="20"/>
      <c r="N46" s="20"/>
      <c r="O46" s="90"/>
      <c r="P46" s="20"/>
      <c r="Q46" s="21"/>
      <c r="R46" s="21"/>
      <c r="S46" s="77"/>
    </row>
    <row r="47" spans="1:19" s="22" customFormat="1" ht="24.95" customHeight="1" x14ac:dyDescent="0.25">
      <c r="A47" s="35">
        <v>36</v>
      </c>
      <c r="B47" s="20"/>
      <c r="C47" s="20"/>
      <c r="D47" s="20"/>
      <c r="E47" s="36"/>
      <c r="F47" s="37"/>
      <c r="G47" s="76"/>
      <c r="H47" s="76"/>
      <c r="I47" s="20"/>
      <c r="J47" s="20"/>
      <c r="K47" s="20"/>
      <c r="L47" s="36"/>
      <c r="M47" s="20"/>
      <c r="N47" s="20"/>
      <c r="O47" s="90"/>
      <c r="P47" s="20"/>
      <c r="Q47" s="21"/>
      <c r="R47" s="21"/>
      <c r="S47" s="77"/>
    </row>
    <row r="48" spans="1:19" s="22" customFormat="1" ht="24.95" customHeight="1" x14ac:dyDescent="0.25">
      <c r="A48" s="35">
        <v>37</v>
      </c>
      <c r="B48" s="20"/>
      <c r="C48" s="20"/>
      <c r="D48" s="20"/>
      <c r="E48" s="36"/>
      <c r="F48" s="37"/>
      <c r="G48" s="76"/>
      <c r="H48" s="76"/>
      <c r="I48" s="20"/>
      <c r="J48" s="20"/>
      <c r="K48" s="20"/>
      <c r="L48" s="36"/>
      <c r="M48" s="20"/>
      <c r="N48" s="20"/>
      <c r="O48" s="90"/>
      <c r="P48" s="20"/>
      <c r="Q48" s="21"/>
      <c r="R48" s="21"/>
      <c r="S48" s="77"/>
    </row>
    <row r="49" spans="1:19" s="22" customFormat="1" ht="24.95" customHeight="1" x14ac:dyDescent="0.25">
      <c r="A49" s="35">
        <v>38</v>
      </c>
      <c r="B49" s="20"/>
      <c r="C49" s="20"/>
      <c r="D49" s="20"/>
      <c r="E49" s="36"/>
      <c r="F49" s="37"/>
      <c r="G49" s="76"/>
      <c r="H49" s="76"/>
      <c r="I49" s="20"/>
      <c r="J49" s="20"/>
      <c r="K49" s="20"/>
      <c r="L49" s="36"/>
      <c r="M49" s="20"/>
      <c r="N49" s="20"/>
      <c r="O49" s="90"/>
      <c r="P49" s="20"/>
      <c r="Q49" s="21"/>
      <c r="R49" s="21"/>
      <c r="S49" s="77"/>
    </row>
    <row r="50" spans="1:19" s="22" customFormat="1" ht="24.95" customHeight="1" x14ac:dyDescent="0.25">
      <c r="A50" s="35">
        <v>39</v>
      </c>
      <c r="B50" s="20"/>
      <c r="C50" s="20"/>
      <c r="D50" s="20"/>
      <c r="E50" s="36"/>
      <c r="F50" s="37"/>
      <c r="G50" s="76"/>
      <c r="H50" s="76"/>
      <c r="I50" s="20"/>
      <c r="J50" s="20"/>
      <c r="K50" s="20"/>
      <c r="L50" s="36"/>
      <c r="M50" s="20"/>
      <c r="N50" s="20"/>
      <c r="O50" s="90"/>
      <c r="P50" s="20"/>
      <c r="Q50" s="21"/>
      <c r="R50" s="21"/>
      <c r="S50" s="77"/>
    </row>
    <row r="51" spans="1:19" s="22" customFormat="1" ht="24.95" customHeight="1" x14ac:dyDescent="0.25">
      <c r="A51" s="35">
        <v>40</v>
      </c>
      <c r="B51" s="20"/>
      <c r="C51" s="20"/>
      <c r="D51" s="20"/>
      <c r="E51" s="36"/>
      <c r="F51" s="37"/>
      <c r="G51" s="76"/>
      <c r="H51" s="76"/>
      <c r="I51" s="20"/>
      <c r="J51" s="20"/>
      <c r="K51" s="20"/>
      <c r="L51" s="36"/>
      <c r="M51" s="20"/>
      <c r="N51" s="20"/>
      <c r="O51" s="90"/>
      <c r="P51" s="20"/>
      <c r="Q51" s="21"/>
      <c r="R51" s="21"/>
      <c r="S51" s="77"/>
    </row>
    <row r="52" spans="1:19" s="22" customFormat="1" ht="24.95" customHeight="1" x14ac:dyDescent="0.25">
      <c r="A52" s="35">
        <v>41</v>
      </c>
      <c r="B52" s="20"/>
      <c r="C52" s="20"/>
      <c r="D52" s="20"/>
      <c r="E52" s="36"/>
      <c r="F52" s="37"/>
      <c r="G52" s="76"/>
      <c r="H52" s="76"/>
      <c r="I52" s="20"/>
      <c r="J52" s="20"/>
      <c r="K52" s="20"/>
      <c r="L52" s="36"/>
      <c r="M52" s="20"/>
      <c r="N52" s="20"/>
      <c r="O52" s="90"/>
      <c r="P52" s="20"/>
      <c r="Q52" s="21"/>
      <c r="R52" s="21"/>
      <c r="S52" s="77"/>
    </row>
    <row r="53" spans="1:19" s="22" customFormat="1" ht="24.95" customHeight="1" x14ac:dyDescent="0.25">
      <c r="A53" s="35">
        <v>42</v>
      </c>
      <c r="B53" s="20"/>
      <c r="C53" s="20"/>
      <c r="D53" s="20"/>
      <c r="E53" s="36"/>
      <c r="F53" s="37"/>
      <c r="G53" s="76"/>
      <c r="H53" s="76"/>
      <c r="I53" s="20"/>
      <c r="J53" s="20"/>
      <c r="K53" s="20"/>
      <c r="L53" s="36"/>
      <c r="M53" s="20"/>
      <c r="N53" s="20"/>
      <c r="O53" s="90"/>
      <c r="P53" s="20"/>
      <c r="Q53" s="21"/>
      <c r="R53" s="21"/>
      <c r="S53" s="77"/>
    </row>
    <row r="54" spans="1:19" s="22" customFormat="1" ht="24.95" customHeight="1" x14ac:dyDescent="0.25">
      <c r="A54" s="35">
        <v>43</v>
      </c>
      <c r="B54" s="20"/>
      <c r="C54" s="20"/>
      <c r="D54" s="20"/>
      <c r="E54" s="36"/>
      <c r="F54" s="37"/>
      <c r="G54" s="76"/>
      <c r="H54" s="76"/>
      <c r="I54" s="20"/>
      <c r="J54" s="20"/>
      <c r="K54" s="20"/>
      <c r="L54" s="36"/>
      <c r="M54" s="20"/>
      <c r="N54" s="20"/>
      <c r="O54" s="90"/>
      <c r="P54" s="20"/>
      <c r="Q54" s="21"/>
      <c r="R54" s="21"/>
      <c r="S54" s="77"/>
    </row>
    <row r="55" spans="1:19" s="22" customFormat="1" ht="24.95" customHeight="1" x14ac:dyDescent="0.25">
      <c r="A55" s="35">
        <v>44</v>
      </c>
      <c r="B55" s="20"/>
      <c r="C55" s="20"/>
      <c r="D55" s="20"/>
      <c r="E55" s="36"/>
      <c r="F55" s="37"/>
      <c r="G55" s="100"/>
      <c r="H55" s="76"/>
      <c r="I55" s="20"/>
      <c r="J55" s="20"/>
      <c r="K55" s="20"/>
      <c r="L55" s="36"/>
      <c r="M55" s="20"/>
      <c r="N55" s="20"/>
      <c r="O55" s="90"/>
      <c r="P55" s="20"/>
      <c r="Q55" s="21"/>
      <c r="R55" s="21"/>
      <c r="S55" s="77"/>
    </row>
    <row r="56" spans="1:19" s="22" customFormat="1" ht="24.95" customHeight="1" x14ac:dyDescent="0.25">
      <c r="A56" s="35">
        <v>45</v>
      </c>
      <c r="B56" s="20"/>
      <c r="C56" s="20"/>
      <c r="D56" s="20"/>
      <c r="E56" s="36"/>
      <c r="F56" s="37"/>
      <c r="G56" s="76"/>
      <c r="H56" s="76"/>
      <c r="I56" s="20"/>
      <c r="J56" s="20"/>
      <c r="K56" s="20"/>
      <c r="L56" s="36"/>
      <c r="M56" s="20"/>
      <c r="N56" s="20"/>
      <c r="O56" s="90"/>
      <c r="P56" s="20"/>
      <c r="Q56" s="21"/>
      <c r="R56" s="21"/>
      <c r="S56" s="77"/>
    </row>
    <row r="57" spans="1:19" s="22" customFormat="1" ht="24.95" customHeight="1" x14ac:dyDescent="0.25">
      <c r="A57" s="35">
        <v>46</v>
      </c>
      <c r="B57" s="20"/>
      <c r="C57" s="20"/>
      <c r="D57" s="20"/>
      <c r="E57" s="36"/>
      <c r="F57" s="37"/>
      <c r="G57" s="76"/>
      <c r="H57" s="76"/>
      <c r="I57" s="20"/>
      <c r="J57" s="20"/>
      <c r="K57" s="20"/>
      <c r="L57" s="36"/>
      <c r="M57" s="20"/>
      <c r="N57" s="20"/>
      <c r="O57" s="90"/>
      <c r="P57" s="20"/>
      <c r="Q57" s="21"/>
      <c r="R57" s="21"/>
      <c r="S57" s="77"/>
    </row>
    <row r="58" spans="1:19" s="22" customFormat="1" ht="24.95" customHeight="1" x14ac:dyDescent="0.25">
      <c r="A58" s="35">
        <v>47</v>
      </c>
      <c r="B58" s="20"/>
      <c r="C58" s="20"/>
      <c r="D58" s="20"/>
      <c r="E58" s="36"/>
      <c r="F58" s="37"/>
      <c r="G58" s="100"/>
      <c r="H58" s="76"/>
      <c r="I58" s="20"/>
      <c r="J58" s="20"/>
      <c r="K58" s="20"/>
      <c r="L58" s="36"/>
      <c r="M58" s="20"/>
      <c r="N58" s="20"/>
      <c r="O58" s="90"/>
      <c r="P58" s="20"/>
      <c r="Q58" s="21"/>
      <c r="R58" s="21"/>
      <c r="S58" s="77"/>
    </row>
    <row r="59" spans="1:19" s="22" customFormat="1" ht="24.95" customHeight="1" x14ac:dyDescent="0.25">
      <c r="A59" s="35">
        <v>48</v>
      </c>
      <c r="B59" s="20"/>
      <c r="C59" s="20"/>
      <c r="D59" s="20"/>
      <c r="E59" s="36"/>
      <c r="F59" s="37"/>
      <c r="G59" s="100"/>
      <c r="H59" s="76"/>
      <c r="I59" s="20"/>
      <c r="J59" s="20"/>
      <c r="K59" s="20"/>
      <c r="L59" s="36"/>
      <c r="M59" s="20"/>
      <c r="N59" s="20"/>
      <c r="O59" s="90"/>
      <c r="P59" s="20"/>
      <c r="Q59" s="21"/>
      <c r="R59" s="21"/>
      <c r="S59" s="77"/>
    </row>
    <row r="60" spans="1:19" s="22" customFormat="1" ht="24.95" customHeight="1" x14ac:dyDescent="0.25">
      <c r="A60" s="35">
        <v>49</v>
      </c>
      <c r="B60" s="20"/>
      <c r="C60" s="20"/>
      <c r="D60" s="20"/>
      <c r="E60" s="36"/>
      <c r="F60" s="37"/>
      <c r="G60" s="76"/>
      <c r="H60" s="76"/>
      <c r="I60" s="20"/>
      <c r="J60" s="20"/>
      <c r="K60" s="20"/>
      <c r="L60" s="36"/>
      <c r="M60" s="20"/>
      <c r="N60" s="20"/>
      <c r="O60" s="90"/>
      <c r="P60" s="20"/>
      <c r="Q60" s="21"/>
      <c r="R60" s="21"/>
      <c r="S60" s="77"/>
    </row>
    <row r="61" spans="1:19" s="22" customFormat="1" ht="24.95" customHeight="1" x14ac:dyDescent="0.25">
      <c r="A61" s="35">
        <v>50</v>
      </c>
      <c r="B61" s="20"/>
      <c r="C61" s="20"/>
      <c r="D61" s="20"/>
      <c r="E61" s="36"/>
      <c r="F61" s="37"/>
      <c r="G61" s="76"/>
      <c r="H61" s="76"/>
      <c r="I61" s="20"/>
      <c r="J61" s="20"/>
      <c r="K61" s="20"/>
      <c r="L61" s="36"/>
      <c r="M61" s="20"/>
      <c r="N61" s="20"/>
      <c r="O61" s="90"/>
      <c r="P61" s="20"/>
      <c r="Q61" s="21"/>
      <c r="R61" s="21"/>
      <c r="S61" s="77"/>
    </row>
    <row r="62" spans="1:19" s="22" customFormat="1" ht="24.95" customHeight="1" x14ac:dyDescent="0.25">
      <c r="A62" s="35">
        <v>51</v>
      </c>
      <c r="B62" s="20"/>
      <c r="C62" s="20"/>
      <c r="D62" s="20"/>
      <c r="E62" s="36"/>
      <c r="F62" s="37"/>
      <c r="G62" s="76"/>
      <c r="H62" s="76"/>
      <c r="I62" s="20"/>
      <c r="J62" s="20"/>
      <c r="K62" s="20"/>
      <c r="L62" s="36"/>
      <c r="M62" s="20"/>
      <c r="N62" s="20"/>
      <c r="O62" s="90"/>
      <c r="P62" s="20"/>
      <c r="Q62" s="21"/>
      <c r="R62" s="21"/>
      <c r="S62" s="77"/>
    </row>
    <row r="63" spans="1:19" s="22" customFormat="1" ht="24.95" customHeight="1" x14ac:dyDescent="0.25">
      <c r="A63" s="35">
        <v>52</v>
      </c>
      <c r="B63" s="20"/>
      <c r="C63" s="20"/>
      <c r="D63" s="20"/>
      <c r="E63" s="36"/>
      <c r="F63" s="37"/>
      <c r="G63" s="76"/>
      <c r="H63" s="76"/>
      <c r="I63" s="20"/>
      <c r="J63" s="20"/>
      <c r="K63" s="20"/>
      <c r="L63" s="36"/>
      <c r="M63" s="20"/>
      <c r="N63" s="20"/>
      <c r="O63" s="90"/>
      <c r="P63" s="20"/>
      <c r="Q63" s="21"/>
      <c r="R63" s="21"/>
      <c r="S63" s="77"/>
    </row>
    <row r="64" spans="1:19" s="22" customFormat="1" ht="24.95" customHeight="1" x14ac:dyDescent="0.25">
      <c r="A64" s="35">
        <v>53</v>
      </c>
      <c r="B64" s="20"/>
      <c r="C64" s="20"/>
      <c r="D64" s="20"/>
      <c r="E64" s="36"/>
      <c r="F64" s="37"/>
      <c r="G64" s="76"/>
      <c r="H64" s="76"/>
      <c r="I64" s="20"/>
      <c r="J64" s="20"/>
      <c r="K64" s="20"/>
      <c r="L64" s="36"/>
      <c r="M64" s="20"/>
      <c r="N64" s="20"/>
      <c r="O64" s="90"/>
      <c r="P64" s="20"/>
      <c r="Q64" s="21"/>
      <c r="R64" s="21"/>
      <c r="S64" s="77"/>
    </row>
    <row r="65" spans="1:19" s="22" customFormat="1" ht="24.95" customHeight="1" x14ac:dyDescent="0.25">
      <c r="A65" s="35">
        <v>54</v>
      </c>
      <c r="B65" s="20"/>
      <c r="C65" s="20"/>
      <c r="D65" s="20"/>
      <c r="E65" s="36"/>
      <c r="F65" s="37"/>
      <c r="G65" s="76"/>
      <c r="H65" s="76"/>
      <c r="I65" s="20"/>
      <c r="J65" s="20"/>
      <c r="K65" s="20"/>
      <c r="L65" s="36"/>
      <c r="M65" s="20"/>
      <c r="N65" s="20"/>
      <c r="O65" s="90"/>
      <c r="P65" s="20"/>
      <c r="Q65" s="21"/>
      <c r="R65" s="21"/>
      <c r="S65" s="77"/>
    </row>
    <row r="66" spans="1:19" s="22" customFormat="1" ht="24.95" customHeight="1" x14ac:dyDescent="0.25">
      <c r="A66" s="35">
        <v>55</v>
      </c>
      <c r="B66" s="20"/>
      <c r="C66" s="20"/>
      <c r="D66" s="20"/>
      <c r="E66" s="36"/>
      <c r="F66" s="37"/>
      <c r="G66" s="76"/>
      <c r="H66" s="76"/>
      <c r="I66" s="20"/>
      <c r="J66" s="20"/>
      <c r="K66" s="20"/>
      <c r="L66" s="36"/>
      <c r="M66" s="20"/>
      <c r="N66" s="20"/>
      <c r="O66" s="90"/>
      <c r="P66" s="20"/>
      <c r="Q66" s="21"/>
      <c r="R66" s="21"/>
      <c r="S66" s="77"/>
    </row>
    <row r="67" spans="1:19" s="22" customFormat="1" ht="24.95" customHeight="1" x14ac:dyDescent="0.25">
      <c r="A67" s="35">
        <v>56</v>
      </c>
      <c r="B67" s="20"/>
      <c r="C67" s="20"/>
      <c r="D67" s="20"/>
      <c r="E67" s="36"/>
      <c r="F67" s="37"/>
      <c r="G67" s="76"/>
      <c r="H67" s="76"/>
      <c r="I67" s="20"/>
      <c r="J67" s="20"/>
      <c r="K67" s="20"/>
      <c r="L67" s="36"/>
      <c r="M67" s="20"/>
      <c r="N67" s="20"/>
      <c r="O67" s="90"/>
      <c r="P67" s="20"/>
      <c r="Q67" s="21"/>
      <c r="R67" s="21"/>
      <c r="S67" s="77"/>
    </row>
    <row r="68" spans="1:19" s="22" customFormat="1" ht="24.95" customHeight="1" x14ac:dyDescent="0.25">
      <c r="A68" s="35">
        <v>57</v>
      </c>
      <c r="B68" s="20"/>
      <c r="C68" s="20"/>
      <c r="D68" s="20"/>
      <c r="E68" s="36"/>
      <c r="F68" s="37"/>
      <c r="G68" s="76"/>
      <c r="H68" s="76"/>
      <c r="I68" s="20"/>
      <c r="J68" s="20"/>
      <c r="K68" s="20"/>
      <c r="L68" s="36"/>
      <c r="M68" s="20"/>
      <c r="N68" s="20"/>
      <c r="O68" s="90"/>
      <c r="P68" s="20"/>
      <c r="Q68" s="21"/>
      <c r="R68" s="21"/>
      <c r="S68" s="77"/>
    </row>
    <row r="69" spans="1:19" s="22" customFormat="1" ht="24.95" customHeight="1" x14ac:dyDescent="0.25">
      <c r="A69" s="35">
        <v>58</v>
      </c>
      <c r="B69" s="20"/>
      <c r="C69" s="20"/>
      <c r="D69" s="20"/>
      <c r="E69" s="36"/>
      <c r="F69" s="37"/>
      <c r="G69" s="76"/>
      <c r="H69" s="76"/>
      <c r="I69" s="20"/>
      <c r="J69" s="20"/>
      <c r="K69" s="20"/>
      <c r="L69" s="36"/>
      <c r="M69" s="20"/>
      <c r="N69" s="20"/>
      <c r="O69" s="90"/>
      <c r="P69" s="20"/>
      <c r="Q69" s="21"/>
      <c r="R69" s="21"/>
      <c r="S69" s="77"/>
    </row>
    <row r="70" spans="1:19" s="22" customFormat="1" ht="24.95" customHeight="1" x14ac:dyDescent="0.25">
      <c r="A70" s="35">
        <v>59</v>
      </c>
      <c r="B70" s="20"/>
      <c r="C70" s="20"/>
      <c r="D70" s="20"/>
      <c r="E70" s="36"/>
      <c r="F70" s="37"/>
      <c r="G70" s="76"/>
      <c r="H70" s="76"/>
      <c r="I70" s="20"/>
      <c r="J70" s="20"/>
      <c r="K70" s="20"/>
      <c r="L70" s="36"/>
      <c r="M70" s="20"/>
      <c r="N70" s="20"/>
      <c r="O70" s="90"/>
      <c r="P70" s="20"/>
      <c r="Q70" s="21"/>
      <c r="R70" s="21"/>
      <c r="S70" s="77"/>
    </row>
    <row r="71" spans="1:19" s="22" customFormat="1" ht="24.95" customHeight="1" x14ac:dyDescent="0.25">
      <c r="A71" s="35">
        <v>60</v>
      </c>
      <c r="B71" s="20"/>
      <c r="C71" s="20"/>
      <c r="D71" s="20"/>
      <c r="E71" s="36"/>
      <c r="F71" s="37"/>
      <c r="G71" s="76"/>
      <c r="H71" s="76"/>
      <c r="I71" s="20"/>
      <c r="J71" s="20"/>
      <c r="K71" s="20"/>
      <c r="L71" s="36"/>
      <c r="M71" s="20"/>
      <c r="N71" s="20"/>
      <c r="O71" s="90"/>
      <c r="P71" s="20"/>
      <c r="Q71" s="21"/>
      <c r="R71" s="21"/>
      <c r="S71" s="77"/>
    </row>
    <row r="72" spans="1:19" s="22" customFormat="1" ht="24.95" customHeight="1" x14ac:dyDescent="0.25">
      <c r="A72" s="35">
        <v>61</v>
      </c>
      <c r="B72" s="20"/>
      <c r="C72" s="20"/>
      <c r="D72" s="20"/>
      <c r="E72" s="36"/>
      <c r="F72" s="37"/>
      <c r="G72" s="76"/>
      <c r="H72" s="76"/>
      <c r="I72" s="20"/>
      <c r="J72" s="20"/>
      <c r="K72" s="20"/>
      <c r="L72" s="36"/>
      <c r="M72" s="20"/>
      <c r="N72" s="20"/>
      <c r="O72" s="90"/>
      <c r="P72" s="20"/>
      <c r="Q72" s="21"/>
      <c r="R72" s="21"/>
      <c r="S72" s="77"/>
    </row>
    <row r="73" spans="1:19" s="22" customFormat="1" ht="24.95" customHeight="1" x14ac:dyDescent="0.25">
      <c r="A73" s="35">
        <v>62</v>
      </c>
      <c r="B73" s="20"/>
      <c r="C73" s="20"/>
      <c r="D73" s="20"/>
      <c r="E73" s="36"/>
      <c r="F73" s="37"/>
      <c r="G73" s="76"/>
      <c r="H73" s="76"/>
      <c r="I73" s="20"/>
      <c r="J73" s="20"/>
      <c r="K73" s="20"/>
      <c r="L73" s="36"/>
      <c r="M73" s="20"/>
      <c r="N73" s="20"/>
      <c r="O73" s="90"/>
      <c r="P73" s="20"/>
      <c r="Q73" s="21"/>
      <c r="R73" s="21"/>
      <c r="S73" s="77"/>
    </row>
    <row r="74" spans="1:19" s="22" customFormat="1" ht="24.95" customHeight="1" x14ac:dyDescent="0.25">
      <c r="A74" s="35">
        <v>63</v>
      </c>
      <c r="B74" s="20"/>
      <c r="C74" s="20"/>
      <c r="D74" s="20"/>
      <c r="E74" s="36"/>
      <c r="F74" s="37"/>
      <c r="G74" s="76"/>
      <c r="H74" s="76"/>
      <c r="I74" s="20"/>
      <c r="J74" s="20"/>
      <c r="K74" s="20"/>
      <c r="L74" s="36"/>
      <c r="M74" s="20"/>
      <c r="N74" s="20"/>
      <c r="O74" s="90"/>
      <c r="P74" s="20"/>
      <c r="Q74" s="21"/>
      <c r="R74" s="21"/>
      <c r="S74" s="77"/>
    </row>
    <row r="75" spans="1:19" s="22" customFormat="1" ht="24.95" customHeight="1" x14ac:dyDescent="0.25">
      <c r="A75" s="35">
        <v>64</v>
      </c>
      <c r="B75" s="20"/>
      <c r="C75" s="20"/>
      <c r="D75" s="20"/>
      <c r="E75" s="36"/>
      <c r="F75" s="37"/>
      <c r="G75" s="76"/>
      <c r="H75" s="76"/>
      <c r="I75" s="20"/>
      <c r="J75" s="20"/>
      <c r="K75" s="20"/>
      <c r="L75" s="36"/>
      <c r="M75" s="20"/>
      <c r="N75" s="20"/>
      <c r="O75" s="90"/>
      <c r="P75" s="20"/>
      <c r="Q75" s="21"/>
      <c r="R75" s="21"/>
      <c r="S75" s="77"/>
    </row>
    <row r="76" spans="1:19" s="22" customFormat="1" ht="24.95" customHeight="1" x14ac:dyDescent="0.25">
      <c r="A76" s="35">
        <v>65</v>
      </c>
      <c r="B76" s="20"/>
      <c r="C76" s="20"/>
      <c r="D76" s="20"/>
      <c r="E76" s="36"/>
      <c r="F76" s="37"/>
      <c r="G76" s="76"/>
      <c r="H76" s="76"/>
      <c r="I76" s="20"/>
      <c r="J76" s="20"/>
      <c r="K76" s="20"/>
      <c r="L76" s="36"/>
      <c r="M76" s="20"/>
      <c r="N76" s="20"/>
      <c r="O76" s="90"/>
      <c r="P76" s="20"/>
      <c r="Q76" s="21"/>
      <c r="R76" s="21"/>
      <c r="S76" s="77"/>
    </row>
    <row r="77" spans="1:19" s="22" customFormat="1" ht="24.95" customHeight="1" x14ac:dyDescent="0.25">
      <c r="A77" s="35">
        <v>66</v>
      </c>
      <c r="B77" s="20"/>
      <c r="C77" s="20"/>
      <c r="D77" s="20"/>
      <c r="E77" s="36"/>
      <c r="F77" s="37"/>
      <c r="G77" s="76"/>
      <c r="H77" s="76"/>
      <c r="I77" s="20"/>
      <c r="J77" s="20"/>
      <c r="K77" s="20"/>
      <c r="L77" s="36"/>
      <c r="M77" s="20"/>
      <c r="N77" s="20"/>
      <c r="O77" s="90"/>
      <c r="P77" s="20"/>
      <c r="Q77" s="21"/>
      <c r="R77" s="21"/>
      <c r="S77" s="77"/>
    </row>
    <row r="78" spans="1:19" s="22" customFormat="1" ht="24.95" customHeight="1" x14ac:dyDescent="0.25">
      <c r="A78" s="35">
        <v>67</v>
      </c>
      <c r="B78" s="20"/>
      <c r="C78" s="20"/>
      <c r="D78" s="20"/>
      <c r="E78" s="36"/>
      <c r="F78" s="37"/>
      <c r="G78" s="76"/>
      <c r="H78" s="76"/>
      <c r="I78" s="20"/>
      <c r="J78" s="20"/>
      <c r="K78" s="20"/>
      <c r="L78" s="36"/>
      <c r="M78" s="20"/>
      <c r="N78" s="20"/>
      <c r="O78" s="90"/>
      <c r="P78" s="20"/>
      <c r="Q78" s="21"/>
      <c r="R78" s="21"/>
      <c r="S78" s="77"/>
    </row>
    <row r="79" spans="1:19" s="22" customFormat="1" ht="24.95" customHeight="1" x14ac:dyDescent="0.25">
      <c r="A79" s="35">
        <v>68</v>
      </c>
      <c r="B79" s="20"/>
      <c r="C79" s="20"/>
      <c r="D79" s="20"/>
      <c r="E79" s="36"/>
      <c r="F79" s="37"/>
      <c r="G79" s="76"/>
      <c r="H79" s="76"/>
      <c r="I79" s="20"/>
      <c r="J79" s="20"/>
      <c r="K79" s="20"/>
      <c r="L79" s="36"/>
      <c r="M79" s="20"/>
      <c r="N79" s="20"/>
      <c r="O79" s="90"/>
      <c r="P79" s="20"/>
      <c r="Q79" s="21"/>
      <c r="R79" s="21"/>
      <c r="S79" s="77"/>
    </row>
    <row r="80" spans="1:19" s="22" customFormat="1" ht="24.95" customHeight="1" x14ac:dyDescent="0.25">
      <c r="A80" s="35">
        <v>69</v>
      </c>
      <c r="B80" s="20"/>
      <c r="C80" s="20"/>
      <c r="D80" s="20"/>
      <c r="E80" s="36"/>
      <c r="F80" s="37"/>
      <c r="G80" s="76"/>
      <c r="H80" s="76"/>
      <c r="I80" s="20"/>
      <c r="J80" s="20"/>
      <c r="K80" s="20"/>
      <c r="L80" s="36"/>
      <c r="M80" s="20"/>
      <c r="N80" s="20"/>
      <c r="O80" s="90"/>
      <c r="P80" s="20"/>
      <c r="Q80" s="21"/>
      <c r="R80" s="21"/>
      <c r="S80" s="77"/>
    </row>
    <row r="81" spans="1:19" s="22" customFormat="1" ht="24.95" customHeight="1" x14ac:dyDescent="0.25">
      <c r="A81" s="35">
        <v>70</v>
      </c>
      <c r="B81" s="20"/>
      <c r="C81" s="20"/>
      <c r="D81" s="20"/>
      <c r="E81" s="36"/>
      <c r="F81" s="37"/>
      <c r="G81" s="76"/>
      <c r="H81" s="76"/>
      <c r="I81" s="20"/>
      <c r="J81" s="20"/>
      <c r="K81" s="20"/>
      <c r="L81" s="36"/>
      <c r="M81" s="20"/>
      <c r="N81" s="20"/>
      <c r="O81" s="90"/>
      <c r="P81" s="20"/>
      <c r="Q81" s="21"/>
      <c r="R81" s="21"/>
      <c r="S81" s="77"/>
    </row>
    <row r="82" spans="1:19" s="22" customFormat="1" ht="24.95" customHeight="1" x14ac:dyDescent="0.25">
      <c r="A82" s="35">
        <v>71</v>
      </c>
      <c r="B82" s="20"/>
      <c r="C82" s="20"/>
      <c r="D82" s="20"/>
      <c r="E82" s="36"/>
      <c r="F82" s="37"/>
      <c r="G82" s="76"/>
      <c r="H82" s="76"/>
      <c r="I82" s="20"/>
      <c r="J82" s="20"/>
      <c r="K82" s="20"/>
      <c r="L82" s="36"/>
      <c r="M82" s="20"/>
      <c r="N82" s="20"/>
      <c r="O82" s="90"/>
      <c r="P82" s="20"/>
      <c r="Q82" s="21"/>
      <c r="R82" s="21"/>
      <c r="S82" s="77"/>
    </row>
    <row r="83" spans="1:19" s="22" customFormat="1" ht="24.95" customHeight="1" x14ac:dyDescent="0.25">
      <c r="A83" s="35">
        <v>72</v>
      </c>
      <c r="B83" s="20"/>
      <c r="C83" s="20"/>
      <c r="D83" s="20"/>
      <c r="E83" s="36"/>
      <c r="F83" s="37"/>
      <c r="G83" s="76"/>
      <c r="H83" s="76"/>
      <c r="I83" s="20"/>
      <c r="J83" s="20"/>
      <c r="K83" s="20"/>
      <c r="L83" s="36"/>
      <c r="M83" s="20"/>
      <c r="N83" s="20"/>
      <c r="O83" s="90"/>
      <c r="P83" s="20"/>
      <c r="Q83" s="21"/>
      <c r="R83" s="21"/>
      <c r="S83" s="77"/>
    </row>
    <row r="84" spans="1:19" s="22" customFormat="1" ht="24.95" customHeight="1" x14ac:dyDescent="0.25">
      <c r="A84" s="35">
        <v>73</v>
      </c>
      <c r="B84" s="20"/>
      <c r="C84" s="20"/>
      <c r="D84" s="20"/>
      <c r="E84" s="36"/>
      <c r="F84" s="37"/>
      <c r="G84" s="76"/>
      <c r="H84" s="76"/>
      <c r="I84" s="20"/>
      <c r="J84" s="20"/>
      <c r="K84" s="20"/>
      <c r="L84" s="36"/>
      <c r="M84" s="20"/>
      <c r="N84" s="20"/>
      <c r="O84" s="90"/>
      <c r="P84" s="20"/>
      <c r="Q84" s="21"/>
      <c r="R84" s="21"/>
      <c r="S84" s="77"/>
    </row>
    <row r="85" spans="1:19" s="22" customFormat="1" ht="24.95" customHeight="1" x14ac:dyDescent="0.25">
      <c r="A85" s="35">
        <v>74</v>
      </c>
      <c r="B85" s="20"/>
      <c r="C85" s="20"/>
      <c r="D85" s="20"/>
      <c r="E85" s="36"/>
      <c r="F85" s="37"/>
      <c r="G85" s="76"/>
      <c r="H85" s="76"/>
      <c r="I85" s="20"/>
      <c r="J85" s="20"/>
      <c r="K85" s="20"/>
      <c r="L85" s="36"/>
      <c r="M85" s="20"/>
      <c r="N85" s="20"/>
      <c r="O85" s="90"/>
      <c r="P85" s="20"/>
      <c r="Q85" s="21"/>
      <c r="R85" s="21"/>
      <c r="S85" s="77"/>
    </row>
    <row r="86" spans="1:19" s="22" customFormat="1" ht="24.95" customHeight="1" x14ac:dyDescent="0.25">
      <c r="A86" s="35">
        <v>75</v>
      </c>
      <c r="B86" s="20"/>
      <c r="C86" s="20"/>
      <c r="D86" s="20"/>
      <c r="E86" s="36"/>
      <c r="F86" s="37"/>
      <c r="G86" s="76"/>
      <c r="H86" s="76"/>
      <c r="I86" s="20"/>
      <c r="J86" s="20"/>
      <c r="K86" s="20"/>
      <c r="L86" s="36"/>
      <c r="M86" s="20"/>
      <c r="N86" s="20"/>
      <c r="O86" s="90"/>
      <c r="P86" s="20"/>
      <c r="Q86" s="21"/>
      <c r="R86" s="21"/>
      <c r="S86" s="77"/>
    </row>
    <row r="87" spans="1:19" s="22" customFormat="1" ht="24.95" customHeight="1" x14ac:dyDescent="0.25">
      <c r="A87" s="35">
        <v>76</v>
      </c>
      <c r="B87" s="20"/>
      <c r="C87" s="20"/>
      <c r="D87" s="20"/>
      <c r="E87" s="36"/>
      <c r="F87" s="37"/>
      <c r="G87" s="76"/>
      <c r="H87" s="76"/>
      <c r="I87" s="20"/>
      <c r="J87" s="20"/>
      <c r="K87" s="20"/>
      <c r="L87" s="36"/>
      <c r="M87" s="20"/>
      <c r="N87" s="20"/>
      <c r="O87" s="90"/>
      <c r="P87" s="20"/>
      <c r="Q87" s="21"/>
      <c r="R87" s="21"/>
      <c r="S87" s="77"/>
    </row>
    <row r="88" spans="1:19" s="22" customFormat="1" ht="24.95" customHeight="1" x14ac:dyDescent="0.25">
      <c r="A88" s="35">
        <v>77</v>
      </c>
      <c r="B88" s="20"/>
      <c r="C88" s="20"/>
      <c r="D88" s="20"/>
      <c r="E88" s="36"/>
      <c r="F88" s="37"/>
      <c r="G88" s="76"/>
      <c r="H88" s="76"/>
      <c r="I88" s="20"/>
      <c r="J88" s="20"/>
      <c r="K88" s="20"/>
      <c r="L88" s="36"/>
      <c r="M88" s="20"/>
      <c r="N88" s="20"/>
      <c r="O88" s="90"/>
      <c r="P88" s="20"/>
      <c r="Q88" s="21"/>
      <c r="R88" s="21"/>
      <c r="S88" s="77"/>
    </row>
    <row r="89" spans="1:19" s="22" customFormat="1" ht="24.95" customHeight="1" x14ac:dyDescent="0.25">
      <c r="A89" s="35">
        <v>78</v>
      </c>
      <c r="B89" s="20"/>
      <c r="C89" s="20"/>
      <c r="D89" s="20"/>
      <c r="E89" s="36"/>
      <c r="F89" s="37"/>
      <c r="G89" s="76"/>
      <c r="H89" s="76"/>
      <c r="I89" s="20"/>
      <c r="J89" s="20"/>
      <c r="K89" s="20"/>
      <c r="L89" s="36"/>
      <c r="M89" s="20"/>
      <c r="N89" s="20"/>
      <c r="O89" s="90"/>
      <c r="P89" s="20"/>
      <c r="Q89" s="21"/>
      <c r="R89" s="21"/>
      <c r="S89" s="77"/>
    </row>
    <row r="90" spans="1:19" s="22" customFormat="1" ht="24.95" customHeight="1" x14ac:dyDescent="0.25">
      <c r="A90" s="35">
        <v>79</v>
      </c>
      <c r="B90" s="20"/>
      <c r="C90" s="20"/>
      <c r="D90" s="20"/>
      <c r="E90" s="36"/>
      <c r="F90" s="37"/>
      <c r="G90" s="76"/>
      <c r="H90" s="76"/>
      <c r="I90" s="20"/>
      <c r="J90" s="20"/>
      <c r="K90" s="20"/>
      <c r="L90" s="36"/>
      <c r="M90" s="20"/>
      <c r="N90" s="20"/>
      <c r="O90" s="90"/>
      <c r="P90" s="20"/>
      <c r="Q90" s="21"/>
      <c r="R90" s="21"/>
      <c r="S90" s="77"/>
    </row>
    <row r="91" spans="1:19" s="22" customFormat="1" ht="24.95" customHeight="1" x14ac:dyDescent="0.25">
      <c r="A91" s="35">
        <v>80</v>
      </c>
      <c r="B91" s="20"/>
      <c r="C91" s="20"/>
      <c r="D91" s="20"/>
      <c r="E91" s="36"/>
      <c r="F91" s="37"/>
      <c r="G91" s="76"/>
      <c r="H91" s="76"/>
      <c r="I91" s="20"/>
      <c r="J91" s="20"/>
      <c r="K91" s="20"/>
      <c r="L91" s="36"/>
      <c r="M91" s="20"/>
      <c r="N91" s="20"/>
      <c r="O91" s="90"/>
      <c r="P91" s="20"/>
      <c r="Q91" s="21"/>
      <c r="R91" s="21"/>
      <c r="S91" s="77"/>
    </row>
    <row r="92" spans="1:19" s="22" customFormat="1" ht="24.95" customHeight="1" x14ac:dyDescent="0.25">
      <c r="A92" s="35">
        <v>81</v>
      </c>
      <c r="B92" s="20"/>
      <c r="C92" s="20"/>
      <c r="D92" s="20"/>
      <c r="E92" s="36"/>
      <c r="F92" s="37"/>
      <c r="G92" s="76"/>
      <c r="H92" s="76"/>
      <c r="I92" s="20"/>
      <c r="J92" s="20"/>
      <c r="K92" s="20"/>
      <c r="L92" s="36"/>
      <c r="M92" s="20"/>
      <c r="N92" s="20"/>
      <c r="O92" s="90"/>
      <c r="P92" s="20"/>
      <c r="Q92" s="21"/>
      <c r="R92" s="21"/>
      <c r="S92" s="77"/>
    </row>
    <row r="93" spans="1:19" s="22" customFormat="1" ht="24.95" customHeight="1" x14ac:dyDescent="0.25">
      <c r="A93" s="35">
        <v>82</v>
      </c>
      <c r="B93" s="20"/>
      <c r="C93" s="20"/>
      <c r="D93" s="20"/>
      <c r="E93" s="36"/>
      <c r="F93" s="37"/>
      <c r="G93" s="76"/>
      <c r="H93" s="76"/>
      <c r="I93" s="20"/>
      <c r="J93" s="20"/>
      <c r="K93" s="20"/>
      <c r="L93" s="36"/>
      <c r="M93" s="20"/>
      <c r="N93" s="20"/>
      <c r="O93" s="90"/>
      <c r="P93" s="20"/>
      <c r="Q93" s="21"/>
      <c r="R93" s="21"/>
      <c r="S93" s="77"/>
    </row>
    <row r="94" spans="1:19" s="22" customFormat="1" ht="24.95" customHeight="1" x14ac:dyDescent="0.25">
      <c r="A94" s="35">
        <v>83</v>
      </c>
      <c r="B94" s="20"/>
      <c r="C94" s="20"/>
      <c r="D94" s="20"/>
      <c r="E94" s="36"/>
      <c r="F94" s="37"/>
      <c r="G94" s="76"/>
      <c r="H94" s="76"/>
      <c r="I94" s="20"/>
      <c r="J94" s="20"/>
      <c r="K94" s="20"/>
      <c r="L94" s="36"/>
      <c r="M94" s="20"/>
      <c r="N94" s="20"/>
      <c r="O94" s="90"/>
      <c r="P94" s="20"/>
      <c r="Q94" s="21"/>
      <c r="R94" s="21"/>
      <c r="S94" s="77"/>
    </row>
    <row r="95" spans="1:19" s="22" customFormat="1" ht="24.95" customHeight="1" x14ac:dyDescent="0.25">
      <c r="A95" s="35">
        <v>84</v>
      </c>
      <c r="B95" s="20"/>
      <c r="C95" s="20"/>
      <c r="D95" s="20"/>
      <c r="E95" s="36"/>
      <c r="F95" s="37"/>
      <c r="G95" s="76"/>
      <c r="H95" s="76"/>
      <c r="I95" s="20"/>
      <c r="J95" s="20"/>
      <c r="K95" s="20"/>
      <c r="L95" s="36"/>
      <c r="M95" s="20"/>
      <c r="N95" s="20"/>
      <c r="O95" s="90"/>
      <c r="P95" s="20"/>
      <c r="Q95" s="21"/>
      <c r="R95" s="21"/>
      <c r="S95" s="77"/>
    </row>
    <row r="96" spans="1:19" s="22" customFormat="1" ht="24.95" customHeight="1" x14ac:dyDescent="0.25">
      <c r="A96" s="35">
        <v>85</v>
      </c>
      <c r="B96" s="20"/>
      <c r="C96" s="20"/>
      <c r="D96" s="20"/>
      <c r="E96" s="36"/>
      <c r="F96" s="37"/>
      <c r="G96" s="76"/>
      <c r="H96" s="76"/>
      <c r="I96" s="20"/>
      <c r="J96" s="20"/>
      <c r="K96" s="20"/>
      <c r="L96" s="36"/>
      <c r="M96" s="20"/>
      <c r="N96" s="20"/>
      <c r="O96" s="90"/>
      <c r="P96" s="20"/>
      <c r="Q96" s="21"/>
      <c r="R96" s="21"/>
      <c r="S96" s="77"/>
    </row>
    <row r="97" spans="1:19" s="22" customFormat="1" ht="24.95" customHeight="1" x14ac:dyDescent="0.25">
      <c r="A97" s="35">
        <v>86</v>
      </c>
      <c r="B97" s="20"/>
      <c r="C97" s="20"/>
      <c r="D97" s="20"/>
      <c r="E97" s="36"/>
      <c r="F97" s="37"/>
      <c r="G97" s="76"/>
      <c r="H97" s="76"/>
      <c r="I97" s="20"/>
      <c r="J97" s="20"/>
      <c r="K97" s="20"/>
      <c r="L97" s="36"/>
      <c r="M97" s="20"/>
      <c r="N97" s="20"/>
      <c r="O97" s="90"/>
      <c r="P97" s="20"/>
      <c r="Q97" s="21"/>
      <c r="R97" s="21"/>
      <c r="S97" s="77"/>
    </row>
    <row r="98" spans="1:19" s="22" customFormat="1" ht="24.95" customHeight="1" x14ac:dyDescent="0.25">
      <c r="A98" s="35">
        <v>87</v>
      </c>
      <c r="B98" s="20"/>
      <c r="C98" s="20"/>
      <c r="D98" s="20"/>
      <c r="E98" s="36"/>
      <c r="F98" s="37"/>
      <c r="G98" s="76"/>
      <c r="H98" s="76"/>
      <c r="I98" s="20"/>
      <c r="J98" s="20"/>
      <c r="K98" s="20"/>
      <c r="L98" s="36"/>
      <c r="M98" s="20"/>
      <c r="N98" s="20"/>
      <c r="O98" s="90"/>
      <c r="P98" s="20"/>
      <c r="Q98" s="21"/>
      <c r="R98" s="21"/>
      <c r="S98" s="77"/>
    </row>
    <row r="99" spans="1:19" s="22" customFormat="1" ht="24.95" customHeight="1" x14ac:dyDescent="0.25">
      <c r="A99" s="35">
        <v>88</v>
      </c>
      <c r="B99" s="20"/>
      <c r="C99" s="20"/>
      <c r="D99" s="20"/>
      <c r="E99" s="36"/>
      <c r="F99" s="37"/>
      <c r="G99" s="76"/>
      <c r="H99" s="76"/>
      <c r="I99" s="20"/>
      <c r="J99" s="20"/>
      <c r="K99" s="20"/>
      <c r="L99" s="36"/>
      <c r="M99" s="20"/>
      <c r="N99" s="20"/>
      <c r="O99" s="90"/>
      <c r="P99" s="20"/>
      <c r="Q99" s="21"/>
      <c r="R99" s="21"/>
      <c r="S99" s="77"/>
    </row>
    <row r="100" spans="1:19" s="22" customFormat="1" ht="24.95" customHeight="1" x14ac:dyDescent="0.25">
      <c r="A100" s="35">
        <v>89</v>
      </c>
      <c r="B100" s="20"/>
      <c r="C100" s="20"/>
      <c r="D100" s="20"/>
      <c r="E100" s="36"/>
      <c r="F100" s="37"/>
      <c r="G100" s="76"/>
      <c r="H100" s="76"/>
      <c r="I100" s="20"/>
      <c r="J100" s="20"/>
      <c r="K100" s="20"/>
      <c r="L100" s="36"/>
      <c r="M100" s="20"/>
      <c r="N100" s="20"/>
      <c r="O100" s="90"/>
      <c r="P100" s="20"/>
      <c r="Q100" s="21"/>
      <c r="R100" s="21"/>
      <c r="S100" s="77"/>
    </row>
    <row r="101" spans="1:19" s="22" customFormat="1" ht="24.95" customHeight="1" x14ac:dyDescent="0.25">
      <c r="A101" s="35">
        <v>90</v>
      </c>
      <c r="B101" s="20"/>
      <c r="C101" s="20"/>
      <c r="D101" s="20"/>
      <c r="E101" s="36"/>
      <c r="F101" s="37"/>
      <c r="G101" s="76"/>
      <c r="H101" s="76"/>
      <c r="I101" s="20"/>
      <c r="J101" s="20"/>
      <c r="K101" s="20"/>
      <c r="L101" s="36"/>
      <c r="M101" s="20"/>
      <c r="N101" s="20"/>
      <c r="O101" s="90"/>
      <c r="P101" s="20"/>
      <c r="Q101" s="21"/>
      <c r="R101" s="21"/>
      <c r="S101" s="77"/>
    </row>
    <row r="102" spans="1:19" s="22" customFormat="1" ht="24.95" customHeight="1" x14ac:dyDescent="0.25">
      <c r="A102" s="35">
        <v>91</v>
      </c>
      <c r="B102" s="20"/>
      <c r="C102" s="20"/>
      <c r="D102" s="20"/>
      <c r="E102" s="36"/>
      <c r="F102" s="37"/>
      <c r="G102" s="76"/>
      <c r="H102" s="76"/>
      <c r="I102" s="20"/>
      <c r="J102" s="20"/>
      <c r="K102" s="20"/>
      <c r="L102" s="36"/>
      <c r="M102" s="20"/>
      <c r="N102" s="20"/>
      <c r="O102" s="90"/>
      <c r="P102" s="20"/>
      <c r="Q102" s="21"/>
      <c r="R102" s="21"/>
      <c r="S102" s="77"/>
    </row>
    <row r="103" spans="1:19" s="22" customFormat="1" ht="24.95" customHeight="1" x14ac:dyDescent="0.25">
      <c r="A103" s="35">
        <v>92</v>
      </c>
      <c r="B103" s="20"/>
      <c r="C103" s="20"/>
      <c r="D103" s="20"/>
      <c r="E103" s="36"/>
      <c r="F103" s="37"/>
      <c r="G103" s="76"/>
      <c r="H103" s="76"/>
      <c r="I103" s="20"/>
      <c r="J103" s="20"/>
      <c r="K103" s="20"/>
      <c r="L103" s="36"/>
      <c r="M103" s="20"/>
      <c r="N103" s="20"/>
      <c r="O103" s="90"/>
      <c r="P103" s="20"/>
      <c r="Q103" s="21"/>
      <c r="R103" s="21"/>
      <c r="S103" s="77"/>
    </row>
    <row r="104" spans="1:19" s="22" customFormat="1" ht="24.95" customHeight="1" x14ac:dyDescent="0.25">
      <c r="A104" s="35">
        <v>93</v>
      </c>
      <c r="B104" s="20"/>
      <c r="C104" s="20"/>
      <c r="D104" s="20"/>
      <c r="E104" s="36"/>
      <c r="F104" s="37"/>
      <c r="G104" s="76"/>
      <c r="H104" s="76"/>
      <c r="I104" s="20"/>
      <c r="J104" s="20"/>
      <c r="K104" s="20"/>
      <c r="L104" s="36"/>
      <c r="M104" s="20"/>
      <c r="N104" s="20"/>
      <c r="O104" s="90"/>
      <c r="P104" s="20"/>
      <c r="Q104" s="21"/>
      <c r="R104" s="21"/>
      <c r="S104" s="77"/>
    </row>
    <row r="105" spans="1:19" s="22" customFormat="1" ht="24.95" customHeight="1" x14ac:dyDescent="0.25">
      <c r="A105" s="35">
        <v>94</v>
      </c>
      <c r="B105" s="20"/>
      <c r="C105" s="20"/>
      <c r="D105" s="20"/>
      <c r="E105" s="36"/>
      <c r="F105" s="37"/>
      <c r="G105" s="76"/>
      <c r="H105" s="76"/>
      <c r="I105" s="20"/>
      <c r="J105" s="20"/>
      <c r="K105" s="20"/>
      <c r="L105" s="36"/>
      <c r="M105" s="20"/>
      <c r="N105" s="20"/>
      <c r="O105" s="90"/>
      <c r="P105" s="20"/>
      <c r="Q105" s="21"/>
      <c r="R105" s="21"/>
      <c r="S105" s="77"/>
    </row>
    <row r="106" spans="1:19" s="22" customFormat="1" ht="24.95" customHeight="1" x14ac:dyDescent="0.25">
      <c r="A106" s="35">
        <v>95</v>
      </c>
      <c r="B106" s="20"/>
      <c r="C106" s="20"/>
      <c r="D106" s="20"/>
      <c r="E106" s="36"/>
      <c r="F106" s="37"/>
      <c r="G106" s="76"/>
      <c r="H106" s="76"/>
      <c r="I106" s="20"/>
      <c r="J106" s="20"/>
      <c r="K106" s="20"/>
      <c r="L106" s="36"/>
      <c r="M106" s="20"/>
      <c r="N106" s="20"/>
      <c r="O106" s="90"/>
      <c r="P106" s="20"/>
      <c r="Q106" s="21"/>
      <c r="R106" s="21"/>
      <c r="S106" s="77"/>
    </row>
    <row r="107" spans="1:19" s="22" customFormat="1" ht="24.95" customHeight="1" x14ac:dyDescent="0.25">
      <c r="A107" s="35">
        <v>96</v>
      </c>
      <c r="B107" s="20"/>
      <c r="C107" s="20"/>
      <c r="D107" s="20"/>
      <c r="E107" s="36"/>
      <c r="F107" s="37"/>
      <c r="G107" s="76"/>
      <c r="H107" s="76"/>
      <c r="I107" s="20"/>
      <c r="J107" s="20"/>
      <c r="K107" s="20"/>
      <c r="L107" s="36"/>
      <c r="M107" s="20"/>
      <c r="N107" s="20"/>
      <c r="O107" s="90"/>
      <c r="P107" s="20"/>
      <c r="Q107" s="21"/>
      <c r="R107" s="21"/>
      <c r="S107" s="77"/>
    </row>
    <row r="108" spans="1:19" s="22" customFormat="1" ht="24.95" customHeight="1" x14ac:dyDescent="0.25">
      <c r="A108" s="35">
        <v>97</v>
      </c>
      <c r="B108" s="20"/>
      <c r="C108" s="20"/>
      <c r="D108" s="20"/>
      <c r="E108" s="36"/>
      <c r="F108" s="37"/>
      <c r="G108" s="76"/>
      <c r="H108" s="76"/>
      <c r="I108" s="20"/>
      <c r="J108" s="20"/>
      <c r="K108" s="20"/>
      <c r="L108" s="36"/>
      <c r="M108" s="20"/>
      <c r="N108" s="20"/>
      <c r="O108" s="90"/>
      <c r="P108" s="20"/>
      <c r="Q108" s="21"/>
      <c r="R108" s="21"/>
      <c r="S108" s="77"/>
    </row>
    <row r="109" spans="1:19" s="22" customFormat="1" ht="24.95" customHeight="1" x14ac:dyDescent="0.25">
      <c r="A109" s="35">
        <v>98</v>
      </c>
      <c r="B109" s="20"/>
      <c r="C109" s="20"/>
      <c r="D109" s="20"/>
      <c r="E109" s="36"/>
      <c r="F109" s="37"/>
      <c r="G109" s="76"/>
      <c r="H109" s="76"/>
      <c r="I109" s="20"/>
      <c r="J109" s="20"/>
      <c r="K109" s="20"/>
      <c r="L109" s="36"/>
      <c r="M109" s="20"/>
      <c r="N109" s="20"/>
      <c r="O109" s="90"/>
      <c r="P109" s="20"/>
      <c r="Q109" s="21"/>
      <c r="R109" s="21"/>
      <c r="S109" s="77"/>
    </row>
    <row r="110" spans="1:19" s="22" customFormat="1" ht="24.95" customHeight="1" x14ac:dyDescent="0.25">
      <c r="A110" s="35">
        <v>99</v>
      </c>
      <c r="B110" s="20"/>
      <c r="C110" s="20"/>
      <c r="D110" s="20"/>
      <c r="E110" s="36"/>
      <c r="F110" s="37"/>
      <c r="G110" s="76"/>
      <c r="H110" s="76"/>
      <c r="I110" s="20"/>
      <c r="J110" s="20"/>
      <c r="K110" s="20"/>
      <c r="L110" s="36"/>
      <c r="M110" s="20"/>
      <c r="N110" s="20"/>
      <c r="O110" s="90"/>
      <c r="P110" s="20"/>
      <c r="Q110" s="21"/>
      <c r="R110" s="21"/>
      <c r="S110" s="77"/>
    </row>
    <row r="111" spans="1:19" s="22" customFormat="1" ht="24.95" customHeight="1" x14ac:dyDescent="0.25">
      <c r="A111" s="35">
        <v>100</v>
      </c>
      <c r="B111" s="20"/>
      <c r="C111" s="20"/>
      <c r="D111" s="20"/>
      <c r="E111" s="36"/>
      <c r="F111" s="37"/>
      <c r="G111" s="76"/>
      <c r="H111" s="76"/>
      <c r="I111" s="20"/>
      <c r="J111" s="20"/>
      <c r="K111" s="20"/>
      <c r="L111" s="36"/>
      <c r="M111" s="20"/>
      <c r="N111" s="20"/>
      <c r="O111" s="90"/>
      <c r="P111" s="20"/>
      <c r="Q111" s="21"/>
      <c r="R111" s="21"/>
      <c r="S111" s="77"/>
    </row>
    <row r="112" spans="1:19" s="22" customFormat="1" ht="24.95" customHeight="1" x14ac:dyDescent="0.25">
      <c r="A112" s="35">
        <v>101</v>
      </c>
      <c r="B112" s="20"/>
      <c r="C112" s="20"/>
      <c r="D112" s="20"/>
      <c r="E112" s="36"/>
      <c r="F112" s="37"/>
      <c r="G112" s="76"/>
      <c r="H112" s="76"/>
      <c r="I112" s="20"/>
      <c r="J112" s="20"/>
      <c r="K112" s="20"/>
      <c r="L112" s="36"/>
      <c r="M112" s="20"/>
      <c r="N112" s="20"/>
      <c r="O112" s="90"/>
      <c r="P112" s="20"/>
      <c r="Q112" s="21"/>
      <c r="R112" s="21"/>
      <c r="S112" s="77"/>
    </row>
    <row r="113" spans="1:19" s="22" customFormat="1" ht="24.95" customHeight="1" x14ac:dyDescent="0.25">
      <c r="A113" s="35">
        <v>102</v>
      </c>
      <c r="B113" s="20"/>
      <c r="C113" s="20"/>
      <c r="D113" s="20"/>
      <c r="E113" s="36"/>
      <c r="F113" s="37"/>
      <c r="G113" s="76"/>
      <c r="H113" s="76"/>
      <c r="I113" s="20"/>
      <c r="J113" s="20"/>
      <c r="K113" s="20"/>
      <c r="L113" s="36"/>
      <c r="M113" s="20"/>
      <c r="N113" s="20"/>
      <c r="O113" s="90"/>
      <c r="P113" s="20"/>
      <c r="Q113" s="21"/>
      <c r="R113" s="21"/>
      <c r="S113" s="77"/>
    </row>
    <row r="114" spans="1:19" s="22" customFormat="1" ht="24.95" customHeight="1" x14ac:dyDescent="0.25">
      <c r="A114" s="35">
        <v>103</v>
      </c>
      <c r="B114" s="20"/>
      <c r="C114" s="20"/>
      <c r="D114" s="20"/>
      <c r="E114" s="36"/>
      <c r="F114" s="37"/>
      <c r="G114" s="76"/>
      <c r="H114" s="76"/>
      <c r="I114" s="20"/>
      <c r="J114" s="20"/>
      <c r="K114" s="20"/>
      <c r="L114" s="36"/>
      <c r="M114" s="20"/>
      <c r="N114" s="20"/>
      <c r="O114" s="90"/>
      <c r="P114" s="20"/>
      <c r="Q114" s="21"/>
      <c r="R114" s="21"/>
      <c r="S114" s="77"/>
    </row>
    <row r="115" spans="1:19" s="22" customFormat="1" ht="24.95" customHeight="1" x14ac:dyDescent="0.25">
      <c r="A115" s="35">
        <v>104</v>
      </c>
      <c r="B115" s="20"/>
      <c r="C115" s="20"/>
      <c r="D115" s="20"/>
      <c r="E115" s="36"/>
      <c r="F115" s="37"/>
      <c r="G115" s="76"/>
      <c r="H115" s="76"/>
      <c r="I115" s="20"/>
      <c r="J115" s="20"/>
      <c r="K115" s="20"/>
      <c r="L115" s="36"/>
      <c r="M115" s="20"/>
      <c r="N115" s="20"/>
      <c r="O115" s="90"/>
      <c r="P115" s="20"/>
      <c r="Q115" s="21"/>
      <c r="R115" s="21"/>
      <c r="S115" s="77"/>
    </row>
    <row r="116" spans="1:19" s="22" customFormat="1" ht="24.95" customHeight="1" x14ac:dyDescent="0.25">
      <c r="A116" s="35">
        <v>105</v>
      </c>
      <c r="B116" s="20"/>
      <c r="C116" s="20"/>
      <c r="D116" s="20"/>
      <c r="E116" s="36"/>
      <c r="F116" s="37"/>
      <c r="G116" s="76"/>
      <c r="H116" s="76"/>
      <c r="I116" s="20"/>
      <c r="J116" s="20"/>
      <c r="K116" s="20"/>
      <c r="L116" s="36"/>
      <c r="M116" s="20"/>
      <c r="N116" s="20"/>
      <c r="O116" s="90"/>
      <c r="P116" s="20"/>
      <c r="Q116" s="21"/>
      <c r="R116" s="21"/>
      <c r="S116" s="77"/>
    </row>
    <row r="117" spans="1:19" s="22" customFormat="1" ht="24.95" customHeight="1" x14ac:dyDescent="0.25">
      <c r="A117" s="35">
        <v>106</v>
      </c>
      <c r="B117" s="20"/>
      <c r="C117" s="20"/>
      <c r="D117" s="20"/>
      <c r="E117" s="36"/>
      <c r="F117" s="37"/>
      <c r="G117" s="76"/>
      <c r="H117" s="76"/>
      <c r="I117" s="20"/>
      <c r="J117" s="20"/>
      <c r="K117" s="20"/>
      <c r="L117" s="36"/>
      <c r="M117" s="20"/>
      <c r="N117" s="20"/>
      <c r="O117" s="90"/>
      <c r="P117" s="20"/>
      <c r="Q117" s="21"/>
      <c r="R117" s="21"/>
      <c r="S117" s="77"/>
    </row>
    <row r="118" spans="1:19" s="22" customFormat="1" ht="24.95" customHeight="1" x14ac:dyDescent="0.25">
      <c r="A118" s="35">
        <v>107</v>
      </c>
      <c r="B118" s="20"/>
      <c r="C118" s="20"/>
      <c r="D118" s="20"/>
      <c r="E118" s="36"/>
      <c r="F118" s="37"/>
      <c r="G118" s="76"/>
      <c r="H118" s="76"/>
      <c r="I118" s="20"/>
      <c r="J118" s="20"/>
      <c r="K118" s="20"/>
      <c r="L118" s="36"/>
      <c r="M118" s="20"/>
      <c r="N118" s="20"/>
      <c r="O118" s="90"/>
      <c r="P118" s="20"/>
      <c r="Q118" s="21"/>
      <c r="R118" s="21"/>
      <c r="S118" s="77"/>
    </row>
    <row r="119" spans="1:19" s="22" customFormat="1" ht="24.95" customHeight="1" x14ac:dyDescent="0.25">
      <c r="A119" s="35">
        <v>108</v>
      </c>
      <c r="B119" s="20"/>
      <c r="C119" s="20"/>
      <c r="D119" s="20"/>
      <c r="E119" s="36"/>
      <c r="F119" s="37"/>
      <c r="G119" s="76"/>
      <c r="H119" s="76"/>
      <c r="I119" s="20"/>
      <c r="J119" s="20"/>
      <c r="K119" s="20"/>
      <c r="L119" s="36"/>
      <c r="M119" s="20"/>
      <c r="N119" s="20"/>
      <c r="O119" s="90"/>
      <c r="P119" s="20"/>
      <c r="Q119" s="21"/>
      <c r="R119" s="21"/>
      <c r="S119" s="77"/>
    </row>
    <row r="120" spans="1:19" s="22" customFormat="1" ht="24.95" customHeight="1" x14ac:dyDescent="0.25">
      <c r="A120" s="35">
        <v>109</v>
      </c>
      <c r="B120" s="20"/>
      <c r="C120" s="20"/>
      <c r="D120" s="20"/>
      <c r="E120" s="36"/>
      <c r="F120" s="37"/>
      <c r="G120" s="76"/>
      <c r="H120" s="76"/>
      <c r="I120" s="20"/>
      <c r="J120" s="20"/>
      <c r="K120" s="20"/>
      <c r="L120" s="36"/>
      <c r="M120" s="20"/>
      <c r="N120" s="20"/>
      <c r="O120" s="90"/>
      <c r="P120" s="20"/>
      <c r="Q120" s="21"/>
      <c r="R120" s="21"/>
      <c r="S120" s="77"/>
    </row>
    <row r="121" spans="1:19" s="22" customFormat="1" ht="24.95" customHeight="1" x14ac:dyDescent="0.25">
      <c r="A121" s="35">
        <v>110</v>
      </c>
      <c r="B121" s="20"/>
      <c r="C121" s="20"/>
      <c r="D121" s="20"/>
      <c r="E121" s="36"/>
      <c r="F121" s="37"/>
      <c r="G121" s="76"/>
      <c r="H121" s="76"/>
      <c r="I121" s="20"/>
      <c r="J121" s="20"/>
      <c r="K121" s="20"/>
      <c r="L121" s="36"/>
      <c r="M121" s="20"/>
      <c r="N121" s="20"/>
      <c r="O121" s="90"/>
      <c r="P121" s="20"/>
      <c r="Q121" s="21"/>
      <c r="R121" s="21"/>
      <c r="S121" s="77"/>
    </row>
    <row r="122" spans="1:19" s="22" customFormat="1" ht="24.95" customHeight="1" x14ac:dyDescent="0.25">
      <c r="A122" s="35">
        <v>111</v>
      </c>
      <c r="B122" s="20"/>
      <c r="C122" s="20"/>
      <c r="D122" s="20"/>
      <c r="E122" s="36"/>
      <c r="F122" s="37"/>
      <c r="G122" s="76"/>
      <c r="H122" s="76"/>
      <c r="I122" s="20"/>
      <c r="J122" s="20"/>
      <c r="K122" s="20"/>
      <c r="L122" s="36"/>
      <c r="M122" s="20"/>
      <c r="N122" s="20"/>
      <c r="O122" s="90"/>
      <c r="P122" s="20"/>
      <c r="Q122" s="21"/>
      <c r="R122" s="21"/>
      <c r="S122" s="77"/>
    </row>
    <row r="123" spans="1:19" s="22" customFormat="1" ht="24.95" customHeight="1" x14ac:dyDescent="0.25">
      <c r="A123" s="35">
        <v>112</v>
      </c>
      <c r="B123" s="20"/>
      <c r="C123" s="20"/>
      <c r="D123" s="20"/>
      <c r="E123" s="36"/>
      <c r="F123" s="37"/>
      <c r="G123" s="76"/>
      <c r="H123" s="76"/>
      <c r="I123" s="20"/>
      <c r="J123" s="20"/>
      <c r="K123" s="20"/>
      <c r="L123" s="36"/>
      <c r="M123" s="20"/>
      <c r="N123" s="20"/>
      <c r="O123" s="90"/>
      <c r="P123" s="20"/>
      <c r="Q123" s="21"/>
      <c r="R123" s="21"/>
      <c r="S123" s="77"/>
    </row>
    <row r="124" spans="1:19" s="22" customFormat="1" ht="24.95" customHeight="1" x14ac:dyDescent="0.25">
      <c r="A124" s="35">
        <v>113</v>
      </c>
      <c r="B124" s="20"/>
      <c r="C124" s="20"/>
      <c r="D124" s="20"/>
      <c r="E124" s="36"/>
      <c r="F124" s="37"/>
      <c r="G124" s="76"/>
      <c r="H124" s="76"/>
      <c r="I124" s="20"/>
      <c r="J124" s="20"/>
      <c r="K124" s="20"/>
      <c r="L124" s="36"/>
      <c r="M124" s="20"/>
      <c r="N124" s="20"/>
      <c r="O124" s="90"/>
      <c r="P124" s="20"/>
      <c r="Q124" s="21"/>
      <c r="R124" s="21"/>
      <c r="S124" s="77"/>
    </row>
    <row r="125" spans="1:19" s="22" customFormat="1" ht="24.95" customHeight="1" x14ac:dyDescent="0.25">
      <c r="A125" s="35">
        <v>114</v>
      </c>
      <c r="B125" s="20"/>
      <c r="C125" s="20"/>
      <c r="D125" s="20"/>
      <c r="E125" s="36"/>
      <c r="F125" s="37"/>
      <c r="G125" s="76"/>
      <c r="H125" s="76"/>
      <c r="I125" s="20"/>
      <c r="J125" s="20"/>
      <c r="K125" s="20"/>
      <c r="L125" s="36"/>
      <c r="M125" s="20"/>
      <c r="N125" s="20"/>
      <c r="O125" s="90"/>
      <c r="P125" s="20"/>
      <c r="Q125" s="21"/>
      <c r="R125" s="21"/>
      <c r="S125" s="77"/>
    </row>
    <row r="126" spans="1:19" s="22" customFormat="1" ht="24.95" customHeight="1" x14ac:dyDescent="0.25">
      <c r="A126" s="35">
        <v>115</v>
      </c>
      <c r="B126" s="20"/>
      <c r="C126" s="20"/>
      <c r="D126" s="20"/>
      <c r="E126" s="36"/>
      <c r="F126" s="37"/>
      <c r="G126" s="76"/>
      <c r="H126" s="76"/>
      <c r="I126" s="20"/>
      <c r="J126" s="20"/>
      <c r="K126" s="20"/>
      <c r="L126" s="36"/>
      <c r="M126" s="20"/>
      <c r="N126" s="20"/>
      <c r="O126" s="90"/>
      <c r="P126" s="20"/>
      <c r="Q126" s="21"/>
      <c r="R126" s="21"/>
      <c r="S126" s="77"/>
    </row>
    <row r="127" spans="1:19" s="22" customFormat="1" ht="24.95" customHeight="1" x14ac:dyDescent="0.25">
      <c r="A127" s="35">
        <v>116</v>
      </c>
      <c r="B127" s="20"/>
      <c r="C127" s="20"/>
      <c r="D127" s="20"/>
      <c r="E127" s="36"/>
      <c r="F127" s="37"/>
      <c r="G127" s="76"/>
      <c r="H127" s="76"/>
      <c r="I127" s="20"/>
      <c r="J127" s="20"/>
      <c r="K127" s="20"/>
      <c r="L127" s="36"/>
      <c r="M127" s="20"/>
      <c r="N127" s="20"/>
      <c r="O127" s="90"/>
      <c r="P127" s="20"/>
      <c r="Q127" s="21"/>
      <c r="R127" s="21"/>
      <c r="S127" s="77"/>
    </row>
    <row r="128" spans="1:19" s="22" customFormat="1" ht="24.95" customHeight="1" x14ac:dyDescent="0.25">
      <c r="A128" s="35">
        <v>117</v>
      </c>
      <c r="B128" s="20"/>
      <c r="C128" s="20"/>
      <c r="D128" s="20"/>
      <c r="E128" s="36"/>
      <c r="F128" s="37"/>
      <c r="G128" s="76"/>
      <c r="H128" s="76"/>
      <c r="I128" s="20"/>
      <c r="J128" s="20"/>
      <c r="K128" s="20"/>
      <c r="L128" s="36"/>
      <c r="M128" s="20"/>
      <c r="N128" s="20"/>
      <c r="O128" s="90"/>
      <c r="P128" s="20"/>
      <c r="Q128" s="21"/>
      <c r="R128" s="21"/>
      <c r="S128" s="77"/>
    </row>
    <row r="129" spans="1:19" s="22" customFormat="1" ht="24.95" customHeight="1" x14ac:dyDescent="0.25">
      <c r="A129" s="35">
        <v>118</v>
      </c>
      <c r="B129" s="20"/>
      <c r="C129" s="20"/>
      <c r="D129" s="20"/>
      <c r="E129" s="36"/>
      <c r="F129" s="37"/>
      <c r="G129" s="76"/>
      <c r="H129" s="76"/>
      <c r="I129" s="20"/>
      <c r="J129" s="20"/>
      <c r="K129" s="20"/>
      <c r="L129" s="36"/>
      <c r="M129" s="20"/>
      <c r="N129" s="20"/>
      <c r="O129" s="90"/>
      <c r="P129" s="20"/>
      <c r="Q129" s="21"/>
      <c r="R129" s="21"/>
      <c r="S129" s="77"/>
    </row>
    <row r="130" spans="1:19" s="22" customFormat="1" ht="24.95" customHeight="1" x14ac:dyDescent="0.25">
      <c r="A130" s="35">
        <v>119</v>
      </c>
      <c r="B130" s="20"/>
      <c r="C130" s="20"/>
      <c r="D130" s="20"/>
      <c r="E130" s="36"/>
      <c r="F130" s="37"/>
      <c r="G130" s="76"/>
      <c r="H130" s="76"/>
      <c r="I130" s="20"/>
      <c r="J130" s="20"/>
      <c r="K130" s="20"/>
      <c r="L130" s="36"/>
      <c r="M130" s="20"/>
      <c r="N130" s="20"/>
      <c r="O130" s="90"/>
      <c r="P130" s="20"/>
      <c r="Q130" s="21"/>
      <c r="R130" s="21"/>
      <c r="S130" s="77"/>
    </row>
    <row r="131" spans="1:19" s="22" customFormat="1" ht="24.95" customHeight="1" x14ac:dyDescent="0.25">
      <c r="A131" s="35">
        <v>120</v>
      </c>
      <c r="B131" s="20"/>
      <c r="C131" s="20"/>
      <c r="D131" s="20"/>
      <c r="E131" s="36"/>
      <c r="F131" s="37"/>
      <c r="G131" s="76"/>
      <c r="H131" s="76"/>
      <c r="I131" s="20"/>
      <c r="J131" s="20"/>
      <c r="K131" s="20"/>
      <c r="L131" s="36"/>
      <c r="M131" s="20"/>
      <c r="N131" s="20"/>
      <c r="O131" s="90"/>
      <c r="P131" s="20"/>
      <c r="Q131" s="21"/>
      <c r="R131" s="21"/>
      <c r="S131" s="77"/>
    </row>
    <row r="132" spans="1:19" s="22" customFormat="1" ht="24.95" customHeight="1" x14ac:dyDescent="0.25">
      <c r="A132" s="35">
        <v>121</v>
      </c>
      <c r="B132" s="20"/>
      <c r="C132" s="20"/>
      <c r="D132" s="20"/>
      <c r="E132" s="36"/>
      <c r="F132" s="37"/>
      <c r="G132" s="76"/>
      <c r="H132" s="76"/>
      <c r="I132" s="20"/>
      <c r="J132" s="20"/>
      <c r="K132" s="20"/>
      <c r="L132" s="36"/>
      <c r="M132" s="20"/>
      <c r="N132" s="20"/>
      <c r="O132" s="90"/>
      <c r="P132" s="20"/>
      <c r="Q132" s="21"/>
      <c r="R132" s="21"/>
      <c r="S132" s="77"/>
    </row>
    <row r="133" spans="1:19" s="22" customFormat="1" ht="24.95" customHeight="1" x14ac:dyDescent="0.25">
      <c r="A133" s="35">
        <v>122</v>
      </c>
      <c r="B133" s="20"/>
      <c r="C133" s="20"/>
      <c r="D133" s="20"/>
      <c r="E133" s="36"/>
      <c r="F133" s="37"/>
      <c r="G133" s="76"/>
      <c r="H133" s="76"/>
      <c r="I133" s="20"/>
      <c r="J133" s="20"/>
      <c r="K133" s="20"/>
      <c r="L133" s="36"/>
      <c r="M133" s="20"/>
      <c r="N133" s="20"/>
      <c r="O133" s="90"/>
      <c r="P133" s="20"/>
      <c r="Q133" s="21"/>
      <c r="R133" s="21"/>
      <c r="S133" s="77"/>
    </row>
    <row r="134" spans="1:19" s="22" customFormat="1" ht="24.95" customHeight="1" x14ac:dyDescent="0.25">
      <c r="A134" s="35">
        <v>123</v>
      </c>
      <c r="B134" s="20"/>
      <c r="C134" s="20"/>
      <c r="D134" s="20"/>
      <c r="E134" s="36"/>
      <c r="F134" s="37"/>
      <c r="G134" s="76"/>
      <c r="H134" s="76"/>
      <c r="I134" s="20"/>
      <c r="J134" s="20"/>
      <c r="K134" s="20"/>
      <c r="L134" s="36"/>
      <c r="M134" s="20"/>
      <c r="N134" s="20"/>
      <c r="O134" s="90"/>
      <c r="P134" s="20"/>
      <c r="Q134" s="21"/>
      <c r="R134" s="21"/>
      <c r="S134" s="77"/>
    </row>
    <row r="135" spans="1:19" s="22" customFormat="1" ht="24.95" customHeight="1" x14ac:dyDescent="0.25">
      <c r="A135" s="35">
        <v>124</v>
      </c>
      <c r="B135" s="20"/>
      <c r="C135" s="20"/>
      <c r="D135" s="20"/>
      <c r="E135" s="36"/>
      <c r="F135" s="37"/>
      <c r="G135" s="76"/>
      <c r="H135" s="76"/>
      <c r="I135" s="20"/>
      <c r="J135" s="20"/>
      <c r="K135" s="20"/>
      <c r="L135" s="36"/>
      <c r="M135" s="20"/>
      <c r="N135" s="20"/>
      <c r="O135" s="90"/>
      <c r="P135" s="20"/>
      <c r="Q135" s="21"/>
      <c r="R135" s="21"/>
      <c r="S135" s="77"/>
    </row>
    <row r="136" spans="1:19" s="22" customFormat="1" ht="24.95" customHeight="1" x14ac:dyDescent="0.25">
      <c r="A136" s="35">
        <v>125</v>
      </c>
      <c r="B136" s="20"/>
      <c r="C136" s="20"/>
      <c r="D136" s="20"/>
      <c r="E136" s="36"/>
      <c r="F136" s="37"/>
      <c r="G136" s="76"/>
      <c r="H136" s="76"/>
      <c r="I136" s="20"/>
      <c r="J136" s="20"/>
      <c r="K136" s="20"/>
      <c r="L136" s="36"/>
      <c r="M136" s="20"/>
      <c r="N136" s="20"/>
      <c r="O136" s="90"/>
      <c r="P136" s="20"/>
      <c r="Q136" s="21"/>
      <c r="R136" s="21"/>
      <c r="S136" s="77"/>
    </row>
    <row r="137" spans="1:19" s="22" customFormat="1" ht="24.95" customHeight="1" x14ac:dyDescent="0.25">
      <c r="A137" s="35">
        <v>126</v>
      </c>
      <c r="B137" s="20"/>
      <c r="C137" s="20"/>
      <c r="D137" s="20"/>
      <c r="E137" s="36"/>
      <c r="F137" s="37"/>
      <c r="G137" s="76"/>
      <c r="H137" s="76"/>
      <c r="I137" s="20"/>
      <c r="J137" s="20"/>
      <c r="K137" s="20"/>
      <c r="L137" s="36"/>
      <c r="M137" s="20"/>
      <c r="N137" s="20"/>
      <c r="O137" s="90"/>
      <c r="P137" s="20"/>
      <c r="Q137" s="21"/>
      <c r="R137" s="21"/>
      <c r="S137" s="77"/>
    </row>
    <row r="138" spans="1:19" s="22" customFormat="1" ht="24.95" customHeight="1" x14ac:dyDescent="0.25">
      <c r="A138" s="35">
        <v>127</v>
      </c>
      <c r="B138" s="20"/>
      <c r="C138" s="20"/>
      <c r="D138" s="20"/>
      <c r="E138" s="36"/>
      <c r="F138" s="37"/>
      <c r="G138" s="76"/>
      <c r="H138" s="76"/>
      <c r="I138" s="20"/>
      <c r="J138" s="20"/>
      <c r="K138" s="20"/>
      <c r="L138" s="36"/>
      <c r="M138" s="20"/>
      <c r="N138" s="20"/>
      <c r="O138" s="90"/>
      <c r="P138" s="20"/>
      <c r="Q138" s="21"/>
      <c r="R138" s="21"/>
      <c r="S138" s="77"/>
    </row>
    <row r="139" spans="1:19" s="22" customFormat="1" ht="24.95" customHeight="1" x14ac:dyDescent="0.25">
      <c r="A139" s="35">
        <v>128</v>
      </c>
      <c r="B139" s="20"/>
      <c r="C139" s="20"/>
      <c r="D139" s="20"/>
      <c r="E139" s="36"/>
      <c r="F139" s="37"/>
      <c r="G139" s="76"/>
      <c r="H139" s="76"/>
      <c r="I139" s="20"/>
      <c r="J139" s="20"/>
      <c r="K139" s="20"/>
      <c r="L139" s="36"/>
      <c r="M139" s="20"/>
      <c r="N139" s="20"/>
      <c r="O139" s="90"/>
      <c r="P139" s="20"/>
      <c r="Q139" s="21"/>
      <c r="R139" s="21"/>
      <c r="S139" s="77"/>
    </row>
    <row r="140" spans="1:19" s="22" customFormat="1" ht="24.95" customHeight="1" x14ac:dyDescent="0.25">
      <c r="A140" s="35">
        <v>129</v>
      </c>
      <c r="B140" s="20"/>
      <c r="C140" s="20"/>
      <c r="D140" s="20"/>
      <c r="E140" s="36"/>
      <c r="F140" s="37"/>
      <c r="G140" s="76"/>
      <c r="H140" s="76"/>
      <c r="I140" s="20"/>
      <c r="J140" s="20"/>
      <c r="K140" s="20"/>
      <c r="L140" s="36"/>
      <c r="M140" s="20"/>
      <c r="N140" s="20"/>
      <c r="O140" s="90"/>
      <c r="P140" s="20"/>
      <c r="Q140" s="21"/>
      <c r="R140" s="21"/>
      <c r="S140" s="77"/>
    </row>
    <row r="141" spans="1:19" s="22" customFormat="1" ht="24.95" customHeight="1" x14ac:dyDescent="0.25">
      <c r="A141" s="35">
        <v>130</v>
      </c>
      <c r="B141" s="20"/>
      <c r="C141" s="20"/>
      <c r="D141" s="20"/>
      <c r="E141" s="36"/>
      <c r="F141" s="37"/>
      <c r="G141" s="76"/>
      <c r="H141" s="76"/>
      <c r="I141" s="20"/>
      <c r="J141" s="20"/>
      <c r="K141" s="20"/>
      <c r="L141" s="36"/>
      <c r="M141" s="20"/>
      <c r="N141" s="20"/>
      <c r="O141" s="90"/>
      <c r="P141" s="20"/>
      <c r="Q141" s="21"/>
      <c r="R141" s="21"/>
      <c r="S141" s="77"/>
    </row>
    <row r="142" spans="1:19" s="22" customFormat="1" ht="24.95" customHeight="1" x14ac:dyDescent="0.25">
      <c r="A142" s="35">
        <v>131</v>
      </c>
      <c r="B142" s="20"/>
      <c r="C142" s="20"/>
      <c r="D142" s="20"/>
      <c r="E142" s="36"/>
      <c r="F142" s="37"/>
      <c r="G142" s="76"/>
      <c r="H142" s="76"/>
      <c r="I142" s="20"/>
      <c r="J142" s="20"/>
      <c r="K142" s="20"/>
      <c r="L142" s="36"/>
      <c r="M142" s="20"/>
      <c r="N142" s="20"/>
      <c r="O142" s="90"/>
      <c r="P142" s="20"/>
      <c r="Q142" s="21"/>
      <c r="R142" s="21"/>
      <c r="S142" s="77"/>
    </row>
    <row r="143" spans="1:19" s="22" customFormat="1" ht="24.95" customHeight="1" x14ac:dyDescent="0.25">
      <c r="A143" s="35">
        <v>132</v>
      </c>
      <c r="B143" s="20"/>
      <c r="C143" s="20"/>
      <c r="D143" s="20"/>
      <c r="E143" s="36"/>
      <c r="F143" s="37"/>
      <c r="G143" s="76"/>
      <c r="H143" s="76"/>
      <c r="I143" s="20"/>
      <c r="J143" s="20"/>
      <c r="K143" s="20"/>
      <c r="L143" s="36"/>
      <c r="M143" s="20"/>
      <c r="N143" s="20"/>
      <c r="O143" s="90"/>
      <c r="P143" s="20"/>
      <c r="Q143" s="21"/>
      <c r="R143" s="21"/>
      <c r="S143" s="77"/>
    </row>
    <row r="144" spans="1:19" s="22" customFormat="1" ht="24.95" customHeight="1" x14ac:dyDescent="0.25">
      <c r="A144" s="35">
        <v>133</v>
      </c>
      <c r="B144" s="20"/>
      <c r="C144" s="20"/>
      <c r="D144" s="20"/>
      <c r="E144" s="36"/>
      <c r="F144" s="37"/>
      <c r="G144" s="76"/>
      <c r="H144" s="76"/>
      <c r="I144" s="20"/>
      <c r="J144" s="20"/>
      <c r="K144" s="20"/>
      <c r="L144" s="36"/>
      <c r="M144" s="20"/>
      <c r="N144" s="20"/>
      <c r="O144" s="90"/>
      <c r="P144" s="20"/>
      <c r="Q144" s="21"/>
      <c r="R144" s="21"/>
      <c r="S144" s="77"/>
    </row>
    <row r="145" spans="1:19" s="22" customFormat="1" ht="24.95" customHeight="1" x14ac:dyDescent="0.25">
      <c r="A145" s="35">
        <v>134</v>
      </c>
      <c r="B145" s="20"/>
      <c r="C145" s="20"/>
      <c r="D145" s="20"/>
      <c r="E145" s="36"/>
      <c r="F145" s="37"/>
      <c r="G145" s="76"/>
      <c r="H145" s="76"/>
      <c r="I145" s="20"/>
      <c r="J145" s="20"/>
      <c r="K145" s="20"/>
      <c r="L145" s="36"/>
      <c r="M145" s="20"/>
      <c r="N145" s="20"/>
      <c r="O145" s="90"/>
      <c r="P145" s="20"/>
      <c r="Q145" s="21"/>
      <c r="R145" s="21"/>
      <c r="S145" s="77"/>
    </row>
    <row r="146" spans="1:19" s="22" customFormat="1" ht="24.95" customHeight="1" x14ac:dyDescent="0.25">
      <c r="A146" s="35">
        <v>135</v>
      </c>
      <c r="B146" s="20"/>
      <c r="C146" s="20"/>
      <c r="D146" s="20"/>
      <c r="E146" s="36"/>
      <c r="F146" s="37"/>
      <c r="G146" s="76"/>
      <c r="H146" s="76"/>
      <c r="I146" s="20"/>
      <c r="J146" s="20"/>
      <c r="K146" s="20"/>
      <c r="L146" s="36"/>
      <c r="M146" s="20"/>
      <c r="N146" s="20"/>
      <c r="O146" s="90"/>
      <c r="P146" s="20"/>
      <c r="Q146" s="21"/>
      <c r="R146" s="21"/>
      <c r="S146" s="77"/>
    </row>
    <row r="147" spans="1:19" s="22" customFormat="1" ht="24.95" customHeight="1" x14ac:dyDescent="0.25">
      <c r="A147" s="35">
        <v>136</v>
      </c>
      <c r="B147" s="20"/>
      <c r="C147" s="20"/>
      <c r="D147" s="20"/>
      <c r="E147" s="36"/>
      <c r="F147" s="37"/>
      <c r="G147" s="76"/>
      <c r="H147" s="76"/>
      <c r="I147" s="20"/>
      <c r="J147" s="20"/>
      <c r="K147" s="20"/>
      <c r="L147" s="36"/>
      <c r="M147" s="20"/>
      <c r="N147" s="20"/>
      <c r="O147" s="90"/>
      <c r="P147" s="20"/>
      <c r="Q147" s="21"/>
      <c r="R147" s="21"/>
      <c r="S147" s="77"/>
    </row>
    <row r="148" spans="1:19" s="22" customFormat="1" ht="24.95" customHeight="1" x14ac:dyDescent="0.25">
      <c r="A148" s="35">
        <v>137</v>
      </c>
      <c r="B148" s="20"/>
      <c r="C148" s="20"/>
      <c r="D148" s="20"/>
      <c r="E148" s="36"/>
      <c r="F148" s="37"/>
      <c r="G148" s="76"/>
      <c r="H148" s="76"/>
      <c r="I148" s="20"/>
      <c r="J148" s="20"/>
      <c r="K148" s="20"/>
      <c r="L148" s="36"/>
      <c r="M148" s="20"/>
      <c r="N148" s="20"/>
      <c r="O148" s="90"/>
      <c r="P148" s="20"/>
      <c r="Q148" s="21"/>
      <c r="R148" s="21"/>
      <c r="S148" s="77"/>
    </row>
    <row r="149" spans="1:19" s="22" customFormat="1" ht="24.95" customHeight="1" x14ac:dyDescent="0.25">
      <c r="A149" s="35">
        <v>138</v>
      </c>
      <c r="B149" s="20"/>
      <c r="C149" s="20"/>
      <c r="D149" s="20"/>
      <c r="E149" s="36"/>
      <c r="F149" s="37"/>
      <c r="G149" s="76"/>
      <c r="H149" s="76"/>
      <c r="I149" s="20"/>
      <c r="J149" s="20"/>
      <c r="K149" s="20"/>
      <c r="L149" s="36"/>
      <c r="M149" s="20"/>
      <c r="N149" s="20"/>
      <c r="O149" s="90"/>
      <c r="P149" s="20"/>
      <c r="Q149" s="21"/>
      <c r="R149" s="21"/>
      <c r="S149" s="77"/>
    </row>
    <row r="150" spans="1:19" s="22" customFormat="1" ht="24.95" customHeight="1" x14ac:dyDescent="0.25">
      <c r="A150" s="35">
        <v>139</v>
      </c>
      <c r="B150" s="20"/>
      <c r="C150" s="20"/>
      <c r="D150" s="20"/>
      <c r="E150" s="36"/>
      <c r="F150" s="37"/>
      <c r="G150" s="76"/>
      <c r="H150" s="76"/>
      <c r="I150" s="20"/>
      <c r="J150" s="20"/>
      <c r="K150" s="20"/>
      <c r="L150" s="36"/>
      <c r="M150" s="20"/>
      <c r="N150" s="20"/>
      <c r="O150" s="90"/>
      <c r="P150" s="20"/>
      <c r="Q150" s="21"/>
      <c r="R150" s="21"/>
      <c r="S150" s="77"/>
    </row>
    <row r="151" spans="1:19" s="22" customFormat="1" ht="24.95" customHeight="1" x14ac:dyDescent="0.25">
      <c r="A151" s="35">
        <v>140</v>
      </c>
      <c r="B151" s="20"/>
      <c r="C151" s="20"/>
      <c r="D151" s="20"/>
      <c r="E151" s="36"/>
      <c r="F151" s="37"/>
      <c r="G151" s="76"/>
      <c r="H151" s="76"/>
      <c r="I151" s="20"/>
      <c r="J151" s="20"/>
      <c r="K151" s="20"/>
      <c r="L151" s="36"/>
      <c r="M151" s="20"/>
      <c r="N151" s="20"/>
      <c r="O151" s="90"/>
      <c r="P151" s="20"/>
      <c r="Q151" s="21"/>
      <c r="R151" s="21"/>
      <c r="S151" s="77"/>
    </row>
    <row r="152" spans="1:19" s="22" customFormat="1" ht="24.95" customHeight="1" x14ac:dyDescent="0.25">
      <c r="A152" s="35">
        <v>141</v>
      </c>
      <c r="B152" s="20"/>
      <c r="C152" s="20"/>
      <c r="D152" s="20"/>
      <c r="E152" s="36"/>
      <c r="F152" s="20"/>
      <c r="G152" s="76"/>
      <c r="H152" s="76"/>
      <c r="I152" s="20"/>
      <c r="J152" s="20"/>
      <c r="K152" s="20"/>
      <c r="L152" s="36"/>
      <c r="M152" s="20"/>
      <c r="N152" s="20"/>
      <c r="O152" s="90"/>
      <c r="P152" s="20"/>
      <c r="Q152" s="21"/>
      <c r="R152" s="21"/>
      <c r="S152" s="77"/>
    </row>
    <row r="153" spans="1:19" s="22" customFormat="1" ht="24.95" customHeight="1" x14ac:dyDescent="0.25">
      <c r="A153" s="35">
        <v>142</v>
      </c>
      <c r="B153" s="20"/>
      <c r="C153" s="20"/>
      <c r="D153" s="20"/>
      <c r="E153" s="36"/>
      <c r="F153" s="20"/>
      <c r="G153" s="76"/>
      <c r="H153" s="76"/>
      <c r="I153" s="20"/>
      <c r="J153" s="20"/>
      <c r="K153" s="20"/>
      <c r="L153" s="36"/>
      <c r="M153" s="20"/>
      <c r="N153" s="20"/>
      <c r="O153" s="90"/>
      <c r="P153" s="20"/>
      <c r="Q153" s="21"/>
      <c r="R153" s="21"/>
      <c r="S153" s="77"/>
    </row>
    <row r="154" spans="1:19" s="22" customFormat="1" ht="24.95" customHeight="1" x14ac:dyDescent="0.25">
      <c r="A154" s="35">
        <v>143</v>
      </c>
      <c r="B154" s="20"/>
      <c r="C154" s="20"/>
      <c r="D154" s="20"/>
      <c r="E154" s="36"/>
      <c r="F154" s="20"/>
      <c r="G154" s="76"/>
      <c r="H154" s="76"/>
      <c r="I154" s="20"/>
      <c r="J154" s="20"/>
      <c r="K154" s="20"/>
      <c r="L154" s="36"/>
      <c r="M154" s="20"/>
      <c r="N154" s="20"/>
      <c r="O154" s="90"/>
      <c r="P154" s="20"/>
      <c r="Q154" s="21"/>
      <c r="R154" s="21"/>
      <c r="S154" s="77"/>
    </row>
    <row r="155" spans="1:19" s="22" customFormat="1" ht="24.95" customHeight="1" x14ac:dyDescent="0.25">
      <c r="A155" s="35">
        <v>144</v>
      </c>
      <c r="B155" s="20"/>
      <c r="C155" s="20"/>
      <c r="D155" s="20"/>
      <c r="E155" s="36"/>
      <c r="F155" s="20"/>
      <c r="G155" s="76"/>
      <c r="H155" s="76"/>
      <c r="I155" s="20"/>
      <c r="J155" s="20"/>
      <c r="K155" s="20"/>
      <c r="L155" s="36"/>
      <c r="M155" s="20"/>
      <c r="N155" s="20"/>
      <c r="O155" s="90"/>
      <c r="P155" s="20"/>
      <c r="Q155" s="21"/>
      <c r="R155" s="21"/>
      <c r="S155" s="77"/>
    </row>
    <row r="156" spans="1:19" s="22" customFormat="1" ht="24.95" customHeight="1" x14ac:dyDescent="0.25">
      <c r="A156" s="35">
        <v>145</v>
      </c>
      <c r="B156" s="20"/>
      <c r="C156" s="20"/>
      <c r="D156" s="20"/>
      <c r="E156" s="36"/>
      <c r="F156" s="20"/>
      <c r="G156" s="76"/>
      <c r="H156" s="76"/>
      <c r="I156" s="20"/>
      <c r="J156" s="20"/>
      <c r="K156" s="20"/>
      <c r="L156" s="36"/>
      <c r="M156" s="20"/>
      <c r="N156" s="20"/>
      <c r="O156" s="90"/>
      <c r="P156" s="20"/>
      <c r="Q156" s="21"/>
      <c r="R156" s="21"/>
      <c r="S156" s="77"/>
    </row>
    <row r="157" spans="1:19" s="22" customFormat="1" ht="24.95" customHeight="1" x14ac:dyDescent="0.25">
      <c r="A157" s="35">
        <v>146</v>
      </c>
      <c r="B157" s="20"/>
      <c r="C157" s="20"/>
      <c r="D157" s="20"/>
      <c r="E157" s="36"/>
      <c r="F157" s="20"/>
      <c r="G157" s="76"/>
      <c r="H157" s="76"/>
      <c r="I157" s="20"/>
      <c r="J157" s="20"/>
      <c r="K157" s="20"/>
      <c r="L157" s="36"/>
      <c r="M157" s="20"/>
      <c r="N157" s="20"/>
      <c r="O157" s="90"/>
      <c r="P157" s="20"/>
      <c r="Q157" s="21"/>
      <c r="R157" s="21"/>
      <c r="S157" s="77"/>
    </row>
    <row r="158" spans="1:19" s="22" customFormat="1" ht="24.95" customHeight="1" x14ac:dyDescent="0.25">
      <c r="A158" s="35">
        <v>147</v>
      </c>
      <c r="B158" s="20"/>
      <c r="C158" s="20"/>
      <c r="D158" s="20"/>
      <c r="E158" s="36"/>
      <c r="F158" s="20"/>
      <c r="G158" s="76"/>
      <c r="H158" s="76"/>
      <c r="I158" s="20"/>
      <c r="J158" s="20"/>
      <c r="K158" s="20"/>
      <c r="L158" s="36"/>
      <c r="M158" s="20"/>
      <c r="N158" s="20"/>
      <c r="O158" s="90"/>
      <c r="P158" s="20"/>
      <c r="Q158" s="21"/>
      <c r="R158" s="21"/>
      <c r="S158" s="77"/>
    </row>
    <row r="159" spans="1:19" s="22" customFormat="1" ht="24.95" customHeight="1" x14ac:dyDescent="0.25">
      <c r="A159" s="35">
        <v>148</v>
      </c>
      <c r="B159" s="20"/>
      <c r="C159" s="20"/>
      <c r="D159" s="20"/>
      <c r="E159" s="36"/>
      <c r="F159" s="20"/>
      <c r="G159" s="76"/>
      <c r="H159" s="76"/>
      <c r="I159" s="20"/>
      <c r="J159" s="20"/>
      <c r="K159" s="20"/>
      <c r="L159" s="36"/>
      <c r="M159" s="20"/>
      <c r="N159" s="20"/>
      <c r="O159" s="90"/>
      <c r="P159" s="20"/>
      <c r="Q159" s="21"/>
      <c r="R159" s="21"/>
      <c r="S159" s="77"/>
    </row>
    <row r="160" spans="1:19" s="22" customFormat="1" ht="24.95" customHeight="1" x14ac:dyDescent="0.25">
      <c r="A160" s="35">
        <v>149</v>
      </c>
      <c r="B160" s="20"/>
      <c r="C160" s="20"/>
      <c r="D160" s="20"/>
      <c r="E160" s="36"/>
      <c r="F160" s="20"/>
      <c r="G160" s="76"/>
      <c r="H160" s="76"/>
      <c r="I160" s="20"/>
      <c r="J160" s="20"/>
      <c r="K160" s="20"/>
      <c r="L160" s="36"/>
      <c r="M160" s="20"/>
      <c r="N160" s="20"/>
      <c r="O160" s="90"/>
      <c r="P160" s="20"/>
      <c r="Q160" s="21"/>
      <c r="R160" s="21"/>
      <c r="S160" s="77"/>
    </row>
    <row r="161" spans="1:19" s="22" customFormat="1" ht="24.95" customHeight="1" x14ac:dyDescent="0.25">
      <c r="A161" s="35">
        <v>150</v>
      </c>
      <c r="B161" s="20"/>
      <c r="C161" s="20"/>
      <c r="D161" s="20"/>
      <c r="E161" s="36"/>
      <c r="F161" s="20"/>
      <c r="G161" s="76"/>
      <c r="H161" s="76"/>
      <c r="I161" s="20"/>
      <c r="J161" s="20"/>
      <c r="K161" s="20"/>
      <c r="L161" s="36"/>
      <c r="M161" s="20"/>
      <c r="N161" s="20"/>
      <c r="O161" s="90"/>
      <c r="P161" s="20"/>
      <c r="Q161" s="21"/>
      <c r="R161" s="21"/>
      <c r="S161" s="77"/>
    </row>
    <row r="162" spans="1:19" s="22" customFormat="1" ht="24.95" customHeight="1" x14ac:dyDescent="0.25">
      <c r="A162" s="35">
        <v>151</v>
      </c>
      <c r="B162" s="20"/>
      <c r="C162" s="20"/>
      <c r="D162" s="20"/>
      <c r="E162" s="36"/>
      <c r="F162" s="20"/>
      <c r="G162" s="76"/>
      <c r="H162" s="76"/>
      <c r="I162" s="20"/>
      <c r="J162" s="20"/>
      <c r="K162" s="20"/>
      <c r="L162" s="36"/>
      <c r="M162" s="20"/>
      <c r="N162" s="20"/>
      <c r="O162" s="90"/>
      <c r="P162" s="20"/>
      <c r="Q162" s="21"/>
      <c r="R162" s="21"/>
      <c r="S162" s="77"/>
    </row>
    <row r="163" spans="1:19" s="22" customFormat="1" ht="24.95" customHeight="1" x14ac:dyDescent="0.25">
      <c r="A163" s="35">
        <v>152</v>
      </c>
      <c r="B163" s="20"/>
      <c r="C163" s="20"/>
      <c r="D163" s="20"/>
      <c r="E163" s="36"/>
      <c r="F163" s="20"/>
      <c r="G163" s="76"/>
      <c r="H163" s="76"/>
      <c r="I163" s="20"/>
      <c r="J163" s="20"/>
      <c r="K163" s="20"/>
      <c r="L163" s="36"/>
      <c r="M163" s="20"/>
      <c r="N163" s="20"/>
      <c r="O163" s="90"/>
      <c r="P163" s="20"/>
      <c r="Q163" s="21"/>
      <c r="R163" s="21"/>
      <c r="S163" s="77"/>
    </row>
    <row r="164" spans="1:19" s="22" customFormat="1" ht="24.95" customHeight="1" x14ac:dyDescent="0.25">
      <c r="A164" s="35">
        <v>153</v>
      </c>
      <c r="B164" s="20"/>
      <c r="C164" s="20"/>
      <c r="D164" s="20"/>
      <c r="E164" s="36"/>
      <c r="F164" s="20"/>
      <c r="G164" s="76"/>
      <c r="H164" s="76"/>
      <c r="I164" s="20"/>
      <c r="J164" s="20"/>
      <c r="K164" s="20"/>
      <c r="L164" s="36"/>
      <c r="M164" s="20"/>
      <c r="N164" s="20"/>
      <c r="O164" s="90"/>
      <c r="P164" s="20"/>
      <c r="Q164" s="21"/>
      <c r="R164" s="21"/>
      <c r="S164" s="77"/>
    </row>
    <row r="165" spans="1:19" s="22" customFormat="1" ht="24.95" customHeight="1" x14ac:dyDescent="0.25">
      <c r="A165" s="35">
        <v>154</v>
      </c>
      <c r="B165" s="20"/>
      <c r="C165" s="20"/>
      <c r="D165" s="20"/>
      <c r="E165" s="36"/>
      <c r="F165" s="20"/>
      <c r="G165" s="76"/>
      <c r="H165" s="76"/>
      <c r="I165" s="20"/>
      <c r="J165" s="20"/>
      <c r="K165" s="20"/>
      <c r="L165" s="36"/>
      <c r="M165" s="20"/>
      <c r="N165" s="20"/>
      <c r="O165" s="90"/>
      <c r="P165" s="20"/>
      <c r="Q165" s="21"/>
      <c r="R165" s="21"/>
      <c r="S165" s="77"/>
    </row>
    <row r="166" spans="1:19" s="22" customFormat="1" ht="24.95" customHeight="1" x14ac:dyDescent="0.25">
      <c r="A166" s="35">
        <v>155</v>
      </c>
      <c r="B166" s="20"/>
      <c r="C166" s="20"/>
      <c r="D166" s="20"/>
      <c r="E166" s="36"/>
      <c r="F166" s="20"/>
      <c r="G166" s="76"/>
      <c r="H166" s="76"/>
      <c r="I166" s="20"/>
      <c r="J166" s="20"/>
      <c r="K166" s="20"/>
      <c r="L166" s="36"/>
      <c r="M166" s="20"/>
      <c r="N166" s="20"/>
      <c r="O166" s="90"/>
      <c r="P166" s="20"/>
      <c r="Q166" s="21"/>
      <c r="R166" s="21"/>
      <c r="S166" s="77"/>
    </row>
    <row r="167" spans="1:19" s="22" customFormat="1" ht="24.95" customHeight="1" x14ac:dyDescent="0.25">
      <c r="A167" s="35">
        <v>156</v>
      </c>
      <c r="B167" s="20"/>
      <c r="C167" s="20"/>
      <c r="D167" s="20"/>
      <c r="E167" s="36"/>
      <c r="F167" s="20"/>
      <c r="G167" s="76"/>
      <c r="H167" s="76"/>
      <c r="I167" s="20"/>
      <c r="J167" s="20"/>
      <c r="K167" s="20"/>
      <c r="L167" s="36"/>
      <c r="M167" s="20"/>
      <c r="N167" s="20"/>
      <c r="O167" s="90"/>
      <c r="P167" s="20"/>
      <c r="Q167" s="21"/>
      <c r="R167" s="21"/>
      <c r="S167" s="77"/>
    </row>
    <row r="168" spans="1:19" s="22" customFormat="1" ht="24.95" customHeight="1" x14ac:dyDescent="0.25">
      <c r="A168" s="35">
        <v>157</v>
      </c>
      <c r="B168" s="20"/>
      <c r="C168" s="20"/>
      <c r="D168" s="20"/>
      <c r="E168" s="36"/>
      <c r="F168" s="20"/>
      <c r="G168" s="76"/>
      <c r="H168" s="76"/>
      <c r="I168" s="20"/>
      <c r="J168" s="20"/>
      <c r="K168" s="20"/>
      <c r="L168" s="36"/>
      <c r="M168" s="20"/>
      <c r="N168" s="20"/>
      <c r="O168" s="90"/>
      <c r="P168" s="20"/>
      <c r="Q168" s="21"/>
      <c r="R168" s="21"/>
      <c r="S168" s="77"/>
    </row>
    <row r="169" spans="1:19" s="22" customFormat="1" ht="24.95" customHeight="1" x14ac:dyDescent="0.25">
      <c r="A169" s="35">
        <v>158</v>
      </c>
      <c r="B169" s="20"/>
      <c r="C169" s="20"/>
      <c r="D169" s="20"/>
      <c r="E169" s="36"/>
      <c r="F169" s="20"/>
      <c r="G169" s="76"/>
      <c r="H169" s="76"/>
      <c r="I169" s="20"/>
      <c r="J169" s="20"/>
      <c r="K169" s="20"/>
      <c r="L169" s="36"/>
      <c r="M169" s="20"/>
      <c r="N169" s="20"/>
      <c r="O169" s="90"/>
      <c r="P169" s="20"/>
      <c r="Q169" s="21"/>
      <c r="R169" s="21"/>
      <c r="S169" s="77"/>
    </row>
    <row r="170" spans="1:19" s="22" customFormat="1" ht="24.95" customHeight="1" x14ac:dyDescent="0.25">
      <c r="A170" s="35">
        <v>159</v>
      </c>
      <c r="B170" s="20"/>
      <c r="C170" s="20"/>
      <c r="D170" s="20"/>
      <c r="E170" s="36"/>
      <c r="F170" s="20"/>
      <c r="G170" s="76"/>
      <c r="H170" s="76"/>
      <c r="I170" s="20"/>
      <c r="J170" s="20"/>
      <c r="K170" s="20"/>
      <c r="L170" s="36"/>
      <c r="M170" s="20"/>
      <c r="N170" s="20"/>
      <c r="O170" s="90"/>
      <c r="P170" s="20"/>
      <c r="Q170" s="21"/>
      <c r="R170" s="21"/>
      <c r="S170" s="77"/>
    </row>
    <row r="171" spans="1:19" s="22" customFormat="1" ht="24.95" customHeight="1" x14ac:dyDescent="0.25">
      <c r="A171" s="35">
        <v>160</v>
      </c>
      <c r="B171" s="20"/>
      <c r="C171" s="20"/>
      <c r="D171" s="20"/>
      <c r="E171" s="36"/>
      <c r="F171" s="20"/>
      <c r="G171" s="76"/>
      <c r="H171" s="76"/>
      <c r="I171" s="20"/>
      <c r="J171" s="20"/>
      <c r="K171" s="20"/>
      <c r="L171" s="36"/>
      <c r="M171" s="20"/>
      <c r="N171" s="20"/>
      <c r="O171" s="90"/>
      <c r="P171" s="20"/>
      <c r="Q171" s="21"/>
      <c r="R171" s="21"/>
      <c r="S171" s="77"/>
    </row>
    <row r="172" spans="1:19" s="22" customFormat="1" ht="24.95" customHeight="1" x14ac:dyDescent="0.25">
      <c r="A172" s="35">
        <v>161</v>
      </c>
      <c r="B172" s="20"/>
      <c r="C172" s="20"/>
      <c r="D172" s="20"/>
      <c r="E172" s="36"/>
      <c r="F172" s="20"/>
      <c r="G172" s="76"/>
      <c r="H172" s="76"/>
      <c r="I172" s="20"/>
      <c r="J172" s="20"/>
      <c r="K172" s="20"/>
      <c r="L172" s="36"/>
      <c r="M172" s="20"/>
      <c r="N172" s="20"/>
      <c r="O172" s="90"/>
      <c r="P172" s="20"/>
      <c r="Q172" s="21"/>
      <c r="R172" s="21"/>
      <c r="S172" s="77"/>
    </row>
    <row r="173" spans="1:19" s="22" customFormat="1" ht="24.95" customHeight="1" x14ac:dyDescent="0.25">
      <c r="A173" s="35">
        <v>162</v>
      </c>
      <c r="B173" s="20"/>
      <c r="C173" s="20"/>
      <c r="D173" s="20"/>
      <c r="E173" s="36"/>
      <c r="F173" s="20"/>
      <c r="G173" s="76"/>
      <c r="H173" s="76"/>
      <c r="I173" s="20"/>
      <c r="J173" s="20"/>
      <c r="K173" s="20"/>
      <c r="L173" s="36"/>
      <c r="M173" s="20"/>
      <c r="N173" s="20"/>
      <c r="O173" s="90"/>
      <c r="P173" s="20"/>
      <c r="Q173" s="21"/>
      <c r="R173" s="21"/>
      <c r="S173" s="77"/>
    </row>
    <row r="174" spans="1:19" s="22" customFormat="1" ht="24.95" customHeight="1" x14ac:dyDescent="0.25">
      <c r="A174" s="35">
        <v>163</v>
      </c>
      <c r="B174" s="20"/>
      <c r="C174" s="20"/>
      <c r="D174" s="20"/>
      <c r="E174" s="36"/>
      <c r="F174" s="20"/>
      <c r="G174" s="76"/>
      <c r="H174" s="76"/>
      <c r="I174" s="20"/>
      <c r="J174" s="20"/>
      <c r="K174" s="20"/>
      <c r="L174" s="36"/>
      <c r="M174" s="20"/>
      <c r="N174" s="20"/>
      <c r="O174" s="90"/>
      <c r="P174" s="20"/>
      <c r="Q174" s="21"/>
      <c r="R174" s="21"/>
      <c r="S174" s="77"/>
    </row>
    <row r="175" spans="1:19" s="22" customFormat="1" ht="24.95" customHeight="1" x14ac:dyDescent="0.25">
      <c r="A175" s="35">
        <v>164</v>
      </c>
      <c r="B175" s="20"/>
      <c r="C175" s="20"/>
      <c r="D175" s="20"/>
      <c r="E175" s="36"/>
      <c r="F175" s="20"/>
      <c r="G175" s="76"/>
      <c r="H175" s="76"/>
      <c r="I175" s="20"/>
      <c r="J175" s="20"/>
      <c r="K175" s="20"/>
      <c r="L175" s="36"/>
      <c r="M175" s="20"/>
      <c r="N175" s="20"/>
      <c r="O175" s="90"/>
      <c r="P175" s="20"/>
      <c r="Q175" s="21"/>
      <c r="R175" s="21"/>
      <c r="S175" s="77"/>
    </row>
    <row r="176" spans="1:19" s="22" customFormat="1" ht="24.95" customHeight="1" x14ac:dyDescent="0.25">
      <c r="A176" s="35">
        <v>165</v>
      </c>
      <c r="B176" s="20"/>
      <c r="C176" s="20"/>
      <c r="D176" s="20"/>
      <c r="E176" s="36"/>
      <c r="F176" s="20"/>
      <c r="G176" s="76"/>
      <c r="H176" s="76"/>
      <c r="I176" s="20"/>
      <c r="J176" s="20"/>
      <c r="K176" s="20"/>
      <c r="L176" s="36"/>
      <c r="M176" s="20"/>
      <c r="N176" s="20"/>
      <c r="O176" s="90"/>
      <c r="P176" s="20"/>
      <c r="Q176" s="21"/>
      <c r="R176" s="21"/>
      <c r="S176" s="77"/>
    </row>
    <row r="177" spans="1:19" s="22" customFormat="1" ht="24.95" customHeight="1" x14ac:dyDescent="0.25">
      <c r="A177" s="35">
        <v>166</v>
      </c>
      <c r="B177" s="20"/>
      <c r="C177" s="20"/>
      <c r="D177" s="20"/>
      <c r="E177" s="36"/>
      <c r="F177" s="20"/>
      <c r="G177" s="76"/>
      <c r="H177" s="76"/>
      <c r="I177" s="20"/>
      <c r="J177" s="20"/>
      <c r="K177" s="20"/>
      <c r="L177" s="36"/>
      <c r="M177" s="20"/>
      <c r="N177" s="20"/>
      <c r="O177" s="90"/>
      <c r="P177" s="20"/>
      <c r="Q177" s="21"/>
      <c r="R177" s="21"/>
      <c r="S177" s="77"/>
    </row>
    <row r="178" spans="1:19" s="22" customFormat="1" ht="24.95" customHeight="1" x14ac:dyDescent="0.25">
      <c r="A178" s="35">
        <v>167</v>
      </c>
      <c r="B178" s="20"/>
      <c r="C178" s="20"/>
      <c r="D178" s="20"/>
      <c r="E178" s="36"/>
      <c r="F178" s="20"/>
      <c r="G178" s="76"/>
      <c r="H178" s="76"/>
      <c r="I178" s="20"/>
      <c r="J178" s="20"/>
      <c r="K178" s="20"/>
      <c r="L178" s="36"/>
      <c r="M178" s="20"/>
      <c r="N178" s="20"/>
      <c r="O178" s="90"/>
      <c r="P178" s="20"/>
      <c r="Q178" s="21"/>
      <c r="R178" s="21"/>
      <c r="S178" s="77"/>
    </row>
    <row r="179" spans="1:19" s="22" customFormat="1" ht="24.95" customHeight="1" x14ac:dyDescent="0.25">
      <c r="A179" s="35">
        <v>168</v>
      </c>
      <c r="B179" s="20"/>
      <c r="C179" s="20"/>
      <c r="D179" s="20"/>
      <c r="E179" s="36"/>
      <c r="F179" s="20"/>
      <c r="G179" s="76"/>
      <c r="H179" s="76"/>
      <c r="I179" s="20"/>
      <c r="J179" s="20"/>
      <c r="K179" s="20"/>
      <c r="L179" s="36"/>
      <c r="M179" s="20"/>
      <c r="N179" s="20"/>
      <c r="O179" s="90"/>
      <c r="P179" s="20"/>
      <c r="Q179" s="21"/>
      <c r="R179" s="21"/>
      <c r="S179" s="77"/>
    </row>
    <row r="180" spans="1:19" s="22" customFormat="1" ht="24.95" customHeight="1" x14ac:dyDescent="0.25">
      <c r="A180" s="35">
        <v>169</v>
      </c>
      <c r="B180" s="20"/>
      <c r="C180" s="20"/>
      <c r="D180" s="20"/>
      <c r="E180" s="36"/>
      <c r="F180" s="20"/>
      <c r="G180" s="76"/>
      <c r="H180" s="76"/>
      <c r="I180" s="20"/>
      <c r="J180" s="20"/>
      <c r="K180" s="20"/>
      <c r="L180" s="36"/>
      <c r="M180" s="20"/>
      <c r="N180" s="20"/>
      <c r="O180" s="90"/>
      <c r="P180" s="20"/>
      <c r="Q180" s="21"/>
      <c r="R180" s="21"/>
      <c r="S180" s="77"/>
    </row>
    <row r="181" spans="1:19" s="22" customFormat="1" ht="24.95" customHeight="1" x14ac:dyDescent="0.25">
      <c r="A181" s="35">
        <v>170</v>
      </c>
      <c r="B181" s="20"/>
      <c r="C181" s="20"/>
      <c r="D181" s="20"/>
      <c r="E181" s="36"/>
      <c r="F181" s="20"/>
      <c r="G181" s="76"/>
      <c r="H181" s="76"/>
      <c r="I181" s="20"/>
      <c r="J181" s="20"/>
      <c r="K181" s="20"/>
      <c r="L181" s="36"/>
      <c r="M181" s="20"/>
      <c r="N181" s="20"/>
      <c r="O181" s="90"/>
      <c r="P181" s="20"/>
      <c r="Q181" s="21"/>
      <c r="R181" s="21"/>
      <c r="S181" s="77"/>
    </row>
    <row r="182" spans="1:19" s="22" customFormat="1" ht="24.95" customHeight="1" x14ac:dyDescent="0.25">
      <c r="A182" s="35">
        <v>171</v>
      </c>
      <c r="B182" s="20"/>
      <c r="C182" s="20"/>
      <c r="D182" s="20"/>
      <c r="E182" s="36"/>
      <c r="F182" s="20"/>
      <c r="G182" s="76"/>
      <c r="H182" s="76"/>
      <c r="I182" s="20"/>
      <c r="J182" s="20"/>
      <c r="K182" s="20"/>
      <c r="L182" s="36"/>
      <c r="M182" s="20"/>
      <c r="N182" s="20"/>
      <c r="O182" s="90"/>
      <c r="P182" s="20"/>
      <c r="Q182" s="21"/>
      <c r="R182" s="21"/>
      <c r="S182" s="77"/>
    </row>
    <row r="183" spans="1:19" s="22" customFormat="1" ht="24.95" customHeight="1" x14ac:dyDescent="0.25">
      <c r="A183" s="35">
        <v>172</v>
      </c>
      <c r="B183" s="20"/>
      <c r="C183" s="20"/>
      <c r="D183" s="20"/>
      <c r="E183" s="36"/>
      <c r="F183" s="20"/>
      <c r="G183" s="76"/>
      <c r="H183" s="76"/>
      <c r="I183" s="20"/>
      <c r="J183" s="20"/>
      <c r="K183" s="20"/>
      <c r="L183" s="36"/>
      <c r="M183" s="20"/>
      <c r="N183" s="20"/>
      <c r="O183" s="90"/>
      <c r="P183" s="20"/>
      <c r="Q183" s="21"/>
      <c r="R183" s="21"/>
      <c r="S183" s="77"/>
    </row>
    <row r="184" spans="1:19" s="22" customFormat="1" ht="24.95" customHeight="1" x14ac:dyDescent="0.25">
      <c r="A184" s="35">
        <v>173</v>
      </c>
      <c r="B184" s="20"/>
      <c r="C184" s="20"/>
      <c r="D184" s="20"/>
      <c r="E184" s="36"/>
      <c r="F184" s="20"/>
      <c r="G184" s="76"/>
      <c r="H184" s="76"/>
      <c r="I184" s="20"/>
      <c r="J184" s="20"/>
      <c r="K184" s="20"/>
      <c r="L184" s="36"/>
      <c r="M184" s="20"/>
      <c r="N184" s="20"/>
      <c r="O184" s="90"/>
      <c r="P184" s="20"/>
      <c r="Q184" s="21"/>
      <c r="R184" s="21"/>
      <c r="S184" s="77"/>
    </row>
    <row r="185" spans="1:19" s="22" customFormat="1" ht="24.95" customHeight="1" x14ac:dyDescent="0.25">
      <c r="A185" s="35">
        <v>174</v>
      </c>
      <c r="B185" s="20"/>
      <c r="C185" s="20"/>
      <c r="D185" s="20"/>
      <c r="E185" s="36"/>
      <c r="F185" s="20"/>
      <c r="G185" s="76"/>
      <c r="H185" s="76"/>
      <c r="I185" s="20"/>
      <c r="J185" s="20"/>
      <c r="K185" s="20"/>
      <c r="L185" s="36"/>
      <c r="M185" s="20"/>
      <c r="N185" s="20"/>
      <c r="O185" s="90"/>
      <c r="P185" s="20"/>
      <c r="Q185" s="21"/>
      <c r="R185" s="21"/>
      <c r="S185" s="77"/>
    </row>
    <row r="186" spans="1:19" s="22" customFormat="1" ht="24.95" customHeight="1" x14ac:dyDescent="0.25">
      <c r="A186" s="35">
        <v>175</v>
      </c>
      <c r="B186" s="20"/>
      <c r="C186" s="20"/>
      <c r="D186" s="20"/>
      <c r="E186" s="36"/>
      <c r="F186" s="20"/>
      <c r="G186" s="76"/>
      <c r="H186" s="76"/>
      <c r="I186" s="20"/>
      <c r="J186" s="20"/>
      <c r="K186" s="20"/>
      <c r="L186" s="36"/>
      <c r="M186" s="20"/>
      <c r="N186" s="20"/>
      <c r="O186" s="90"/>
      <c r="P186" s="20"/>
      <c r="Q186" s="21"/>
      <c r="R186" s="21"/>
      <c r="S186" s="77"/>
    </row>
    <row r="187" spans="1:19" s="22" customFormat="1" ht="24.95" customHeight="1" x14ac:dyDescent="0.25">
      <c r="A187" s="35">
        <v>176</v>
      </c>
      <c r="B187" s="20"/>
      <c r="C187" s="20"/>
      <c r="D187" s="20"/>
      <c r="E187" s="36"/>
      <c r="F187" s="20"/>
      <c r="G187" s="76"/>
      <c r="H187" s="76"/>
      <c r="I187" s="20"/>
      <c r="J187" s="20"/>
      <c r="K187" s="20"/>
      <c r="L187" s="36"/>
      <c r="M187" s="20"/>
      <c r="N187" s="20"/>
      <c r="O187" s="90"/>
      <c r="P187" s="20"/>
      <c r="Q187" s="21"/>
      <c r="R187" s="21"/>
      <c r="S187" s="77"/>
    </row>
    <row r="188" spans="1:19" s="22" customFormat="1" ht="24.95" customHeight="1" x14ac:dyDescent="0.25">
      <c r="A188" s="35">
        <v>177</v>
      </c>
      <c r="B188" s="20"/>
      <c r="C188" s="20"/>
      <c r="D188" s="20"/>
      <c r="E188" s="36"/>
      <c r="F188" s="20"/>
      <c r="G188" s="76"/>
      <c r="H188" s="76"/>
      <c r="I188" s="20"/>
      <c r="J188" s="20"/>
      <c r="K188" s="20"/>
      <c r="L188" s="36"/>
      <c r="M188" s="20"/>
      <c r="N188" s="20"/>
      <c r="O188" s="90"/>
      <c r="P188" s="20"/>
      <c r="Q188" s="21"/>
      <c r="R188" s="21"/>
      <c r="S188" s="77"/>
    </row>
    <row r="189" spans="1:19" s="22" customFormat="1" ht="24.95" customHeight="1" x14ac:dyDescent="0.25">
      <c r="A189" s="35">
        <v>178</v>
      </c>
      <c r="B189" s="20"/>
      <c r="C189" s="20"/>
      <c r="D189" s="20"/>
      <c r="E189" s="36"/>
      <c r="F189" s="20"/>
      <c r="G189" s="76"/>
      <c r="H189" s="76"/>
      <c r="I189" s="20"/>
      <c r="J189" s="20"/>
      <c r="K189" s="20"/>
      <c r="L189" s="36"/>
      <c r="M189" s="20"/>
      <c r="N189" s="20"/>
      <c r="O189" s="90"/>
      <c r="P189" s="20"/>
      <c r="Q189" s="21"/>
      <c r="R189" s="21"/>
      <c r="S189" s="77"/>
    </row>
    <row r="190" spans="1:19" s="22" customFormat="1" ht="24.95" customHeight="1" x14ac:dyDescent="0.25">
      <c r="A190" s="35">
        <v>179</v>
      </c>
      <c r="B190" s="20"/>
      <c r="C190" s="20"/>
      <c r="D190" s="20"/>
      <c r="E190" s="36"/>
      <c r="F190" s="20"/>
      <c r="G190" s="76"/>
      <c r="H190" s="76"/>
      <c r="I190" s="20"/>
      <c r="J190" s="20"/>
      <c r="K190" s="20"/>
      <c r="L190" s="36"/>
      <c r="M190" s="20"/>
      <c r="N190" s="20"/>
      <c r="O190" s="90"/>
      <c r="P190" s="20"/>
      <c r="Q190" s="21"/>
      <c r="R190" s="21"/>
      <c r="S190" s="77"/>
    </row>
    <row r="191" spans="1:19" s="22" customFormat="1" ht="24.95" customHeight="1" x14ac:dyDescent="0.25">
      <c r="A191" s="35">
        <v>180</v>
      </c>
      <c r="B191" s="20"/>
      <c r="C191" s="20"/>
      <c r="D191" s="20"/>
      <c r="E191" s="36"/>
      <c r="F191" s="20"/>
      <c r="G191" s="76"/>
      <c r="H191" s="76"/>
      <c r="I191" s="20"/>
      <c r="J191" s="20"/>
      <c r="K191" s="20"/>
      <c r="L191" s="36"/>
      <c r="M191" s="20"/>
      <c r="N191" s="20"/>
      <c r="O191" s="90"/>
      <c r="P191" s="20"/>
      <c r="Q191" s="21"/>
      <c r="R191" s="21"/>
      <c r="S191" s="77"/>
    </row>
    <row r="192" spans="1:19" s="22" customFormat="1" ht="24.95" customHeight="1" x14ac:dyDescent="0.25">
      <c r="A192" s="35">
        <v>181</v>
      </c>
      <c r="B192" s="20"/>
      <c r="C192" s="20"/>
      <c r="D192" s="20"/>
      <c r="E192" s="36"/>
      <c r="F192" s="20"/>
      <c r="G192" s="76"/>
      <c r="H192" s="76"/>
      <c r="I192" s="20"/>
      <c r="J192" s="20"/>
      <c r="K192" s="20"/>
      <c r="L192" s="36"/>
      <c r="M192" s="20"/>
      <c r="N192" s="20"/>
      <c r="O192" s="90"/>
      <c r="P192" s="20"/>
      <c r="Q192" s="21"/>
      <c r="R192" s="21"/>
      <c r="S192" s="77"/>
    </row>
    <row r="193" spans="1:19" s="22" customFormat="1" ht="24.95" customHeight="1" x14ac:dyDescent="0.25">
      <c r="A193" s="35">
        <v>182</v>
      </c>
      <c r="B193" s="20"/>
      <c r="C193" s="20"/>
      <c r="D193" s="20"/>
      <c r="E193" s="36"/>
      <c r="F193" s="20"/>
      <c r="G193" s="76"/>
      <c r="H193" s="76"/>
      <c r="I193" s="20"/>
      <c r="J193" s="20"/>
      <c r="K193" s="20"/>
      <c r="L193" s="36"/>
      <c r="M193" s="20"/>
      <c r="N193" s="20"/>
      <c r="O193" s="90"/>
      <c r="P193" s="20"/>
      <c r="Q193" s="21"/>
      <c r="R193" s="21"/>
      <c r="S193" s="77"/>
    </row>
    <row r="194" spans="1:19" s="22" customFormat="1" ht="24.95" customHeight="1" x14ac:dyDescent="0.25">
      <c r="A194" s="35">
        <v>183</v>
      </c>
      <c r="B194" s="20"/>
      <c r="C194" s="20"/>
      <c r="D194" s="20"/>
      <c r="E194" s="36"/>
      <c r="F194" s="20"/>
      <c r="G194" s="76"/>
      <c r="H194" s="76"/>
      <c r="I194" s="20"/>
      <c r="J194" s="20"/>
      <c r="K194" s="20"/>
      <c r="L194" s="36"/>
      <c r="M194" s="20"/>
      <c r="N194" s="20"/>
      <c r="O194" s="90"/>
      <c r="P194" s="20"/>
      <c r="Q194" s="21"/>
      <c r="R194" s="21"/>
      <c r="S194" s="77"/>
    </row>
    <row r="195" spans="1:19" s="22" customFormat="1" ht="24.95" customHeight="1" x14ac:dyDescent="0.25">
      <c r="A195" s="35">
        <v>184</v>
      </c>
      <c r="B195" s="20"/>
      <c r="C195" s="20"/>
      <c r="D195" s="20"/>
      <c r="E195" s="36"/>
      <c r="F195" s="20"/>
      <c r="G195" s="76"/>
      <c r="H195" s="76"/>
      <c r="I195" s="20"/>
      <c r="J195" s="20"/>
      <c r="K195" s="20"/>
      <c r="L195" s="36"/>
      <c r="M195" s="20"/>
      <c r="N195" s="20"/>
      <c r="O195" s="90"/>
      <c r="P195" s="20"/>
      <c r="Q195" s="21"/>
      <c r="R195" s="21"/>
      <c r="S195" s="77"/>
    </row>
    <row r="196" spans="1:19" s="22" customFormat="1" ht="24.95" customHeight="1" x14ac:dyDescent="0.25">
      <c r="A196" s="35">
        <v>185</v>
      </c>
      <c r="B196" s="20"/>
      <c r="C196" s="20"/>
      <c r="D196" s="20"/>
      <c r="E196" s="36"/>
      <c r="F196" s="20"/>
      <c r="G196" s="76"/>
      <c r="H196" s="76"/>
      <c r="I196" s="20"/>
      <c r="J196" s="20"/>
      <c r="K196" s="20"/>
      <c r="L196" s="36"/>
      <c r="M196" s="20"/>
      <c r="N196" s="20"/>
      <c r="O196" s="90"/>
      <c r="P196" s="20"/>
      <c r="Q196" s="21"/>
      <c r="R196" s="21"/>
      <c r="S196" s="77"/>
    </row>
    <row r="197" spans="1:19" s="22" customFormat="1" ht="24.95" customHeight="1" x14ac:dyDescent="0.25">
      <c r="A197" s="35">
        <v>186</v>
      </c>
      <c r="B197" s="20"/>
      <c r="C197" s="20"/>
      <c r="D197" s="20"/>
      <c r="E197" s="36"/>
      <c r="F197" s="20"/>
      <c r="G197" s="76"/>
      <c r="H197" s="76"/>
      <c r="I197" s="20"/>
      <c r="J197" s="20"/>
      <c r="K197" s="20"/>
      <c r="L197" s="36"/>
      <c r="M197" s="20"/>
      <c r="N197" s="20"/>
      <c r="O197" s="90"/>
      <c r="P197" s="20"/>
      <c r="Q197" s="21"/>
      <c r="R197" s="21"/>
      <c r="S197" s="77"/>
    </row>
    <row r="198" spans="1:19" s="22" customFormat="1" ht="24.95" customHeight="1" x14ac:dyDescent="0.25">
      <c r="A198" s="35">
        <v>187</v>
      </c>
      <c r="B198" s="20"/>
      <c r="C198" s="20"/>
      <c r="D198" s="20"/>
      <c r="E198" s="36"/>
      <c r="F198" s="20"/>
      <c r="G198" s="76"/>
      <c r="H198" s="76"/>
      <c r="I198" s="20"/>
      <c r="J198" s="20"/>
      <c r="K198" s="20"/>
      <c r="L198" s="36"/>
      <c r="M198" s="20"/>
      <c r="N198" s="20"/>
      <c r="O198" s="90"/>
      <c r="P198" s="20"/>
      <c r="Q198" s="21"/>
      <c r="R198" s="21"/>
      <c r="S198" s="77"/>
    </row>
    <row r="199" spans="1:19" s="22" customFormat="1" ht="24.95" customHeight="1" x14ac:dyDescent="0.25">
      <c r="A199" s="35">
        <v>188</v>
      </c>
      <c r="B199" s="20"/>
      <c r="C199" s="20"/>
      <c r="D199" s="20"/>
      <c r="E199" s="36"/>
      <c r="F199" s="20"/>
      <c r="G199" s="76"/>
      <c r="H199" s="76"/>
      <c r="I199" s="20"/>
      <c r="J199" s="20"/>
      <c r="K199" s="20"/>
      <c r="L199" s="36"/>
      <c r="M199" s="20"/>
      <c r="N199" s="20"/>
      <c r="O199" s="90"/>
      <c r="P199" s="20"/>
      <c r="Q199" s="21"/>
      <c r="R199" s="21"/>
      <c r="S199" s="77"/>
    </row>
    <row r="200" spans="1:19" s="22" customFormat="1" ht="24.95" customHeight="1" x14ac:dyDescent="0.25">
      <c r="A200" s="35">
        <v>189</v>
      </c>
      <c r="B200" s="20"/>
      <c r="C200" s="20"/>
      <c r="D200" s="20"/>
      <c r="E200" s="36"/>
      <c r="F200" s="20"/>
      <c r="G200" s="76"/>
      <c r="H200" s="76"/>
      <c r="I200" s="20"/>
      <c r="J200" s="20"/>
      <c r="K200" s="20"/>
      <c r="L200" s="36"/>
      <c r="M200" s="20"/>
      <c r="N200" s="20"/>
      <c r="O200" s="90"/>
      <c r="P200" s="20"/>
      <c r="Q200" s="21"/>
      <c r="R200" s="21"/>
      <c r="S200" s="77"/>
    </row>
    <row r="201" spans="1:19" s="22" customFormat="1" ht="24.95" customHeight="1" x14ac:dyDescent="0.25">
      <c r="A201" s="35">
        <v>190</v>
      </c>
      <c r="B201" s="20"/>
      <c r="C201" s="20"/>
      <c r="D201" s="20"/>
      <c r="E201" s="36"/>
      <c r="F201" s="20"/>
      <c r="G201" s="76"/>
      <c r="H201" s="76"/>
      <c r="I201" s="20"/>
      <c r="J201" s="20"/>
      <c r="K201" s="20"/>
      <c r="L201" s="36"/>
      <c r="M201" s="20"/>
      <c r="N201" s="20"/>
      <c r="O201" s="90"/>
      <c r="P201" s="20"/>
      <c r="Q201" s="21"/>
      <c r="R201" s="21"/>
      <c r="S201" s="77"/>
    </row>
    <row r="202" spans="1:19" s="22" customFormat="1" ht="24.95" customHeight="1" x14ac:dyDescent="0.25">
      <c r="A202" s="35">
        <v>191</v>
      </c>
      <c r="B202" s="20"/>
      <c r="C202" s="20"/>
      <c r="D202" s="20"/>
      <c r="E202" s="36"/>
      <c r="F202" s="20"/>
      <c r="G202" s="76"/>
      <c r="H202" s="76"/>
      <c r="I202" s="20"/>
      <c r="J202" s="20"/>
      <c r="K202" s="20"/>
      <c r="L202" s="36"/>
      <c r="M202" s="20"/>
      <c r="N202" s="20"/>
      <c r="O202" s="90"/>
      <c r="P202" s="20"/>
      <c r="Q202" s="21"/>
      <c r="R202" s="21"/>
      <c r="S202" s="77"/>
    </row>
    <row r="203" spans="1:19" s="22" customFormat="1" ht="24.95" customHeight="1" x14ac:dyDescent="0.25">
      <c r="A203" s="35">
        <v>192</v>
      </c>
      <c r="B203" s="20"/>
      <c r="C203" s="20"/>
      <c r="D203" s="20"/>
      <c r="E203" s="36"/>
      <c r="F203" s="20"/>
      <c r="G203" s="76"/>
      <c r="H203" s="76"/>
      <c r="I203" s="20"/>
      <c r="J203" s="20"/>
      <c r="K203" s="20"/>
      <c r="L203" s="36"/>
      <c r="M203" s="20"/>
      <c r="N203" s="20"/>
      <c r="O203" s="90"/>
      <c r="P203" s="20"/>
      <c r="Q203" s="21"/>
      <c r="R203" s="21"/>
      <c r="S203" s="77"/>
    </row>
    <row r="204" spans="1:19" s="22" customFormat="1" ht="24.95" customHeight="1" x14ac:dyDescent="0.25">
      <c r="A204" s="35">
        <v>193</v>
      </c>
      <c r="B204" s="20"/>
      <c r="C204" s="20"/>
      <c r="D204" s="20"/>
      <c r="E204" s="36"/>
      <c r="F204" s="20"/>
      <c r="G204" s="76"/>
      <c r="H204" s="76"/>
      <c r="I204" s="20"/>
      <c r="J204" s="20"/>
      <c r="K204" s="20"/>
      <c r="L204" s="36"/>
      <c r="M204" s="20"/>
      <c r="N204" s="20"/>
      <c r="O204" s="90"/>
      <c r="P204" s="20"/>
      <c r="Q204" s="21"/>
      <c r="R204" s="21"/>
      <c r="S204" s="77"/>
    </row>
    <row r="205" spans="1:19" s="22" customFormat="1" ht="24.95" customHeight="1" x14ac:dyDescent="0.25">
      <c r="A205" s="35">
        <v>194</v>
      </c>
      <c r="B205" s="20"/>
      <c r="C205" s="20"/>
      <c r="D205" s="20"/>
      <c r="E205" s="36"/>
      <c r="F205" s="20"/>
      <c r="G205" s="76"/>
      <c r="H205" s="76"/>
      <c r="I205" s="20"/>
      <c r="J205" s="20"/>
      <c r="K205" s="20"/>
      <c r="L205" s="36"/>
      <c r="M205" s="20"/>
      <c r="N205" s="20"/>
      <c r="O205" s="90"/>
      <c r="P205" s="20"/>
      <c r="Q205" s="21"/>
      <c r="R205" s="21"/>
      <c r="S205" s="77"/>
    </row>
    <row r="206" spans="1:19" s="22" customFormat="1" ht="24.95" customHeight="1" x14ac:dyDescent="0.25">
      <c r="A206" s="35">
        <v>195</v>
      </c>
      <c r="B206" s="20"/>
      <c r="C206" s="20"/>
      <c r="D206" s="20"/>
      <c r="E206" s="36"/>
      <c r="F206" s="20"/>
      <c r="G206" s="76"/>
      <c r="H206" s="76"/>
      <c r="I206" s="20"/>
      <c r="J206" s="20"/>
      <c r="K206" s="20"/>
      <c r="L206" s="36"/>
      <c r="M206" s="20"/>
      <c r="N206" s="20"/>
      <c r="O206" s="90"/>
      <c r="P206" s="20"/>
      <c r="Q206" s="21"/>
      <c r="R206" s="21"/>
      <c r="S206" s="77"/>
    </row>
    <row r="207" spans="1:19" s="22" customFormat="1" ht="24.95" customHeight="1" x14ac:dyDescent="0.25">
      <c r="A207" s="35">
        <v>196</v>
      </c>
      <c r="B207" s="20"/>
      <c r="C207" s="20"/>
      <c r="D207" s="20"/>
      <c r="E207" s="36"/>
      <c r="F207" s="20"/>
      <c r="G207" s="76"/>
      <c r="H207" s="76"/>
      <c r="I207" s="20"/>
      <c r="J207" s="20"/>
      <c r="K207" s="20"/>
      <c r="L207" s="36"/>
      <c r="M207" s="20"/>
      <c r="N207" s="20"/>
      <c r="O207" s="90"/>
      <c r="P207" s="20"/>
      <c r="Q207" s="21"/>
      <c r="R207" s="21"/>
      <c r="S207" s="77"/>
    </row>
    <row r="208" spans="1:19" s="22" customFormat="1" ht="24.95" customHeight="1" x14ac:dyDescent="0.25">
      <c r="A208" s="35">
        <v>197</v>
      </c>
      <c r="B208" s="20"/>
      <c r="C208" s="20"/>
      <c r="D208" s="20"/>
      <c r="E208" s="36"/>
      <c r="F208" s="20"/>
      <c r="G208" s="76"/>
      <c r="H208" s="76"/>
      <c r="I208" s="20"/>
      <c r="J208" s="20"/>
      <c r="K208" s="20"/>
      <c r="L208" s="36"/>
      <c r="M208" s="20"/>
      <c r="N208" s="20"/>
      <c r="O208" s="90"/>
      <c r="P208" s="20"/>
      <c r="Q208" s="21"/>
      <c r="R208" s="21"/>
      <c r="S208" s="77"/>
    </row>
    <row r="209" spans="1:19" s="22" customFormat="1" ht="24.95" customHeight="1" x14ac:dyDescent="0.25">
      <c r="A209" s="35">
        <v>198</v>
      </c>
      <c r="B209" s="20"/>
      <c r="C209" s="20"/>
      <c r="D209" s="20"/>
      <c r="E209" s="36"/>
      <c r="F209" s="20"/>
      <c r="G209" s="76"/>
      <c r="H209" s="76"/>
      <c r="I209" s="20"/>
      <c r="J209" s="20"/>
      <c r="K209" s="20"/>
      <c r="L209" s="36"/>
      <c r="M209" s="20"/>
      <c r="N209" s="20"/>
      <c r="O209" s="90"/>
      <c r="P209" s="20"/>
      <c r="Q209" s="21"/>
      <c r="R209" s="21"/>
      <c r="S209" s="77"/>
    </row>
    <row r="210" spans="1:19" s="22" customFormat="1" ht="24.95" customHeight="1" x14ac:dyDescent="0.25">
      <c r="A210" s="35">
        <v>199</v>
      </c>
      <c r="B210" s="20"/>
      <c r="C210" s="20"/>
      <c r="D210" s="20"/>
      <c r="E210" s="36"/>
      <c r="F210" s="20"/>
      <c r="G210" s="76"/>
      <c r="H210" s="76"/>
      <c r="I210" s="20"/>
      <c r="J210" s="20"/>
      <c r="K210" s="20"/>
      <c r="L210" s="36"/>
      <c r="M210" s="20"/>
      <c r="N210" s="20"/>
      <c r="O210" s="90"/>
      <c r="P210" s="20"/>
      <c r="Q210" s="21"/>
      <c r="R210" s="21"/>
      <c r="S210" s="77"/>
    </row>
    <row r="211" spans="1:19" s="22" customFormat="1" ht="24.95" customHeight="1" x14ac:dyDescent="0.25">
      <c r="A211" s="35">
        <v>200</v>
      </c>
      <c r="B211" s="20"/>
      <c r="C211" s="20"/>
      <c r="D211" s="20"/>
      <c r="E211" s="36"/>
      <c r="F211" s="20"/>
      <c r="G211" s="76"/>
      <c r="H211" s="76"/>
      <c r="I211" s="20"/>
      <c r="J211" s="20"/>
      <c r="K211" s="20"/>
      <c r="L211" s="36"/>
      <c r="M211" s="20"/>
      <c r="N211" s="20"/>
      <c r="O211" s="90"/>
      <c r="P211" s="20"/>
      <c r="Q211" s="21"/>
      <c r="R211" s="21"/>
      <c r="S211" s="77"/>
    </row>
    <row r="212" spans="1:19" s="22" customFormat="1" ht="24.95" customHeight="1" x14ac:dyDescent="0.25">
      <c r="A212" s="35">
        <v>201</v>
      </c>
      <c r="B212" s="20"/>
      <c r="C212" s="20"/>
      <c r="D212" s="20"/>
      <c r="E212" s="36"/>
      <c r="F212" s="20"/>
      <c r="G212" s="76"/>
      <c r="H212" s="76"/>
      <c r="I212" s="20"/>
      <c r="J212" s="20"/>
      <c r="K212" s="20"/>
      <c r="L212" s="36"/>
      <c r="M212" s="20"/>
      <c r="N212" s="20"/>
      <c r="O212" s="90"/>
      <c r="P212" s="20"/>
      <c r="Q212" s="21"/>
      <c r="R212" s="21"/>
      <c r="S212" s="77"/>
    </row>
    <row r="213" spans="1:19" s="22" customFormat="1" ht="24.95" customHeight="1" x14ac:dyDescent="0.25">
      <c r="A213" s="35">
        <v>202</v>
      </c>
      <c r="B213" s="20"/>
      <c r="C213" s="20"/>
      <c r="D213" s="20"/>
      <c r="E213" s="36"/>
      <c r="F213" s="20"/>
      <c r="G213" s="76"/>
      <c r="H213" s="76"/>
      <c r="I213" s="20"/>
      <c r="J213" s="20"/>
      <c r="K213" s="20"/>
      <c r="L213" s="36"/>
      <c r="M213" s="20"/>
      <c r="N213" s="20"/>
      <c r="O213" s="90"/>
      <c r="P213" s="20"/>
      <c r="Q213" s="21"/>
      <c r="R213" s="21"/>
      <c r="S213" s="77"/>
    </row>
    <row r="214" spans="1:19" s="22" customFormat="1" ht="24.95" customHeight="1" x14ac:dyDescent="0.25">
      <c r="A214" s="35">
        <v>203</v>
      </c>
      <c r="B214" s="20"/>
      <c r="C214" s="20"/>
      <c r="D214" s="20"/>
      <c r="E214" s="36"/>
      <c r="F214" s="20"/>
      <c r="G214" s="76"/>
      <c r="H214" s="76"/>
      <c r="I214" s="20"/>
      <c r="J214" s="20"/>
      <c r="K214" s="20"/>
      <c r="L214" s="36"/>
      <c r="M214" s="20"/>
      <c r="N214" s="20"/>
      <c r="O214" s="90"/>
      <c r="P214" s="20"/>
      <c r="Q214" s="21"/>
      <c r="R214" s="21"/>
      <c r="S214" s="77"/>
    </row>
    <row r="215" spans="1:19" s="22" customFormat="1" ht="24.95" customHeight="1" x14ac:dyDescent="0.25">
      <c r="A215" s="35">
        <v>204</v>
      </c>
      <c r="B215" s="20"/>
      <c r="C215" s="20"/>
      <c r="D215" s="20"/>
      <c r="E215" s="36"/>
      <c r="F215" s="20"/>
      <c r="G215" s="76"/>
      <c r="H215" s="76"/>
      <c r="I215" s="20"/>
      <c r="J215" s="20"/>
      <c r="K215" s="20"/>
      <c r="L215" s="36"/>
      <c r="M215" s="20"/>
      <c r="N215" s="20"/>
      <c r="O215" s="90"/>
      <c r="P215" s="20"/>
      <c r="Q215" s="21"/>
      <c r="R215" s="21"/>
      <c r="S215" s="77"/>
    </row>
    <row r="216" spans="1:19" s="22" customFormat="1" ht="24.95" customHeight="1" x14ac:dyDescent="0.25">
      <c r="A216" s="35">
        <v>205</v>
      </c>
      <c r="B216" s="20"/>
      <c r="C216" s="20"/>
      <c r="D216" s="20"/>
      <c r="E216" s="36"/>
      <c r="F216" s="20"/>
      <c r="G216" s="76"/>
      <c r="H216" s="76"/>
      <c r="I216" s="20"/>
      <c r="J216" s="20"/>
      <c r="K216" s="20"/>
      <c r="L216" s="36"/>
      <c r="M216" s="20"/>
      <c r="N216" s="20"/>
      <c r="O216" s="90"/>
      <c r="P216" s="20"/>
      <c r="Q216" s="21"/>
      <c r="R216" s="21"/>
      <c r="S216" s="77"/>
    </row>
    <row r="217" spans="1:19" s="22" customFormat="1" ht="24.95" customHeight="1" x14ac:dyDescent="0.25">
      <c r="A217" s="35">
        <v>206</v>
      </c>
      <c r="B217" s="20"/>
      <c r="C217" s="20"/>
      <c r="D217" s="20"/>
      <c r="E217" s="36"/>
      <c r="F217" s="20"/>
      <c r="G217" s="76"/>
      <c r="H217" s="76"/>
      <c r="I217" s="20"/>
      <c r="J217" s="20"/>
      <c r="K217" s="20"/>
      <c r="L217" s="36"/>
      <c r="M217" s="20"/>
      <c r="N217" s="20"/>
      <c r="O217" s="90"/>
      <c r="P217" s="20"/>
      <c r="Q217" s="21"/>
      <c r="R217" s="21"/>
      <c r="S217" s="77"/>
    </row>
    <row r="218" spans="1:19" s="22" customFormat="1" ht="24.95" customHeight="1" x14ac:dyDescent="0.25">
      <c r="A218" s="35">
        <v>207</v>
      </c>
      <c r="B218" s="20"/>
      <c r="C218" s="20"/>
      <c r="D218" s="20"/>
      <c r="E218" s="36"/>
      <c r="F218" s="20"/>
      <c r="G218" s="76"/>
      <c r="H218" s="76"/>
      <c r="I218" s="20"/>
      <c r="J218" s="20"/>
      <c r="K218" s="20"/>
      <c r="L218" s="36"/>
      <c r="M218" s="20"/>
      <c r="N218" s="20"/>
      <c r="O218" s="90"/>
      <c r="P218" s="20"/>
      <c r="Q218" s="21"/>
      <c r="R218" s="21"/>
      <c r="S218" s="77"/>
    </row>
    <row r="219" spans="1:19" s="22" customFormat="1" ht="24.95" customHeight="1" x14ac:dyDescent="0.25">
      <c r="A219" s="35">
        <v>208</v>
      </c>
      <c r="B219" s="20"/>
      <c r="C219" s="20"/>
      <c r="D219" s="20"/>
      <c r="E219" s="36"/>
      <c r="F219" s="20"/>
      <c r="G219" s="76"/>
      <c r="H219" s="76"/>
      <c r="I219" s="20"/>
      <c r="J219" s="20"/>
      <c r="K219" s="20"/>
      <c r="L219" s="36"/>
      <c r="M219" s="20"/>
      <c r="N219" s="20"/>
      <c r="O219" s="90"/>
      <c r="P219" s="20"/>
      <c r="Q219" s="21"/>
      <c r="R219" s="21"/>
      <c r="S219" s="77"/>
    </row>
    <row r="220" spans="1:19" s="22" customFormat="1" ht="24.95" customHeight="1" x14ac:dyDescent="0.25">
      <c r="A220" s="35">
        <v>209</v>
      </c>
      <c r="B220" s="20"/>
      <c r="C220" s="20"/>
      <c r="D220" s="20"/>
      <c r="E220" s="36"/>
      <c r="F220" s="20"/>
      <c r="G220" s="76"/>
      <c r="H220" s="76"/>
      <c r="I220" s="20"/>
      <c r="J220" s="20"/>
      <c r="K220" s="20"/>
      <c r="L220" s="36"/>
      <c r="M220" s="20"/>
      <c r="N220" s="20"/>
      <c r="O220" s="90"/>
      <c r="P220" s="20"/>
      <c r="Q220" s="21"/>
      <c r="R220" s="21"/>
      <c r="S220" s="77"/>
    </row>
    <row r="221" spans="1:19" s="22" customFormat="1" ht="24.95" customHeight="1" x14ac:dyDescent="0.25">
      <c r="A221" s="35">
        <v>210</v>
      </c>
      <c r="B221" s="20"/>
      <c r="C221" s="20"/>
      <c r="D221" s="20"/>
      <c r="E221" s="36"/>
      <c r="F221" s="20"/>
      <c r="G221" s="76"/>
      <c r="H221" s="76"/>
      <c r="I221" s="20"/>
      <c r="J221" s="20"/>
      <c r="K221" s="20"/>
      <c r="L221" s="36"/>
      <c r="M221" s="20"/>
      <c r="N221" s="20"/>
      <c r="O221" s="90"/>
      <c r="P221" s="20"/>
      <c r="Q221" s="21"/>
      <c r="R221" s="21"/>
      <c r="S221" s="77"/>
    </row>
    <row r="222" spans="1:19" s="22" customFormat="1" ht="24.95" customHeight="1" x14ac:dyDescent="0.25">
      <c r="A222" s="35">
        <v>211</v>
      </c>
      <c r="B222" s="20"/>
      <c r="C222" s="20"/>
      <c r="D222" s="20"/>
      <c r="E222" s="36"/>
      <c r="F222" s="20"/>
      <c r="G222" s="76"/>
      <c r="H222" s="76"/>
      <c r="I222" s="20"/>
      <c r="J222" s="20"/>
      <c r="K222" s="20"/>
      <c r="L222" s="36"/>
      <c r="M222" s="20"/>
      <c r="N222" s="20"/>
      <c r="O222" s="90"/>
      <c r="P222" s="20"/>
      <c r="Q222" s="21"/>
      <c r="R222" s="21"/>
      <c r="S222" s="77"/>
    </row>
    <row r="223" spans="1:19" s="22" customFormat="1" ht="24.95" customHeight="1" x14ac:dyDescent="0.25">
      <c r="A223" s="35">
        <v>212</v>
      </c>
      <c r="B223" s="20"/>
      <c r="C223" s="20"/>
      <c r="D223" s="20"/>
      <c r="E223" s="36"/>
      <c r="F223" s="20"/>
      <c r="G223" s="76"/>
      <c r="H223" s="76"/>
      <c r="I223" s="20"/>
      <c r="J223" s="20"/>
      <c r="K223" s="20"/>
      <c r="L223" s="36"/>
      <c r="M223" s="20"/>
      <c r="N223" s="20"/>
      <c r="O223" s="90"/>
      <c r="P223" s="20"/>
      <c r="Q223" s="21"/>
      <c r="R223" s="21"/>
      <c r="S223" s="77"/>
    </row>
    <row r="224" spans="1:19" s="22" customFormat="1" ht="24.95" customHeight="1" x14ac:dyDescent="0.25">
      <c r="A224" s="35">
        <v>213</v>
      </c>
      <c r="B224" s="20"/>
      <c r="C224" s="20"/>
      <c r="D224" s="20"/>
      <c r="E224" s="36"/>
      <c r="F224" s="20"/>
      <c r="G224" s="76"/>
      <c r="H224" s="76"/>
      <c r="I224" s="20"/>
      <c r="J224" s="20"/>
      <c r="K224" s="20"/>
      <c r="L224" s="36"/>
      <c r="M224" s="20"/>
      <c r="N224" s="20"/>
      <c r="O224" s="90"/>
      <c r="P224" s="20"/>
      <c r="Q224" s="21"/>
      <c r="R224" s="21"/>
      <c r="S224" s="77"/>
    </row>
    <row r="225" spans="1:19" s="22" customFormat="1" ht="24.95" customHeight="1" x14ac:dyDescent="0.25">
      <c r="A225" s="35">
        <v>214</v>
      </c>
      <c r="B225" s="20"/>
      <c r="C225" s="20"/>
      <c r="D225" s="20"/>
      <c r="E225" s="36"/>
      <c r="F225" s="20"/>
      <c r="G225" s="76"/>
      <c r="H225" s="76"/>
      <c r="I225" s="20"/>
      <c r="J225" s="20"/>
      <c r="K225" s="20"/>
      <c r="L225" s="36"/>
      <c r="M225" s="20"/>
      <c r="N225" s="20"/>
      <c r="O225" s="90"/>
      <c r="P225" s="20"/>
      <c r="Q225" s="21"/>
      <c r="R225" s="21"/>
      <c r="S225" s="77"/>
    </row>
    <row r="226" spans="1:19" s="22" customFormat="1" ht="24.95" customHeight="1" x14ac:dyDescent="0.25">
      <c r="A226" s="35">
        <v>215</v>
      </c>
      <c r="B226" s="20"/>
      <c r="C226" s="20"/>
      <c r="D226" s="20"/>
      <c r="E226" s="36"/>
      <c r="F226" s="20"/>
      <c r="G226" s="76"/>
      <c r="H226" s="76"/>
      <c r="I226" s="20"/>
      <c r="J226" s="20"/>
      <c r="K226" s="20"/>
      <c r="L226" s="36"/>
      <c r="M226" s="20"/>
      <c r="N226" s="20"/>
      <c r="O226" s="90"/>
      <c r="P226" s="20"/>
      <c r="Q226" s="21"/>
      <c r="R226" s="21"/>
      <c r="S226" s="77"/>
    </row>
    <row r="227" spans="1:19" s="22" customFormat="1" ht="24.95" customHeight="1" x14ac:dyDescent="0.25">
      <c r="A227" s="35">
        <v>216</v>
      </c>
      <c r="B227" s="20"/>
      <c r="C227" s="20"/>
      <c r="D227" s="20"/>
      <c r="E227" s="36"/>
      <c r="F227" s="20"/>
      <c r="G227" s="76"/>
      <c r="H227" s="76"/>
      <c r="I227" s="20"/>
      <c r="J227" s="20"/>
      <c r="K227" s="20"/>
      <c r="L227" s="36"/>
      <c r="M227" s="20"/>
      <c r="N227" s="20"/>
      <c r="O227" s="90"/>
      <c r="P227" s="20"/>
      <c r="Q227" s="21"/>
      <c r="R227" s="21"/>
      <c r="S227" s="77"/>
    </row>
    <row r="228" spans="1:19" s="22" customFormat="1" ht="24.95" customHeight="1" x14ac:dyDescent="0.25">
      <c r="A228" s="35">
        <v>217</v>
      </c>
      <c r="B228" s="20"/>
      <c r="C228" s="20"/>
      <c r="D228" s="20"/>
      <c r="E228" s="36"/>
      <c r="F228" s="20"/>
      <c r="G228" s="76"/>
      <c r="H228" s="76"/>
      <c r="I228" s="20"/>
      <c r="J228" s="20"/>
      <c r="K228" s="20"/>
      <c r="L228" s="36"/>
      <c r="M228" s="20"/>
      <c r="N228" s="20"/>
      <c r="O228" s="90"/>
      <c r="P228" s="20"/>
      <c r="Q228" s="21"/>
      <c r="R228" s="21"/>
      <c r="S228" s="77"/>
    </row>
    <row r="229" spans="1:19" s="22" customFormat="1" ht="24.95" customHeight="1" x14ac:dyDescent="0.25">
      <c r="A229" s="35">
        <v>218</v>
      </c>
      <c r="B229" s="20"/>
      <c r="C229" s="20"/>
      <c r="D229" s="20"/>
      <c r="E229" s="36"/>
      <c r="F229" s="20"/>
      <c r="G229" s="76"/>
      <c r="H229" s="76"/>
      <c r="I229" s="20"/>
      <c r="J229" s="20"/>
      <c r="K229" s="20"/>
      <c r="L229" s="36"/>
      <c r="M229" s="20"/>
      <c r="N229" s="20"/>
      <c r="O229" s="90"/>
      <c r="P229" s="20"/>
      <c r="Q229" s="21"/>
      <c r="R229" s="21"/>
      <c r="S229" s="77"/>
    </row>
    <row r="230" spans="1:19" s="22" customFormat="1" ht="24.95" customHeight="1" x14ac:dyDescent="0.25">
      <c r="A230" s="35">
        <v>219</v>
      </c>
      <c r="B230" s="20"/>
      <c r="C230" s="20"/>
      <c r="D230" s="20"/>
      <c r="E230" s="36"/>
      <c r="F230" s="20"/>
      <c r="G230" s="76"/>
      <c r="H230" s="76"/>
      <c r="I230" s="20"/>
      <c r="J230" s="20"/>
      <c r="K230" s="20"/>
      <c r="L230" s="36"/>
      <c r="M230" s="20"/>
      <c r="N230" s="20"/>
      <c r="O230" s="90"/>
      <c r="P230" s="20"/>
      <c r="Q230" s="21"/>
      <c r="R230" s="21"/>
      <c r="S230" s="77"/>
    </row>
    <row r="231" spans="1:19" s="22" customFormat="1" ht="24.95" customHeight="1" x14ac:dyDescent="0.25">
      <c r="A231" s="35">
        <v>220</v>
      </c>
      <c r="B231" s="20"/>
      <c r="C231" s="20"/>
      <c r="D231" s="20"/>
      <c r="E231" s="36"/>
      <c r="F231" s="20"/>
      <c r="G231" s="76"/>
      <c r="H231" s="76"/>
      <c r="I231" s="20"/>
      <c r="J231" s="20"/>
      <c r="K231" s="20"/>
      <c r="L231" s="36"/>
      <c r="M231" s="20"/>
      <c r="N231" s="20"/>
      <c r="O231" s="90"/>
      <c r="P231" s="20"/>
      <c r="Q231" s="21"/>
      <c r="R231" s="21"/>
      <c r="S231" s="77"/>
    </row>
    <row r="232" spans="1:19" s="22" customFormat="1" ht="24.95" customHeight="1" x14ac:dyDescent="0.25">
      <c r="A232" s="35">
        <v>221</v>
      </c>
      <c r="B232" s="20"/>
      <c r="C232" s="20"/>
      <c r="D232" s="20"/>
      <c r="E232" s="36"/>
      <c r="F232" s="20"/>
      <c r="G232" s="76"/>
      <c r="H232" s="76"/>
      <c r="I232" s="20"/>
      <c r="J232" s="20"/>
      <c r="K232" s="20"/>
      <c r="L232" s="36"/>
      <c r="M232" s="20"/>
      <c r="N232" s="20"/>
      <c r="O232" s="90"/>
      <c r="P232" s="20"/>
      <c r="Q232" s="21"/>
      <c r="R232" s="21"/>
      <c r="S232" s="77"/>
    </row>
    <row r="233" spans="1:19" s="22" customFormat="1" ht="24.95" customHeight="1" x14ac:dyDescent="0.25">
      <c r="A233" s="35">
        <v>222</v>
      </c>
      <c r="B233" s="20"/>
      <c r="C233" s="20"/>
      <c r="D233" s="20"/>
      <c r="E233" s="36"/>
      <c r="F233" s="20"/>
      <c r="G233" s="76"/>
      <c r="H233" s="76"/>
      <c r="I233" s="20"/>
      <c r="J233" s="20"/>
      <c r="K233" s="20"/>
      <c r="L233" s="36"/>
      <c r="M233" s="20"/>
      <c r="N233" s="20"/>
      <c r="O233" s="90"/>
      <c r="P233" s="20"/>
      <c r="Q233" s="21"/>
      <c r="R233" s="21"/>
      <c r="S233" s="77"/>
    </row>
    <row r="234" spans="1:19" s="22" customFormat="1" ht="24.95" customHeight="1" x14ac:dyDescent="0.25">
      <c r="A234" s="35">
        <v>223</v>
      </c>
      <c r="B234" s="20"/>
      <c r="C234" s="20"/>
      <c r="D234" s="20"/>
      <c r="E234" s="36"/>
      <c r="F234" s="20"/>
      <c r="G234" s="76"/>
      <c r="H234" s="76"/>
      <c r="I234" s="20"/>
      <c r="J234" s="20"/>
      <c r="K234" s="20"/>
      <c r="L234" s="36"/>
      <c r="M234" s="20"/>
      <c r="N234" s="20"/>
      <c r="O234" s="90"/>
      <c r="P234" s="20"/>
      <c r="Q234" s="21"/>
      <c r="R234" s="21"/>
      <c r="S234" s="77"/>
    </row>
    <row r="235" spans="1:19" s="22" customFormat="1" ht="24.95" customHeight="1" x14ac:dyDescent="0.25">
      <c r="A235" s="35">
        <v>224</v>
      </c>
      <c r="B235" s="20"/>
      <c r="C235" s="20"/>
      <c r="D235" s="20"/>
      <c r="E235" s="36"/>
      <c r="F235" s="20"/>
      <c r="G235" s="76"/>
      <c r="H235" s="76"/>
      <c r="I235" s="20"/>
      <c r="J235" s="20"/>
      <c r="K235" s="20"/>
      <c r="L235" s="36"/>
      <c r="M235" s="20"/>
      <c r="N235" s="20"/>
      <c r="O235" s="90"/>
      <c r="P235" s="20"/>
      <c r="Q235" s="21"/>
      <c r="R235" s="21"/>
      <c r="S235" s="77"/>
    </row>
    <row r="236" spans="1:19" s="22" customFormat="1" ht="24.95" customHeight="1" x14ac:dyDescent="0.25">
      <c r="A236" s="35">
        <v>225</v>
      </c>
      <c r="B236" s="20"/>
      <c r="C236" s="20"/>
      <c r="D236" s="20"/>
      <c r="E236" s="36"/>
      <c r="F236" s="20"/>
      <c r="G236" s="76"/>
      <c r="H236" s="76"/>
      <c r="I236" s="20"/>
      <c r="J236" s="20"/>
      <c r="K236" s="20"/>
      <c r="L236" s="36"/>
      <c r="M236" s="20"/>
      <c r="N236" s="20"/>
      <c r="O236" s="90"/>
      <c r="P236" s="20"/>
      <c r="Q236" s="21"/>
      <c r="R236" s="21"/>
      <c r="S236" s="77"/>
    </row>
    <row r="237" spans="1:19" s="22" customFormat="1" ht="24.95" customHeight="1" x14ac:dyDescent="0.25">
      <c r="A237" s="35">
        <v>226</v>
      </c>
      <c r="B237" s="20"/>
      <c r="C237" s="20"/>
      <c r="D237" s="20"/>
      <c r="E237" s="36"/>
      <c r="F237" s="20"/>
      <c r="G237" s="76"/>
      <c r="H237" s="76"/>
      <c r="I237" s="20"/>
      <c r="J237" s="20"/>
      <c r="K237" s="20"/>
      <c r="L237" s="36"/>
      <c r="M237" s="20"/>
      <c r="N237" s="20"/>
      <c r="O237" s="90"/>
      <c r="P237" s="20"/>
      <c r="Q237" s="21"/>
      <c r="R237" s="21"/>
      <c r="S237" s="77"/>
    </row>
    <row r="238" spans="1:19" s="22" customFormat="1" ht="24.95" customHeight="1" x14ac:dyDescent="0.25">
      <c r="A238" s="35">
        <v>227</v>
      </c>
      <c r="B238" s="20"/>
      <c r="C238" s="20"/>
      <c r="D238" s="20"/>
      <c r="E238" s="36"/>
      <c r="F238" s="20"/>
      <c r="G238" s="76"/>
      <c r="H238" s="76"/>
      <c r="I238" s="20"/>
      <c r="J238" s="20"/>
      <c r="K238" s="20"/>
      <c r="L238" s="36"/>
      <c r="M238" s="20"/>
      <c r="N238" s="20"/>
      <c r="O238" s="90"/>
      <c r="P238" s="20"/>
      <c r="Q238" s="21"/>
      <c r="R238" s="21"/>
      <c r="S238" s="77"/>
    </row>
    <row r="239" spans="1:19" s="22" customFormat="1" ht="24.95" customHeight="1" x14ac:dyDescent="0.25">
      <c r="A239" s="35">
        <v>228</v>
      </c>
      <c r="B239" s="20"/>
      <c r="C239" s="20"/>
      <c r="D239" s="20"/>
      <c r="E239" s="36"/>
      <c r="F239" s="20"/>
      <c r="G239" s="76"/>
      <c r="H239" s="76"/>
      <c r="I239" s="20"/>
      <c r="J239" s="20"/>
      <c r="K239" s="20"/>
      <c r="L239" s="36"/>
      <c r="M239" s="20"/>
      <c r="N239" s="20"/>
      <c r="O239" s="90"/>
      <c r="P239" s="20"/>
      <c r="Q239" s="21"/>
      <c r="R239" s="21"/>
      <c r="S239" s="77"/>
    </row>
    <row r="240" spans="1:19" s="22" customFormat="1" ht="24.95" customHeight="1" x14ac:dyDescent="0.25">
      <c r="A240" s="35">
        <v>229</v>
      </c>
      <c r="B240" s="20"/>
      <c r="C240" s="20"/>
      <c r="D240" s="20"/>
      <c r="E240" s="36"/>
      <c r="F240" s="20"/>
      <c r="G240" s="76"/>
      <c r="H240" s="76"/>
      <c r="I240" s="20"/>
      <c r="J240" s="20"/>
      <c r="K240" s="20"/>
      <c r="L240" s="36"/>
      <c r="M240" s="20"/>
      <c r="N240" s="20"/>
      <c r="O240" s="90"/>
      <c r="P240" s="20"/>
      <c r="Q240" s="21"/>
      <c r="R240" s="21"/>
      <c r="S240" s="77"/>
    </row>
    <row r="241" spans="1:19" s="22" customFormat="1" ht="24.95" customHeight="1" x14ac:dyDescent="0.25">
      <c r="A241" s="35">
        <v>230</v>
      </c>
      <c r="B241" s="20"/>
      <c r="C241" s="20"/>
      <c r="D241" s="20"/>
      <c r="E241" s="36"/>
      <c r="F241" s="20"/>
      <c r="G241" s="76"/>
      <c r="H241" s="76"/>
      <c r="I241" s="20"/>
      <c r="J241" s="20"/>
      <c r="K241" s="20"/>
      <c r="L241" s="36"/>
      <c r="M241" s="20"/>
      <c r="N241" s="20"/>
      <c r="O241" s="90"/>
      <c r="P241" s="20"/>
      <c r="Q241" s="21"/>
      <c r="R241" s="21"/>
      <c r="S241" s="77"/>
    </row>
    <row r="242" spans="1:19" s="22" customFormat="1" ht="24.95" customHeight="1" x14ac:dyDescent="0.25">
      <c r="A242" s="35">
        <v>231</v>
      </c>
      <c r="B242" s="20"/>
      <c r="C242" s="20"/>
      <c r="D242" s="20"/>
      <c r="E242" s="36"/>
      <c r="F242" s="20"/>
      <c r="G242" s="76"/>
      <c r="H242" s="76"/>
      <c r="I242" s="20"/>
      <c r="J242" s="20"/>
      <c r="K242" s="20"/>
      <c r="L242" s="36"/>
      <c r="M242" s="20"/>
      <c r="N242" s="20"/>
      <c r="O242" s="90"/>
      <c r="P242" s="20"/>
      <c r="Q242" s="21"/>
      <c r="R242" s="21"/>
      <c r="S242" s="77"/>
    </row>
    <row r="243" spans="1:19" s="22" customFormat="1" ht="24.95" customHeight="1" x14ac:dyDescent="0.25">
      <c r="A243" s="35">
        <v>232</v>
      </c>
      <c r="B243" s="20"/>
      <c r="C243" s="20"/>
      <c r="D243" s="20"/>
      <c r="E243" s="36"/>
      <c r="F243" s="20"/>
      <c r="G243" s="76"/>
      <c r="H243" s="76"/>
      <c r="I243" s="20"/>
      <c r="J243" s="20"/>
      <c r="K243" s="20"/>
      <c r="L243" s="36"/>
      <c r="M243" s="20"/>
      <c r="N243" s="20"/>
      <c r="O243" s="90"/>
      <c r="P243" s="20"/>
      <c r="Q243" s="21"/>
      <c r="R243" s="21"/>
      <c r="S243" s="77"/>
    </row>
    <row r="244" spans="1:19" s="22" customFormat="1" ht="24.95" customHeight="1" x14ac:dyDescent="0.25">
      <c r="A244" s="35">
        <v>233</v>
      </c>
      <c r="B244" s="20"/>
      <c r="C244" s="20"/>
      <c r="D244" s="20"/>
      <c r="E244" s="36"/>
      <c r="F244" s="20"/>
      <c r="G244" s="76"/>
      <c r="H244" s="76"/>
      <c r="I244" s="20"/>
      <c r="J244" s="20"/>
      <c r="K244" s="20"/>
      <c r="L244" s="36"/>
      <c r="M244" s="20"/>
      <c r="N244" s="20"/>
      <c r="O244" s="90"/>
      <c r="P244" s="20"/>
      <c r="Q244" s="21"/>
      <c r="R244" s="21"/>
      <c r="S244" s="77"/>
    </row>
    <row r="245" spans="1:19" s="22" customFormat="1" ht="24.95" customHeight="1" x14ac:dyDescent="0.25">
      <c r="A245" s="35">
        <v>234</v>
      </c>
      <c r="B245" s="20"/>
      <c r="C245" s="20"/>
      <c r="D245" s="20"/>
      <c r="E245" s="36"/>
      <c r="F245" s="20"/>
      <c r="G245" s="76"/>
      <c r="H245" s="76"/>
      <c r="I245" s="20"/>
      <c r="J245" s="20"/>
      <c r="K245" s="20"/>
      <c r="L245" s="36"/>
      <c r="M245" s="20"/>
      <c r="N245" s="20"/>
      <c r="O245" s="90"/>
      <c r="P245" s="20"/>
      <c r="Q245" s="21"/>
      <c r="R245" s="21"/>
      <c r="S245" s="77"/>
    </row>
    <row r="246" spans="1:19" s="22" customFormat="1" ht="24.95" customHeight="1" x14ac:dyDescent="0.25">
      <c r="A246" s="35">
        <v>235</v>
      </c>
      <c r="B246" s="20"/>
      <c r="C246" s="20"/>
      <c r="D246" s="20"/>
      <c r="E246" s="36"/>
      <c r="F246" s="20"/>
      <c r="G246" s="76"/>
      <c r="H246" s="76"/>
      <c r="I246" s="20"/>
      <c r="J246" s="20"/>
      <c r="K246" s="20"/>
      <c r="L246" s="36"/>
      <c r="M246" s="20"/>
      <c r="N246" s="20"/>
      <c r="O246" s="90"/>
      <c r="P246" s="20"/>
      <c r="Q246" s="21"/>
      <c r="R246" s="21"/>
      <c r="S246" s="77"/>
    </row>
    <row r="247" spans="1:19" s="22" customFormat="1" ht="24.95" customHeight="1" x14ac:dyDescent="0.25">
      <c r="A247" s="35">
        <v>236</v>
      </c>
      <c r="B247" s="20"/>
      <c r="C247" s="20"/>
      <c r="D247" s="20"/>
      <c r="E247" s="36"/>
      <c r="F247" s="20"/>
      <c r="G247" s="76"/>
      <c r="H247" s="76"/>
      <c r="I247" s="20"/>
      <c r="J247" s="20"/>
      <c r="K247" s="20"/>
      <c r="L247" s="36"/>
      <c r="M247" s="20"/>
      <c r="N247" s="20"/>
      <c r="O247" s="90"/>
      <c r="P247" s="20"/>
      <c r="Q247" s="21"/>
      <c r="R247" s="21"/>
      <c r="S247" s="77"/>
    </row>
    <row r="248" spans="1:19" s="22" customFormat="1" ht="24.95" customHeight="1" x14ac:dyDescent="0.25">
      <c r="A248" s="35">
        <v>237</v>
      </c>
      <c r="B248" s="20"/>
      <c r="C248" s="20"/>
      <c r="D248" s="20"/>
      <c r="E248" s="36"/>
      <c r="F248" s="20"/>
      <c r="G248" s="76"/>
      <c r="H248" s="76"/>
      <c r="I248" s="20"/>
      <c r="J248" s="20"/>
      <c r="K248" s="20"/>
      <c r="L248" s="36"/>
      <c r="M248" s="20"/>
      <c r="N248" s="20"/>
      <c r="O248" s="90"/>
      <c r="P248" s="20"/>
      <c r="Q248" s="21"/>
      <c r="R248" s="21"/>
      <c r="S248" s="77"/>
    </row>
    <row r="249" spans="1:19" s="22" customFormat="1" ht="24.95" customHeight="1" x14ac:dyDescent="0.25">
      <c r="A249" s="35">
        <v>238</v>
      </c>
      <c r="B249" s="20"/>
      <c r="C249" s="20"/>
      <c r="D249" s="20"/>
      <c r="E249" s="36"/>
      <c r="F249" s="20"/>
      <c r="G249" s="76"/>
      <c r="H249" s="76"/>
      <c r="I249" s="20"/>
      <c r="J249" s="20"/>
      <c r="K249" s="20"/>
      <c r="L249" s="36"/>
      <c r="M249" s="20"/>
      <c r="N249" s="20"/>
      <c r="O249" s="90"/>
      <c r="P249" s="20"/>
      <c r="Q249" s="21"/>
      <c r="R249" s="21"/>
      <c r="S249" s="77"/>
    </row>
    <row r="250" spans="1:19" s="22" customFormat="1" ht="24.95" customHeight="1" x14ac:dyDescent="0.25">
      <c r="A250" s="35">
        <v>239</v>
      </c>
      <c r="B250" s="20"/>
      <c r="C250" s="20"/>
      <c r="D250" s="20"/>
      <c r="E250" s="36"/>
      <c r="F250" s="20"/>
      <c r="G250" s="76"/>
      <c r="H250" s="76"/>
      <c r="I250" s="20"/>
      <c r="J250" s="20"/>
      <c r="K250" s="20"/>
      <c r="L250" s="36"/>
      <c r="M250" s="20"/>
      <c r="N250" s="20"/>
      <c r="O250" s="90"/>
      <c r="P250" s="20"/>
      <c r="Q250" s="21"/>
      <c r="R250" s="21"/>
      <c r="S250" s="77"/>
    </row>
    <row r="251" spans="1:19" s="22" customFormat="1" ht="24.95" customHeight="1" x14ac:dyDescent="0.25">
      <c r="A251" s="35">
        <v>240</v>
      </c>
      <c r="B251" s="20"/>
      <c r="C251" s="20"/>
      <c r="D251" s="20"/>
      <c r="E251" s="36"/>
      <c r="F251" s="20"/>
      <c r="G251" s="76"/>
      <c r="H251" s="76"/>
      <c r="I251" s="20"/>
      <c r="J251" s="20"/>
      <c r="K251" s="20"/>
      <c r="L251" s="36"/>
      <c r="M251" s="20"/>
      <c r="N251" s="20"/>
      <c r="O251" s="90"/>
      <c r="P251" s="20"/>
      <c r="Q251" s="21"/>
      <c r="R251" s="21"/>
      <c r="S251" s="77"/>
    </row>
    <row r="252" spans="1:19" s="22" customFormat="1" ht="24.95" customHeight="1" x14ac:dyDescent="0.25">
      <c r="A252" s="35">
        <v>241</v>
      </c>
      <c r="B252" s="20"/>
      <c r="C252" s="20"/>
      <c r="D252" s="20"/>
      <c r="E252" s="36"/>
      <c r="F252" s="20"/>
      <c r="G252" s="76"/>
      <c r="H252" s="76"/>
      <c r="I252" s="20"/>
      <c r="J252" s="20"/>
      <c r="K252" s="20"/>
      <c r="L252" s="36"/>
      <c r="M252" s="20"/>
      <c r="N252" s="20"/>
      <c r="O252" s="90"/>
      <c r="P252" s="20"/>
      <c r="Q252" s="21"/>
      <c r="R252" s="21"/>
      <c r="S252" s="77"/>
    </row>
    <row r="253" spans="1:19" s="22" customFormat="1" ht="24.95" customHeight="1" x14ac:dyDescent="0.25">
      <c r="A253" s="35">
        <v>242</v>
      </c>
      <c r="B253" s="20"/>
      <c r="C253" s="20"/>
      <c r="D253" s="20"/>
      <c r="E253" s="36"/>
      <c r="F253" s="20"/>
      <c r="G253" s="76"/>
      <c r="H253" s="76"/>
      <c r="I253" s="20"/>
      <c r="J253" s="20"/>
      <c r="K253" s="20"/>
      <c r="L253" s="36"/>
      <c r="M253" s="20"/>
      <c r="N253" s="20"/>
      <c r="O253" s="90"/>
      <c r="P253" s="20"/>
      <c r="Q253" s="21"/>
      <c r="R253" s="21"/>
      <c r="S253" s="77"/>
    </row>
    <row r="254" spans="1:19" s="22" customFormat="1" ht="24.95" customHeight="1" x14ac:dyDescent="0.25">
      <c r="A254" s="35">
        <v>243</v>
      </c>
      <c r="B254" s="20"/>
      <c r="C254" s="20"/>
      <c r="D254" s="20"/>
      <c r="E254" s="36"/>
      <c r="F254" s="20"/>
      <c r="G254" s="76"/>
      <c r="H254" s="76"/>
      <c r="I254" s="20"/>
      <c r="J254" s="20"/>
      <c r="K254" s="20"/>
      <c r="L254" s="36"/>
      <c r="M254" s="20"/>
      <c r="N254" s="20"/>
      <c r="O254" s="90"/>
      <c r="P254" s="20"/>
      <c r="Q254" s="21"/>
      <c r="R254" s="21"/>
      <c r="S254" s="77"/>
    </row>
    <row r="255" spans="1:19" s="22" customFormat="1" ht="24.95" customHeight="1" x14ac:dyDescent="0.25">
      <c r="A255" s="35">
        <v>244</v>
      </c>
      <c r="B255" s="20"/>
      <c r="C255" s="20"/>
      <c r="D255" s="20"/>
      <c r="E255" s="36"/>
      <c r="F255" s="20"/>
      <c r="G255" s="76"/>
      <c r="H255" s="76"/>
      <c r="I255" s="20"/>
      <c r="J255" s="20"/>
      <c r="K255" s="20"/>
      <c r="L255" s="36"/>
      <c r="M255" s="20"/>
      <c r="N255" s="20"/>
      <c r="O255" s="90"/>
      <c r="P255" s="20"/>
      <c r="Q255" s="21"/>
      <c r="R255" s="21"/>
      <c r="S255" s="77"/>
    </row>
    <row r="256" spans="1:19" s="22" customFormat="1" ht="24.95" customHeight="1" x14ac:dyDescent="0.25">
      <c r="A256" s="35">
        <v>245</v>
      </c>
      <c r="B256" s="20"/>
      <c r="C256" s="20"/>
      <c r="D256" s="20"/>
      <c r="E256" s="36"/>
      <c r="F256" s="20"/>
      <c r="G256" s="76"/>
      <c r="H256" s="76"/>
      <c r="I256" s="20"/>
      <c r="J256" s="20"/>
      <c r="K256" s="20"/>
      <c r="L256" s="36"/>
      <c r="M256" s="20"/>
      <c r="N256" s="20"/>
      <c r="O256" s="90"/>
      <c r="P256" s="20"/>
      <c r="Q256" s="21"/>
      <c r="R256" s="21"/>
      <c r="S256" s="77"/>
    </row>
    <row r="257" spans="1:19" s="22" customFormat="1" ht="24.95" customHeight="1" x14ac:dyDescent="0.25">
      <c r="A257" s="35">
        <v>246</v>
      </c>
      <c r="B257" s="20"/>
      <c r="C257" s="20"/>
      <c r="D257" s="20"/>
      <c r="E257" s="36"/>
      <c r="F257" s="20"/>
      <c r="G257" s="76"/>
      <c r="H257" s="76"/>
      <c r="I257" s="20"/>
      <c r="J257" s="20"/>
      <c r="K257" s="20"/>
      <c r="L257" s="36"/>
      <c r="M257" s="20"/>
      <c r="N257" s="20"/>
      <c r="O257" s="90"/>
      <c r="P257" s="20"/>
      <c r="Q257" s="21"/>
      <c r="R257" s="21"/>
      <c r="S257" s="77"/>
    </row>
    <row r="258" spans="1:19" s="22" customFormat="1" ht="24.95" customHeight="1" x14ac:dyDescent="0.25">
      <c r="A258" s="35">
        <v>247</v>
      </c>
      <c r="B258" s="20"/>
      <c r="C258" s="20"/>
      <c r="D258" s="20"/>
      <c r="E258" s="36"/>
      <c r="F258" s="20"/>
      <c r="G258" s="76"/>
      <c r="H258" s="76"/>
      <c r="I258" s="20"/>
      <c r="J258" s="20"/>
      <c r="K258" s="20"/>
      <c r="L258" s="36"/>
      <c r="M258" s="20"/>
      <c r="N258" s="20"/>
      <c r="O258" s="90"/>
      <c r="P258" s="20"/>
      <c r="Q258" s="21"/>
      <c r="R258" s="21"/>
      <c r="S258" s="77"/>
    </row>
    <row r="259" spans="1:19" s="22" customFormat="1" ht="24.95" customHeight="1" x14ac:dyDescent="0.25">
      <c r="A259" s="35">
        <v>248</v>
      </c>
      <c r="B259" s="20"/>
      <c r="C259" s="20"/>
      <c r="D259" s="20"/>
      <c r="E259" s="36"/>
      <c r="F259" s="20"/>
      <c r="G259" s="76"/>
      <c r="H259" s="76"/>
      <c r="I259" s="20"/>
      <c r="J259" s="20"/>
      <c r="K259" s="20"/>
      <c r="L259" s="36"/>
      <c r="M259" s="20"/>
      <c r="N259" s="20"/>
      <c r="O259" s="90"/>
      <c r="P259" s="20"/>
      <c r="Q259" s="21"/>
      <c r="R259" s="21"/>
      <c r="S259" s="77"/>
    </row>
    <row r="260" spans="1:19" s="22" customFormat="1" ht="24.95" customHeight="1" x14ac:dyDescent="0.25">
      <c r="A260" s="35">
        <v>249</v>
      </c>
      <c r="B260" s="20"/>
      <c r="C260" s="20"/>
      <c r="D260" s="20"/>
      <c r="E260" s="36"/>
      <c r="F260" s="20"/>
      <c r="G260" s="76"/>
      <c r="H260" s="76"/>
      <c r="I260" s="20"/>
      <c r="J260" s="20"/>
      <c r="K260" s="20"/>
      <c r="L260" s="36"/>
      <c r="M260" s="20"/>
      <c r="N260" s="20"/>
      <c r="O260" s="90"/>
      <c r="P260" s="20"/>
      <c r="Q260" s="21"/>
      <c r="R260" s="21"/>
      <c r="S260" s="77"/>
    </row>
    <row r="261" spans="1:19" s="22" customFormat="1" ht="24.95" customHeight="1" x14ac:dyDescent="0.25">
      <c r="A261" s="35">
        <v>250</v>
      </c>
      <c r="B261" s="20"/>
      <c r="C261" s="20"/>
      <c r="D261" s="20"/>
      <c r="E261" s="36"/>
      <c r="F261" s="20"/>
      <c r="G261" s="76"/>
      <c r="H261" s="76"/>
      <c r="I261" s="20"/>
      <c r="J261" s="20"/>
      <c r="K261" s="20"/>
      <c r="L261" s="36"/>
      <c r="M261" s="20"/>
      <c r="N261" s="20"/>
      <c r="O261" s="90"/>
      <c r="P261" s="20"/>
      <c r="Q261" s="21"/>
      <c r="R261" s="21"/>
      <c r="S261" s="77"/>
    </row>
    <row r="262" spans="1:19" s="22" customFormat="1" ht="24.95" customHeight="1" x14ac:dyDescent="0.25">
      <c r="A262" s="35">
        <v>251</v>
      </c>
      <c r="B262" s="20"/>
      <c r="C262" s="20"/>
      <c r="D262" s="20"/>
      <c r="E262" s="36"/>
      <c r="F262" s="20"/>
      <c r="G262" s="76"/>
      <c r="H262" s="76"/>
      <c r="I262" s="20"/>
      <c r="J262" s="20"/>
      <c r="K262" s="20"/>
      <c r="L262" s="36"/>
      <c r="M262" s="20"/>
      <c r="N262" s="20"/>
      <c r="O262" s="90"/>
      <c r="P262" s="20"/>
      <c r="Q262" s="21"/>
      <c r="R262" s="21"/>
      <c r="S262" s="77"/>
    </row>
    <row r="263" spans="1:19" s="22" customFormat="1" ht="24.95" customHeight="1" x14ac:dyDescent="0.25">
      <c r="A263" s="35">
        <v>252</v>
      </c>
      <c r="B263" s="20"/>
      <c r="C263" s="20"/>
      <c r="D263" s="20"/>
      <c r="E263" s="36"/>
      <c r="F263" s="20"/>
      <c r="G263" s="76"/>
      <c r="H263" s="76"/>
      <c r="I263" s="20"/>
      <c r="J263" s="20"/>
      <c r="K263" s="20"/>
      <c r="L263" s="36"/>
      <c r="M263" s="20"/>
      <c r="N263" s="20"/>
      <c r="O263" s="90"/>
      <c r="P263" s="20"/>
      <c r="Q263" s="21"/>
      <c r="R263" s="21"/>
      <c r="S263" s="77"/>
    </row>
    <row r="264" spans="1:19" s="22" customFormat="1" ht="24.95" customHeight="1" x14ac:dyDescent="0.25">
      <c r="A264" s="35">
        <v>253</v>
      </c>
      <c r="B264" s="20"/>
      <c r="C264" s="20"/>
      <c r="D264" s="20"/>
      <c r="E264" s="36"/>
      <c r="F264" s="20"/>
      <c r="G264" s="76"/>
      <c r="H264" s="76"/>
      <c r="I264" s="20"/>
      <c r="J264" s="20"/>
      <c r="K264" s="20"/>
      <c r="L264" s="36"/>
      <c r="M264" s="20"/>
      <c r="N264" s="20"/>
      <c r="O264" s="90"/>
      <c r="P264" s="20"/>
      <c r="Q264" s="21"/>
      <c r="R264" s="21"/>
      <c r="S264" s="77"/>
    </row>
    <row r="265" spans="1:19" s="22" customFormat="1" ht="24.95" customHeight="1" x14ac:dyDescent="0.25">
      <c r="A265" s="35">
        <v>254</v>
      </c>
      <c r="B265" s="20"/>
      <c r="C265" s="20"/>
      <c r="D265" s="20"/>
      <c r="E265" s="36"/>
      <c r="F265" s="20"/>
      <c r="G265" s="76"/>
      <c r="H265" s="76"/>
      <c r="I265" s="20"/>
      <c r="J265" s="20"/>
      <c r="K265" s="20"/>
      <c r="L265" s="36"/>
      <c r="M265" s="20"/>
      <c r="N265" s="20"/>
      <c r="O265" s="90"/>
      <c r="P265" s="20"/>
      <c r="Q265" s="21"/>
      <c r="R265" s="21"/>
      <c r="S265" s="77"/>
    </row>
    <row r="266" spans="1:19" s="22" customFormat="1" ht="24.95" customHeight="1" x14ac:dyDescent="0.25">
      <c r="A266" s="35">
        <v>255</v>
      </c>
      <c r="B266" s="20"/>
      <c r="C266" s="20"/>
      <c r="D266" s="20"/>
      <c r="E266" s="36"/>
      <c r="F266" s="20"/>
      <c r="G266" s="76"/>
      <c r="H266" s="76"/>
      <c r="I266" s="20"/>
      <c r="J266" s="20"/>
      <c r="K266" s="20"/>
      <c r="L266" s="36"/>
      <c r="M266" s="20"/>
      <c r="N266" s="20"/>
      <c r="O266" s="90"/>
      <c r="P266" s="20"/>
      <c r="Q266" s="21"/>
      <c r="R266" s="21"/>
      <c r="S266" s="77"/>
    </row>
    <row r="267" spans="1:19" s="22" customFormat="1" ht="24.95" customHeight="1" x14ac:dyDescent="0.25">
      <c r="A267" s="35">
        <v>256</v>
      </c>
      <c r="B267" s="20"/>
      <c r="C267" s="20"/>
      <c r="D267" s="20"/>
      <c r="E267" s="36"/>
      <c r="F267" s="20"/>
      <c r="G267" s="76"/>
      <c r="H267" s="76"/>
      <c r="I267" s="20"/>
      <c r="J267" s="20"/>
      <c r="K267" s="20"/>
      <c r="L267" s="36"/>
      <c r="M267" s="20"/>
      <c r="N267" s="20"/>
      <c r="O267" s="90"/>
      <c r="P267" s="20"/>
      <c r="Q267" s="21"/>
      <c r="R267" s="21"/>
      <c r="S267" s="77"/>
    </row>
    <row r="268" spans="1:19" s="22" customFormat="1" ht="24.95" customHeight="1" x14ac:dyDescent="0.25">
      <c r="A268" s="35">
        <v>257</v>
      </c>
      <c r="B268" s="20"/>
      <c r="C268" s="20"/>
      <c r="D268" s="20"/>
      <c r="E268" s="36"/>
      <c r="F268" s="20"/>
      <c r="G268" s="76"/>
      <c r="H268" s="76"/>
      <c r="I268" s="20"/>
      <c r="J268" s="20"/>
      <c r="K268" s="20"/>
      <c r="L268" s="36"/>
      <c r="M268" s="20"/>
      <c r="N268" s="20"/>
      <c r="O268" s="90"/>
      <c r="P268" s="20"/>
      <c r="Q268" s="21"/>
      <c r="R268" s="21"/>
      <c r="S268" s="77"/>
    </row>
    <row r="269" spans="1:19" s="22" customFormat="1" ht="24.95" customHeight="1" x14ac:dyDescent="0.25">
      <c r="A269" s="35">
        <v>258</v>
      </c>
      <c r="B269" s="20"/>
      <c r="C269" s="20"/>
      <c r="D269" s="20"/>
      <c r="E269" s="36"/>
      <c r="F269" s="20"/>
      <c r="G269" s="76"/>
      <c r="H269" s="76"/>
      <c r="I269" s="20"/>
      <c r="J269" s="20"/>
      <c r="K269" s="20"/>
      <c r="L269" s="36"/>
      <c r="M269" s="20"/>
      <c r="N269" s="20"/>
      <c r="O269" s="90"/>
      <c r="P269" s="20"/>
      <c r="Q269" s="21"/>
      <c r="R269" s="21"/>
      <c r="S269" s="77"/>
    </row>
    <row r="270" spans="1:19" s="22" customFormat="1" ht="24.95" customHeight="1" x14ac:dyDescent="0.25">
      <c r="A270" s="35">
        <v>259</v>
      </c>
      <c r="B270" s="20"/>
      <c r="C270" s="20"/>
      <c r="D270" s="20"/>
      <c r="E270" s="36"/>
      <c r="F270" s="20"/>
      <c r="G270" s="76"/>
      <c r="H270" s="76"/>
      <c r="I270" s="20"/>
      <c r="J270" s="20"/>
      <c r="K270" s="20"/>
      <c r="L270" s="36"/>
      <c r="M270" s="20"/>
      <c r="N270" s="20"/>
      <c r="O270" s="90"/>
      <c r="P270" s="20"/>
      <c r="Q270" s="21"/>
      <c r="R270" s="21"/>
      <c r="S270" s="77"/>
    </row>
    <row r="271" spans="1:19" s="22" customFormat="1" ht="24.95" customHeight="1" x14ac:dyDescent="0.25">
      <c r="A271" s="35">
        <v>260</v>
      </c>
      <c r="B271" s="20"/>
      <c r="C271" s="20"/>
      <c r="D271" s="20"/>
      <c r="E271" s="36"/>
      <c r="F271" s="20"/>
      <c r="G271" s="76"/>
      <c r="H271" s="76"/>
      <c r="I271" s="20"/>
      <c r="J271" s="20"/>
      <c r="K271" s="20"/>
      <c r="L271" s="36"/>
      <c r="M271" s="20"/>
      <c r="N271" s="20"/>
      <c r="O271" s="90"/>
      <c r="P271" s="20"/>
      <c r="Q271" s="21"/>
      <c r="R271" s="21"/>
      <c r="S271" s="77"/>
    </row>
    <row r="272" spans="1:19" s="22" customFormat="1" ht="24.95" customHeight="1" x14ac:dyDescent="0.25">
      <c r="A272" s="35">
        <v>261</v>
      </c>
      <c r="B272" s="20"/>
      <c r="C272" s="20"/>
      <c r="D272" s="20"/>
      <c r="E272" s="36"/>
      <c r="F272" s="20"/>
      <c r="G272" s="76"/>
      <c r="H272" s="76"/>
      <c r="I272" s="20"/>
      <c r="J272" s="20"/>
      <c r="K272" s="20"/>
      <c r="L272" s="36"/>
      <c r="M272" s="20"/>
      <c r="N272" s="20"/>
      <c r="O272" s="90"/>
      <c r="P272" s="20"/>
      <c r="Q272" s="21"/>
      <c r="R272" s="21"/>
      <c r="S272" s="77"/>
    </row>
    <row r="273" spans="1:19" s="22" customFormat="1" ht="24.95" customHeight="1" x14ac:dyDescent="0.25">
      <c r="A273" s="35">
        <v>262</v>
      </c>
      <c r="B273" s="20"/>
      <c r="C273" s="20"/>
      <c r="D273" s="20"/>
      <c r="E273" s="36"/>
      <c r="F273" s="20"/>
      <c r="G273" s="76"/>
      <c r="H273" s="76"/>
      <c r="I273" s="20"/>
      <c r="J273" s="20"/>
      <c r="K273" s="20"/>
      <c r="L273" s="36"/>
      <c r="M273" s="20"/>
      <c r="N273" s="20"/>
      <c r="O273" s="90"/>
      <c r="P273" s="20"/>
      <c r="Q273" s="21"/>
      <c r="R273" s="21"/>
      <c r="S273" s="77"/>
    </row>
    <row r="274" spans="1:19" s="22" customFormat="1" ht="24.95" customHeight="1" x14ac:dyDescent="0.25">
      <c r="A274" s="35">
        <v>263</v>
      </c>
      <c r="B274" s="20"/>
      <c r="C274" s="20"/>
      <c r="D274" s="20"/>
      <c r="E274" s="36"/>
      <c r="F274" s="20"/>
      <c r="G274" s="76"/>
      <c r="H274" s="76"/>
      <c r="I274" s="20"/>
      <c r="J274" s="20"/>
      <c r="K274" s="20"/>
      <c r="L274" s="36"/>
      <c r="M274" s="20"/>
      <c r="N274" s="20"/>
      <c r="O274" s="90"/>
      <c r="P274" s="20"/>
      <c r="Q274" s="21"/>
      <c r="R274" s="21"/>
      <c r="S274" s="77"/>
    </row>
    <row r="275" spans="1:19" s="22" customFormat="1" ht="24.95" customHeight="1" x14ac:dyDescent="0.25">
      <c r="A275" s="35">
        <v>264</v>
      </c>
      <c r="B275" s="20"/>
      <c r="C275" s="20"/>
      <c r="D275" s="20"/>
      <c r="E275" s="36"/>
      <c r="F275" s="20"/>
      <c r="G275" s="76"/>
      <c r="H275" s="76"/>
      <c r="I275" s="20"/>
      <c r="J275" s="20"/>
      <c r="K275" s="20"/>
      <c r="L275" s="36"/>
      <c r="M275" s="20"/>
      <c r="N275" s="20"/>
      <c r="O275" s="90"/>
      <c r="P275" s="20"/>
      <c r="Q275" s="21"/>
      <c r="R275" s="21"/>
      <c r="S275" s="77"/>
    </row>
    <row r="276" spans="1:19" s="22" customFormat="1" ht="24.95" customHeight="1" x14ac:dyDescent="0.25">
      <c r="A276" s="35">
        <v>265</v>
      </c>
      <c r="B276" s="20"/>
      <c r="C276" s="20"/>
      <c r="D276" s="20"/>
      <c r="E276" s="36"/>
      <c r="F276" s="20"/>
      <c r="G276" s="76"/>
      <c r="H276" s="76"/>
      <c r="I276" s="20"/>
      <c r="J276" s="20"/>
      <c r="K276" s="20"/>
      <c r="L276" s="36"/>
      <c r="M276" s="20"/>
      <c r="N276" s="20"/>
      <c r="O276" s="90"/>
      <c r="P276" s="20"/>
      <c r="Q276" s="21"/>
      <c r="R276" s="21"/>
      <c r="S276" s="77"/>
    </row>
    <row r="277" spans="1:19" s="22" customFormat="1" ht="24.95" customHeight="1" x14ac:dyDescent="0.25">
      <c r="A277" s="35">
        <v>266</v>
      </c>
      <c r="B277" s="20"/>
      <c r="C277" s="20"/>
      <c r="D277" s="20"/>
      <c r="E277" s="36"/>
      <c r="F277" s="20"/>
      <c r="G277" s="76"/>
      <c r="H277" s="76"/>
      <c r="I277" s="20"/>
      <c r="J277" s="20"/>
      <c r="K277" s="20"/>
      <c r="L277" s="36"/>
      <c r="M277" s="20"/>
      <c r="N277" s="20"/>
      <c r="O277" s="90"/>
      <c r="P277" s="20"/>
      <c r="Q277" s="21"/>
      <c r="R277" s="21"/>
      <c r="S277" s="77"/>
    </row>
    <row r="278" spans="1:19" s="22" customFormat="1" ht="24.95" customHeight="1" x14ac:dyDescent="0.25">
      <c r="A278" s="35">
        <v>267</v>
      </c>
      <c r="B278" s="20"/>
      <c r="C278" s="20"/>
      <c r="D278" s="20"/>
      <c r="E278" s="36"/>
      <c r="F278" s="20"/>
      <c r="G278" s="76"/>
      <c r="H278" s="76"/>
      <c r="I278" s="20"/>
      <c r="J278" s="20"/>
      <c r="K278" s="20"/>
      <c r="L278" s="36"/>
      <c r="M278" s="20"/>
      <c r="N278" s="20"/>
      <c r="O278" s="90"/>
      <c r="P278" s="20"/>
      <c r="Q278" s="21"/>
      <c r="R278" s="21"/>
      <c r="S278" s="77"/>
    </row>
    <row r="279" spans="1:19" s="22" customFormat="1" ht="24.95" customHeight="1" x14ac:dyDescent="0.25">
      <c r="A279" s="35">
        <v>268</v>
      </c>
      <c r="B279" s="20"/>
      <c r="C279" s="20"/>
      <c r="D279" s="20"/>
      <c r="E279" s="36"/>
      <c r="F279" s="20"/>
      <c r="G279" s="76"/>
      <c r="H279" s="76"/>
      <c r="I279" s="20"/>
      <c r="J279" s="20"/>
      <c r="K279" s="20"/>
      <c r="L279" s="36"/>
      <c r="M279" s="20"/>
      <c r="N279" s="20"/>
      <c r="O279" s="90"/>
      <c r="P279" s="20"/>
      <c r="Q279" s="21"/>
      <c r="R279" s="21"/>
      <c r="S279" s="77"/>
    </row>
    <row r="280" spans="1:19" s="22" customFormat="1" ht="24.95" customHeight="1" x14ac:dyDescent="0.25">
      <c r="A280" s="35">
        <v>269</v>
      </c>
      <c r="B280" s="20"/>
      <c r="C280" s="20"/>
      <c r="D280" s="20"/>
      <c r="E280" s="36"/>
      <c r="F280" s="20"/>
      <c r="G280" s="76"/>
      <c r="H280" s="76"/>
      <c r="I280" s="20"/>
      <c r="J280" s="20"/>
      <c r="K280" s="20"/>
      <c r="L280" s="36"/>
      <c r="M280" s="20"/>
      <c r="N280" s="20"/>
      <c r="O280" s="90"/>
      <c r="P280" s="20"/>
      <c r="Q280" s="21"/>
      <c r="R280" s="21"/>
      <c r="S280" s="77"/>
    </row>
    <row r="281" spans="1:19" s="22" customFormat="1" ht="24.95" customHeight="1" x14ac:dyDescent="0.25">
      <c r="A281" s="35">
        <v>270</v>
      </c>
      <c r="B281" s="20"/>
      <c r="C281" s="20"/>
      <c r="D281" s="20"/>
      <c r="E281" s="36"/>
      <c r="F281" s="20"/>
      <c r="G281" s="76"/>
      <c r="H281" s="76"/>
      <c r="I281" s="20"/>
      <c r="J281" s="20"/>
      <c r="K281" s="20"/>
      <c r="L281" s="36"/>
      <c r="M281" s="20"/>
      <c r="N281" s="20"/>
      <c r="O281" s="90"/>
      <c r="P281" s="20"/>
      <c r="Q281" s="21"/>
      <c r="R281" s="21"/>
      <c r="S281" s="77"/>
    </row>
    <row r="282" spans="1:19" s="22" customFormat="1" ht="24.95" customHeight="1" x14ac:dyDescent="0.25">
      <c r="A282" s="35">
        <v>271</v>
      </c>
      <c r="B282" s="20"/>
      <c r="C282" s="20"/>
      <c r="D282" s="20"/>
      <c r="E282" s="36"/>
      <c r="F282" s="20"/>
      <c r="G282" s="76"/>
      <c r="H282" s="76"/>
      <c r="I282" s="20"/>
      <c r="J282" s="20"/>
      <c r="K282" s="20"/>
      <c r="L282" s="36"/>
      <c r="M282" s="20"/>
      <c r="N282" s="20"/>
      <c r="O282" s="90"/>
      <c r="P282" s="20"/>
      <c r="Q282" s="21"/>
      <c r="R282" s="21"/>
      <c r="S282" s="77"/>
    </row>
    <row r="283" spans="1:19" s="22" customFormat="1" ht="24.95" customHeight="1" x14ac:dyDescent="0.25">
      <c r="A283" s="35">
        <v>272</v>
      </c>
      <c r="B283" s="20"/>
      <c r="C283" s="20"/>
      <c r="D283" s="20"/>
      <c r="E283" s="36"/>
      <c r="F283" s="20"/>
      <c r="G283" s="76"/>
      <c r="H283" s="76"/>
      <c r="I283" s="20"/>
      <c r="J283" s="20"/>
      <c r="K283" s="20"/>
      <c r="L283" s="36"/>
      <c r="M283" s="20"/>
      <c r="N283" s="20"/>
      <c r="O283" s="90"/>
      <c r="P283" s="20"/>
      <c r="Q283" s="21"/>
      <c r="R283" s="21"/>
      <c r="S283" s="77"/>
    </row>
    <row r="284" spans="1:19" s="22" customFormat="1" ht="24.95" customHeight="1" x14ac:dyDescent="0.25">
      <c r="A284" s="35">
        <v>273</v>
      </c>
      <c r="B284" s="20"/>
      <c r="C284" s="20"/>
      <c r="D284" s="20"/>
      <c r="E284" s="36"/>
      <c r="F284" s="20"/>
      <c r="G284" s="76"/>
      <c r="H284" s="76"/>
      <c r="I284" s="20"/>
      <c r="J284" s="20"/>
      <c r="K284" s="20"/>
      <c r="L284" s="36"/>
      <c r="M284" s="20"/>
      <c r="N284" s="20"/>
      <c r="O284" s="90"/>
      <c r="P284" s="20"/>
      <c r="Q284" s="21"/>
      <c r="R284" s="21"/>
      <c r="S284" s="77"/>
    </row>
    <row r="285" spans="1:19" s="22" customFormat="1" ht="24.95" customHeight="1" x14ac:dyDescent="0.25">
      <c r="A285" s="35">
        <v>274</v>
      </c>
      <c r="B285" s="20"/>
      <c r="C285" s="20"/>
      <c r="D285" s="20"/>
      <c r="E285" s="36"/>
      <c r="F285" s="20"/>
      <c r="G285" s="76"/>
      <c r="H285" s="76"/>
      <c r="I285" s="20"/>
      <c r="J285" s="20"/>
      <c r="K285" s="20"/>
      <c r="L285" s="36"/>
      <c r="M285" s="20"/>
      <c r="N285" s="20"/>
      <c r="O285" s="90"/>
      <c r="P285" s="20"/>
      <c r="Q285" s="21"/>
      <c r="R285" s="21"/>
      <c r="S285" s="77"/>
    </row>
    <row r="286" spans="1:19" s="22" customFormat="1" ht="24.95" customHeight="1" x14ac:dyDescent="0.25">
      <c r="A286" s="35">
        <v>275</v>
      </c>
      <c r="B286" s="20"/>
      <c r="C286" s="20"/>
      <c r="D286" s="20"/>
      <c r="E286" s="36"/>
      <c r="F286" s="20"/>
      <c r="G286" s="76"/>
      <c r="H286" s="76"/>
      <c r="I286" s="20"/>
      <c r="J286" s="20"/>
      <c r="K286" s="20"/>
      <c r="L286" s="36"/>
      <c r="M286" s="20"/>
      <c r="N286" s="20"/>
      <c r="O286" s="90"/>
      <c r="P286" s="20"/>
      <c r="Q286" s="21"/>
      <c r="R286" s="21"/>
      <c r="S286" s="77"/>
    </row>
    <row r="287" spans="1:19" s="22" customFormat="1" ht="24.95" customHeight="1" x14ac:dyDescent="0.25">
      <c r="A287" s="35">
        <v>276</v>
      </c>
      <c r="B287" s="20"/>
      <c r="C287" s="20"/>
      <c r="D287" s="20"/>
      <c r="E287" s="36"/>
      <c r="F287" s="20"/>
      <c r="G287" s="76"/>
      <c r="H287" s="76"/>
      <c r="I287" s="20"/>
      <c r="J287" s="20"/>
      <c r="K287" s="20"/>
      <c r="L287" s="36"/>
      <c r="M287" s="20"/>
      <c r="N287" s="20"/>
      <c r="O287" s="90"/>
      <c r="P287" s="20"/>
      <c r="Q287" s="21"/>
      <c r="R287" s="21"/>
      <c r="S287" s="77"/>
    </row>
    <row r="288" spans="1:19" s="22" customFormat="1" ht="24.95" customHeight="1" x14ac:dyDescent="0.25">
      <c r="A288" s="35">
        <v>277</v>
      </c>
      <c r="B288" s="20"/>
      <c r="C288" s="20"/>
      <c r="D288" s="20"/>
      <c r="E288" s="36"/>
      <c r="F288" s="20"/>
      <c r="G288" s="76"/>
      <c r="H288" s="76"/>
      <c r="I288" s="20"/>
      <c r="J288" s="20"/>
      <c r="K288" s="20"/>
      <c r="L288" s="36"/>
      <c r="M288" s="20"/>
      <c r="N288" s="20"/>
      <c r="O288" s="90"/>
      <c r="P288" s="20"/>
      <c r="Q288" s="21"/>
      <c r="R288" s="21"/>
      <c r="S288" s="77"/>
    </row>
    <row r="289" spans="1:19" s="22" customFormat="1" ht="24.95" customHeight="1" x14ac:dyDescent="0.25">
      <c r="A289" s="35">
        <v>278</v>
      </c>
      <c r="B289" s="20"/>
      <c r="C289" s="20"/>
      <c r="D289" s="20"/>
      <c r="E289" s="36"/>
      <c r="F289" s="20"/>
      <c r="G289" s="76"/>
      <c r="H289" s="76"/>
      <c r="I289" s="20"/>
      <c r="J289" s="20"/>
      <c r="K289" s="20"/>
      <c r="L289" s="36"/>
      <c r="M289" s="20"/>
      <c r="N289" s="20"/>
      <c r="O289" s="90"/>
      <c r="P289" s="20"/>
      <c r="Q289" s="21"/>
      <c r="R289" s="21"/>
      <c r="S289" s="77"/>
    </row>
    <row r="290" spans="1:19" s="22" customFormat="1" ht="24.95" customHeight="1" x14ac:dyDescent="0.25">
      <c r="A290" s="35">
        <v>279</v>
      </c>
      <c r="B290" s="20"/>
      <c r="C290" s="20"/>
      <c r="D290" s="20"/>
      <c r="E290" s="36"/>
      <c r="F290" s="20"/>
      <c r="G290" s="76"/>
      <c r="H290" s="76"/>
      <c r="I290" s="20"/>
      <c r="J290" s="20"/>
      <c r="K290" s="20"/>
      <c r="L290" s="36"/>
      <c r="M290" s="20"/>
      <c r="N290" s="20"/>
      <c r="O290" s="90"/>
      <c r="P290" s="20"/>
      <c r="Q290" s="21"/>
      <c r="R290" s="21"/>
      <c r="S290" s="77"/>
    </row>
    <row r="291" spans="1:19" s="22" customFormat="1" ht="24.95" customHeight="1" x14ac:dyDescent="0.25">
      <c r="A291" s="35">
        <v>280</v>
      </c>
      <c r="B291" s="20"/>
      <c r="C291" s="20"/>
      <c r="D291" s="20"/>
      <c r="E291" s="36"/>
      <c r="F291" s="20"/>
      <c r="G291" s="76"/>
      <c r="H291" s="76"/>
      <c r="I291" s="20"/>
      <c r="J291" s="20"/>
      <c r="K291" s="20"/>
      <c r="L291" s="36"/>
      <c r="M291" s="20"/>
      <c r="N291" s="20"/>
      <c r="O291" s="90"/>
      <c r="P291" s="20"/>
      <c r="Q291" s="21"/>
      <c r="R291" s="21"/>
      <c r="S291" s="77"/>
    </row>
    <row r="292" spans="1:19" s="22" customFormat="1" ht="24.95" customHeight="1" x14ac:dyDescent="0.25">
      <c r="A292" s="35">
        <v>281</v>
      </c>
      <c r="B292" s="20"/>
      <c r="C292" s="20"/>
      <c r="D292" s="20"/>
      <c r="E292" s="36"/>
      <c r="F292" s="20"/>
      <c r="G292" s="76"/>
      <c r="H292" s="76"/>
      <c r="I292" s="20"/>
      <c r="J292" s="20"/>
      <c r="K292" s="20"/>
      <c r="L292" s="36"/>
      <c r="M292" s="20"/>
      <c r="N292" s="20"/>
      <c r="O292" s="90"/>
      <c r="P292" s="20"/>
      <c r="Q292" s="21"/>
      <c r="R292" s="21"/>
      <c r="S292" s="77"/>
    </row>
    <row r="293" spans="1:19" s="22" customFormat="1" ht="24.95" customHeight="1" x14ac:dyDescent="0.25">
      <c r="A293" s="35">
        <v>282</v>
      </c>
      <c r="B293" s="20"/>
      <c r="C293" s="20"/>
      <c r="D293" s="20"/>
      <c r="E293" s="36"/>
      <c r="F293" s="20"/>
      <c r="G293" s="76"/>
      <c r="H293" s="76"/>
      <c r="I293" s="20"/>
      <c r="J293" s="20"/>
      <c r="K293" s="20"/>
      <c r="L293" s="36"/>
      <c r="M293" s="20"/>
      <c r="N293" s="20"/>
      <c r="O293" s="90"/>
      <c r="P293" s="20"/>
      <c r="Q293" s="21"/>
      <c r="R293" s="21"/>
      <c r="S293" s="77"/>
    </row>
    <row r="294" spans="1:19" s="22" customFormat="1" ht="24.95" customHeight="1" x14ac:dyDescent="0.25">
      <c r="A294" s="35">
        <v>283</v>
      </c>
      <c r="B294" s="20"/>
      <c r="C294" s="20"/>
      <c r="D294" s="20"/>
      <c r="E294" s="36"/>
      <c r="F294" s="20"/>
      <c r="G294" s="76"/>
      <c r="H294" s="76"/>
      <c r="I294" s="20"/>
      <c r="J294" s="20"/>
      <c r="K294" s="20"/>
      <c r="L294" s="36"/>
      <c r="M294" s="20"/>
      <c r="N294" s="20"/>
      <c r="O294" s="90"/>
      <c r="P294" s="20"/>
      <c r="Q294" s="21"/>
      <c r="R294" s="21"/>
      <c r="S294" s="77"/>
    </row>
    <row r="295" spans="1:19" s="22" customFormat="1" ht="24.95" customHeight="1" x14ac:dyDescent="0.25">
      <c r="A295" s="35">
        <v>284</v>
      </c>
      <c r="B295" s="20"/>
      <c r="C295" s="20"/>
      <c r="D295" s="20"/>
      <c r="E295" s="36"/>
      <c r="F295" s="20"/>
      <c r="G295" s="76"/>
      <c r="H295" s="76"/>
      <c r="I295" s="20"/>
      <c r="J295" s="20"/>
      <c r="K295" s="20"/>
      <c r="L295" s="36"/>
      <c r="M295" s="20"/>
      <c r="N295" s="20"/>
      <c r="O295" s="90"/>
      <c r="P295" s="20"/>
      <c r="Q295" s="21"/>
      <c r="R295" s="21"/>
      <c r="S295" s="77"/>
    </row>
    <row r="296" spans="1:19" s="22" customFormat="1" ht="24.95" customHeight="1" x14ac:dyDescent="0.25">
      <c r="A296" s="35">
        <v>285</v>
      </c>
      <c r="B296" s="20"/>
      <c r="C296" s="20"/>
      <c r="D296" s="20"/>
      <c r="E296" s="36"/>
      <c r="F296" s="20"/>
      <c r="G296" s="76"/>
      <c r="H296" s="76"/>
      <c r="I296" s="20"/>
      <c r="J296" s="20"/>
      <c r="K296" s="20"/>
      <c r="L296" s="36"/>
      <c r="M296" s="20"/>
      <c r="N296" s="20"/>
      <c r="O296" s="90"/>
      <c r="P296" s="20"/>
      <c r="Q296" s="21"/>
      <c r="R296" s="21"/>
      <c r="S296" s="77"/>
    </row>
    <row r="297" spans="1:19" s="22" customFormat="1" ht="24.95" customHeight="1" x14ac:dyDescent="0.25">
      <c r="A297" s="35">
        <v>286</v>
      </c>
      <c r="B297" s="20"/>
      <c r="C297" s="20"/>
      <c r="D297" s="20"/>
      <c r="E297" s="36"/>
      <c r="F297" s="20"/>
      <c r="G297" s="76"/>
      <c r="H297" s="76"/>
      <c r="I297" s="20"/>
      <c r="J297" s="20"/>
      <c r="K297" s="20"/>
      <c r="L297" s="36"/>
      <c r="M297" s="20"/>
      <c r="N297" s="20"/>
      <c r="O297" s="90"/>
      <c r="P297" s="20"/>
      <c r="Q297" s="21"/>
      <c r="R297" s="21"/>
      <c r="S297" s="77"/>
    </row>
    <row r="298" spans="1:19" s="22" customFormat="1" ht="24.95" customHeight="1" x14ac:dyDescent="0.25">
      <c r="A298" s="35">
        <v>287</v>
      </c>
      <c r="B298" s="20"/>
      <c r="C298" s="20"/>
      <c r="D298" s="20"/>
      <c r="E298" s="36"/>
      <c r="F298" s="20"/>
      <c r="G298" s="76"/>
      <c r="H298" s="76"/>
      <c r="I298" s="20"/>
      <c r="J298" s="20"/>
      <c r="K298" s="20"/>
      <c r="L298" s="36"/>
      <c r="M298" s="20"/>
      <c r="N298" s="20"/>
      <c r="O298" s="90"/>
      <c r="P298" s="20"/>
      <c r="Q298" s="21"/>
      <c r="R298" s="21"/>
      <c r="S298" s="77"/>
    </row>
    <row r="299" spans="1:19" s="22" customFormat="1" ht="24.95" customHeight="1" x14ac:dyDescent="0.25">
      <c r="A299" s="35">
        <v>288</v>
      </c>
      <c r="B299" s="20"/>
      <c r="C299" s="20"/>
      <c r="D299" s="20"/>
      <c r="E299" s="36"/>
      <c r="F299" s="20"/>
      <c r="G299" s="76"/>
      <c r="H299" s="76"/>
      <c r="I299" s="20"/>
      <c r="J299" s="20"/>
      <c r="K299" s="20"/>
      <c r="L299" s="36"/>
      <c r="M299" s="20"/>
      <c r="N299" s="20"/>
      <c r="O299" s="90"/>
      <c r="P299" s="20"/>
      <c r="Q299" s="21"/>
      <c r="R299" s="21"/>
      <c r="S299" s="77"/>
    </row>
    <row r="300" spans="1:19" s="22" customFormat="1" ht="24.95" customHeight="1" x14ac:dyDescent="0.25">
      <c r="A300" s="35">
        <v>289</v>
      </c>
      <c r="B300" s="20"/>
      <c r="C300" s="20"/>
      <c r="D300" s="20"/>
      <c r="E300" s="36"/>
      <c r="F300" s="20"/>
      <c r="G300" s="76"/>
      <c r="H300" s="76"/>
      <c r="I300" s="20"/>
      <c r="J300" s="20"/>
      <c r="K300" s="20"/>
      <c r="L300" s="36"/>
      <c r="M300" s="20"/>
      <c r="N300" s="20"/>
      <c r="O300" s="90"/>
      <c r="P300" s="20"/>
      <c r="Q300" s="21"/>
      <c r="R300" s="21"/>
      <c r="S300" s="77"/>
    </row>
    <row r="301" spans="1:19" s="22" customFormat="1" ht="24.95" customHeight="1" x14ac:dyDescent="0.25">
      <c r="A301" s="35">
        <v>290</v>
      </c>
      <c r="B301" s="20"/>
      <c r="C301" s="20"/>
      <c r="D301" s="20"/>
      <c r="E301" s="36"/>
      <c r="F301" s="20"/>
      <c r="G301" s="76"/>
      <c r="H301" s="76"/>
      <c r="I301" s="20"/>
      <c r="J301" s="20"/>
      <c r="K301" s="20"/>
      <c r="L301" s="36"/>
      <c r="M301" s="20"/>
      <c r="N301" s="20"/>
      <c r="O301" s="90"/>
      <c r="P301" s="20"/>
      <c r="Q301" s="21"/>
      <c r="R301" s="21"/>
      <c r="S301" s="77"/>
    </row>
    <row r="302" spans="1:19" s="22" customFormat="1" ht="24.95" customHeight="1" x14ac:dyDescent="0.25">
      <c r="A302" s="35">
        <v>291</v>
      </c>
      <c r="B302" s="20"/>
      <c r="C302" s="20"/>
      <c r="D302" s="20"/>
      <c r="E302" s="36"/>
      <c r="F302" s="20"/>
      <c r="G302" s="76"/>
      <c r="H302" s="76"/>
      <c r="I302" s="20"/>
      <c r="J302" s="20"/>
      <c r="K302" s="20"/>
      <c r="L302" s="36"/>
      <c r="M302" s="20"/>
      <c r="N302" s="20"/>
      <c r="O302" s="90"/>
      <c r="P302" s="20"/>
      <c r="Q302" s="21"/>
      <c r="R302" s="21"/>
      <c r="S302" s="77"/>
    </row>
    <row r="303" spans="1:19" s="22" customFormat="1" ht="24.95" customHeight="1" x14ac:dyDescent="0.25">
      <c r="A303" s="35">
        <v>292</v>
      </c>
      <c r="B303" s="20"/>
      <c r="C303" s="20"/>
      <c r="D303" s="20"/>
      <c r="E303" s="36"/>
      <c r="F303" s="20"/>
      <c r="G303" s="76"/>
      <c r="H303" s="76"/>
      <c r="I303" s="20"/>
      <c r="J303" s="20"/>
      <c r="K303" s="20"/>
      <c r="L303" s="36"/>
      <c r="M303" s="20"/>
      <c r="N303" s="20"/>
      <c r="O303" s="90"/>
      <c r="P303" s="20"/>
      <c r="Q303" s="21"/>
      <c r="R303" s="21"/>
      <c r="S303" s="77"/>
    </row>
    <row r="304" spans="1:19" s="22" customFormat="1" ht="24.95" customHeight="1" x14ac:dyDescent="0.25">
      <c r="A304" s="35">
        <v>293</v>
      </c>
      <c r="B304" s="20"/>
      <c r="C304" s="20"/>
      <c r="D304" s="20"/>
      <c r="E304" s="36"/>
      <c r="F304" s="20"/>
      <c r="G304" s="76"/>
      <c r="H304" s="76"/>
      <c r="I304" s="20"/>
      <c r="J304" s="20"/>
      <c r="K304" s="20"/>
      <c r="L304" s="36"/>
      <c r="M304" s="20"/>
      <c r="N304" s="20"/>
      <c r="O304" s="90"/>
      <c r="P304" s="20"/>
      <c r="Q304" s="21"/>
      <c r="R304" s="21"/>
      <c r="S304" s="77"/>
    </row>
    <row r="305" spans="1:19" s="22" customFormat="1" ht="24.95" customHeight="1" x14ac:dyDescent="0.25">
      <c r="A305" s="35">
        <v>294</v>
      </c>
      <c r="B305" s="20"/>
      <c r="C305" s="20"/>
      <c r="D305" s="20"/>
      <c r="E305" s="36"/>
      <c r="F305" s="20"/>
      <c r="G305" s="76"/>
      <c r="H305" s="76"/>
      <c r="I305" s="20"/>
      <c r="J305" s="20"/>
      <c r="K305" s="20"/>
      <c r="L305" s="36"/>
      <c r="M305" s="20"/>
      <c r="N305" s="20"/>
      <c r="O305" s="90"/>
      <c r="P305" s="20"/>
      <c r="Q305" s="21"/>
      <c r="R305" s="21"/>
      <c r="S305" s="77"/>
    </row>
    <row r="306" spans="1:19" s="22" customFormat="1" ht="24.95" customHeight="1" x14ac:dyDescent="0.25">
      <c r="A306" s="35">
        <v>295</v>
      </c>
      <c r="B306" s="20"/>
      <c r="C306" s="20"/>
      <c r="D306" s="20"/>
      <c r="E306" s="36"/>
      <c r="F306" s="20"/>
      <c r="G306" s="76"/>
      <c r="H306" s="76"/>
      <c r="I306" s="20"/>
      <c r="J306" s="20"/>
      <c r="K306" s="20"/>
      <c r="L306" s="36"/>
      <c r="M306" s="20"/>
      <c r="N306" s="20"/>
      <c r="O306" s="90"/>
      <c r="P306" s="20"/>
      <c r="Q306" s="21"/>
      <c r="R306" s="21"/>
      <c r="S306" s="77"/>
    </row>
    <row r="307" spans="1:19" s="22" customFormat="1" ht="24.95" customHeight="1" x14ac:dyDescent="0.25">
      <c r="A307" s="35">
        <v>296</v>
      </c>
      <c r="B307" s="20"/>
      <c r="C307" s="20"/>
      <c r="D307" s="20"/>
      <c r="E307" s="36"/>
      <c r="F307" s="20"/>
      <c r="G307" s="76"/>
      <c r="H307" s="76"/>
      <c r="I307" s="20"/>
      <c r="J307" s="20"/>
      <c r="K307" s="20"/>
      <c r="L307" s="36"/>
      <c r="M307" s="20"/>
      <c r="N307" s="20"/>
      <c r="O307" s="90"/>
      <c r="P307" s="20"/>
      <c r="Q307" s="21"/>
      <c r="R307" s="21"/>
      <c r="S307" s="77"/>
    </row>
    <row r="308" spans="1:19" s="22" customFormat="1" ht="24.95" customHeight="1" x14ac:dyDescent="0.25">
      <c r="A308" s="35">
        <v>297</v>
      </c>
      <c r="B308" s="20"/>
      <c r="C308" s="20"/>
      <c r="D308" s="20"/>
      <c r="E308" s="36"/>
      <c r="F308" s="20"/>
      <c r="G308" s="76"/>
      <c r="H308" s="76"/>
      <c r="I308" s="20"/>
      <c r="J308" s="20"/>
      <c r="K308" s="20"/>
      <c r="L308" s="36"/>
      <c r="M308" s="20"/>
      <c r="N308" s="20"/>
      <c r="O308" s="90"/>
      <c r="P308" s="20"/>
      <c r="Q308" s="21"/>
      <c r="R308" s="21"/>
      <c r="S308" s="77"/>
    </row>
    <row r="309" spans="1:19" s="22" customFormat="1" ht="24.95" customHeight="1" x14ac:dyDescent="0.25">
      <c r="A309" s="35">
        <v>298</v>
      </c>
      <c r="B309" s="20"/>
      <c r="C309" s="20"/>
      <c r="D309" s="20"/>
      <c r="E309" s="36"/>
      <c r="F309" s="20"/>
      <c r="G309" s="76"/>
      <c r="H309" s="76"/>
      <c r="I309" s="20"/>
      <c r="J309" s="20"/>
      <c r="K309" s="20"/>
      <c r="L309" s="36"/>
      <c r="M309" s="20"/>
      <c r="N309" s="20"/>
      <c r="O309" s="90"/>
      <c r="P309" s="20"/>
      <c r="Q309" s="21"/>
      <c r="R309" s="21"/>
      <c r="S309" s="77"/>
    </row>
    <row r="310" spans="1:19" s="22" customFormat="1" ht="24.95" customHeight="1" x14ac:dyDescent="0.25">
      <c r="A310" s="35">
        <v>299</v>
      </c>
      <c r="B310" s="20"/>
      <c r="C310" s="20"/>
      <c r="D310" s="20"/>
      <c r="E310" s="36"/>
      <c r="F310" s="20"/>
      <c r="G310" s="76"/>
      <c r="H310" s="76"/>
      <c r="I310" s="20"/>
      <c r="J310" s="20"/>
      <c r="K310" s="20"/>
      <c r="L310" s="36"/>
      <c r="M310" s="20"/>
      <c r="N310" s="20"/>
      <c r="O310" s="90"/>
      <c r="P310" s="20"/>
      <c r="Q310" s="21"/>
      <c r="R310" s="21"/>
      <c r="S310" s="77"/>
    </row>
    <row r="311" spans="1:19" s="22" customFormat="1" ht="24.95" customHeight="1" x14ac:dyDescent="0.25">
      <c r="A311" s="35">
        <v>300</v>
      </c>
      <c r="B311" s="20"/>
      <c r="C311" s="20"/>
      <c r="D311" s="20"/>
      <c r="E311" s="36"/>
      <c r="F311" s="20"/>
      <c r="G311" s="76"/>
      <c r="H311" s="76"/>
      <c r="I311" s="20"/>
      <c r="J311" s="20"/>
      <c r="K311" s="20"/>
      <c r="L311" s="36"/>
      <c r="M311" s="20"/>
      <c r="N311" s="20"/>
      <c r="O311" s="90"/>
      <c r="P311" s="20"/>
      <c r="Q311" s="21"/>
      <c r="R311" s="21"/>
      <c r="S311" s="77"/>
    </row>
    <row r="312" spans="1:19" s="22" customFormat="1" ht="24.95" customHeight="1" x14ac:dyDescent="0.25">
      <c r="A312" s="35">
        <v>301</v>
      </c>
      <c r="B312" s="20"/>
      <c r="C312" s="20"/>
      <c r="D312" s="20"/>
      <c r="E312" s="36"/>
      <c r="F312" s="20"/>
      <c r="G312" s="76"/>
      <c r="H312" s="76"/>
      <c r="I312" s="20"/>
      <c r="J312" s="20"/>
      <c r="K312" s="20"/>
      <c r="L312" s="36"/>
      <c r="M312" s="20"/>
      <c r="N312" s="20"/>
      <c r="O312" s="90"/>
      <c r="P312" s="20"/>
      <c r="Q312" s="21"/>
      <c r="R312" s="21"/>
      <c r="S312" s="77"/>
    </row>
    <row r="313" spans="1:19" s="22" customFormat="1" ht="24.95" customHeight="1" x14ac:dyDescent="0.25">
      <c r="A313" s="35">
        <v>302</v>
      </c>
      <c r="B313" s="20"/>
      <c r="C313" s="20"/>
      <c r="D313" s="20"/>
      <c r="E313" s="36"/>
      <c r="F313" s="20"/>
      <c r="G313" s="76"/>
      <c r="H313" s="76"/>
      <c r="I313" s="20"/>
      <c r="J313" s="20"/>
      <c r="K313" s="20"/>
      <c r="L313" s="36"/>
      <c r="M313" s="20"/>
      <c r="N313" s="20"/>
      <c r="O313" s="90"/>
      <c r="P313" s="20"/>
      <c r="Q313" s="21"/>
      <c r="R313" s="21"/>
      <c r="S313" s="77"/>
    </row>
    <row r="314" spans="1:19" s="22" customFormat="1" ht="24.95" customHeight="1" x14ac:dyDescent="0.25">
      <c r="A314" s="35">
        <v>303</v>
      </c>
      <c r="B314" s="20"/>
      <c r="C314" s="20"/>
      <c r="D314" s="20"/>
      <c r="E314" s="36"/>
      <c r="F314" s="20"/>
      <c r="G314" s="76"/>
      <c r="H314" s="76"/>
      <c r="I314" s="20"/>
      <c r="J314" s="20"/>
      <c r="K314" s="20"/>
      <c r="L314" s="36"/>
      <c r="M314" s="20"/>
      <c r="N314" s="20"/>
      <c r="O314" s="90"/>
      <c r="P314" s="20"/>
      <c r="Q314" s="21"/>
      <c r="R314" s="21"/>
      <c r="S314" s="77"/>
    </row>
    <row r="315" spans="1:19" s="22" customFormat="1" ht="24.95" customHeight="1" x14ac:dyDescent="0.25">
      <c r="A315" s="35">
        <v>304</v>
      </c>
      <c r="B315" s="20"/>
      <c r="C315" s="20"/>
      <c r="D315" s="20"/>
      <c r="E315" s="36"/>
      <c r="F315" s="20"/>
      <c r="G315" s="76"/>
      <c r="H315" s="76"/>
      <c r="I315" s="20"/>
      <c r="J315" s="20"/>
      <c r="K315" s="20"/>
      <c r="L315" s="36"/>
      <c r="M315" s="20"/>
      <c r="N315" s="20"/>
      <c r="O315" s="90"/>
      <c r="P315" s="20"/>
      <c r="Q315" s="21"/>
      <c r="R315" s="21"/>
      <c r="S315" s="77"/>
    </row>
    <row r="316" spans="1:19" s="22" customFormat="1" ht="24.95" customHeight="1" x14ac:dyDescent="0.25">
      <c r="A316" s="35">
        <v>305</v>
      </c>
      <c r="B316" s="20"/>
      <c r="C316" s="20"/>
      <c r="D316" s="20"/>
      <c r="E316" s="36"/>
      <c r="F316" s="20"/>
      <c r="G316" s="76"/>
      <c r="H316" s="76"/>
      <c r="I316" s="20"/>
      <c r="J316" s="20"/>
      <c r="K316" s="20"/>
      <c r="L316" s="36"/>
      <c r="M316" s="20"/>
      <c r="N316" s="20"/>
      <c r="O316" s="90"/>
      <c r="P316" s="20"/>
      <c r="Q316" s="21"/>
      <c r="R316" s="21"/>
      <c r="S316" s="77"/>
    </row>
    <row r="317" spans="1:19" s="22" customFormat="1" ht="24.95" customHeight="1" x14ac:dyDescent="0.25">
      <c r="A317" s="35">
        <v>306</v>
      </c>
      <c r="B317" s="20"/>
      <c r="C317" s="20"/>
      <c r="D317" s="20"/>
      <c r="E317" s="36"/>
      <c r="F317" s="20"/>
      <c r="G317" s="76"/>
      <c r="H317" s="76"/>
      <c r="I317" s="20"/>
      <c r="J317" s="20"/>
      <c r="K317" s="20"/>
      <c r="L317" s="36"/>
      <c r="M317" s="20"/>
      <c r="N317" s="20"/>
      <c r="O317" s="90"/>
      <c r="P317" s="20"/>
      <c r="Q317" s="21"/>
      <c r="R317" s="21"/>
      <c r="S317" s="77"/>
    </row>
    <row r="318" spans="1:19" s="22" customFormat="1" ht="24.95" customHeight="1" x14ac:dyDescent="0.25">
      <c r="A318" s="35">
        <v>307</v>
      </c>
      <c r="B318" s="20"/>
      <c r="C318" s="20"/>
      <c r="D318" s="20"/>
      <c r="E318" s="36"/>
      <c r="F318" s="20"/>
      <c r="G318" s="76"/>
      <c r="H318" s="76"/>
      <c r="I318" s="20"/>
      <c r="J318" s="20"/>
      <c r="K318" s="20"/>
      <c r="L318" s="36"/>
      <c r="M318" s="20"/>
      <c r="N318" s="20"/>
      <c r="O318" s="90"/>
      <c r="P318" s="20"/>
      <c r="Q318" s="21"/>
      <c r="R318" s="21"/>
      <c r="S318" s="77"/>
    </row>
    <row r="319" spans="1:19" s="22" customFormat="1" ht="24.95" customHeight="1" x14ac:dyDescent="0.25">
      <c r="A319" s="35">
        <v>308</v>
      </c>
      <c r="B319" s="20"/>
      <c r="C319" s="20"/>
      <c r="D319" s="20"/>
      <c r="E319" s="36"/>
      <c r="F319" s="20"/>
      <c r="G319" s="76"/>
      <c r="H319" s="76"/>
      <c r="I319" s="20"/>
      <c r="J319" s="20"/>
      <c r="K319" s="20"/>
      <c r="L319" s="36"/>
      <c r="M319" s="20"/>
      <c r="N319" s="20"/>
      <c r="O319" s="90"/>
      <c r="P319" s="20"/>
      <c r="Q319" s="21"/>
      <c r="R319" s="21"/>
      <c r="S319" s="77"/>
    </row>
    <row r="320" spans="1:19" s="22" customFormat="1" ht="24.95" customHeight="1" x14ac:dyDescent="0.25">
      <c r="A320" s="35">
        <v>309</v>
      </c>
      <c r="B320" s="20"/>
      <c r="C320" s="20"/>
      <c r="D320" s="20"/>
      <c r="E320" s="36"/>
      <c r="F320" s="20"/>
      <c r="G320" s="76"/>
      <c r="H320" s="76"/>
      <c r="I320" s="20"/>
      <c r="J320" s="20"/>
      <c r="K320" s="20"/>
      <c r="L320" s="36"/>
      <c r="M320" s="20"/>
      <c r="N320" s="20"/>
      <c r="O320" s="90"/>
      <c r="P320" s="20"/>
      <c r="Q320" s="21"/>
      <c r="R320" s="21"/>
      <c r="S320" s="77"/>
    </row>
    <row r="321" spans="1:19" s="22" customFormat="1" ht="24.95" customHeight="1" x14ac:dyDescent="0.25">
      <c r="A321" s="35">
        <v>310</v>
      </c>
      <c r="B321" s="20"/>
      <c r="C321" s="20"/>
      <c r="D321" s="20"/>
      <c r="E321" s="36"/>
      <c r="F321" s="20"/>
      <c r="G321" s="76"/>
      <c r="H321" s="76"/>
      <c r="I321" s="20"/>
      <c r="J321" s="20"/>
      <c r="K321" s="20"/>
      <c r="L321" s="36"/>
      <c r="M321" s="20"/>
      <c r="N321" s="20"/>
      <c r="O321" s="90"/>
      <c r="P321" s="20"/>
      <c r="Q321" s="21"/>
      <c r="R321" s="21"/>
      <c r="S321" s="77"/>
    </row>
    <row r="322" spans="1:19" s="22" customFormat="1" ht="24.95" customHeight="1" x14ac:dyDescent="0.25">
      <c r="A322" s="35">
        <v>311</v>
      </c>
      <c r="B322" s="20"/>
      <c r="C322" s="20"/>
      <c r="D322" s="20"/>
      <c r="E322" s="36"/>
      <c r="F322" s="20"/>
      <c r="G322" s="76"/>
      <c r="H322" s="76"/>
      <c r="I322" s="20"/>
      <c r="J322" s="20"/>
      <c r="K322" s="20"/>
      <c r="L322" s="36"/>
      <c r="M322" s="20"/>
      <c r="N322" s="20"/>
      <c r="O322" s="90"/>
      <c r="P322" s="20"/>
      <c r="Q322" s="21"/>
      <c r="R322" s="21"/>
      <c r="S322" s="77"/>
    </row>
    <row r="323" spans="1:19" s="22" customFormat="1" ht="24.95" customHeight="1" x14ac:dyDescent="0.25">
      <c r="A323" s="35">
        <v>312</v>
      </c>
      <c r="B323" s="20"/>
      <c r="C323" s="20"/>
      <c r="D323" s="20"/>
      <c r="E323" s="36"/>
      <c r="F323" s="20"/>
      <c r="G323" s="76"/>
      <c r="H323" s="76"/>
      <c r="I323" s="20"/>
      <c r="J323" s="20"/>
      <c r="K323" s="20"/>
      <c r="L323" s="36"/>
      <c r="M323" s="20"/>
      <c r="N323" s="20"/>
      <c r="O323" s="90"/>
      <c r="P323" s="20"/>
      <c r="Q323" s="21"/>
      <c r="R323" s="21"/>
      <c r="S323" s="77"/>
    </row>
    <row r="324" spans="1:19" s="22" customFormat="1" ht="24.95" customHeight="1" x14ac:dyDescent="0.25">
      <c r="A324" s="35">
        <v>313</v>
      </c>
      <c r="B324" s="20"/>
      <c r="C324" s="20"/>
      <c r="D324" s="20"/>
      <c r="E324" s="36"/>
      <c r="F324" s="20"/>
      <c r="G324" s="76"/>
      <c r="H324" s="76"/>
      <c r="I324" s="20"/>
      <c r="J324" s="20"/>
      <c r="K324" s="20"/>
      <c r="L324" s="36"/>
      <c r="M324" s="20"/>
      <c r="N324" s="20"/>
      <c r="O324" s="90"/>
      <c r="P324" s="20"/>
      <c r="Q324" s="21"/>
      <c r="R324" s="21"/>
      <c r="S324" s="77"/>
    </row>
    <row r="325" spans="1:19" s="22" customFormat="1" ht="24.95" customHeight="1" x14ac:dyDescent="0.25">
      <c r="A325" s="35">
        <v>314</v>
      </c>
      <c r="B325" s="20"/>
      <c r="C325" s="20"/>
      <c r="D325" s="20"/>
      <c r="E325" s="36"/>
      <c r="F325" s="20"/>
      <c r="G325" s="76"/>
      <c r="H325" s="76"/>
      <c r="I325" s="20"/>
      <c r="J325" s="20"/>
      <c r="K325" s="20"/>
      <c r="L325" s="36"/>
      <c r="M325" s="20"/>
      <c r="N325" s="20"/>
      <c r="O325" s="90"/>
      <c r="P325" s="20"/>
      <c r="Q325" s="21"/>
      <c r="R325" s="21"/>
      <c r="S325" s="77"/>
    </row>
    <row r="326" spans="1:19" s="22" customFormat="1" ht="24.95" customHeight="1" x14ac:dyDescent="0.25">
      <c r="A326" s="35">
        <v>315</v>
      </c>
      <c r="B326" s="20"/>
      <c r="C326" s="20"/>
      <c r="D326" s="20"/>
      <c r="E326" s="36"/>
      <c r="F326" s="20"/>
      <c r="G326" s="76"/>
      <c r="H326" s="76"/>
      <c r="I326" s="20"/>
      <c r="J326" s="20"/>
      <c r="K326" s="20"/>
      <c r="L326" s="36"/>
      <c r="M326" s="20"/>
      <c r="N326" s="20"/>
      <c r="O326" s="90"/>
      <c r="P326" s="20"/>
      <c r="Q326" s="21"/>
      <c r="R326" s="21"/>
      <c r="S326" s="77"/>
    </row>
    <row r="327" spans="1:19" s="22" customFormat="1" ht="24.95" customHeight="1" x14ac:dyDescent="0.25">
      <c r="A327" s="35">
        <v>316</v>
      </c>
      <c r="B327" s="20"/>
      <c r="C327" s="20"/>
      <c r="D327" s="20"/>
      <c r="E327" s="36"/>
      <c r="F327" s="20"/>
      <c r="G327" s="76"/>
      <c r="H327" s="76"/>
      <c r="I327" s="20"/>
      <c r="J327" s="20"/>
      <c r="K327" s="20"/>
      <c r="L327" s="36"/>
      <c r="M327" s="20"/>
      <c r="N327" s="20"/>
      <c r="O327" s="90"/>
      <c r="P327" s="20"/>
      <c r="Q327" s="21"/>
      <c r="R327" s="21"/>
      <c r="S327" s="77"/>
    </row>
    <row r="328" spans="1:19" s="22" customFormat="1" ht="24.95" customHeight="1" x14ac:dyDescent="0.25">
      <c r="A328" s="35">
        <v>317</v>
      </c>
      <c r="B328" s="20"/>
      <c r="C328" s="20"/>
      <c r="D328" s="20"/>
      <c r="E328" s="36"/>
      <c r="F328" s="20"/>
      <c r="G328" s="76"/>
      <c r="H328" s="76"/>
      <c r="I328" s="20"/>
      <c r="J328" s="20"/>
      <c r="K328" s="20"/>
      <c r="L328" s="36"/>
      <c r="M328" s="20"/>
      <c r="N328" s="20"/>
      <c r="O328" s="90"/>
      <c r="P328" s="20"/>
      <c r="Q328" s="21"/>
      <c r="R328" s="21"/>
      <c r="S328" s="77"/>
    </row>
    <row r="329" spans="1:19" s="22" customFormat="1" ht="24.95" customHeight="1" x14ac:dyDescent="0.25">
      <c r="A329" s="35">
        <v>318</v>
      </c>
      <c r="B329" s="20"/>
      <c r="C329" s="20"/>
      <c r="D329" s="20"/>
      <c r="E329" s="36"/>
      <c r="F329" s="20"/>
      <c r="G329" s="76"/>
      <c r="H329" s="76"/>
      <c r="I329" s="20"/>
      <c r="J329" s="20"/>
      <c r="K329" s="20"/>
      <c r="L329" s="36"/>
      <c r="M329" s="20"/>
      <c r="N329" s="20"/>
      <c r="O329" s="90"/>
      <c r="P329" s="20"/>
      <c r="Q329" s="21"/>
      <c r="R329" s="21"/>
      <c r="S329" s="77"/>
    </row>
    <row r="330" spans="1:19" s="22" customFormat="1" ht="24.95" customHeight="1" x14ac:dyDescent="0.25">
      <c r="A330" s="35">
        <v>319</v>
      </c>
      <c r="B330" s="20"/>
      <c r="C330" s="20"/>
      <c r="D330" s="20"/>
      <c r="E330" s="36"/>
      <c r="F330" s="20"/>
      <c r="G330" s="76"/>
      <c r="H330" s="76"/>
      <c r="I330" s="20"/>
      <c r="J330" s="20"/>
      <c r="K330" s="20"/>
      <c r="L330" s="36"/>
      <c r="M330" s="20"/>
      <c r="N330" s="20"/>
      <c r="O330" s="90"/>
      <c r="P330" s="20"/>
      <c r="Q330" s="21"/>
      <c r="R330" s="21"/>
      <c r="S330" s="77"/>
    </row>
    <row r="331" spans="1:19" s="22" customFormat="1" ht="24.95" customHeight="1" x14ac:dyDescent="0.25">
      <c r="A331" s="35">
        <v>320</v>
      </c>
      <c r="B331" s="20"/>
      <c r="C331" s="20"/>
      <c r="D331" s="20"/>
      <c r="E331" s="36"/>
      <c r="F331" s="20"/>
      <c r="G331" s="76"/>
      <c r="H331" s="76"/>
      <c r="I331" s="20"/>
      <c r="J331" s="20"/>
      <c r="K331" s="20"/>
      <c r="L331" s="36"/>
      <c r="M331" s="20"/>
      <c r="N331" s="20"/>
      <c r="O331" s="90"/>
      <c r="P331" s="20"/>
      <c r="Q331" s="21"/>
      <c r="R331" s="21"/>
      <c r="S331" s="77"/>
    </row>
    <row r="332" spans="1:19" s="22" customFormat="1" ht="24.95" customHeight="1" x14ac:dyDescent="0.25">
      <c r="A332" s="35">
        <v>321</v>
      </c>
      <c r="B332" s="20"/>
      <c r="C332" s="20"/>
      <c r="D332" s="20"/>
      <c r="E332" s="36"/>
      <c r="F332" s="20"/>
      <c r="G332" s="76"/>
      <c r="H332" s="76"/>
      <c r="I332" s="20"/>
      <c r="J332" s="20"/>
      <c r="K332" s="20"/>
      <c r="L332" s="36"/>
      <c r="M332" s="20"/>
      <c r="N332" s="20"/>
      <c r="O332" s="90"/>
      <c r="P332" s="20"/>
      <c r="Q332" s="21"/>
      <c r="R332" s="21"/>
      <c r="S332" s="77"/>
    </row>
    <row r="333" spans="1:19" s="22" customFormat="1" ht="24.95" customHeight="1" x14ac:dyDescent="0.25">
      <c r="A333" s="35">
        <v>322</v>
      </c>
      <c r="B333" s="20"/>
      <c r="C333" s="20"/>
      <c r="D333" s="20"/>
      <c r="E333" s="36"/>
      <c r="F333" s="20"/>
      <c r="G333" s="76"/>
      <c r="H333" s="76"/>
      <c r="I333" s="20"/>
      <c r="J333" s="20"/>
      <c r="K333" s="20"/>
      <c r="L333" s="36"/>
      <c r="M333" s="20"/>
      <c r="N333" s="20"/>
      <c r="O333" s="90"/>
      <c r="P333" s="20"/>
      <c r="Q333" s="21"/>
      <c r="R333" s="21"/>
      <c r="S333" s="77"/>
    </row>
    <row r="334" spans="1:19" s="22" customFormat="1" ht="24.95" customHeight="1" x14ac:dyDescent="0.25">
      <c r="A334" s="35">
        <v>323</v>
      </c>
      <c r="B334" s="20"/>
      <c r="C334" s="20"/>
      <c r="D334" s="20"/>
      <c r="E334" s="36"/>
      <c r="F334" s="20"/>
      <c r="G334" s="76"/>
      <c r="H334" s="76"/>
      <c r="I334" s="20"/>
      <c r="J334" s="20"/>
      <c r="K334" s="20"/>
      <c r="L334" s="36"/>
      <c r="M334" s="20"/>
      <c r="N334" s="20"/>
      <c r="O334" s="90"/>
      <c r="P334" s="20"/>
      <c r="Q334" s="21"/>
      <c r="R334" s="21"/>
      <c r="S334" s="77"/>
    </row>
    <row r="335" spans="1:19" s="22" customFormat="1" ht="24.95" customHeight="1" x14ac:dyDescent="0.25">
      <c r="A335" s="35">
        <v>324</v>
      </c>
      <c r="B335" s="20"/>
      <c r="C335" s="20"/>
      <c r="D335" s="20"/>
      <c r="E335" s="36"/>
      <c r="F335" s="20"/>
      <c r="G335" s="76"/>
      <c r="H335" s="76"/>
      <c r="I335" s="20"/>
      <c r="J335" s="20"/>
      <c r="K335" s="20"/>
      <c r="L335" s="36"/>
      <c r="M335" s="20"/>
      <c r="N335" s="20"/>
      <c r="O335" s="90"/>
      <c r="P335" s="20"/>
      <c r="Q335" s="21"/>
      <c r="R335" s="21"/>
      <c r="S335" s="77"/>
    </row>
    <row r="336" spans="1:19" s="22" customFormat="1" ht="24.95" customHeight="1" x14ac:dyDescent="0.25">
      <c r="A336" s="35">
        <v>325</v>
      </c>
      <c r="B336" s="20"/>
      <c r="C336" s="20"/>
      <c r="D336" s="20"/>
      <c r="E336" s="36"/>
      <c r="F336" s="20"/>
      <c r="G336" s="76"/>
      <c r="H336" s="76"/>
      <c r="I336" s="20"/>
      <c r="J336" s="20"/>
      <c r="K336" s="20"/>
      <c r="L336" s="36"/>
      <c r="M336" s="20"/>
      <c r="N336" s="20"/>
      <c r="O336" s="90"/>
      <c r="P336" s="20"/>
      <c r="Q336" s="21"/>
      <c r="R336" s="21"/>
      <c r="S336" s="77"/>
    </row>
    <row r="337" spans="1:19" s="22" customFormat="1" ht="24.95" customHeight="1" x14ac:dyDescent="0.25">
      <c r="A337" s="35">
        <v>326</v>
      </c>
      <c r="B337" s="20"/>
      <c r="C337" s="20"/>
      <c r="D337" s="20"/>
      <c r="E337" s="36"/>
      <c r="F337" s="20"/>
      <c r="G337" s="76"/>
      <c r="H337" s="76"/>
      <c r="I337" s="20"/>
      <c r="J337" s="20"/>
      <c r="K337" s="20"/>
      <c r="L337" s="36"/>
      <c r="M337" s="20"/>
      <c r="N337" s="20"/>
      <c r="O337" s="90"/>
      <c r="P337" s="20"/>
      <c r="Q337" s="21"/>
      <c r="R337" s="21"/>
      <c r="S337" s="77"/>
    </row>
    <row r="338" spans="1:19" s="22" customFormat="1" ht="24.95" customHeight="1" x14ac:dyDescent="0.25">
      <c r="A338" s="35">
        <v>327</v>
      </c>
      <c r="B338" s="20"/>
      <c r="C338" s="20"/>
      <c r="D338" s="20"/>
      <c r="E338" s="36"/>
      <c r="F338" s="20"/>
      <c r="G338" s="76"/>
      <c r="H338" s="76"/>
      <c r="I338" s="20"/>
      <c r="J338" s="20"/>
      <c r="K338" s="20"/>
      <c r="L338" s="36"/>
      <c r="M338" s="20"/>
      <c r="N338" s="20"/>
      <c r="O338" s="90"/>
      <c r="P338" s="20"/>
      <c r="Q338" s="21"/>
      <c r="R338" s="21"/>
      <c r="S338" s="77"/>
    </row>
    <row r="339" spans="1:19" s="22" customFormat="1" ht="24.95" customHeight="1" x14ac:dyDescent="0.25">
      <c r="A339" s="35">
        <v>328</v>
      </c>
      <c r="B339" s="20"/>
      <c r="C339" s="20"/>
      <c r="D339" s="20"/>
      <c r="E339" s="36"/>
      <c r="F339" s="20"/>
      <c r="G339" s="76"/>
      <c r="H339" s="76"/>
      <c r="I339" s="20"/>
      <c r="J339" s="20"/>
      <c r="K339" s="20"/>
      <c r="L339" s="36"/>
      <c r="M339" s="20"/>
      <c r="N339" s="20"/>
      <c r="O339" s="90"/>
      <c r="P339" s="20"/>
      <c r="Q339" s="21"/>
      <c r="R339" s="21"/>
      <c r="S339" s="77"/>
    </row>
    <row r="340" spans="1:19" s="22" customFormat="1" ht="24.95" customHeight="1" x14ac:dyDescent="0.25">
      <c r="A340" s="35">
        <v>329</v>
      </c>
      <c r="B340" s="20"/>
      <c r="C340" s="20"/>
      <c r="D340" s="20"/>
      <c r="E340" s="36"/>
      <c r="F340" s="20"/>
      <c r="G340" s="76"/>
      <c r="H340" s="76"/>
      <c r="I340" s="20"/>
      <c r="J340" s="20"/>
      <c r="K340" s="20"/>
      <c r="L340" s="36"/>
      <c r="M340" s="20"/>
      <c r="N340" s="20"/>
      <c r="O340" s="90"/>
      <c r="P340" s="20"/>
      <c r="Q340" s="21"/>
      <c r="R340" s="21"/>
      <c r="S340" s="77"/>
    </row>
    <row r="341" spans="1:19" s="22" customFormat="1" ht="24.95" customHeight="1" x14ac:dyDescent="0.25">
      <c r="A341" s="35">
        <v>330</v>
      </c>
      <c r="B341" s="20"/>
      <c r="C341" s="20"/>
      <c r="D341" s="20"/>
      <c r="E341" s="36"/>
      <c r="F341" s="20"/>
      <c r="G341" s="76"/>
      <c r="H341" s="76"/>
      <c r="I341" s="20"/>
      <c r="J341" s="20"/>
      <c r="K341" s="20"/>
      <c r="L341" s="36"/>
      <c r="M341" s="20"/>
      <c r="N341" s="20"/>
      <c r="O341" s="90"/>
      <c r="P341" s="20"/>
      <c r="Q341" s="21"/>
      <c r="R341" s="21"/>
      <c r="S341" s="77"/>
    </row>
    <row r="342" spans="1:19" s="22" customFormat="1" ht="24.95" customHeight="1" x14ac:dyDescent="0.25">
      <c r="A342" s="35">
        <v>331</v>
      </c>
      <c r="B342" s="20"/>
      <c r="C342" s="20"/>
      <c r="D342" s="20"/>
      <c r="E342" s="36"/>
      <c r="F342" s="20"/>
      <c r="G342" s="76"/>
      <c r="H342" s="76"/>
      <c r="I342" s="20"/>
      <c r="J342" s="20"/>
      <c r="K342" s="20"/>
      <c r="L342" s="36"/>
      <c r="M342" s="20"/>
      <c r="N342" s="20"/>
      <c r="O342" s="90"/>
      <c r="P342" s="20"/>
      <c r="Q342" s="21"/>
      <c r="R342" s="21"/>
      <c r="S342" s="77"/>
    </row>
    <row r="343" spans="1:19" s="22" customFormat="1" ht="24.95" customHeight="1" x14ac:dyDescent="0.25">
      <c r="A343" s="35">
        <v>332</v>
      </c>
      <c r="B343" s="20"/>
      <c r="C343" s="20"/>
      <c r="D343" s="20"/>
      <c r="E343" s="36"/>
      <c r="F343" s="20"/>
      <c r="G343" s="76"/>
      <c r="H343" s="76"/>
      <c r="I343" s="20"/>
      <c r="J343" s="20"/>
      <c r="K343" s="20"/>
      <c r="L343" s="36"/>
      <c r="M343" s="20"/>
      <c r="N343" s="20"/>
      <c r="O343" s="90"/>
      <c r="P343" s="20"/>
      <c r="Q343" s="21"/>
      <c r="R343" s="21"/>
      <c r="S343" s="77"/>
    </row>
    <row r="344" spans="1:19" s="22" customFormat="1" ht="24.95" customHeight="1" x14ac:dyDescent="0.25">
      <c r="A344" s="35">
        <v>333</v>
      </c>
      <c r="B344" s="20"/>
      <c r="C344" s="20"/>
      <c r="D344" s="20"/>
      <c r="E344" s="36"/>
      <c r="F344" s="20"/>
      <c r="G344" s="76"/>
      <c r="H344" s="76"/>
      <c r="I344" s="20"/>
      <c r="J344" s="20"/>
      <c r="K344" s="20"/>
      <c r="L344" s="36"/>
      <c r="M344" s="20"/>
      <c r="N344" s="20"/>
      <c r="O344" s="90"/>
      <c r="P344" s="20"/>
      <c r="Q344" s="21"/>
      <c r="R344" s="21"/>
      <c r="S344" s="77"/>
    </row>
    <row r="345" spans="1:19" s="22" customFormat="1" ht="24.95" customHeight="1" x14ac:dyDescent="0.25">
      <c r="A345" s="35">
        <v>334</v>
      </c>
      <c r="B345" s="20"/>
      <c r="C345" s="20"/>
      <c r="D345" s="20"/>
      <c r="E345" s="36"/>
      <c r="F345" s="20"/>
      <c r="G345" s="76"/>
      <c r="H345" s="76"/>
      <c r="I345" s="20"/>
      <c r="J345" s="20"/>
      <c r="K345" s="20"/>
      <c r="L345" s="36"/>
      <c r="M345" s="20"/>
      <c r="N345" s="20"/>
      <c r="O345" s="90"/>
      <c r="P345" s="20"/>
      <c r="Q345" s="21"/>
      <c r="R345" s="21"/>
      <c r="S345" s="77"/>
    </row>
    <row r="346" spans="1:19" s="22" customFormat="1" ht="24.95" customHeight="1" x14ac:dyDescent="0.25">
      <c r="A346" s="35">
        <v>335</v>
      </c>
      <c r="B346" s="20"/>
      <c r="C346" s="20"/>
      <c r="D346" s="20"/>
      <c r="E346" s="36"/>
      <c r="F346" s="20"/>
      <c r="G346" s="76"/>
      <c r="H346" s="76"/>
      <c r="I346" s="20"/>
      <c r="J346" s="20"/>
      <c r="K346" s="20"/>
      <c r="L346" s="36"/>
      <c r="M346" s="20"/>
      <c r="N346" s="20"/>
      <c r="O346" s="90"/>
      <c r="P346" s="20"/>
      <c r="Q346" s="21"/>
      <c r="R346" s="21"/>
      <c r="S346" s="77"/>
    </row>
    <row r="347" spans="1:19" s="22" customFormat="1" ht="24.95" customHeight="1" x14ac:dyDescent="0.25">
      <c r="A347" s="35">
        <v>336</v>
      </c>
      <c r="B347" s="20"/>
      <c r="C347" s="20"/>
      <c r="D347" s="20"/>
      <c r="E347" s="36"/>
      <c r="F347" s="20"/>
      <c r="G347" s="76"/>
      <c r="H347" s="76"/>
      <c r="I347" s="20"/>
      <c r="J347" s="20"/>
      <c r="K347" s="20"/>
      <c r="L347" s="36"/>
      <c r="M347" s="20"/>
      <c r="N347" s="20"/>
      <c r="O347" s="90"/>
      <c r="P347" s="20"/>
      <c r="Q347" s="21"/>
      <c r="R347" s="21"/>
      <c r="S347" s="77"/>
    </row>
    <row r="348" spans="1:19" s="22" customFormat="1" ht="24.95" customHeight="1" x14ac:dyDescent="0.25">
      <c r="A348" s="35">
        <v>337</v>
      </c>
      <c r="B348" s="20"/>
      <c r="C348" s="20"/>
      <c r="D348" s="20"/>
      <c r="E348" s="36"/>
      <c r="F348" s="20"/>
      <c r="G348" s="76"/>
      <c r="H348" s="76"/>
      <c r="I348" s="20"/>
      <c r="J348" s="20"/>
      <c r="K348" s="20"/>
      <c r="L348" s="36"/>
      <c r="M348" s="20"/>
      <c r="N348" s="20"/>
      <c r="O348" s="90"/>
      <c r="P348" s="20"/>
      <c r="Q348" s="21"/>
      <c r="R348" s="21"/>
      <c r="S348" s="77"/>
    </row>
    <row r="349" spans="1:19" s="22" customFormat="1" ht="24.95" customHeight="1" x14ac:dyDescent="0.25">
      <c r="A349" s="35">
        <v>338</v>
      </c>
      <c r="B349" s="20"/>
      <c r="C349" s="20"/>
      <c r="D349" s="20"/>
      <c r="E349" s="36"/>
      <c r="F349" s="20"/>
      <c r="G349" s="76"/>
      <c r="H349" s="76"/>
      <c r="I349" s="20"/>
      <c r="J349" s="20"/>
      <c r="K349" s="20"/>
      <c r="L349" s="36"/>
      <c r="M349" s="20"/>
      <c r="N349" s="20"/>
      <c r="O349" s="90"/>
      <c r="P349" s="20"/>
      <c r="Q349" s="21"/>
      <c r="R349" s="21"/>
      <c r="S349" s="77"/>
    </row>
    <row r="350" spans="1:19" s="22" customFormat="1" ht="24.95" customHeight="1" x14ac:dyDescent="0.25">
      <c r="A350" s="35">
        <v>339</v>
      </c>
      <c r="B350" s="20"/>
      <c r="C350" s="20"/>
      <c r="D350" s="20"/>
      <c r="E350" s="36"/>
      <c r="F350" s="20"/>
      <c r="G350" s="76"/>
      <c r="H350" s="76"/>
      <c r="I350" s="20"/>
      <c r="J350" s="20"/>
      <c r="K350" s="20"/>
      <c r="L350" s="36"/>
      <c r="M350" s="20"/>
      <c r="N350" s="20"/>
      <c r="O350" s="90"/>
      <c r="P350" s="20"/>
      <c r="Q350" s="21"/>
      <c r="R350" s="21"/>
      <c r="S350" s="77"/>
    </row>
    <row r="351" spans="1:19" s="22" customFormat="1" ht="24.95" customHeight="1" x14ac:dyDescent="0.25">
      <c r="A351" s="35">
        <v>340</v>
      </c>
      <c r="B351" s="20"/>
      <c r="C351" s="20"/>
      <c r="D351" s="20"/>
      <c r="E351" s="36"/>
      <c r="F351" s="20"/>
      <c r="G351" s="76"/>
      <c r="H351" s="76"/>
      <c r="I351" s="20"/>
      <c r="J351" s="20"/>
      <c r="K351" s="20"/>
      <c r="L351" s="36"/>
      <c r="M351" s="20"/>
      <c r="N351" s="20"/>
      <c r="O351" s="90"/>
      <c r="P351" s="20"/>
      <c r="Q351" s="21"/>
      <c r="R351" s="21"/>
      <c r="S351" s="77"/>
    </row>
    <row r="352" spans="1:19" s="22" customFormat="1" ht="24.95" customHeight="1" x14ac:dyDescent="0.25">
      <c r="A352" s="35">
        <v>341</v>
      </c>
      <c r="B352" s="20"/>
      <c r="C352" s="20"/>
      <c r="D352" s="20"/>
      <c r="E352" s="36"/>
      <c r="F352" s="20"/>
      <c r="G352" s="76"/>
      <c r="H352" s="76"/>
      <c r="I352" s="20"/>
      <c r="J352" s="20"/>
      <c r="K352" s="20"/>
      <c r="L352" s="36"/>
      <c r="M352" s="20"/>
      <c r="N352" s="20"/>
      <c r="O352" s="90"/>
      <c r="P352" s="20"/>
      <c r="Q352" s="21"/>
      <c r="R352" s="21"/>
      <c r="S352" s="77"/>
    </row>
    <row r="353" spans="1:19" s="22" customFormat="1" ht="24.95" customHeight="1" x14ac:dyDescent="0.25">
      <c r="A353" s="35">
        <v>342</v>
      </c>
      <c r="B353" s="20"/>
      <c r="C353" s="20"/>
      <c r="D353" s="20"/>
      <c r="E353" s="36"/>
      <c r="F353" s="20"/>
      <c r="G353" s="76"/>
      <c r="H353" s="76"/>
      <c r="I353" s="20"/>
      <c r="J353" s="20"/>
      <c r="K353" s="20"/>
      <c r="L353" s="36"/>
      <c r="M353" s="20"/>
      <c r="N353" s="20"/>
      <c r="O353" s="90"/>
      <c r="P353" s="20"/>
      <c r="Q353" s="21"/>
      <c r="R353" s="21"/>
      <c r="S353" s="77"/>
    </row>
    <row r="354" spans="1:19" s="22" customFormat="1" ht="24.95" customHeight="1" x14ac:dyDescent="0.25">
      <c r="A354" s="35">
        <v>343</v>
      </c>
      <c r="B354" s="20"/>
      <c r="C354" s="20"/>
      <c r="D354" s="20"/>
      <c r="E354" s="36"/>
      <c r="F354" s="20"/>
      <c r="G354" s="76"/>
      <c r="H354" s="76"/>
      <c r="I354" s="20"/>
      <c r="J354" s="20"/>
      <c r="K354" s="20"/>
      <c r="L354" s="36"/>
      <c r="M354" s="20"/>
      <c r="N354" s="20"/>
      <c r="O354" s="90"/>
      <c r="P354" s="20"/>
      <c r="Q354" s="21"/>
      <c r="R354" s="21"/>
      <c r="S354" s="77"/>
    </row>
    <row r="355" spans="1:19" s="22" customFormat="1" ht="24.95" customHeight="1" x14ac:dyDescent="0.25">
      <c r="A355" s="35">
        <v>344</v>
      </c>
      <c r="B355" s="20"/>
      <c r="C355" s="20"/>
      <c r="D355" s="20"/>
      <c r="E355" s="36"/>
      <c r="F355" s="20"/>
      <c r="G355" s="76"/>
      <c r="H355" s="76"/>
      <c r="I355" s="20"/>
      <c r="J355" s="20"/>
      <c r="K355" s="20"/>
      <c r="L355" s="36"/>
      <c r="M355" s="20"/>
      <c r="N355" s="20"/>
      <c r="O355" s="90"/>
      <c r="P355" s="20"/>
      <c r="Q355" s="21"/>
      <c r="R355" s="21"/>
      <c r="S355" s="77"/>
    </row>
    <row r="356" spans="1:19" s="22" customFormat="1" ht="24.95" customHeight="1" x14ac:dyDescent="0.25">
      <c r="A356" s="35">
        <v>345</v>
      </c>
      <c r="B356" s="20"/>
      <c r="C356" s="20"/>
      <c r="D356" s="20"/>
      <c r="E356" s="36"/>
      <c r="F356" s="20"/>
      <c r="G356" s="76"/>
      <c r="H356" s="76"/>
      <c r="I356" s="20"/>
      <c r="J356" s="20"/>
      <c r="K356" s="20"/>
      <c r="L356" s="36"/>
      <c r="M356" s="20"/>
      <c r="N356" s="20"/>
      <c r="O356" s="90"/>
      <c r="P356" s="20"/>
      <c r="Q356" s="21"/>
      <c r="R356" s="21"/>
      <c r="S356" s="77"/>
    </row>
    <row r="357" spans="1:19" s="22" customFormat="1" ht="24.95" customHeight="1" x14ac:dyDescent="0.25">
      <c r="A357" s="35">
        <v>346</v>
      </c>
      <c r="B357" s="20"/>
      <c r="C357" s="20"/>
      <c r="D357" s="20"/>
      <c r="E357" s="36"/>
      <c r="F357" s="20"/>
      <c r="G357" s="76"/>
      <c r="H357" s="76"/>
      <c r="I357" s="20"/>
      <c r="J357" s="20"/>
      <c r="K357" s="20"/>
      <c r="L357" s="36"/>
      <c r="M357" s="20"/>
      <c r="N357" s="20"/>
      <c r="O357" s="90"/>
      <c r="P357" s="20"/>
      <c r="Q357" s="21"/>
      <c r="R357" s="21"/>
      <c r="S357" s="77"/>
    </row>
    <row r="358" spans="1:19" s="22" customFormat="1" ht="24.95" customHeight="1" x14ac:dyDescent="0.25">
      <c r="A358" s="35">
        <v>347</v>
      </c>
      <c r="B358" s="20"/>
      <c r="C358" s="20"/>
      <c r="D358" s="20"/>
      <c r="E358" s="36"/>
      <c r="F358" s="20"/>
      <c r="G358" s="76"/>
      <c r="H358" s="76"/>
      <c r="I358" s="20"/>
      <c r="J358" s="20"/>
      <c r="K358" s="20"/>
      <c r="L358" s="36"/>
      <c r="M358" s="20"/>
      <c r="N358" s="20"/>
      <c r="O358" s="90"/>
      <c r="P358" s="20"/>
      <c r="Q358" s="21"/>
      <c r="R358" s="21"/>
      <c r="S358" s="77"/>
    </row>
    <row r="359" spans="1:19" s="22" customFormat="1" ht="24.95" customHeight="1" x14ac:dyDescent="0.25">
      <c r="A359" s="35">
        <v>348</v>
      </c>
      <c r="B359" s="20"/>
      <c r="C359" s="20"/>
      <c r="D359" s="20"/>
      <c r="E359" s="36"/>
      <c r="F359" s="20"/>
      <c r="G359" s="76"/>
      <c r="H359" s="76"/>
      <c r="I359" s="20"/>
      <c r="J359" s="20"/>
      <c r="K359" s="20"/>
      <c r="L359" s="36"/>
      <c r="M359" s="20"/>
      <c r="N359" s="20"/>
      <c r="O359" s="90"/>
      <c r="P359" s="20"/>
      <c r="Q359" s="21"/>
      <c r="R359" s="21"/>
      <c r="S359" s="77"/>
    </row>
    <row r="360" spans="1:19" s="22" customFormat="1" ht="24.95" customHeight="1" x14ac:dyDescent="0.25">
      <c r="A360" s="35">
        <v>349</v>
      </c>
      <c r="B360" s="20"/>
      <c r="C360" s="20"/>
      <c r="D360" s="20"/>
      <c r="E360" s="36"/>
      <c r="F360" s="20"/>
      <c r="G360" s="76"/>
      <c r="H360" s="76"/>
      <c r="I360" s="20"/>
      <c r="J360" s="20"/>
      <c r="K360" s="20"/>
      <c r="L360" s="36"/>
      <c r="M360" s="20"/>
      <c r="N360" s="20"/>
      <c r="O360" s="90"/>
      <c r="P360" s="20"/>
      <c r="Q360" s="21"/>
      <c r="R360" s="21"/>
      <c r="S360" s="77"/>
    </row>
    <row r="361" spans="1:19" s="22" customFormat="1" ht="24.95" customHeight="1" x14ac:dyDescent="0.25">
      <c r="A361" s="35">
        <v>350</v>
      </c>
      <c r="B361" s="20"/>
      <c r="C361" s="20"/>
      <c r="D361" s="20"/>
      <c r="E361" s="36"/>
      <c r="F361" s="20"/>
      <c r="G361" s="76"/>
      <c r="H361" s="76"/>
      <c r="I361" s="20"/>
      <c r="J361" s="20"/>
      <c r="K361" s="20"/>
      <c r="L361" s="36"/>
      <c r="M361" s="20"/>
      <c r="N361" s="20"/>
      <c r="O361" s="90"/>
      <c r="P361" s="20"/>
      <c r="Q361" s="21"/>
      <c r="R361" s="21"/>
      <c r="S361" s="77"/>
    </row>
    <row r="362" spans="1:19" s="22" customFormat="1" ht="24.95" customHeight="1" x14ac:dyDescent="0.25">
      <c r="A362" s="35">
        <v>351</v>
      </c>
      <c r="B362" s="20"/>
      <c r="C362" s="20"/>
      <c r="D362" s="20"/>
      <c r="E362" s="36"/>
      <c r="F362" s="20"/>
      <c r="G362" s="76"/>
      <c r="H362" s="76"/>
      <c r="I362" s="20"/>
      <c r="J362" s="20"/>
      <c r="K362" s="20"/>
      <c r="L362" s="36"/>
      <c r="M362" s="20"/>
      <c r="N362" s="20"/>
      <c r="O362" s="90"/>
      <c r="P362" s="20"/>
      <c r="Q362" s="21"/>
      <c r="R362" s="21"/>
      <c r="S362" s="77"/>
    </row>
    <row r="363" spans="1:19" s="22" customFormat="1" ht="24.95" customHeight="1" x14ac:dyDescent="0.25">
      <c r="A363" s="35">
        <v>352</v>
      </c>
      <c r="B363" s="20"/>
      <c r="C363" s="20"/>
      <c r="D363" s="20"/>
      <c r="E363" s="36"/>
      <c r="F363" s="20"/>
      <c r="G363" s="76"/>
      <c r="H363" s="76"/>
      <c r="I363" s="20"/>
      <c r="J363" s="20"/>
      <c r="K363" s="20"/>
      <c r="L363" s="36"/>
      <c r="M363" s="20"/>
      <c r="N363" s="20"/>
      <c r="O363" s="90"/>
      <c r="P363" s="20"/>
      <c r="Q363" s="21"/>
      <c r="R363" s="21"/>
      <c r="S363" s="77"/>
    </row>
    <row r="364" spans="1:19" s="22" customFormat="1" ht="24.95" customHeight="1" x14ac:dyDescent="0.25">
      <c r="A364" s="35">
        <v>353</v>
      </c>
      <c r="B364" s="20"/>
      <c r="C364" s="20"/>
      <c r="D364" s="20"/>
      <c r="E364" s="36"/>
      <c r="F364" s="20"/>
      <c r="G364" s="76"/>
      <c r="H364" s="76"/>
      <c r="I364" s="20"/>
      <c r="J364" s="20"/>
      <c r="K364" s="20"/>
      <c r="L364" s="36"/>
      <c r="M364" s="20"/>
      <c r="N364" s="20"/>
      <c r="O364" s="90"/>
      <c r="P364" s="20"/>
      <c r="Q364" s="21"/>
      <c r="R364" s="21"/>
      <c r="S364" s="77"/>
    </row>
    <row r="365" spans="1:19" s="22" customFormat="1" ht="24.95" customHeight="1" x14ac:dyDescent="0.25">
      <c r="A365" s="35">
        <v>354</v>
      </c>
      <c r="B365" s="20"/>
      <c r="C365" s="20"/>
      <c r="D365" s="20"/>
      <c r="E365" s="36"/>
      <c r="F365" s="20"/>
      <c r="G365" s="76"/>
      <c r="H365" s="76"/>
      <c r="I365" s="20"/>
      <c r="J365" s="20"/>
      <c r="K365" s="20"/>
      <c r="L365" s="36"/>
      <c r="M365" s="20"/>
      <c r="N365" s="20"/>
      <c r="O365" s="90"/>
      <c r="P365" s="20"/>
      <c r="Q365" s="21"/>
      <c r="R365" s="21"/>
      <c r="S365" s="77"/>
    </row>
    <row r="366" spans="1:19" s="22" customFormat="1" ht="24.95" customHeight="1" x14ac:dyDescent="0.25">
      <c r="A366" s="35">
        <v>355</v>
      </c>
      <c r="B366" s="20"/>
      <c r="C366" s="20"/>
      <c r="D366" s="20"/>
      <c r="E366" s="36"/>
      <c r="F366" s="20"/>
      <c r="G366" s="76"/>
      <c r="H366" s="76"/>
      <c r="I366" s="20"/>
      <c r="J366" s="20"/>
      <c r="K366" s="20"/>
      <c r="L366" s="36"/>
      <c r="M366" s="20"/>
      <c r="N366" s="20"/>
      <c r="O366" s="90"/>
      <c r="P366" s="20"/>
      <c r="Q366" s="21"/>
      <c r="R366" s="21"/>
      <c r="S366" s="77"/>
    </row>
    <row r="367" spans="1:19" s="22" customFormat="1" ht="24.95" customHeight="1" x14ac:dyDescent="0.25">
      <c r="A367" s="35">
        <v>356</v>
      </c>
      <c r="B367" s="20"/>
      <c r="C367" s="20"/>
      <c r="D367" s="20"/>
      <c r="E367" s="36"/>
      <c r="F367" s="20"/>
      <c r="G367" s="76"/>
      <c r="H367" s="76"/>
      <c r="I367" s="20"/>
      <c r="J367" s="20"/>
      <c r="K367" s="20"/>
      <c r="L367" s="36"/>
      <c r="M367" s="20"/>
      <c r="N367" s="20"/>
      <c r="O367" s="90"/>
      <c r="P367" s="20"/>
      <c r="Q367" s="21"/>
      <c r="R367" s="21"/>
      <c r="S367" s="77"/>
    </row>
    <row r="368" spans="1:19" s="22" customFormat="1" ht="24.95" customHeight="1" x14ac:dyDescent="0.25">
      <c r="A368" s="35">
        <v>357</v>
      </c>
      <c r="B368" s="20"/>
      <c r="C368" s="20"/>
      <c r="D368" s="20"/>
      <c r="E368" s="36"/>
      <c r="F368" s="20"/>
      <c r="G368" s="76"/>
      <c r="H368" s="76"/>
      <c r="I368" s="20"/>
      <c r="J368" s="20"/>
      <c r="K368" s="20"/>
      <c r="L368" s="36"/>
      <c r="M368" s="20"/>
      <c r="N368" s="20"/>
      <c r="O368" s="90"/>
      <c r="P368" s="20"/>
      <c r="Q368" s="21"/>
      <c r="R368" s="21"/>
      <c r="S368" s="77"/>
    </row>
    <row r="369" spans="1:19" s="22" customFormat="1" ht="24.95" customHeight="1" x14ac:dyDescent="0.25">
      <c r="A369" s="35">
        <v>358</v>
      </c>
      <c r="B369" s="20"/>
      <c r="C369" s="20"/>
      <c r="D369" s="20"/>
      <c r="E369" s="36"/>
      <c r="F369" s="20"/>
      <c r="G369" s="76"/>
      <c r="H369" s="76"/>
      <c r="I369" s="20"/>
      <c r="J369" s="20"/>
      <c r="K369" s="20"/>
      <c r="L369" s="36"/>
      <c r="M369" s="20"/>
      <c r="N369" s="20"/>
      <c r="O369" s="90"/>
      <c r="P369" s="20"/>
      <c r="Q369" s="21"/>
      <c r="R369" s="21"/>
      <c r="S369" s="77"/>
    </row>
    <row r="370" spans="1:19" s="22" customFormat="1" ht="24.95" customHeight="1" x14ac:dyDescent="0.25">
      <c r="A370" s="35">
        <v>359</v>
      </c>
      <c r="B370" s="20"/>
      <c r="C370" s="20"/>
      <c r="D370" s="20"/>
      <c r="E370" s="36"/>
      <c r="F370" s="20"/>
      <c r="G370" s="76"/>
      <c r="H370" s="76"/>
      <c r="I370" s="20"/>
      <c r="J370" s="20"/>
      <c r="K370" s="20"/>
      <c r="L370" s="36"/>
      <c r="M370" s="20"/>
      <c r="N370" s="20"/>
      <c r="O370" s="90"/>
      <c r="P370" s="20"/>
      <c r="Q370" s="21"/>
      <c r="R370" s="21"/>
      <c r="S370" s="77"/>
    </row>
    <row r="371" spans="1:19" s="22" customFormat="1" ht="24.95" customHeight="1" x14ac:dyDescent="0.25">
      <c r="A371" s="35">
        <v>360</v>
      </c>
      <c r="B371" s="20"/>
      <c r="C371" s="20"/>
      <c r="D371" s="20"/>
      <c r="E371" s="36"/>
      <c r="F371" s="20"/>
      <c r="G371" s="76"/>
      <c r="H371" s="76"/>
      <c r="I371" s="20"/>
      <c r="J371" s="20"/>
      <c r="K371" s="20"/>
      <c r="L371" s="36"/>
      <c r="M371" s="20"/>
      <c r="N371" s="20"/>
      <c r="O371" s="90"/>
      <c r="P371" s="20"/>
      <c r="Q371" s="21"/>
      <c r="R371" s="21"/>
      <c r="S371" s="77"/>
    </row>
    <row r="372" spans="1:19" s="22" customFormat="1" ht="24.95" customHeight="1" x14ac:dyDescent="0.25">
      <c r="A372" s="35">
        <v>361</v>
      </c>
      <c r="B372" s="20"/>
      <c r="C372" s="20"/>
      <c r="D372" s="20"/>
      <c r="E372" s="36"/>
      <c r="F372" s="20"/>
      <c r="G372" s="76"/>
      <c r="H372" s="76"/>
      <c r="I372" s="20"/>
      <c r="J372" s="20"/>
      <c r="K372" s="20"/>
      <c r="L372" s="36"/>
      <c r="M372" s="20"/>
      <c r="N372" s="20"/>
      <c r="O372" s="90"/>
      <c r="P372" s="20"/>
      <c r="Q372" s="21"/>
      <c r="R372" s="21"/>
      <c r="S372" s="77"/>
    </row>
    <row r="373" spans="1:19" s="22" customFormat="1" ht="24.95" customHeight="1" x14ac:dyDescent="0.25">
      <c r="A373" s="35">
        <v>362</v>
      </c>
      <c r="B373" s="20"/>
      <c r="C373" s="20"/>
      <c r="D373" s="20"/>
      <c r="E373" s="36"/>
      <c r="F373" s="20"/>
      <c r="G373" s="76"/>
      <c r="H373" s="76"/>
      <c r="I373" s="20"/>
      <c r="J373" s="20"/>
      <c r="K373" s="20"/>
      <c r="L373" s="36"/>
      <c r="M373" s="20"/>
      <c r="N373" s="20"/>
      <c r="O373" s="90"/>
      <c r="P373" s="20"/>
      <c r="Q373" s="21"/>
      <c r="R373" s="21"/>
      <c r="S373" s="77"/>
    </row>
    <row r="374" spans="1:19" s="22" customFormat="1" ht="24.95" customHeight="1" x14ac:dyDescent="0.25">
      <c r="A374" s="35">
        <v>363</v>
      </c>
      <c r="B374" s="20"/>
      <c r="C374" s="20"/>
      <c r="D374" s="20"/>
      <c r="E374" s="36"/>
      <c r="F374" s="20"/>
      <c r="G374" s="76"/>
      <c r="H374" s="76"/>
      <c r="I374" s="20"/>
      <c r="J374" s="20"/>
      <c r="K374" s="20"/>
      <c r="L374" s="36"/>
      <c r="M374" s="20"/>
      <c r="N374" s="20"/>
      <c r="O374" s="90"/>
      <c r="P374" s="20"/>
      <c r="Q374" s="21"/>
      <c r="R374" s="21"/>
      <c r="S374" s="77"/>
    </row>
    <row r="375" spans="1:19" s="22" customFormat="1" ht="24.95" customHeight="1" x14ac:dyDescent="0.25">
      <c r="A375" s="35">
        <v>364</v>
      </c>
      <c r="B375" s="20"/>
      <c r="C375" s="20"/>
      <c r="D375" s="20"/>
      <c r="E375" s="36"/>
      <c r="F375" s="20"/>
      <c r="G375" s="76"/>
      <c r="H375" s="76"/>
      <c r="I375" s="20"/>
      <c r="J375" s="20"/>
      <c r="K375" s="20"/>
      <c r="L375" s="36"/>
      <c r="M375" s="20"/>
      <c r="N375" s="20"/>
      <c r="O375" s="90"/>
      <c r="P375" s="20"/>
      <c r="Q375" s="21"/>
      <c r="R375" s="21"/>
      <c r="S375" s="77"/>
    </row>
    <row r="376" spans="1:19" s="22" customFormat="1" ht="24.95" customHeight="1" x14ac:dyDescent="0.25">
      <c r="A376" s="35">
        <v>365</v>
      </c>
      <c r="B376" s="20"/>
      <c r="C376" s="20"/>
      <c r="D376" s="20"/>
      <c r="E376" s="36"/>
      <c r="F376" s="20"/>
      <c r="G376" s="76"/>
      <c r="H376" s="76"/>
      <c r="I376" s="20"/>
      <c r="J376" s="20"/>
      <c r="K376" s="20"/>
      <c r="L376" s="36"/>
      <c r="M376" s="20"/>
      <c r="N376" s="20"/>
      <c r="O376" s="90"/>
      <c r="P376" s="20"/>
      <c r="Q376" s="21"/>
      <c r="R376" s="21"/>
      <c r="S376" s="77"/>
    </row>
    <row r="377" spans="1:19" s="22" customFormat="1" ht="24.95" customHeight="1" x14ac:dyDescent="0.25">
      <c r="A377" s="35">
        <v>366</v>
      </c>
      <c r="B377" s="20"/>
      <c r="C377" s="20"/>
      <c r="D377" s="20"/>
      <c r="E377" s="36"/>
      <c r="F377" s="20"/>
      <c r="G377" s="76"/>
      <c r="H377" s="76"/>
      <c r="I377" s="20"/>
      <c r="J377" s="20"/>
      <c r="K377" s="20"/>
      <c r="L377" s="36"/>
      <c r="M377" s="20"/>
      <c r="N377" s="20"/>
      <c r="O377" s="90"/>
      <c r="P377" s="20"/>
      <c r="Q377" s="21"/>
      <c r="R377" s="21"/>
      <c r="S377" s="77"/>
    </row>
    <row r="378" spans="1:19" s="22" customFormat="1" ht="24.95" customHeight="1" x14ac:dyDescent="0.25">
      <c r="A378" s="35">
        <v>367</v>
      </c>
      <c r="B378" s="20"/>
      <c r="C378" s="20"/>
      <c r="D378" s="20"/>
      <c r="E378" s="36"/>
      <c r="F378" s="20"/>
      <c r="G378" s="76"/>
      <c r="H378" s="76"/>
      <c r="I378" s="20"/>
      <c r="J378" s="20"/>
      <c r="K378" s="20"/>
      <c r="L378" s="36"/>
      <c r="M378" s="20"/>
      <c r="N378" s="20"/>
      <c r="O378" s="90"/>
      <c r="P378" s="20"/>
      <c r="Q378" s="21"/>
      <c r="R378" s="21"/>
      <c r="S378" s="77"/>
    </row>
    <row r="379" spans="1:19" s="22" customFormat="1" ht="24.95" customHeight="1" x14ac:dyDescent="0.25">
      <c r="A379" s="35">
        <v>368</v>
      </c>
      <c r="B379" s="20"/>
      <c r="C379" s="20"/>
      <c r="D379" s="20"/>
      <c r="E379" s="36"/>
      <c r="F379" s="20"/>
      <c r="G379" s="76"/>
      <c r="H379" s="76"/>
      <c r="I379" s="20"/>
      <c r="J379" s="20"/>
      <c r="K379" s="20"/>
      <c r="L379" s="36"/>
      <c r="M379" s="20"/>
      <c r="N379" s="20"/>
      <c r="O379" s="90"/>
      <c r="P379" s="20"/>
      <c r="Q379" s="21"/>
      <c r="R379" s="21"/>
      <c r="S379" s="77"/>
    </row>
    <row r="380" spans="1:19" s="22" customFormat="1" ht="24.95" customHeight="1" x14ac:dyDescent="0.25">
      <c r="A380" s="35">
        <v>369</v>
      </c>
      <c r="B380" s="20"/>
      <c r="C380" s="20"/>
      <c r="D380" s="20"/>
      <c r="E380" s="36"/>
      <c r="F380" s="20"/>
      <c r="G380" s="76"/>
      <c r="H380" s="76"/>
      <c r="I380" s="20"/>
      <c r="J380" s="20"/>
      <c r="K380" s="20"/>
      <c r="L380" s="36"/>
      <c r="M380" s="20"/>
      <c r="N380" s="20"/>
      <c r="O380" s="90"/>
      <c r="P380" s="20"/>
      <c r="Q380" s="21"/>
      <c r="R380" s="21"/>
      <c r="S380" s="77"/>
    </row>
    <row r="381" spans="1:19" s="22" customFormat="1" ht="24.95" customHeight="1" x14ac:dyDescent="0.25">
      <c r="A381" s="35">
        <v>370</v>
      </c>
      <c r="B381" s="20"/>
      <c r="C381" s="20"/>
      <c r="D381" s="20"/>
      <c r="E381" s="36"/>
      <c r="F381" s="20"/>
      <c r="G381" s="76"/>
      <c r="H381" s="76"/>
      <c r="I381" s="20"/>
      <c r="J381" s="20"/>
      <c r="K381" s="20"/>
      <c r="L381" s="36"/>
      <c r="M381" s="20"/>
      <c r="N381" s="20"/>
      <c r="O381" s="90"/>
      <c r="P381" s="20"/>
      <c r="Q381" s="21"/>
      <c r="R381" s="21"/>
      <c r="S381" s="77"/>
    </row>
    <row r="382" spans="1:19" s="22" customFormat="1" ht="24.95" customHeight="1" x14ac:dyDescent="0.25">
      <c r="A382" s="35">
        <v>371</v>
      </c>
      <c r="B382" s="20"/>
      <c r="C382" s="20"/>
      <c r="D382" s="20"/>
      <c r="E382" s="36"/>
      <c r="F382" s="20"/>
      <c r="G382" s="76"/>
      <c r="H382" s="76"/>
      <c r="I382" s="20"/>
      <c r="J382" s="20"/>
      <c r="K382" s="20"/>
      <c r="L382" s="36"/>
      <c r="M382" s="20"/>
      <c r="N382" s="20"/>
      <c r="O382" s="90"/>
      <c r="P382" s="20"/>
      <c r="Q382" s="21"/>
      <c r="R382" s="21"/>
      <c r="S382" s="77"/>
    </row>
    <row r="383" spans="1:19" s="22" customFormat="1" ht="24.95" customHeight="1" x14ac:dyDescent="0.25">
      <c r="A383" s="35">
        <v>372</v>
      </c>
      <c r="B383" s="20"/>
      <c r="C383" s="20"/>
      <c r="D383" s="20"/>
      <c r="E383" s="36"/>
      <c r="F383" s="20"/>
      <c r="G383" s="76"/>
      <c r="H383" s="76"/>
      <c r="I383" s="20"/>
      <c r="J383" s="20"/>
      <c r="K383" s="20"/>
      <c r="L383" s="36"/>
      <c r="M383" s="20"/>
      <c r="N383" s="20"/>
      <c r="O383" s="90"/>
      <c r="P383" s="20"/>
      <c r="Q383" s="21"/>
      <c r="R383" s="21"/>
      <c r="S383" s="77"/>
    </row>
    <row r="384" spans="1:19" s="22" customFormat="1" ht="24.95" customHeight="1" x14ac:dyDescent="0.25">
      <c r="A384" s="35">
        <v>373</v>
      </c>
      <c r="B384" s="20"/>
      <c r="C384" s="20"/>
      <c r="D384" s="20"/>
      <c r="E384" s="36"/>
      <c r="F384" s="20"/>
      <c r="G384" s="76"/>
      <c r="H384" s="76"/>
      <c r="I384" s="20"/>
      <c r="J384" s="20"/>
      <c r="K384" s="20"/>
      <c r="L384" s="36"/>
      <c r="M384" s="20"/>
      <c r="N384" s="20"/>
      <c r="O384" s="90"/>
      <c r="P384" s="20"/>
      <c r="Q384" s="21"/>
      <c r="R384" s="21"/>
      <c r="S384" s="77"/>
    </row>
    <row r="385" spans="1:19" s="22" customFormat="1" ht="24.95" customHeight="1" x14ac:dyDescent="0.25">
      <c r="A385" s="35">
        <v>374</v>
      </c>
      <c r="B385" s="20"/>
      <c r="C385" s="20"/>
      <c r="D385" s="20"/>
      <c r="E385" s="36"/>
      <c r="F385" s="20"/>
      <c r="G385" s="76"/>
      <c r="H385" s="76"/>
      <c r="I385" s="20"/>
      <c r="J385" s="20"/>
      <c r="K385" s="20"/>
      <c r="L385" s="36"/>
      <c r="M385" s="20"/>
      <c r="N385" s="20"/>
      <c r="O385" s="90"/>
      <c r="P385" s="20"/>
      <c r="Q385" s="21"/>
      <c r="R385" s="21"/>
      <c r="S385" s="77"/>
    </row>
    <row r="386" spans="1:19" s="22" customFormat="1" ht="24.95" customHeight="1" x14ac:dyDescent="0.25">
      <c r="A386" s="35">
        <v>375</v>
      </c>
      <c r="B386" s="20"/>
      <c r="C386" s="20"/>
      <c r="D386" s="20"/>
      <c r="E386" s="36"/>
      <c r="F386" s="20"/>
      <c r="G386" s="76"/>
      <c r="H386" s="76"/>
      <c r="I386" s="20"/>
      <c r="J386" s="20"/>
      <c r="K386" s="20"/>
      <c r="L386" s="36"/>
      <c r="M386" s="20"/>
      <c r="N386" s="20"/>
      <c r="O386" s="90"/>
      <c r="P386" s="20"/>
      <c r="Q386" s="21"/>
      <c r="R386" s="21"/>
      <c r="S386" s="77"/>
    </row>
    <row r="387" spans="1:19" s="22" customFormat="1" ht="24.95" customHeight="1" x14ac:dyDescent="0.25">
      <c r="A387" s="35">
        <v>376</v>
      </c>
      <c r="B387" s="20"/>
      <c r="C387" s="20"/>
      <c r="D387" s="20"/>
      <c r="E387" s="36"/>
      <c r="F387" s="20"/>
      <c r="G387" s="76"/>
      <c r="H387" s="76"/>
      <c r="I387" s="20"/>
      <c r="J387" s="20"/>
      <c r="K387" s="20"/>
      <c r="L387" s="36"/>
      <c r="M387" s="20"/>
      <c r="N387" s="20"/>
      <c r="O387" s="90"/>
      <c r="P387" s="20"/>
      <c r="Q387" s="21"/>
      <c r="R387" s="21"/>
      <c r="S387" s="77"/>
    </row>
    <row r="388" spans="1:19" s="22" customFormat="1" ht="24.95" customHeight="1" x14ac:dyDescent="0.25">
      <c r="A388" s="35">
        <v>377</v>
      </c>
      <c r="B388" s="20"/>
      <c r="C388" s="20"/>
      <c r="D388" s="20"/>
      <c r="E388" s="36"/>
      <c r="F388" s="20"/>
      <c r="G388" s="76"/>
      <c r="H388" s="76"/>
      <c r="I388" s="20"/>
      <c r="J388" s="20"/>
      <c r="K388" s="20"/>
      <c r="L388" s="36"/>
      <c r="M388" s="20"/>
      <c r="N388" s="20"/>
      <c r="O388" s="90"/>
      <c r="P388" s="20"/>
      <c r="Q388" s="21"/>
      <c r="R388" s="21"/>
      <c r="S388" s="77"/>
    </row>
    <row r="389" spans="1:19" s="22" customFormat="1" ht="24.95" customHeight="1" x14ac:dyDescent="0.25">
      <c r="A389" s="35">
        <v>378</v>
      </c>
      <c r="B389" s="20"/>
      <c r="C389" s="20"/>
      <c r="D389" s="20"/>
      <c r="E389" s="36"/>
      <c r="F389" s="20"/>
      <c r="G389" s="76"/>
      <c r="H389" s="76"/>
      <c r="I389" s="20"/>
      <c r="J389" s="20"/>
      <c r="K389" s="20"/>
      <c r="L389" s="36"/>
      <c r="M389" s="20"/>
      <c r="N389" s="20"/>
      <c r="O389" s="90"/>
      <c r="P389" s="20"/>
      <c r="Q389" s="21"/>
      <c r="R389" s="21"/>
      <c r="S389" s="77"/>
    </row>
    <row r="390" spans="1:19" s="22" customFormat="1" ht="24.95" customHeight="1" x14ac:dyDescent="0.25">
      <c r="A390" s="35">
        <v>379</v>
      </c>
      <c r="B390" s="20"/>
      <c r="C390" s="20"/>
      <c r="D390" s="20"/>
      <c r="E390" s="36"/>
      <c r="F390" s="20"/>
      <c r="G390" s="76"/>
      <c r="H390" s="76"/>
      <c r="I390" s="20"/>
      <c r="J390" s="20"/>
      <c r="K390" s="20"/>
      <c r="L390" s="36"/>
      <c r="M390" s="20"/>
      <c r="N390" s="20"/>
      <c r="O390" s="90"/>
      <c r="P390" s="20"/>
      <c r="Q390" s="21"/>
      <c r="R390" s="21"/>
      <c r="S390" s="77"/>
    </row>
    <row r="391" spans="1:19" s="22" customFormat="1" ht="24.95" customHeight="1" x14ac:dyDescent="0.25">
      <c r="A391" s="35">
        <v>380</v>
      </c>
      <c r="B391" s="20"/>
      <c r="C391" s="20"/>
      <c r="D391" s="20"/>
      <c r="E391" s="36"/>
      <c r="F391" s="20"/>
      <c r="G391" s="76"/>
      <c r="H391" s="76"/>
      <c r="I391" s="20"/>
      <c r="J391" s="20"/>
      <c r="K391" s="20"/>
      <c r="L391" s="36"/>
      <c r="M391" s="20"/>
      <c r="N391" s="20"/>
      <c r="O391" s="90"/>
      <c r="P391" s="20"/>
      <c r="Q391" s="21"/>
      <c r="R391" s="21"/>
      <c r="S391" s="77"/>
    </row>
    <row r="392" spans="1:19" s="22" customFormat="1" ht="24.95" customHeight="1" x14ac:dyDescent="0.25">
      <c r="A392" s="35">
        <v>381</v>
      </c>
      <c r="B392" s="20"/>
      <c r="C392" s="20"/>
      <c r="D392" s="20"/>
      <c r="E392" s="36"/>
      <c r="F392" s="20"/>
      <c r="G392" s="76"/>
      <c r="H392" s="76"/>
      <c r="I392" s="20"/>
      <c r="J392" s="20"/>
      <c r="K392" s="20"/>
      <c r="L392" s="36"/>
      <c r="M392" s="20"/>
      <c r="N392" s="20"/>
      <c r="O392" s="90"/>
      <c r="P392" s="20"/>
      <c r="Q392" s="21"/>
      <c r="R392" s="21"/>
      <c r="S392" s="77"/>
    </row>
    <row r="393" spans="1:19" s="22" customFormat="1" ht="24.95" customHeight="1" x14ac:dyDescent="0.25">
      <c r="A393" s="35">
        <v>382</v>
      </c>
      <c r="B393" s="20"/>
      <c r="C393" s="20"/>
      <c r="D393" s="20"/>
      <c r="E393" s="36"/>
      <c r="F393" s="20"/>
      <c r="G393" s="76"/>
      <c r="H393" s="76"/>
      <c r="I393" s="20"/>
      <c r="J393" s="20"/>
      <c r="K393" s="20"/>
      <c r="L393" s="36"/>
      <c r="M393" s="20"/>
      <c r="N393" s="20"/>
      <c r="O393" s="90"/>
      <c r="P393" s="20"/>
      <c r="Q393" s="21"/>
      <c r="R393" s="21"/>
      <c r="S393" s="77"/>
    </row>
    <row r="394" spans="1:19" s="22" customFormat="1" ht="24.95" customHeight="1" x14ac:dyDescent="0.25">
      <c r="A394" s="35">
        <v>383</v>
      </c>
      <c r="B394" s="20"/>
      <c r="C394" s="20"/>
      <c r="D394" s="20"/>
      <c r="E394" s="36"/>
      <c r="F394" s="20"/>
      <c r="G394" s="76"/>
      <c r="H394" s="76"/>
      <c r="I394" s="20"/>
      <c r="J394" s="20"/>
      <c r="K394" s="20"/>
      <c r="L394" s="36"/>
      <c r="M394" s="20"/>
      <c r="N394" s="20"/>
      <c r="O394" s="90"/>
      <c r="P394" s="20"/>
      <c r="Q394" s="21"/>
      <c r="R394" s="21"/>
      <c r="S394" s="77"/>
    </row>
    <row r="395" spans="1:19" s="22" customFormat="1" ht="24.95" customHeight="1" x14ac:dyDescent="0.25">
      <c r="A395" s="35">
        <v>384</v>
      </c>
      <c r="B395" s="20"/>
      <c r="C395" s="20"/>
      <c r="D395" s="20"/>
      <c r="E395" s="36"/>
      <c r="F395" s="20"/>
      <c r="G395" s="76"/>
      <c r="H395" s="76"/>
      <c r="I395" s="20"/>
      <c r="J395" s="20"/>
      <c r="K395" s="20"/>
      <c r="L395" s="36"/>
      <c r="M395" s="20"/>
      <c r="N395" s="20"/>
      <c r="O395" s="90"/>
      <c r="P395" s="20"/>
      <c r="Q395" s="21"/>
      <c r="R395" s="21"/>
      <c r="S395" s="77"/>
    </row>
    <row r="396" spans="1:19" s="22" customFormat="1" ht="24.95" customHeight="1" x14ac:dyDescent="0.25">
      <c r="A396" s="35">
        <v>385</v>
      </c>
      <c r="B396" s="20"/>
      <c r="C396" s="20"/>
      <c r="D396" s="20"/>
      <c r="E396" s="36"/>
      <c r="F396" s="20"/>
      <c r="G396" s="76"/>
      <c r="H396" s="76"/>
      <c r="I396" s="20"/>
      <c r="J396" s="20"/>
      <c r="K396" s="20"/>
      <c r="L396" s="36"/>
      <c r="M396" s="20"/>
      <c r="N396" s="20"/>
      <c r="O396" s="90"/>
      <c r="P396" s="20"/>
      <c r="Q396" s="21"/>
      <c r="R396" s="21"/>
      <c r="S396" s="77"/>
    </row>
    <row r="397" spans="1:19" s="22" customFormat="1" ht="24.95" customHeight="1" x14ac:dyDescent="0.25">
      <c r="A397" s="35">
        <v>386</v>
      </c>
      <c r="B397" s="20"/>
      <c r="C397" s="20"/>
      <c r="D397" s="20"/>
      <c r="E397" s="36"/>
      <c r="F397" s="20"/>
      <c r="G397" s="76"/>
      <c r="H397" s="76"/>
      <c r="I397" s="20"/>
      <c r="J397" s="20"/>
      <c r="K397" s="20"/>
      <c r="L397" s="36"/>
      <c r="M397" s="20"/>
      <c r="N397" s="20"/>
      <c r="O397" s="90"/>
      <c r="P397" s="20"/>
      <c r="Q397" s="21"/>
      <c r="R397" s="21"/>
      <c r="S397" s="77"/>
    </row>
    <row r="398" spans="1:19" s="22" customFormat="1" ht="24.95" customHeight="1" x14ac:dyDescent="0.25">
      <c r="A398" s="35">
        <v>387</v>
      </c>
      <c r="B398" s="20"/>
      <c r="C398" s="20"/>
      <c r="D398" s="20"/>
      <c r="E398" s="36"/>
      <c r="F398" s="20"/>
      <c r="G398" s="76"/>
      <c r="H398" s="76"/>
      <c r="I398" s="20"/>
      <c r="J398" s="20"/>
      <c r="K398" s="20"/>
      <c r="L398" s="36"/>
      <c r="M398" s="20"/>
      <c r="N398" s="20"/>
      <c r="O398" s="90"/>
      <c r="P398" s="20"/>
      <c r="Q398" s="21"/>
      <c r="R398" s="21"/>
      <c r="S398" s="77"/>
    </row>
    <row r="399" spans="1:19" s="22" customFormat="1" ht="24.95" customHeight="1" x14ac:dyDescent="0.25">
      <c r="A399" s="35">
        <v>388</v>
      </c>
      <c r="B399" s="20"/>
      <c r="C399" s="20"/>
      <c r="D399" s="20"/>
      <c r="E399" s="36"/>
      <c r="F399" s="20"/>
      <c r="G399" s="76"/>
      <c r="H399" s="76"/>
      <c r="I399" s="20"/>
      <c r="J399" s="20"/>
      <c r="K399" s="20"/>
      <c r="L399" s="36"/>
      <c r="M399" s="20"/>
      <c r="N399" s="20"/>
      <c r="O399" s="90"/>
      <c r="P399" s="20"/>
      <c r="Q399" s="21"/>
      <c r="R399" s="21"/>
      <c r="S399" s="77"/>
    </row>
    <row r="400" spans="1:19" s="22" customFormat="1" ht="24.95" customHeight="1" x14ac:dyDescent="0.25">
      <c r="A400" s="35">
        <v>389</v>
      </c>
      <c r="B400" s="20"/>
      <c r="C400" s="20"/>
      <c r="D400" s="20"/>
      <c r="E400" s="36"/>
      <c r="F400" s="20"/>
      <c r="G400" s="76"/>
      <c r="H400" s="76"/>
      <c r="I400" s="20"/>
      <c r="J400" s="20"/>
      <c r="K400" s="20"/>
      <c r="L400" s="36"/>
      <c r="M400" s="20"/>
      <c r="N400" s="20"/>
      <c r="O400" s="90"/>
      <c r="P400" s="20"/>
      <c r="Q400" s="21"/>
      <c r="R400" s="21"/>
      <c r="S400" s="77"/>
    </row>
    <row r="401" spans="1:19" s="22" customFormat="1" ht="24.95" customHeight="1" x14ac:dyDescent="0.25">
      <c r="A401" s="35">
        <v>390</v>
      </c>
      <c r="B401" s="20"/>
      <c r="C401" s="20"/>
      <c r="D401" s="20"/>
      <c r="E401" s="36"/>
      <c r="F401" s="20"/>
      <c r="G401" s="76"/>
      <c r="H401" s="76"/>
      <c r="I401" s="20"/>
      <c r="J401" s="20"/>
      <c r="K401" s="20"/>
      <c r="L401" s="36"/>
      <c r="M401" s="20"/>
      <c r="N401" s="20"/>
      <c r="O401" s="90"/>
      <c r="P401" s="20"/>
      <c r="Q401" s="21"/>
      <c r="R401" s="21"/>
      <c r="S401" s="77"/>
    </row>
    <row r="402" spans="1:19" s="22" customFormat="1" ht="24.95" customHeight="1" x14ac:dyDescent="0.25">
      <c r="A402" s="35">
        <v>391</v>
      </c>
      <c r="B402" s="20"/>
      <c r="C402" s="20"/>
      <c r="D402" s="20"/>
      <c r="E402" s="36"/>
      <c r="F402" s="20"/>
      <c r="G402" s="76"/>
      <c r="H402" s="76"/>
      <c r="I402" s="20"/>
      <c r="J402" s="20"/>
      <c r="K402" s="20"/>
      <c r="L402" s="36"/>
      <c r="M402" s="20"/>
      <c r="N402" s="20"/>
      <c r="O402" s="90"/>
      <c r="P402" s="20"/>
      <c r="Q402" s="21"/>
      <c r="R402" s="21"/>
      <c r="S402" s="77"/>
    </row>
    <row r="403" spans="1:19" s="22" customFormat="1" ht="24.95" customHeight="1" x14ac:dyDescent="0.25">
      <c r="A403" s="35">
        <v>392</v>
      </c>
      <c r="B403" s="20"/>
      <c r="C403" s="20"/>
      <c r="D403" s="20"/>
      <c r="E403" s="36"/>
      <c r="F403" s="20"/>
      <c r="G403" s="76"/>
      <c r="H403" s="76"/>
      <c r="I403" s="20"/>
      <c r="J403" s="20"/>
      <c r="K403" s="20"/>
      <c r="L403" s="36"/>
      <c r="M403" s="20"/>
      <c r="N403" s="20"/>
      <c r="O403" s="90"/>
      <c r="P403" s="20"/>
      <c r="Q403" s="21"/>
      <c r="R403" s="21"/>
      <c r="S403" s="77"/>
    </row>
    <row r="404" spans="1:19" s="22" customFormat="1" ht="24.95" customHeight="1" x14ac:dyDescent="0.25">
      <c r="A404" s="35">
        <v>393</v>
      </c>
      <c r="B404" s="20"/>
      <c r="C404" s="20"/>
      <c r="D404" s="20"/>
      <c r="E404" s="36"/>
      <c r="F404" s="20"/>
      <c r="G404" s="76"/>
      <c r="H404" s="76"/>
      <c r="I404" s="20"/>
      <c r="J404" s="20"/>
      <c r="K404" s="20"/>
      <c r="L404" s="36"/>
      <c r="M404" s="20"/>
      <c r="N404" s="20"/>
      <c r="O404" s="90"/>
      <c r="P404" s="20"/>
      <c r="Q404" s="21"/>
      <c r="R404" s="21"/>
      <c r="S404" s="77"/>
    </row>
    <row r="405" spans="1:19" s="22" customFormat="1" ht="24.95" customHeight="1" x14ac:dyDescent="0.25">
      <c r="A405" s="35">
        <v>394</v>
      </c>
      <c r="B405" s="20"/>
      <c r="C405" s="20"/>
      <c r="D405" s="20"/>
      <c r="E405" s="36"/>
      <c r="F405" s="20"/>
      <c r="G405" s="76"/>
      <c r="H405" s="76"/>
      <c r="I405" s="20"/>
      <c r="J405" s="20"/>
      <c r="K405" s="20"/>
      <c r="L405" s="36"/>
      <c r="M405" s="20"/>
      <c r="N405" s="20"/>
      <c r="O405" s="90"/>
      <c r="P405" s="20"/>
      <c r="Q405" s="21"/>
      <c r="R405" s="21"/>
      <c r="S405" s="77"/>
    </row>
    <row r="406" spans="1:19" s="22" customFormat="1" ht="24.95" customHeight="1" x14ac:dyDescent="0.25">
      <c r="A406" s="35">
        <v>395</v>
      </c>
      <c r="B406" s="20"/>
      <c r="C406" s="20"/>
      <c r="D406" s="20"/>
      <c r="E406" s="36"/>
      <c r="F406" s="20"/>
      <c r="G406" s="76"/>
      <c r="H406" s="76"/>
      <c r="I406" s="20"/>
      <c r="J406" s="20"/>
      <c r="K406" s="20"/>
      <c r="L406" s="36"/>
      <c r="M406" s="20"/>
      <c r="N406" s="20"/>
      <c r="O406" s="90"/>
      <c r="P406" s="20"/>
      <c r="Q406" s="21"/>
      <c r="R406" s="21"/>
      <c r="S406" s="77"/>
    </row>
    <row r="407" spans="1:19" s="22" customFormat="1" ht="24.95" customHeight="1" x14ac:dyDescent="0.25">
      <c r="A407" s="35">
        <v>396</v>
      </c>
      <c r="B407" s="20"/>
      <c r="C407" s="20"/>
      <c r="D407" s="20"/>
      <c r="E407" s="36"/>
      <c r="F407" s="20"/>
      <c r="G407" s="76"/>
      <c r="H407" s="76"/>
      <c r="I407" s="20"/>
      <c r="J407" s="20"/>
      <c r="K407" s="20"/>
      <c r="L407" s="36"/>
      <c r="M407" s="20"/>
      <c r="N407" s="20"/>
      <c r="O407" s="90"/>
      <c r="P407" s="20"/>
      <c r="Q407" s="21"/>
      <c r="R407" s="21"/>
      <c r="S407" s="77"/>
    </row>
    <row r="408" spans="1:19" s="22" customFormat="1" ht="24.95" customHeight="1" x14ac:dyDescent="0.25">
      <c r="A408" s="35">
        <v>397</v>
      </c>
      <c r="B408" s="20"/>
      <c r="C408" s="20"/>
      <c r="D408" s="20"/>
      <c r="E408" s="36"/>
      <c r="F408" s="20"/>
      <c r="G408" s="76"/>
      <c r="H408" s="76"/>
      <c r="I408" s="20"/>
      <c r="J408" s="20"/>
      <c r="K408" s="20"/>
      <c r="L408" s="36"/>
      <c r="M408" s="20"/>
      <c r="N408" s="20"/>
      <c r="O408" s="90"/>
      <c r="P408" s="20"/>
      <c r="Q408" s="21"/>
      <c r="R408" s="21"/>
      <c r="S408" s="77"/>
    </row>
    <row r="409" spans="1:19" s="22" customFormat="1" ht="24.95" customHeight="1" x14ac:dyDescent="0.25">
      <c r="A409" s="35">
        <v>398</v>
      </c>
      <c r="B409" s="20"/>
      <c r="C409" s="20"/>
      <c r="D409" s="20"/>
      <c r="E409" s="36"/>
      <c r="F409" s="20"/>
      <c r="G409" s="76"/>
      <c r="H409" s="76"/>
      <c r="I409" s="20"/>
      <c r="J409" s="20"/>
      <c r="K409" s="20"/>
      <c r="L409" s="36"/>
      <c r="M409" s="20"/>
      <c r="N409" s="20"/>
      <c r="O409" s="90"/>
      <c r="P409" s="20"/>
      <c r="Q409" s="21"/>
      <c r="R409" s="21"/>
      <c r="S409" s="77"/>
    </row>
    <row r="410" spans="1:19" s="22" customFormat="1" ht="24.95" customHeight="1" x14ac:dyDescent="0.25">
      <c r="A410" s="35">
        <v>399</v>
      </c>
      <c r="B410" s="20"/>
      <c r="C410" s="20"/>
      <c r="D410" s="20"/>
      <c r="E410" s="36"/>
      <c r="F410" s="20"/>
      <c r="G410" s="76"/>
      <c r="H410" s="76"/>
      <c r="I410" s="20"/>
      <c r="J410" s="20"/>
      <c r="K410" s="20"/>
      <c r="L410" s="36"/>
      <c r="M410" s="20"/>
      <c r="N410" s="20"/>
      <c r="O410" s="90"/>
      <c r="P410" s="20"/>
      <c r="Q410" s="21"/>
      <c r="R410" s="21"/>
      <c r="S410" s="77"/>
    </row>
    <row r="411" spans="1:19" s="22" customFormat="1" ht="24.95" customHeight="1" x14ac:dyDescent="0.25">
      <c r="A411" s="35">
        <v>400</v>
      </c>
      <c r="B411" s="20"/>
      <c r="C411" s="20"/>
      <c r="D411" s="20"/>
      <c r="E411" s="36"/>
      <c r="F411" s="20"/>
      <c r="G411" s="76"/>
      <c r="H411" s="76"/>
      <c r="I411" s="20"/>
      <c r="J411" s="20"/>
      <c r="K411" s="20"/>
      <c r="L411" s="36"/>
      <c r="M411" s="20"/>
      <c r="N411" s="20"/>
      <c r="O411" s="90"/>
      <c r="P411" s="20"/>
      <c r="Q411" s="21"/>
      <c r="R411" s="21"/>
      <c r="S411" s="77"/>
    </row>
    <row r="412" spans="1:19" s="22" customFormat="1" ht="24.95" customHeight="1" x14ac:dyDescent="0.25">
      <c r="A412" s="35">
        <v>401</v>
      </c>
      <c r="B412" s="20"/>
      <c r="C412" s="20"/>
      <c r="D412" s="20"/>
      <c r="E412" s="36"/>
      <c r="F412" s="20"/>
      <c r="G412" s="76"/>
      <c r="H412" s="76"/>
      <c r="I412" s="20"/>
      <c r="J412" s="20"/>
      <c r="K412" s="20"/>
      <c r="L412" s="36"/>
      <c r="M412" s="20"/>
      <c r="N412" s="20"/>
      <c r="O412" s="90"/>
      <c r="P412" s="20"/>
      <c r="Q412" s="21"/>
      <c r="R412" s="21"/>
      <c r="S412" s="77"/>
    </row>
    <row r="413" spans="1:19" s="22" customFormat="1" ht="24.95" customHeight="1" x14ac:dyDescent="0.25">
      <c r="A413" s="35">
        <v>402</v>
      </c>
      <c r="B413" s="20"/>
      <c r="C413" s="20"/>
      <c r="D413" s="20"/>
      <c r="E413" s="36"/>
      <c r="F413" s="20"/>
      <c r="G413" s="76"/>
      <c r="H413" s="76"/>
      <c r="I413" s="20"/>
      <c r="J413" s="20"/>
      <c r="K413" s="20"/>
      <c r="L413" s="36"/>
      <c r="M413" s="20"/>
      <c r="N413" s="20"/>
      <c r="O413" s="90"/>
      <c r="P413" s="20"/>
      <c r="Q413" s="21"/>
      <c r="R413" s="21"/>
      <c r="S413" s="77"/>
    </row>
    <row r="414" spans="1:19" s="22" customFormat="1" ht="24.95" customHeight="1" x14ac:dyDescent="0.25">
      <c r="A414" s="35">
        <v>403</v>
      </c>
      <c r="B414" s="20"/>
      <c r="C414" s="20"/>
      <c r="D414" s="20"/>
      <c r="E414" s="36"/>
      <c r="F414" s="20"/>
      <c r="G414" s="76"/>
      <c r="H414" s="76"/>
      <c r="I414" s="20"/>
      <c r="J414" s="20"/>
      <c r="K414" s="20"/>
      <c r="L414" s="36"/>
      <c r="M414" s="20"/>
      <c r="N414" s="20"/>
      <c r="O414" s="90"/>
      <c r="P414" s="20"/>
      <c r="Q414" s="21"/>
      <c r="R414" s="21"/>
      <c r="S414" s="77"/>
    </row>
    <row r="415" spans="1:19" s="22" customFormat="1" ht="24.95" customHeight="1" x14ac:dyDescent="0.25">
      <c r="A415" s="35">
        <v>404</v>
      </c>
      <c r="B415" s="20"/>
      <c r="C415" s="20"/>
      <c r="D415" s="20"/>
      <c r="E415" s="36"/>
      <c r="F415" s="20"/>
      <c r="G415" s="76"/>
      <c r="H415" s="76"/>
      <c r="I415" s="20"/>
      <c r="J415" s="20"/>
      <c r="K415" s="20"/>
      <c r="L415" s="36"/>
      <c r="M415" s="20"/>
      <c r="N415" s="20"/>
      <c r="O415" s="90"/>
      <c r="P415" s="20"/>
      <c r="Q415" s="21"/>
      <c r="R415" s="21"/>
      <c r="S415" s="77"/>
    </row>
    <row r="416" spans="1:19" s="22" customFormat="1" ht="24.95" customHeight="1" x14ac:dyDescent="0.25">
      <c r="A416" s="35">
        <v>405</v>
      </c>
      <c r="B416" s="20"/>
      <c r="C416" s="20"/>
      <c r="D416" s="20"/>
      <c r="E416" s="36"/>
      <c r="F416" s="20"/>
      <c r="G416" s="76"/>
      <c r="H416" s="76"/>
      <c r="I416" s="20"/>
      <c r="J416" s="20"/>
      <c r="K416" s="20"/>
      <c r="L416" s="36"/>
      <c r="M416" s="20"/>
      <c r="N416" s="20"/>
      <c r="O416" s="90"/>
      <c r="P416" s="20"/>
      <c r="Q416" s="21"/>
      <c r="R416" s="21"/>
      <c r="S416" s="77"/>
    </row>
    <row r="417" spans="1:19" s="22" customFormat="1" ht="24.95" customHeight="1" x14ac:dyDescent="0.25">
      <c r="A417" s="35">
        <v>406</v>
      </c>
      <c r="B417" s="20"/>
      <c r="C417" s="20"/>
      <c r="D417" s="20"/>
      <c r="E417" s="36"/>
      <c r="F417" s="20"/>
      <c r="G417" s="76"/>
      <c r="H417" s="76"/>
      <c r="I417" s="20"/>
      <c r="J417" s="20"/>
      <c r="K417" s="20"/>
      <c r="L417" s="36"/>
      <c r="M417" s="20"/>
      <c r="N417" s="20"/>
      <c r="O417" s="90"/>
      <c r="P417" s="20"/>
      <c r="Q417" s="21"/>
      <c r="R417" s="21"/>
      <c r="S417" s="77"/>
    </row>
    <row r="418" spans="1:19" s="22" customFormat="1" ht="24.95" customHeight="1" x14ac:dyDescent="0.25">
      <c r="A418" s="35">
        <v>407</v>
      </c>
      <c r="B418" s="20"/>
      <c r="C418" s="20"/>
      <c r="D418" s="20"/>
      <c r="E418" s="36"/>
      <c r="F418" s="20"/>
      <c r="G418" s="76"/>
      <c r="H418" s="76"/>
      <c r="I418" s="20"/>
      <c r="J418" s="20"/>
      <c r="K418" s="20"/>
      <c r="L418" s="36"/>
      <c r="M418" s="20"/>
      <c r="N418" s="20"/>
      <c r="O418" s="90"/>
      <c r="P418" s="20"/>
      <c r="Q418" s="21"/>
      <c r="R418" s="21"/>
      <c r="S418" s="77"/>
    </row>
    <row r="419" spans="1:19" s="22" customFormat="1" ht="24.95" customHeight="1" x14ac:dyDescent="0.25">
      <c r="A419" s="35">
        <v>408</v>
      </c>
      <c r="B419" s="20"/>
      <c r="C419" s="20"/>
      <c r="D419" s="20"/>
      <c r="E419" s="36"/>
      <c r="F419" s="20"/>
      <c r="G419" s="76"/>
      <c r="H419" s="76"/>
      <c r="I419" s="20"/>
      <c r="J419" s="20"/>
      <c r="K419" s="20"/>
      <c r="L419" s="36"/>
      <c r="M419" s="20"/>
      <c r="N419" s="20"/>
      <c r="O419" s="90"/>
      <c r="P419" s="20"/>
      <c r="Q419" s="21"/>
      <c r="R419" s="21"/>
      <c r="S419" s="77"/>
    </row>
    <row r="420" spans="1:19" s="22" customFormat="1" ht="24.95" customHeight="1" x14ac:dyDescent="0.25">
      <c r="A420" s="35">
        <v>409</v>
      </c>
      <c r="B420" s="20"/>
      <c r="C420" s="20"/>
      <c r="D420" s="20"/>
      <c r="E420" s="36"/>
      <c r="F420" s="20"/>
      <c r="G420" s="76"/>
      <c r="H420" s="76"/>
      <c r="I420" s="20"/>
      <c r="J420" s="20"/>
      <c r="K420" s="20"/>
      <c r="L420" s="36"/>
      <c r="M420" s="20"/>
      <c r="N420" s="20"/>
      <c r="O420" s="90"/>
      <c r="P420" s="20"/>
      <c r="Q420" s="21"/>
      <c r="R420" s="21"/>
      <c r="S420" s="77"/>
    </row>
    <row r="421" spans="1:19" s="22" customFormat="1" ht="24.95" customHeight="1" x14ac:dyDescent="0.25">
      <c r="A421" s="35">
        <v>410</v>
      </c>
      <c r="B421" s="20"/>
      <c r="C421" s="20"/>
      <c r="D421" s="20"/>
      <c r="E421" s="36"/>
      <c r="F421" s="20"/>
      <c r="G421" s="76"/>
      <c r="H421" s="76"/>
      <c r="I421" s="20"/>
      <c r="J421" s="20"/>
      <c r="K421" s="20"/>
      <c r="L421" s="36"/>
      <c r="M421" s="20"/>
      <c r="N421" s="20"/>
      <c r="O421" s="90"/>
      <c r="P421" s="20"/>
      <c r="Q421" s="21"/>
      <c r="R421" s="21"/>
      <c r="S421" s="77"/>
    </row>
    <row r="422" spans="1:19" s="22" customFormat="1" ht="24.95" customHeight="1" x14ac:dyDescent="0.25">
      <c r="A422" s="35">
        <v>411</v>
      </c>
      <c r="B422" s="20"/>
      <c r="C422" s="20"/>
      <c r="D422" s="20"/>
      <c r="E422" s="36"/>
      <c r="F422" s="20"/>
      <c r="G422" s="76"/>
      <c r="H422" s="76"/>
      <c r="I422" s="20"/>
      <c r="J422" s="20"/>
      <c r="K422" s="20"/>
      <c r="L422" s="36"/>
      <c r="M422" s="20"/>
      <c r="N422" s="20"/>
      <c r="O422" s="90"/>
      <c r="P422" s="20"/>
      <c r="Q422" s="21"/>
      <c r="R422" s="21"/>
      <c r="S422" s="77"/>
    </row>
    <row r="423" spans="1:19" s="22" customFormat="1" ht="24.95" customHeight="1" x14ac:dyDescent="0.25">
      <c r="A423" s="35">
        <v>412</v>
      </c>
      <c r="B423" s="20"/>
      <c r="C423" s="20"/>
      <c r="D423" s="20"/>
      <c r="E423" s="36"/>
      <c r="F423" s="20"/>
      <c r="G423" s="76"/>
      <c r="H423" s="76"/>
      <c r="I423" s="20"/>
      <c r="J423" s="20"/>
      <c r="K423" s="20"/>
      <c r="L423" s="36"/>
      <c r="M423" s="20"/>
      <c r="N423" s="20"/>
      <c r="O423" s="90"/>
      <c r="P423" s="20"/>
      <c r="Q423" s="21"/>
      <c r="R423" s="21"/>
      <c r="S423" s="77"/>
    </row>
    <row r="424" spans="1:19" s="22" customFormat="1" ht="24.95" customHeight="1" x14ac:dyDescent="0.25">
      <c r="A424" s="35">
        <v>413</v>
      </c>
      <c r="B424" s="20"/>
      <c r="C424" s="20"/>
      <c r="D424" s="20"/>
      <c r="E424" s="36"/>
      <c r="F424" s="20"/>
      <c r="G424" s="76"/>
      <c r="H424" s="76"/>
      <c r="I424" s="20"/>
      <c r="J424" s="20"/>
      <c r="K424" s="20"/>
      <c r="L424" s="36"/>
      <c r="M424" s="20"/>
      <c r="N424" s="20"/>
      <c r="O424" s="90"/>
      <c r="P424" s="20"/>
      <c r="Q424" s="21"/>
      <c r="R424" s="21"/>
      <c r="S424" s="77"/>
    </row>
    <row r="425" spans="1:19" s="22" customFormat="1" ht="24.95" customHeight="1" x14ac:dyDescent="0.25">
      <c r="A425" s="35">
        <v>414</v>
      </c>
      <c r="B425" s="20"/>
      <c r="C425" s="20"/>
      <c r="D425" s="20"/>
      <c r="E425" s="36"/>
      <c r="F425" s="20"/>
      <c r="G425" s="76"/>
      <c r="H425" s="76"/>
      <c r="I425" s="20"/>
      <c r="J425" s="20"/>
      <c r="K425" s="20"/>
      <c r="L425" s="36"/>
      <c r="M425" s="20"/>
      <c r="N425" s="20"/>
      <c r="O425" s="90"/>
      <c r="P425" s="20"/>
      <c r="Q425" s="21"/>
      <c r="R425" s="21"/>
      <c r="S425" s="77"/>
    </row>
    <row r="426" spans="1:19" s="22" customFormat="1" ht="24.95" customHeight="1" x14ac:dyDescent="0.25">
      <c r="A426" s="35">
        <v>415</v>
      </c>
      <c r="B426" s="20"/>
      <c r="C426" s="20"/>
      <c r="D426" s="20"/>
      <c r="E426" s="36"/>
      <c r="F426" s="20"/>
      <c r="G426" s="76"/>
      <c r="H426" s="76"/>
      <c r="I426" s="20"/>
      <c r="J426" s="20"/>
      <c r="K426" s="20"/>
      <c r="L426" s="36"/>
      <c r="M426" s="20"/>
      <c r="N426" s="20"/>
      <c r="O426" s="90"/>
      <c r="P426" s="20"/>
      <c r="Q426" s="21"/>
      <c r="R426" s="21"/>
      <c r="S426" s="77"/>
    </row>
    <row r="427" spans="1:19" s="22" customFormat="1" ht="24.95" customHeight="1" x14ac:dyDescent="0.25">
      <c r="A427" s="35">
        <v>416</v>
      </c>
      <c r="B427" s="20"/>
      <c r="C427" s="20"/>
      <c r="D427" s="20"/>
      <c r="E427" s="36"/>
      <c r="F427" s="20"/>
      <c r="G427" s="76"/>
      <c r="H427" s="76"/>
      <c r="I427" s="20"/>
      <c r="J427" s="20"/>
      <c r="K427" s="20"/>
      <c r="L427" s="36"/>
      <c r="M427" s="20"/>
      <c r="N427" s="20"/>
      <c r="O427" s="90"/>
      <c r="P427" s="20"/>
      <c r="Q427" s="21"/>
      <c r="R427" s="21"/>
      <c r="S427" s="77"/>
    </row>
    <row r="428" spans="1:19" s="22" customFormat="1" ht="24.95" customHeight="1" x14ac:dyDescent="0.25">
      <c r="A428" s="35">
        <v>417</v>
      </c>
      <c r="B428" s="20"/>
      <c r="C428" s="20"/>
      <c r="D428" s="20"/>
      <c r="E428" s="36"/>
      <c r="F428" s="20"/>
      <c r="G428" s="76"/>
      <c r="H428" s="76"/>
      <c r="I428" s="20"/>
      <c r="J428" s="20"/>
      <c r="K428" s="20"/>
      <c r="L428" s="36"/>
      <c r="M428" s="20"/>
      <c r="N428" s="20"/>
      <c r="O428" s="90"/>
      <c r="P428" s="20"/>
      <c r="Q428" s="21"/>
      <c r="R428" s="21"/>
      <c r="S428" s="77"/>
    </row>
    <row r="429" spans="1:19" s="22" customFormat="1" ht="24.95" customHeight="1" x14ac:dyDescent="0.25">
      <c r="A429" s="35">
        <v>418</v>
      </c>
      <c r="B429" s="20"/>
      <c r="C429" s="20"/>
      <c r="D429" s="20"/>
      <c r="E429" s="36"/>
      <c r="F429" s="20"/>
      <c r="G429" s="76"/>
      <c r="H429" s="76"/>
      <c r="I429" s="20"/>
      <c r="J429" s="20"/>
      <c r="K429" s="20"/>
      <c r="L429" s="36"/>
      <c r="M429" s="20"/>
      <c r="N429" s="20"/>
      <c r="O429" s="90"/>
      <c r="P429" s="20"/>
      <c r="Q429" s="21"/>
      <c r="R429" s="21"/>
      <c r="S429" s="77"/>
    </row>
    <row r="430" spans="1:19" s="22" customFormat="1" ht="24.95" customHeight="1" x14ac:dyDescent="0.25">
      <c r="A430" s="35">
        <v>419</v>
      </c>
      <c r="B430" s="20"/>
      <c r="C430" s="20"/>
      <c r="D430" s="20"/>
      <c r="E430" s="36"/>
      <c r="F430" s="20"/>
      <c r="G430" s="76"/>
      <c r="H430" s="76"/>
      <c r="I430" s="20"/>
      <c r="J430" s="20"/>
      <c r="K430" s="20"/>
      <c r="L430" s="36"/>
      <c r="M430" s="20"/>
      <c r="N430" s="20"/>
      <c r="O430" s="90"/>
      <c r="P430" s="20"/>
      <c r="Q430" s="21"/>
      <c r="R430" s="21"/>
      <c r="S430" s="77"/>
    </row>
    <row r="431" spans="1:19" s="22" customFormat="1" ht="24.95" customHeight="1" x14ac:dyDescent="0.25">
      <c r="A431" s="35">
        <v>420</v>
      </c>
      <c r="B431" s="20"/>
      <c r="C431" s="20"/>
      <c r="D431" s="20"/>
      <c r="E431" s="36"/>
      <c r="F431" s="20"/>
      <c r="G431" s="76"/>
      <c r="H431" s="76"/>
      <c r="I431" s="20"/>
      <c r="J431" s="20"/>
      <c r="K431" s="20"/>
      <c r="L431" s="36"/>
      <c r="M431" s="20"/>
      <c r="N431" s="20"/>
      <c r="O431" s="90"/>
      <c r="P431" s="20"/>
      <c r="Q431" s="21"/>
      <c r="R431" s="21"/>
      <c r="S431" s="77"/>
    </row>
    <row r="432" spans="1:19" s="22" customFormat="1" ht="24.95" customHeight="1" x14ac:dyDescent="0.25">
      <c r="A432" s="35">
        <v>421</v>
      </c>
      <c r="B432" s="20"/>
      <c r="C432" s="20"/>
      <c r="D432" s="20"/>
      <c r="E432" s="36"/>
      <c r="F432" s="20"/>
      <c r="G432" s="76"/>
      <c r="H432" s="76"/>
      <c r="I432" s="20"/>
      <c r="J432" s="20"/>
      <c r="K432" s="20"/>
      <c r="L432" s="36"/>
      <c r="M432" s="20"/>
      <c r="N432" s="20"/>
      <c r="O432" s="90"/>
      <c r="P432" s="20"/>
      <c r="Q432" s="21"/>
      <c r="R432" s="21"/>
      <c r="S432" s="77"/>
    </row>
    <row r="433" spans="1:19" s="22" customFormat="1" ht="24.95" customHeight="1" x14ac:dyDescent="0.25">
      <c r="A433" s="35">
        <v>422</v>
      </c>
      <c r="B433" s="20"/>
      <c r="C433" s="20"/>
      <c r="D433" s="20"/>
      <c r="E433" s="36"/>
      <c r="F433" s="20"/>
      <c r="G433" s="76"/>
      <c r="H433" s="76"/>
      <c r="I433" s="20"/>
      <c r="J433" s="20"/>
      <c r="K433" s="20"/>
      <c r="L433" s="36"/>
      <c r="M433" s="20"/>
      <c r="N433" s="20"/>
      <c r="O433" s="90"/>
      <c r="P433" s="20"/>
      <c r="Q433" s="21"/>
      <c r="R433" s="21"/>
      <c r="S433" s="77"/>
    </row>
    <row r="434" spans="1:19" s="22" customFormat="1" ht="24.95" customHeight="1" x14ac:dyDescent="0.25">
      <c r="A434" s="35">
        <v>423</v>
      </c>
      <c r="B434" s="20"/>
      <c r="C434" s="20"/>
      <c r="D434" s="20"/>
      <c r="E434" s="36"/>
      <c r="F434" s="20"/>
      <c r="G434" s="76"/>
      <c r="H434" s="76"/>
      <c r="I434" s="20"/>
      <c r="J434" s="20"/>
      <c r="K434" s="20"/>
      <c r="L434" s="36"/>
      <c r="M434" s="20"/>
      <c r="N434" s="20"/>
      <c r="O434" s="90"/>
      <c r="P434" s="20"/>
      <c r="Q434" s="21"/>
      <c r="R434" s="21"/>
      <c r="S434" s="77"/>
    </row>
    <row r="435" spans="1:19" s="22" customFormat="1" ht="24.95" customHeight="1" x14ac:dyDescent="0.25">
      <c r="A435" s="35">
        <v>424</v>
      </c>
      <c r="B435" s="20"/>
      <c r="C435" s="20"/>
      <c r="D435" s="20"/>
      <c r="E435" s="36"/>
      <c r="F435" s="20"/>
      <c r="G435" s="76"/>
      <c r="H435" s="76"/>
      <c r="I435" s="20"/>
      <c r="J435" s="20"/>
      <c r="K435" s="20"/>
      <c r="L435" s="36"/>
      <c r="M435" s="20"/>
      <c r="N435" s="20"/>
      <c r="O435" s="90"/>
      <c r="P435" s="20"/>
      <c r="Q435" s="21"/>
      <c r="R435" s="21"/>
      <c r="S435" s="77"/>
    </row>
    <row r="436" spans="1:19" s="22" customFormat="1" ht="24.95" customHeight="1" x14ac:dyDescent="0.25">
      <c r="A436" s="35">
        <v>425</v>
      </c>
      <c r="B436" s="20"/>
      <c r="C436" s="20"/>
      <c r="D436" s="20"/>
      <c r="E436" s="36"/>
      <c r="F436" s="20"/>
      <c r="G436" s="76"/>
      <c r="H436" s="76"/>
      <c r="I436" s="20"/>
      <c r="J436" s="20"/>
      <c r="K436" s="20"/>
      <c r="L436" s="36"/>
      <c r="M436" s="20"/>
      <c r="N436" s="20"/>
      <c r="O436" s="90"/>
      <c r="P436" s="20"/>
      <c r="Q436" s="21"/>
      <c r="R436" s="21"/>
      <c r="S436" s="77"/>
    </row>
    <row r="437" spans="1:19" s="22" customFormat="1" ht="24.95" customHeight="1" x14ac:dyDescent="0.25">
      <c r="A437" s="35">
        <v>426</v>
      </c>
      <c r="B437" s="20"/>
      <c r="C437" s="20"/>
      <c r="D437" s="20"/>
      <c r="E437" s="36"/>
      <c r="F437" s="20"/>
      <c r="G437" s="76"/>
      <c r="H437" s="76"/>
      <c r="I437" s="20"/>
      <c r="J437" s="20"/>
      <c r="K437" s="20"/>
      <c r="L437" s="36"/>
      <c r="M437" s="20"/>
      <c r="N437" s="20"/>
      <c r="O437" s="90"/>
      <c r="P437" s="20"/>
      <c r="Q437" s="21"/>
      <c r="R437" s="21"/>
      <c r="S437" s="77"/>
    </row>
    <row r="438" spans="1:19" s="22" customFormat="1" ht="24.95" customHeight="1" x14ac:dyDescent="0.25">
      <c r="A438" s="35">
        <v>427</v>
      </c>
      <c r="B438" s="20"/>
      <c r="C438" s="20"/>
      <c r="D438" s="20"/>
      <c r="E438" s="36"/>
      <c r="F438" s="20"/>
      <c r="G438" s="76"/>
      <c r="H438" s="76"/>
      <c r="I438" s="20"/>
      <c r="J438" s="20"/>
      <c r="K438" s="20"/>
      <c r="L438" s="36"/>
      <c r="M438" s="20"/>
      <c r="N438" s="20"/>
      <c r="O438" s="90"/>
      <c r="P438" s="20"/>
      <c r="Q438" s="21"/>
      <c r="R438" s="21"/>
      <c r="S438" s="77"/>
    </row>
    <row r="439" spans="1:19" s="22" customFormat="1" ht="24.95" customHeight="1" x14ac:dyDescent="0.25">
      <c r="A439" s="35">
        <v>428</v>
      </c>
      <c r="B439" s="20"/>
      <c r="C439" s="20"/>
      <c r="D439" s="20"/>
      <c r="E439" s="36"/>
      <c r="F439" s="20"/>
      <c r="G439" s="76"/>
      <c r="H439" s="76"/>
      <c r="I439" s="20"/>
      <c r="J439" s="20"/>
      <c r="K439" s="20"/>
      <c r="L439" s="36"/>
      <c r="M439" s="20"/>
      <c r="N439" s="20"/>
      <c r="O439" s="90"/>
      <c r="P439" s="20"/>
      <c r="Q439" s="21"/>
      <c r="R439" s="21"/>
      <c r="S439" s="77"/>
    </row>
    <row r="440" spans="1:19" s="22" customFormat="1" ht="24.95" customHeight="1" x14ac:dyDescent="0.25">
      <c r="A440" s="35">
        <v>429</v>
      </c>
      <c r="B440" s="20"/>
      <c r="C440" s="20"/>
      <c r="D440" s="20"/>
      <c r="E440" s="36"/>
      <c r="F440" s="20"/>
      <c r="G440" s="76"/>
      <c r="H440" s="76"/>
      <c r="I440" s="20"/>
      <c r="J440" s="20"/>
      <c r="K440" s="20"/>
      <c r="L440" s="36"/>
      <c r="M440" s="20"/>
      <c r="N440" s="20"/>
      <c r="O440" s="90"/>
      <c r="P440" s="20"/>
      <c r="Q440" s="21"/>
      <c r="R440" s="21"/>
      <c r="S440" s="77"/>
    </row>
    <row r="441" spans="1:19" s="22" customFormat="1" ht="24.95" customHeight="1" x14ac:dyDescent="0.25">
      <c r="A441" s="35">
        <v>430</v>
      </c>
      <c r="B441" s="20"/>
      <c r="C441" s="20"/>
      <c r="D441" s="20"/>
      <c r="E441" s="36"/>
      <c r="F441" s="20"/>
      <c r="G441" s="76"/>
      <c r="H441" s="76"/>
      <c r="I441" s="20"/>
      <c r="J441" s="20"/>
      <c r="K441" s="20"/>
      <c r="L441" s="36"/>
      <c r="M441" s="20"/>
      <c r="N441" s="20"/>
      <c r="O441" s="90"/>
      <c r="P441" s="20"/>
      <c r="Q441" s="21"/>
      <c r="R441" s="21"/>
      <c r="S441" s="77"/>
    </row>
    <row r="442" spans="1:19" s="22" customFormat="1" ht="24.95" customHeight="1" x14ac:dyDescent="0.25">
      <c r="A442" s="35">
        <v>431</v>
      </c>
      <c r="B442" s="20"/>
      <c r="C442" s="20"/>
      <c r="D442" s="20"/>
      <c r="E442" s="36"/>
      <c r="F442" s="20"/>
      <c r="G442" s="76"/>
      <c r="H442" s="76"/>
      <c r="I442" s="20"/>
      <c r="J442" s="20"/>
      <c r="K442" s="20"/>
      <c r="L442" s="36"/>
      <c r="M442" s="20"/>
      <c r="N442" s="20"/>
      <c r="O442" s="90"/>
      <c r="P442" s="20"/>
      <c r="Q442" s="21"/>
      <c r="R442" s="21"/>
      <c r="S442" s="77"/>
    </row>
    <row r="443" spans="1:19" s="22" customFormat="1" ht="24.95" customHeight="1" x14ac:dyDescent="0.25">
      <c r="A443" s="35">
        <v>432</v>
      </c>
      <c r="B443" s="20"/>
      <c r="C443" s="20"/>
      <c r="D443" s="20"/>
      <c r="E443" s="36"/>
      <c r="F443" s="20"/>
      <c r="G443" s="76"/>
      <c r="H443" s="76"/>
      <c r="I443" s="20"/>
      <c r="J443" s="20"/>
      <c r="K443" s="20"/>
      <c r="L443" s="36"/>
      <c r="M443" s="20"/>
      <c r="N443" s="20"/>
      <c r="O443" s="90"/>
      <c r="P443" s="20"/>
      <c r="Q443" s="21"/>
      <c r="R443" s="21"/>
      <c r="S443" s="77"/>
    </row>
    <row r="444" spans="1:19" s="22" customFormat="1" ht="24.95" customHeight="1" x14ac:dyDescent="0.25">
      <c r="A444" s="35">
        <v>433</v>
      </c>
      <c r="B444" s="20"/>
      <c r="C444" s="20"/>
      <c r="D444" s="20"/>
      <c r="E444" s="36"/>
      <c r="F444" s="20"/>
      <c r="G444" s="76"/>
      <c r="H444" s="76"/>
      <c r="I444" s="20"/>
      <c r="J444" s="20"/>
      <c r="K444" s="20"/>
      <c r="L444" s="36"/>
      <c r="M444" s="20"/>
      <c r="N444" s="20"/>
      <c r="O444" s="90"/>
      <c r="P444" s="20"/>
      <c r="Q444" s="21"/>
      <c r="R444" s="21"/>
      <c r="S444" s="77"/>
    </row>
    <row r="445" spans="1:19" s="22" customFormat="1" ht="24.95" customHeight="1" x14ac:dyDescent="0.25">
      <c r="A445" s="35">
        <v>434</v>
      </c>
      <c r="B445" s="20"/>
      <c r="C445" s="20"/>
      <c r="D445" s="20"/>
      <c r="E445" s="36"/>
      <c r="F445" s="20"/>
      <c r="G445" s="76"/>
      <c r="H445" s="76"/>
      <c r="I445" s="20"/>
      <c r="J445" s="20"/>
      <c r="K445" s="20"/>
      <c r="L445" s="36"/>
      <c r="M445" s="20"/>
      <c r="N445" s="20"/>
      <c r="O445" s="90"/>
      <c r="P445" s="20"/>
      <c r="Q445" s="21"/>
      <c r="R445" s="21"/>
      <c r="S445" s="77"/>
    </row>
    <row r="446" spans="1:19" s="22" customFormat="1" ht="24.95" customHeight="1" x14ac:dyDescent="0.25">
      <c r="A446" s="35">
        <v>435</v>
      </c>
      <c r="B446" s="20"/>
      <c r="C446" s="20"/>
      <c r="D446" s="20"/>
      <c r="E446" s="36"/>
      <c r="F446" s="20"/>
      <c r="G446" s="76"/>
      <c r="H446" s="76"/>
      <c r="I446" s="20"/>
      <c r="J446" s="20"/>
      <c r="K446" s="20"/>
      <c r="L446" s="36"/>
      <c r="M446" s="20"/>
      <c r="N446" s="20"/>
      <c r="O446" s="90"/>
      <c r="P446" s="20"/>
      <c r="Q446" s="21"/>
      <c r="R446" s="21"/>
      <c r="S446" s="77"/>
    </row>
    <row r="447" spans="1:19" s="22" customFormat="1" ht="24.95" customHeight="1" x14ac:dyDescent="0.25">
      <c r="A447" s="35">
        <v>436</v>
      </c>
      <c r="B447" s="20"/>
      <c r="C447" s="20"/>
      <c r="D447" s="20"/>
      <c r="E447" s="36"/>
      <c r="F447" s="20"/>
      <c r="G447" s="76"/>
      <c r="H447" s="76"/>
      <c r="I447" s="20"/>
      <c r="J447" s="20"/>
      <c r="K447" s="20"/>
      <c r="L447" s="36"/>
      <c r="M447" s="20"/>
      <c r="N447" s="20"/>
      <c r="O447" s="90"/>
      <c r="P447" s="20"/>
      <c r="Q447" s="21"/>
      <c r="R447" s="21"/>
      <c r="S447" s="77"/>
    </row>
    <row r="448" spans="1:19" s="22" customFormat="1" ht="24.95" customHeight="1" x14ac:dyDescent="0.25">
      <c r="A448" s="35">
        <v>437</v>
      </c>
      <c r="B448" s="20"/>
      <c r="C448" s="20"/>
      <c r="D448" s="20"/>
      <c r="E448" s="36"/>
      <c r="F448" s="20"/>
      <c r="G448" s="76"/>
      <c r="H448" s="76"/>
      <c r="I448" s="20"/>
      <c r="J448" s="20"/>
      <c r="K448" s="20"/>
      <c r="L448" s="36"/>
      <c r="M448" s="20"/>
      <c r="N448" s="20"/>
      <c r="O448" s="90"/>
      <c r="P448" s="20"/>
      <c r="Q448" s="21"/>
      <c r="R448" s="21"/>
      <c r="S448" s="77"/>
    </row>
    <row r="449" spans="1:19" s="22" customFormat="1" ht="24.95" customHeight="1" x14ac:dyDescent="0.25">
      <c r="A449" s="35">
        <v>438</v>
      </c>
      <c r="B449" s="20"/>
      <c r="C449" s="20"/>
      <c r="D449" s="20"/>
      <c r="E449" s="36"/>
      <c r="F449" s="20"/>
      <c r="G449" s="76"/>
      <c r="H449" s="76"/>
      <c r="I449" s="20"/>
      <c r="J449" s="20"/>
      <c r="K449" s="20"/>
      <c r="L449" s="36"/>
      <c r="M449" s="20"/>
      <c r="N449" s="20"/>
      <c r="O449" s="90"/>
      <c r="P449" s="20"/>
      <c r="Q449" s="21"/>
      <c r="R449" s="21"/>
      <c r="S449" s="77"/>
    </row>
    <row r="450" spans="1:19" s="22" customFormat="1" ht="24.95" customHeight="1" x14ac:dyDescent="0.25">
      <c r="A450" s="35">
        <v>439</v>
      </c>
      <c r="B450" s="20"/>
      <c r="C450" s="20"/>
      <c r="D450" s="20"/>
      <c r="E450" s="36"/>
      <c r="F450" s="20"/>
      <c r="G450" s="76"/>
      <c r="H450" s="76"/>
      <c r="I450" s="20"/>
      <c r="J450" s="20"/>
      <c r="K450" s="20"/>
      <c r="L450" s="36"/>
      <c r="M450" s="20"/>
      <c r="N450" s="20"/>
      <c r="O450" s="90"/>
      <c r="P450" s="20"/>
      <c r="Q450" s="21"/>
      <c r="R450" s="21"/>
      <c r="S450" s="77"/>
    </row>
    <row r="451" spans="1:19" s="22" customFormat="1" ht="24.95" customHeight="1" x14ac:dyDescent="0.25">
      <c r="A451" s="35">
        <v>440</v>
      </c>
      <c r="B451" s="20"/>
      <c r="C451" s="20"/>
      <c r="D451" s="20"/>
      <c r="E451" s="36"/>
      <c r="F451" s="20"/>
      <c r="G451" s="76"/>
      <c r="H451" s="76"/>
      <c r="I451" s="20"/>
      <c r="J451" s="20"/>
      <c r="K451" s="20"/>
      <c r="L451" s="36"/>
      <c r="M451" s="20"/>
      <c r="N451" s="20"/>
      <c r="O451" s="90"/>
      <c r="P451" s="20"/>
      <c r="Q451" s="21"/>
      <c r="R451" s="21"/>
      <c r="S451" s="77"/>
    </row>
    <row r="452" spans="1:19" s="22" customFormat="1" ht="24.95" customHeight="1" x14ac:dyDescent="0.25">
      <c r="A452" s="35">
        <v>441</v>
      </c>
      <c r="B452" s="20"/>
      <c r="C452" s="20"/>
      <c r="D452" s="20"/>
      <c r="E452" s="36"/>
      <c r="F452" s="20"/>
      <c r="G452" s="76"/>
      <c r="H452" s="76"/>
      <c r="I452" s="20"/>
      <c r="J452" s="20"/>
      <c r="K452" s="20"/>
      <c r="L452" s="36"/>
      <c r="M452" s="20"/>
      <c r="N452" s="20"/>
      <c r="O452" s="90"/>
      <c r="P452" s="20"/>
      <c r="Q452" s="21"/>
      <c r="R452" s="21"/>
      <c r="S452" s="77"/>
    </row>
    <row r="453" spans="1:19" s="22" customFormat="1" ht="24.95" customHeight="1" x14ac:dyDescent="0.25">
      <c r="A453" s="35">
        <v>442</v>
      </c>
      <c r="B453" s="20"/>
      <c r="C453" s="20"/>
      <c r="D453" s="20"/>
      <c r="E453" s="36"/>
      <c r="F453" s="20"/>
      <c r="G453" s="76"/>
      <c r="H453" s="76"/>
      <c r="I453" s="20"/>
      <c r="J453" s="20"/>
      <c r="K453" s="20"/>
      <c r="L453" s="36"/>
      <c r="M453" s="20"/>
      <c r="N453" s="20"/>
      <c r="O453" s="90"/>
      <c r="P453" s="20"/>
      <c r="Q453" s="21"/>
      <c r="R453" s="21"/>
      <c r="S453" s="77"/>
    </row>
    <row r="454" spans="1:19" s="22" customFormat="1" ht="24.95" customHeight="1" x14ac:dyDescent="0.25">
      <c r="A454" s="35">
        <v>443</v>
      </c>
      <c r="B454" s="20"/>
      <c r="C454" s="20"/>
      <c r="D454" s="20"/>
      <c r="E454" s="36"/>
      <c r="F454" s="20"/>
      <c r="G454" s="76"/>
      <c r="H454" s="76"/>
      <c r="I454" s="20"/>
      <c r="J454" s="20"/>
      <c r="K454" s="20"/>
      <c r="L454" s="36"/>
      <c r="M454" s="20"/>
      <c r="N454" s="20"/>
      <c r="O454" s="90"/>
      <c r="P454" s="20"/>
      <c r="Q454" s="21"/>
      <c r="R454" s="21"/>
      <c r="S454" s="77"/>
    </row>
    <row r="455" spans="1:19" s="22" customFormat="1" ht="24.95" customHeight="1" x14ac:dyDescent="0.25">
      <c r="A455" s="35">
        <v>444</v>
      </c>
      <c r="B455" s="20"/>
      <c r="C455" s="20"/>
      <c r="D455" s="20"/>
      <c r="E455" s="36"/>
      <c r="F455" s="20"/>
      <c r="G455" s="76"/>
      <c r="H455" s="76"/>
      <c r="I455" s="20"/>
      <c r="J455" s="20"/>
      <c r="K455" s="20"/>
      <c r="L455" s="36"/>
      <c r="M455" s="20"/>
      <c r="N455" s="20"/>
      <c r="O455" s="90"/>
      <c r="P455" s="20"/>
      <c r="Q455" s="21"/>
      <c r="R455" s="21"/>
      <c r="S455" s="77"/>
    </row>
    <row r="456" spans="1:19" s="22" customFormat="1" ht="24.95" customHeight="1" x14ac:dyDescent="0.25">
      <c r="A456" s="35">
        <v>445</v>
      </c>
      <c r="B456" s="20"/>
      <c r="C456" s="20"/>
      <c r="D456" s="20"/>
      <c r="E456" s="36"/>
      <c r="F456" s="20"/>
      <c r="G456" s="76"/>
      <c r="H456" s="76"/>
      <c r="I456" s="20"/>
      <c r="J456" s="20"/>
      <c r="K456" s="20"/>
      <c r="L456" s="36"/>
      <c r="M456" s="20"/>
      <c r="N456" s="20"/>
      <c r="O456" s="90"/>
      <c r="P456" s="20"/>
      <c r="Q456" s="21"/>
      <c r="R456" s="21"/>
      <c r="S456" s="77"/>
    </row>
    <row r="457" spans="1:19" s="22" customFormat="1" ht="24.95" customHeight="1" x14ac:dyDescent="0.25">
      <c r="A457" s="35">
        <v>446</v>
      </c>
      <c r="B457" s="20"/>
      <c r="C457" s="20"/>
      <c r="D457" s="20"/>
      <c r="E457" s="36"/>
      <c r="F457" s="20"/>
      <c r="G457" s="76"/>
      <c r="H457" s="76"/>
      <c r="I457" s="20"/>
      <c r="J457" s="20"/>
      <c r="K457" s="20"/>
      <c r="L457" s="36"/>
      <c r="M457" s="20"/>
      <c r="N457" s="20"/>
      <c r="O457" s="90"/>
      <c r="P457" s="20"/>
      <c r="Q457" s="21"/>
      <c r="R457" s="21"/>
      <c r="S457" s="77"/>
    </row>
    <row r="458" spans="1:19" s="22" customFormat="1" ht="24.95" customHeight="1" x14ac:dyDescent="0.25">
      <c r="A458" s="35">
        <v>447</v>
      </c>
      <c r="B458" s="20"/>
      <c r="C458" s="20"/>
      <c r="D458" s="20"/>
      <c r="E458" s="36"/>
      <c r="F458" s="20"/>
      <c r="G458" s="76"/>
      <c r="H458" s="76"/>
      <c r="I458" s="20"/>
      <c r="J458" s="20"/>
      <c r="K458" s="20"/>
      <c r="L458" s="36"/>
      <c r="M458" s="20"/>
      <c r="N458" s="20"/>
      <c r="O458" s="90"/>
      <c r="P458" s="20"/>
      <c r="Q458" s="21"/>
      <c r="R458" s="21"/>
      <c r="S458" s="77"/>
    </row>
    <row r="459" spans="1:19" s="22" customFormat="1" ht="24.95" customHeight="1" x14ac:dyDescent="0.25">
      <c r="A459" s="35">
        <v>448</v>
      </c>
      <c r="B459" s="20"/>
      <c r="C459" s="20"/>
      <c r="D459" s="20"/>
      <c r="E459" s="36"/>
      <c r="F459" s="20"/>
      <c r="G459" s="76"/>
      <c r="H459" s="76"/>
      <c r="I459" s="20"/>
      <c r="J459" s="20"/>
      <c r="K459" s="20"/>
      <c r="L459" s="36"/>
      <c r="M459" s="20"/>
      <c r="N459" s="20"/>
      <c r="O459" s="90"/>
      <c r="P459" s="20"/>
      <c r="Q459" s="21"/>
      <c r="R459" s="21"/>
      <c r="S459" s="77"/>
    </row>
    <row r="460" spans="1:19" s="22" customFormat="1" ht="24.95" customHeight="1" x14ac:dyDescent="0.25">
      <c r="A460" s="35">
        <v>449</v>
      </c>
      <c r="B460" s="20"/>
      <c r="C460" s="20"/>
      <c r="D460" s="20"/>
      <c r="E460" s="36"/>
      <c r="F460" s="20"/>
      <c r="G460" s="76"/>
      <c r="H460" s="76"/>
      <c r="I460" s="20"/>
      <c r="J460" s="20"/>
      <c r="K460" s="20"/>
      <c r="L460" s="36"/>
      <c r="M460" s="20"/>
      <c r="N460" s="20"/>
      <c r="O460" s="90"/>
      <c r="P460" s="20"/>
      <c r="Q460" s="21"/>
      <c r="R460" s="21"/>
      <c r="S460" s="77"/>
    </row>
    <row r="461" spans="1:19" s="22" customFormat="1" ht="24.95" customHeight="1" x14ac:dyDescent="0.25">
      <c r="A461" s="35">
        <v>450</v>
      </c>
      <c r="B461" s="20"/>
      <c r="C461" s="20"/>
      <c r="D461" s="20"/>
      <c r="E461" s="36"/>
      <c r="F461" s="20"/>
      <c r="G461" s="76"/>
      <c r="H461" s="76"/>
      <c r="I461" s="20"/>
      <c r="J461" s="20"/>
      <c r="K461" s="20"/>
      <c r="L461" s="36"/>
      <c r="M461" s="20"/>
      <c r="N461" s="20"/>
      <c r="O461" s="90"/>
      <c r="P461" s="20"/>
      <c r="Q461" s="21"/>
      <c r="R461" s="21"/>
      <c r="S461" s="77"/>
    </row>
    <row r="462" spans="1:19" s="22" customFormat="1" ht="24.95" customHeight="1" x14ac:dyDescent="0.25">
      <c r="A462" s="35">
        <v>451</v>
      </c>
      <c r="B462" s="20"/>
      <c r="C462" s="20"/>
      <c r="D462" s="20"/>
      <c r="E462" s="36"/>
      <c r="F462" s="20"/>
      <c r="G462" s="76"/>
      <c r="H462" s="76"/>
      <c r="I462" s="20"/>
      <c r="J462" s="20"/>
      <c r="K462" s="20"/>
      <c r="L462" s="36"/>
      <c r="M462" s="20"/>
      <c r="N462" s="20"/>
      <c r="O462" s="90"/>
      <c r="P462" s="20"/>
      <c r="Q462" s="21"/>
      <c r="R462" s="21"/>
      <c r="S462" s="77"/>
    </row>
    <row r="463" spans="1:19" s="22" customFormat="1" ht="24.95" customHeight="1" x14ac:dyDescent="0.25">
      <c r="A463" s="35">
        <v>452</v>
      </c>
      <c r="B463" s="20"/>
      <c r="C463" s="20"/>
      <c r="D463" s="20"/>
      <c r="E463" s="36"/>
      <c r="F463" s="20"/>
      <c r="G463" s="76"/>
      <c r="H463" s="76"/>
      <c r="I463" s="20"/>
      <c r="J463" s="20"/>
      <c r="K463" s="20"/>
      <c r="L463" s="36"/>
      <c r="M463" s="20"/>
      <c r="N463" s="20"/>
      <c r="O463" s="90"/>
      <c r="P463" s="20"/>
      <c r="Q463" s="21"/>
      <c r="R463" s="21"/>
      <c r="S463" s="77"/>
    </row>
    <row r="464" spans="1:19" s="22" customFormat="1" ht="24.95" customHeight="1" x14ac:dyDescent="0.25">
      <c r="A464" s="35">
        <v>453</v>
      </c>
      <c r="B464" s="20"/>
      <c r="C464" s="20"/>
      <c r="D464" s="20"/>
      <c r="E464" s="36"/>
      <c r="F464" s="20"/>
      <c r="G464" s="76"/>
      <c r="H464" s="76"/>
      <c r="I464" s="20"/>
      <c r="J464" s="20"/>
      <c r="K464" s="20"/>
      <c r="L464" s="36"/>
      <c r="M464" s="20"/>
      <c r="N464" s="20"/>
      <c r="O464" s="90"/>
      <c r="P464" s="20"/>
      <c r="Q464" s="21"/>
      <c r="R464" s="21"/>
      <c r="S464" s="77"/>
    </row>
    <row r="465" spans="1:19" s="22" customFormat="1" ht="24.95" customHeight="1" x14ac:dyDescent="0.25">
      <c r="A465" s="35">
        <v>454</v>
      </c>
      <c r="B465" s="20"/>
      <c r="C465" s="20"/>
      <c r="D465" s="20"/>
      <c r="E465" s="36"/>
      <c r="F465" s="20"/>
      <c r="G465" s="76"/>
      <c r="H465" s="76"/>
      <c r="I465" s="20"/>
      <c r="J465" s="20"/>
      <c r="K465" s="20"/>
      <c r="L465" s="36"/>
      <c r="M465" s="20"/>
      <c r="N465" s="20"/>
      <c r="O465" s="90"/>
      <c r="P465" s="20"/>
      <c r="Q465" s="21"/>
      <c r="R465" s="21"/>
      <c r="S465" s="77"/>
    </row>
    <row r="466" spans="1:19" s="22" customFormat="1" ht="24.95" customHeight="1" x14ac:dyDescent="0.25">
      <c r="A466" s="35">
        <v>455</v>
      </c>
      <c r="B466" s="20"/>
      <c r="C466" s="20"/>
      <c r="D466" s="20"/>
      <c r="E466" s="36"/>
      <c r="F466" s="20"/>
      <c r="G466" s="76"/>
      <c r="H466" s="76"/>
      <c r="I466" s="20"/>
      <c r="J466" s="20"/>
      <c r="K466" s="20"/>
      <c r="L466" s="36"/>
      <c r="M466" s="20"/>
      <c r="N466" s="20"/>
      <c r="O466" s="90"/>
      <c r="P466" s="20"/>
      <c r="Q466" s="21"/>
      <c r="R466" s="21"/>
      <c r="S466" s="77"/>
    </row>
    <row r="467" spans="1:19" s="22" customFormat="1" ht="24.95" customHeight="1" x14ac:dyDescent="0.25">
      <c r="A467" s="35">
        <v>456</v>
      </c>
      <c r="B467" s="20"/>
      <c r="C467" s="20"/>
      <c r="D467" s="20"/>
      <c r="E467" s="36"/>
      <c r="F467" s="20"/>
      <c r="G467" s="76"/>
      <c r="H467" s="76"/>
      <c r="I467" s="20"/>
      <c r="J467" s="20"/>
      <c r="K467" s="20"/>
      <c r="L467" s="36"/>
      <c r="M467" s="20"/>
      <c r="N467" s="20"/>
      <c r="O467" s="90"/>
      <c r="P467" s="20"/>
      <c r="Q467" s="21"/>
      <c r="R467" s="21"/>
      <c r="S467" s="77"/>
    </row>
    <row r="468" spans="1:19" s="22" customFormat="1" ht="24.95" customHeight="1" x14ac:dyDescent="0.25">
      <c r="A468" s="35">
        <v>457</v>
      </c>
      <c r="B468" s="20"/>
      <c r="C468" s="20"/>
      <c r="D468" s="20"/>
      <c r="E468" s="36"/>
      <c r="F468" s="20"/>
      <c r="G468" s="76"/>
      <c r="H468" s="76"/>
      <c r="I468" s="20"/>
      <c r="J468" s="20"/>
      <c r="K468" s="20"/>
      <c r="L468" s="36"/>
      <c r="M468" s="20"/>
      <c r="N468" s="20"/>
      <c r="O468" s="90"/>
      <c r="P468" s="20"/>
      <c r="Q468" s="21"/>
      <c r="R468" s="21"/>
      <c r="S468" s="77"/>
    </row>
    <row r="469" spans="1:19" s="22" customFormat="1" ht="24.95" customHeight="1" x14ac:dyDescent="0.25">
      <c r="A469" s="35">
        <v>458</v>
      </c>
      <c r="B469" s="20"/>
      <c r="C469" s="20"/>
      <c r="D469" s="20"/>
      <c r="E469" s="36"/>
      <c r="F469" s="20"/>
      <c r="G469" s="76"/>
      <c r="H469" s="76"/>
      <c r="I469" s="20"/>
      <c r="J469" s="20"/>
      <c r="K469" s="20"/>
      <c r="L469" s="36"/>
      <c r="M469" s="20"/>
      <c r="N469" s="20"/>
      <c r="O469" s="90"/>
      <c r="P469" s="20"/>
      <c r="Q469" s="21"/>
      <c r="R469" s="21"/>
      <c r="S469" s="77"/>
    </row>
    <row r="470" spans="1:19" s="22" customFormat="1" ht="24.95" customHeight="1" x14ac:dyDescent="0.25">
      <c r="A470" s="35">
        <v>459</v>
      </c>
      <c r="B470" s="20"/>
      <c r="C470" s="20"/>
      <c r="D470" s="20"/>
      <c r="E470" s="36"/>
      <c r="F470" s="20"/>
      <c r="G470" s="76"/>
      <c r="H470" s="76"/>
      <c r="I470" s="20"/>
      <c r="J470" s="20"/>
      <c r="K470" s="20"/>
      <c r="L470" s="36"/>
      <c r="M470" s="20"/>
      <c r="N470" s="20"/>
      <c r="O470" s="90"/>
      <c r="P470" s="20"/>
      <c r="Q470" s="21"/>
      <c r="R470" s="21"/>
      <c r="S470" s="77"/>
    </row>
    <row r="471" spans="1:19" s="22" customFormat="1" ht="24.95" customHeight="1" x14ac:dyDescent="0.25">
      <c r="A471" s="35">
        <v>460</v>
      </c>
      <c r="B471" s="20"/>
      <c r="C471" s="20"/>
      <c r="D471" s="20"/>
      <c r="E471" s="36"/>
      <c r="F471" s="20"/>
      <c r="G471" s="76"/>
      <c r="H471" s="76"/>
      <c r="I471" s="20"/>
      <c r="J471" s="20"/>
      <c r="K471" s="20"/>
      <c r="L471" s="36"/>
      <c r="M471" s="20"/>
      <c r="N471" s="20"/>
      <c r="O471" s="90"/>
      <c r="P471" s="20"/>
      <c r="Q471" s="21"/>
      <c r="R471" s="21"/>
      <c r="S471" s="77"/>
    </row>
    <row r="472" spans="1:19" s="22" customFormat="1" ht="24.95" customHeight="1" x14ac:dyDescent="0.25">
      <c r="A472" s="35">
        <v>461</v>
      </c>
      <c r="B472" s="20"/>
      <c r="C472" s="20"/>
      <c r="D472" s="20"/>
      <c r="E472" s="36"/>
      <c r="F472" s="20"/>
      <c r="G472" s="76"/>
      <c r="H472" s="76"/>
      <c r="I472" s="20"/>
      <c r="J472" s="20"/>
      <c r="K472" s="20"/>
      <c r="L472" s="36"/>
      <c r="M472" s="20"/>
      <c r="N472" s="20"/>
      <c r="O472" s="90"/>
      <c r="P472" s="20"/>
      <c r="Q472" s="21"/>
      <c r="R472" s="21"/>
      <c r="S472" s="77"/>
    </row>
    <row r="473" spans="1:19" s="22" customFormat="1" ht="24.95" customHeight="1" x14ac:dyDescent="0.25">
      <c r="A473" s="35">
        <v>462</v>
      </c>
      <c r="B473" s="20"/>
      <c r="C473" s="20"/>
      <c r="D473" s="20"/>
      <c r="E473" s="36"/>
      <c r="F473" s="20"/>
      <c r="G473" s="76"/>
      <c r="H473" s="76"/>
      <c r="I473" s="20"/>
      <c r="J473" s="20"/>
      <c r="K473" s="20"/>
      <c r="L473" s="36"/>
      <c r="M473" s="20"/>
      <c r="N473" s="20"/>
      <c r="O473" s="90"/>
      <c r="P473" s="20"/>
      <c r="Q473" s="21"/>
      <c r="R473" s="21"/>
      <c r="S473" s="77"/>
    </row>
    <row r="474" spans="1:19" s="22" customFormat="1" ht="24.95" customHeight="1" x14ac:dyDescent="0.25">
      <c r="A474" s="35">
        <v>463</v>
      </c>
      <c r="B474" s="20"/>
      <c r="C474" s="20"/>
      <c r="D474" s="20"/>
      <c r="E474" s="36"/>
      <c r="F474" s="20"/>
      <c r="G474" s="76"/>
      <c r="H474" s="76"/>
      <c r="I474" s="20"/>
      <c r="J474" s="20"/>
      <c r="K474" s="20"/>
      <c r="L474" s="36"/>
      <c r="M474" s="20"/>
      <c r="N474" s="20"/>
      <c r="O474" s="90"/>
      <c r="P474" s="20"/>
      <c r="Q474" s="21"/>
      <c r="R474" s="21"/>
      <c r="S474" s="77"/>
    </row>
    <row r="475" spans="1:19" s="22" customFormat="1" ht="24.95" customHeight="1" x14ac:dyDescent="0.25">
      <c r="A475" s="35">
        <v>464</v>
      </c>
      <c r="B475" s="20"/>
      <c r="C475" s="20"/>
      <c r="D475" s="20"/>
      <c r="E475" s="36"/>
      <c r="F475" s="20"/>
      <c r="G475" s="76"/>
      <c r="H475" s="76"/>
      <c r="I475" s="20"/>
      <c r="J475" s="20"/>
      <c r="K475" s="20"/>
      <c r="L475" s="36"/>
      <c r="M475" s="20"/>
      <c r="N475" s="20"/>
      <c r="O475" s="90"/>
      <c r="P475" s="20"/>
      <c r="Q475" s="21"/>
      <c r="R475" s="21"/>
      <c r="S475" s="77"/>
    </row>
    <row r="476" spans="1:19" s="22" customFormat="1" ht="24.95" customHeight="1" x14ac:dyDescent="0.25">
      <c r="A476" s="35">
        <v>465</v>
      </c>
      <c r="B476" s="20"/>
      <c r="C476" s="20"/>
      <c r="D476" s="20"/>
      <c r="E476" s="36"/>
      <c r="F476" s="20"/>
      <c r="G476" s="76"/>
      <c r="H476" s="76"/>
      <c r="I476" s="20"/>
      <c r="J476" s="20"/>
      <c r="K476" s="20"/>
      <c r="L476" s="36"/>
      <c r="M476" s="20"/>
      <c r="N476" s="20"/>
      <c r="O476" s="90"/>
      <c r="P476" s="20"/>
      <c r="Q476" s="21"/>
      <c r="R476" s="21"/>
      <c r="S476" s="77"/>
    </row>
    <row r="477" spans="1:19" s="22" customFormat="1" ht="24.95" customHeight="1" x14ac:dyDescent="0.25">
      <c r="A477" s="35">
        <v>466</v>
      </c>
      <c r="B477" s="20"/>
      <c r="C477" s="20"/>
      <c r="D477" s="20"/>
      <c r="E477" s="36"/>
      <c r="F477" s="20"/>
      <c r="G477" s="76"/>
      <c r="H477" s="76"/>
      <c r="I477" s="20"/>
      <c r="J477" s="20"/>
      <c r="K477" s="20"/>
      <c r="L477" s="36"/>
      <c r="M477" s="20"/>
      <c r="N477" s="20"/>
      <c r="O477" s="90"/>
      <c r="P477" s="20"/>
      <c r="Q477" s="21"/>
      <c r="R477" s="21"/>
      <c r="S477" s="77"/>
    </row>
    <row r="478" spans="1:19" s="22" customFormat="1" ht="24.95" customHeight="1" x14ac:dyDescent="0.25">
      <c r="A478" s="35">
        <v>467</v>
      </c>
      <c r="B478" s="20"/>
      <c r="C478" s="20"/>
      <c r="D478" s="20"/>
      <c r="E478" s="36"/>
      <c r="F478" s="20"/>
      <c r="G478" s="76"/>
      <c r="H478" s="76"/>
      <c r="I478" s="20"/>
      <c r="J478" s="20"/>
      <c r="K478" s="20"/>
      <c r="L478" s="36"/>
      <c r="M478" s="20"/>
      <c r="N478" s="20"/>
      <c r="O478" s="90"/>
      <c r="P478" s="20"/>
      <c r="Q478" s="21"/>
      <c r="R478" s="21"/>
      <c r="S478" s="77"/>
    </row>
    <row r="479" spans="1:19" s="22" customFormat="1" ht="24.95" customHeight="1" x14ac:dyDescent="0.25">
      <c r="A479" s="35">
        <v>468</v>
      </c>
      <c r="B479" s="20"/>
      <c r="C479" s="20"/>
      <c r="D479" s="20"/>
      <c r="E479" s="36"/>
      <c r="F479" s="20"/>
      <c r="G479" s="76"/>
      <c r="H479" s="76"/>
      <c r="I479" s="20"/>
      <c r="J479" s="20"/>
      <c r="K479" s="20"/>
      <c r="L479" s="36"/>
      <c r="M479" s="20"/>
      <c r="N479" s="20"/>
      <c r="O479" s="90"/>
      <c r="P479" s="20"/>
      <c r="Q479" s="21"/>
      <c r="R479" s="21"/>
      <c r="S479" s="77"/>
    </row>
    <row r="480" spans="1:19" s="22" customFormat="1" ht="24.95" customHeight="1" x14ac:dyDescent="0.25">
      <c r="A480" s="35">
        <v>469</v>
      </c>
      <c r="B480" s="20"/>
      <c r="C480" s="20"/>
      <c r="D480" s="20"/>
      <c r="E480" s="36"/>
      <c r="F480" s="20"/>
      <c r="G480" s="76"/>
      <c r="H480" s="76"/>
      <c r="I480" s="20"/>
      <c r="J480" s="20"/>
      <c r="K480" s="20"/>
      <c r="L480" s="36"/>
      <c r="M480" s="20"/>
      <c r="N480" s="20"/>
      <c r="O480" s="90"/>
      <c r="P480" s="20"/>
      <c r="Q480" s="21"/>
      <c r="R480" s="21"/>
      <c r="S480" s="77"/>
    </row>
    <row r="481" spans="1:19" s="22" customFormat="1" ht="24.95" customHeight="1" x14ac:dyDescent="0.25">
      <c r="A481" s="35">
        <v>470</v>
      </c>
      <c r="B481" s="20"/>
      <c r="C481" s="20"/>
      <c r="D481" s="20"/>
      <c r="E481" s="36"/>
      <c r="F481" s="20"/>
      <c r="G481" s="76"/>
      <c r="H481" s="76"/>
      <c r="I481" s="20"/>
      <c r="J481" s="20"/>
      <c r="K481" s="20"/>
      <c r="L481" s="36"/>
      <c r="M481" s="20"/>
      <c r="N481" s="20"/>
      <c r="O481" s="90"/>
      <c r="P481" s="20"/>
      <c r="Q481" s="21"/>
      <c r="R481" s="21"/>
      <c r="S481" s="77"/>
    </row>
    <row r="482" spans="1:19" s="22" customFormat="1" ht="24.95" customHeight="1" x14ac:dyDescent="0.25">
      <c r="A482" s="35">
        <v>471</v>
      </c>
      <c r="B482" s="20"/>
      <c r="C482" s="20"/>
      <c r="D482" s="20"/>
      <c r="E482" s="36"/>
      <c r="F482" s="20"/>
      <c r="G482" s="76"/>
      <c r="H482" s="76"/>
      <c r="I482" s="20"/>
      <c r="J482" s="20"/>
      <c r="K482" s="20"/>
      <c r="L482" s="36"/>
      <c r="M482" s="20"/>
      <c r="N482" s="20"/>
      <c r="O482" s="90"/>
      <c r="P482" s="20"/>
      <c r="Q482" s="21"/>
      <c r="R482" s="21"/>
      <c r="S482" s="77"/>
    </row>
    <row r="483" spans="1:19" s="22" customFormat="1" ht="24.95" customHeight="1" x14ac:dyDescent="0.25">
      <c r="A483" s="35">
        <v>472</v>
      </c>
      <c r="B483" s="20"/>
      <c r="C483" s="20"/>
      <c r="D483" s="20"/>
      <c r="E483" s="36"/>
      <c r="F483" s="20"/>
      <c r="G483" s="76"/>
      <c r="H483" s="76"/>
      <c r="I483" s="20"/>
      <c r="J483" s="20"/>
      <c r="K483" s="20"/>
      <c r="L483" s="36"/>
      <c r="M483" s="20"/>
      <c r="N483" s="20"/>
      <c r="O483" s="90"/>
      <c r="P483" s="20"/>
      <c r="Q483" s="21"/>
      <c r="R483" s="21"/>
      <c r="S483" s="77"/>
    </row>
    <row r="484" spans="1:19" s="22" customFormat="1" ht="24.95" customHeight="1" x14ac:dyDescent="0.25">
      <c r="A484" s="35">
        <v>473</v>
      </c>
      <c r="B484" s="20"/>
      <c r="C484" s="20"/>
      <c r="D484" s="20"/>
      <c r="E484" s="36"/>
      <c r="F484" s="20"/>
      <c r="G484" s="76"/>
      <c r="H484" s="76"/>
      <c r="I484" s="20"/>
      <c r="J484" s="20"/>
      <c r="K484" s="20"/>
      <c r="L484" s="36"/>
      <c r="M484" s="20"/>
      <c r="N484" s="20"/>
      <c r="O484" s="90"/>
      <c r="P484" s="20"/>
      <c r="Q484" s="21"/>
      <c r="R484" s="21"/>
      <c r="S484" s="77"/>
    </row>
    <row r="485" spans="1:19" s="22" customFormat="1" ht="24.95" customHeight="1" x14ac:dyDescent="0.25">
      <c r="A485" s="35">
        <v>474</v>
      </c>
      <c r="B485" s="20"/>
      <c r="C485" s="20"/>
      <c r="D485" s="20"/>
      <c r="E485" s="36"/>
      <c r="F485" s="20"/>
      <c r="G485" s="76"/>
      <c r="H485" s="76"/>
      <c r="I485" s="20"/>
      <c r="J485" s="20"/>
      <c r="K485" s="20"/>
      <c r="L485" s="36"/>
      <c r="M485" s="20"/>
      <c r="N485" s="20"/>
      <c r="O485" s="90"/>
      <c r="P485" s="20"/>
      <c r="Q485" s="21"/>
      <c r="R485" s="21"/>
      <c r="S485" s="77"/>
    </row>
    <row r="486" spans="1:19" s="22" customFormat="1" ht="24.95" customHeight="1" x14ac:dyDescent="0.25">
      <c r="A486" s="35">
        <v>475</v>
      </c>
      <c r="B486" s="20"/>
      <c r="C486" s="20"/>
      <c r="D486" s="20"/>
      <c r="E486" s="36"/>
      <c r="F486" s="20"/>
      <c r="G486" s="76"/>
      <c r="H486" s="76"/>
      <c r="I486" s="20"/>
      <c r="J486" s="20"/>
      <c r="K486" s="20"/>
      <c r="L486" s="36"/>
      <c r="M486" s="20"/>
      <c r="N486" s="20"/>
      <c r="O486" s="90"/>
      <c r="P486" s="20"/>
      <c r="Q486" s="21"/>
      <c r="R486" s="21"/>
      <c r="S486" s="77"/>
    </row>
    <row r="487" spans="1:19" s="22" customFormat="1" ht="24.95" customHeight="1" x14ac:dyDescent="0.25">
      <c r="A487" s="35">
        <v>476</v>
      </c>
      <c r="B487" s="20"/>
      <c r="C487" s="20"/>
      <c r="D487" s="20"/>
      <c r="E487" s="36"/>
      <c r="F487" s="20"/>
      <c r="G487" s="76"/>
      <c r="H487" s="76"/>
      <c r="I487" s="20"/>
      <c r="J487" s="20"/>
      <c r="K487" s="20"/>
      <c r="L487" s="36"/>
      <c r="M487" s="20"/>
      <c r="N487" s="20"/>
      <c r="O487" s="90"/>
      <c r="P487" s="20"/>
      <c r="Q487" s="21"/>
      <c r="R487" s="21"/>
      <c r="S487" s="77"/>
    </row>
    <row r="488" spans="1:19" s="22" customFormat="1" ht="24.95" customHeight="1" x14ac:dyDescent="0.25">
      <c r="A488" s="35">
        <v>477</v>
      </c>
      <c r="B488" s="20"/>
      <c r="C488" s="20"/>
      <c r="D488" s="20"/>
      <c r="E488" s="36"/>
      <c r="F488" s="20"/>
      <c r="G488" s="76"/>
      <c r="H488" s="76"/>
      <c r="I488" s="20"/>
      <c r="J488" s="20"/>
      <c r="K488" s="20"/>
      <c r="L488" s="36"/>
      <c r="M488" s="20"/>
      <c r="N488" s="20"/>
      <c r="O488" s="90"/>
      <c r="P488" s="20"/>
      <c r="Q488" s="21"/>
      <c r="R488" s="21"/>
      <c r="S488" s="77"/>
    </row>
    <row r="489" spans="1:19" s="22" customFormat="1" ht="24.95" customHeight="1" x14ac:dyDescent="0.25">
      <c r="A489" s="35">
        <v>478</v>
      </c>
      <c r="B489" s="20"/>
      <c r="C489" s="20"/>
      <c r="D489" s="20"/>
      <c r="E489" s="36"/>
      <c r="F489" s="20"/>
      <c r="G489" s="76"/>
      <c r="H489" s="76"/>
      <c r="I489" s="20"/>
      <c r="J489" s="20"/>
      <c r="K489" s="20"/>
      <c r="L489" s="36"/>
      <c r="M489" s="20"/>
      <c r="N489" s="20"/>
      <c r="O489" s="90"/>
      <c r="P489" s="20"/>
      <c r="Q489" s="21"/>
      <c r="R489" s="21"/>
      <c r="S489" s="77"/>
    </row>
    <row r="490" spans="1:19" s="22" customFormat="1" ht="24.95" customHeight="1" x14ac:dyDescent="0.25">
      <c r="A490" s="35">
        <v>479</v>
      </c>
      <c r="B490" s="20"/>
      <c r="C490" s="20"/>
      <c r="D490" s="20"/>
      <c r="E490" s="36"/>
      <c r="F490" s="20"/>
      <c r="G490" s="76"/>
      <c r="H490" s="76"/>
      <c r="I490" s="20"/>
      <c r="J490" s="20"/>
      <c r="K490" s="20"/>
      <c r="L490" s="36"/>
      <c r="M490" s="20"/>
      <c r="N490" s="20"/>
      <c r="O490" s="90"/>
      <c r="P490" s="20"/>
      <c r="Q490" s="21"/>
      <c r="R490" s="21"/>
      <c r="S490" s="77"/>
    </row>
    <row r="491" spans="1:19" s="22" customFormat="1" ht="24.95" customHeight="1" x14ac:dyDescent="0.25">
      <c r="A491" s="35">
        <v>480</v>
      </c>
      <c r="B491" s="20"/>
      <c r="C491" s="20"/>
      <c r="D491" s="20"/>
      <c r="E491" s="36"/>
      <c r="F491" s="20"/>
      <c r="G491" s="76"/>
      <c r="H491" s="76"/>
      <c r="I491" s="20"/>
      <c r="J491" s="20"/>
      <c r="K491" s="20"/>
      <c r="L491" s="36"/>
      <c r="M491" s="20"/>
      <c r="N491" s="20"/>
      <c r="O491" s="90"/>
      <c r="P491" s="20"/>
      <c r="Q491" s="21"/>
      <c r="R491" s="21"/>
      <c r="S491" s="77"/>
    </row>
    <row r="492" spans="1:19" s="22" customFormat="1" ht="24.95" customHeight="1" x14ac:dyDescent="0.25">
      <c r="A492" s="35">
        <v>481</v>
      </c>
      <c r="B492" s="20"/>
      <c r="C492" s="20"/>
      <c r="D492" s="20"/>
      <c r="E492" s="36"/>
      <c r="F492" s="20"/>
      <c r="G492" s="76"/>
      <c r="H492" s="76"/>
      <c r="I492" s="20"/>
      <c r="J492" s="20"/>
      <c r="K492" s="20"/>
      <c r="L492" s="36"/>
      <c r="M492" s="20"/>
      <c r="N492" s="20"/>
      <c r="O492" s="90"/>
      <c r="P492" s="20"/>
      <c r="Q492" s="21"/>
      <c r="R492" s="21"/>
      <c r="S492" s="77"/>
    </row>
    <row r="493" spans="1:19" s="22" customFormat="1" ht="24.95" customHeight="1" x14ac:dyDescent="0.25">
      <c r="A493" s="35">
        <v>482</v>
      </c>
      <c r="B493" s="20"/>
      <c r="C493" s="20"/>
      <c r="D493" s="20"/>
      <c r="E493" s="36"/>
      <c r="F493" s="20"/>
      <c r="G493" s="76"/>
      <c r="H493" s="76"/>
      <c r="I493" s="20"/>
      <c r="J493" s="20"/>
      <c r="K493" s="20"/>
      <c r="L493" s="36"/>
      <c r="M493" s="20"/>
      <c r="N493" s="20"/>
      <c r="O493" s="90"/>
      <c r="P493" s="20"/>
      <c r="Q493" s="21"/>
      <c r="R493" s="21"/>
      <c r="S493" s="77"/>
    </row>
    <row r="494" spans="1:19" s="22" customFormat="1" ht="24.95" customHeight="1" x14ac:dyDescent="0.25">
      <c r="A494" s="35">
        <v>483</v>
      </c>
      <c r="B494" s="20"/>
      <c r="C494" s="20"/>
      <c r="D494" s="20"/>
      <c r="E494" s="36"/>
      <c r="F494" s="20"/>
      <c r="G494" s="76"/>
      <c r="H494" s="76"/>
      <c r="I494" s="20"/>
      <c r="J494" s="20"/>
      <c r="K494" s="20"/>
      <c r="L494" s="36"/>
      <c r="M494" s="20"/>
      <c r="N494" s="20"/>
      <c r="O494" s="90"/>
      <c r="P494" s="20"/>
      <c r="Q494" s="21"/>
      <c r="R494" s="21"/>
      <c r="S494" s="77"/>
    </row>
    <row r="495" spans="1:19" s="22" customFormat="1" ht="24.95" customHeight="1" x14ac:dyDescent="0.25">
      <c r="A495" s="35">
        <v>484</v>
      </c>
      <c r="B495" s="20"/>
      <c r="C495" s="20"/>
      <c r="D495" s="20"/>
      <c r="E495" s="36"/>
      <c r="F495" s="20"/>
      <c r="G495" s="76"/>
      <c r="H495" s="76"/>
      <c r="I495" s="20"/>
      <c r="J495" s="20"/>
      <c r="K495" s="20"/>
      <c r="L495" s="36"/>
      <c r="M495" s="20"/>
      <c r="N495" s="20"/>
      <c r="O495" s="90"/>
      <c r="P495" s="20"/>
      <c r="Q495" s="21"/>
      <c r="R495" s="21"/>
      <c r="S495" s="77"/>
    </row>
    <row r="496" spans="1:19" s="22" customFormat="1" ht="24.95" customHeight="1" x14ac:dyDescent="0.25">
      <c r="A496" s="35">
        <v>485</v>
      </c>
      <c r="B496" s="20"/>
      <c r="C496" s="20"/>
      <c r="D496" s="20"/>
      <c r="E496" s="36"/>
      <c r="F496" s="20"/>
      <c r="G496" s="76"/>
      <c r="H496" s="76"/>
      <c r="I496" s="20"/>
      <c r="J496" s="20"/>
      <c r="K496" s="20"/>
      <c r="L496" s="36"/>
      <c r="M496" s="20"/>
      <c r="N496" s="20"/>
      <c r="O496" s="90"/>
      <c r="P496" s="20"/>
      <c r="Q496" s="21"/>
      <c r="R496" s="21"/>
      <c r="S496" s="77"/>
    </row>
    <row r="497" spans="1:19" s="22" customFormat="1" ht="24.95" customHeight="1" x14ac:dyDescent="0.25">
      <c r="A497" s="35">
        <v>486</v>
      </c>
      <c r="B497" s="20"/>
      <c r="C497" s="20"/>
      <c r="D497" s="20"/>
      <c r="E497" s="36"/>
      <c r="F497" s="20"/>
      <c r="G497" s="76"/>
      <c r="H497" s="76"/>
      <c r="I497" s="20"/>
      <c r="J497" s="20"/>
      <c r="K497" s="20"/>
      <c r="L497" s="36"/>
      <c r="M497" s="20"/>
      <c r="N497" s="20"/>
      <c r="O497" s="90"/>
      <c r="P497" s="20"/>
      <c r="Q497" s="21"/>
      <c r="R497" s="21"/>
      <c r="S497" s="77"/>
    </row>
    <row r="498" spans="1:19" s="22" customFormat="1" ht="24.95" customHeight="1" x14ac:dyDescent="0.25">
      <c r="A498" s="35">
        <v>487</v>
      </c>
      <c r="B498" s="20"/>
      <c r="C498" s="20"/>
      <c r="D498" s="20"/>
      <c r="E498" s="36"/>
      <c r="F498" s="20"/>
      <c r="G498" s="76"/>
      <c r="H498" s="76"/>
      <c r="I498" s="20"/>
      <c r="J498" s="20"/>
      <c r="K498" s="20"/>
      <c r="L498" s="36"/>
      <c r="M498" s="20"/>
      <c r="N498" s="20"/>
      <c r="O498" s="90"/>
      <c r="P498" s="20"/>
      <c r="Q498" s="21"/>
      <c r="R498" s="21"/>
      <c r="S498" s="77"/>
    </row>
    <row r="499" spans="1:19" s="22" customFormat="1" ht="24.95" customHeight="1" x14ac:dyDescent="0.25">
      <c r="A499" s="35">
        <v>488</v>
      </c>
      <c r="B499" s="20"/>
      <c r="C499" s="20"/>
      <c r="D499" s="20"/>
      <c r="E499" s="36"/>
      <c r="F499" s="20"/>
      <c r="G499" s="76"/>
      <c r="H499" s="76"/>
      <c r="I499" s="20"/>
      <c r="J499" s="20"/>
      <c r="K499" s="20"/>
      <c r="L499" s="36"/>
      <c r="M499" s="20"/>
      <c r="N499" s="20"/>
      <c r="O499" s="90"/>
      <c r="P499" s="20"/>
      <c r="Q499" s="21"/>
      <c r="R499" s="21"/>
      <c r="S499" s="77"/>
    </row>
    <row r="500" spans="1:19" s="22" customFormat="1" ht="24.95" customHeight="1" x14ac:dyDescent="0.25">
      <c r="A500" s="35">
        <v>489</v>
      </c>
      <c r="B500" s="20"/>
      <c r="C500" s="20"/>
      <c r="D500" s="20"/>
      <c r="E500" s="36"/>
      <c r="F500" s="20"/>
      <c r="G500" s="76"/>
      <c r="H500" s="76"/>
      <c r="I500" s="20"/>
      <c r="J500" s="20"/>
      <c r="K500" s="20"/>
      <c r="L500" s="36"/>
      <c r="M500" s="20"/>
      <c r="N500" s="20"/>
      <c r="O500" s="90"/>
      <c r="P500" s="20"/>
      <c r="Q500" s="21"/>
      <c r="R500" s="21"/>
      <c r="S500" s="77"/>
    </row>
    <row r="501" spans="1:19" s="22" customFormat="1" ht="24.95" customHeight="1" x14ac:dyDescent="0.25">
      <c r="A501" s="35">
        <v>490</v>
      </c>
      <c r="B501" s="20"/>
      <c r="C501" s="20"/>
      <c r="D501" s="20"/>
      <c r="E501" s="36"/>
      <c r="F501" s="20"/>
      <c r="G501" s="76"/>
      <c r="H501" s="76"/>
      <c r="I501" s="20"/>
      <c r="J501" s="20"/>
      <c r="K501" s="20"/>
      <c r="L501" s="36"/>
      <c r="M501" s="20"/>
      <c r="N501" s="20"/>
      <c r="O501" s="90"/>
      <c r="P501" s="20"/>
      <c r="Q501" s="21"/>
      <c r="R501" s="21"/>
      <c r="S501" s="77"/>
    </row>
    <row r="502" spans="1:19" s="22" customFormat="1" ht="24.95" customHeight="1" x14ac:dyDescent="0.25">
      <c r="A502" s="35">
        <v>491</v>
      </c>
      <c r="B502" s="20"/>
      <c r="C502" s="20"/>
      <c r="D502" s="20"/>
      <c r="E502" s="36"/>
      <c r="F502" s="20"/>
      <c r="G502" s="76"/>
      <c r="H502" s="76"/>
      <c r="I502" s="20"/>
      <c r="J502" s="20"/>
      <c r="K502" s="20"/>
      <c r="L502" s="36"/>
      <c r="M502" s="20"/>
      <c r="N502" s="20"/>
      <c r="O502" s="90"/>
      <c r="P502" s="20"/>
      <c r="Q502" s="21"/>
      <c r="R502" s="21"/>
      <c r="S502" s="77"/>
    </row>
    <row r="503" spans="1:19" s="22" customFormat="1" ht="24.95" customHeight="1" x14ac:dyDescent="0.25">
      <c r="A503" s="35">
        <v>492</v>
      </c>
      <c r="B503" s="20"/>
      <c r="C503" s="20"/>
      <c r="D503" s="20"/>
      <c r="E503" s="36"/>
      <c r="F503" s="20"/>
      <c r="G503" s="76"/>
      <c r="H503" s="76"/>
      <c r="I503" s="20"/>
      <c r="J503" s="20"/>
      <c r="K503" s="20"/>
      <c r="L503" s="36"/>
      <c r="M503" s="20"/>
      <c r="N503" s="20"/>
      <c r="O503" s="90"/>
      <c r="P503" s="20"/>
      <c r="Q503" s="21"/>
      <c r="R503" s="21"/>
      <c r="S503" s="77"/>
    </row>
    <row r="504" spans="1:19" s="22" customFormat="1" ht="24.95" customHeight="1" x14ac:dyDescent="0.25">
      <c r="A504" s="35">
        <v>493</v>
      </c>
      <c r="B504" s="20"/>
      <c r="C504" s="20"/>
      <c r="D504" s="20"/>
      <c r="E504" s="36"/>
      <c r="F504" s="20"/>
      <c r="G504" s="76"/>
      <c r="H504" s="76"/>
      <c r="I504" s="20"/>
      <c r="J504" s="20"/>
      <c r="K504" s="20"/>
      <c r="L504" s="36"/>
      <c r="M504" s="20"/>
      <c r="N504" s="20"/>
      <c r="O504" s="90"/>
      <c r="P504" s="20"/>
      <c r="Q504" s="21"/>
      <c r="R504" s="21"/>
      <c r="S504" s="77"/>
    </row>
    <row r="505" spans="1:19" s="22" customFormat="1" ht="24.95" customHeight="1" x14ac:dyDescent="0.25">
      <c r="A505" s="35">
        <v>494</v>
      </c>
      <c r="B505" s="20"/>
      <c r="C505" s="20"/>
      <c r="D505" s="20"/>
      <c r="E505" s="36"/>
      <c r="F505" s="20"/>
      <c r="G505" s="76"/>
      <c r="H505" s="76"/>
      <c r="I505" s="20"/>
      <c r="J505" s="20"/>
      <c r="K505" s="20"/>
      <c r="L505" s="36"/>
      <c r="M505" s="20"/>
      <c r="N505" s="20"/>
      <c r="O505" s="90"/>
      <c r="P505" s="20"/>
      <c r="Q505" s="21"/>
      <c r="R505" s="21"/>
      <c r="S505" s="77"/>
    </row>
    <row r="506" spans="1:19" s="22" customFormat="1" ht="24.95" customHeight="1" x14ac:dyDescent="0.25">
      <c r="A506" s="35">
        <v>495</v>
      </c>
      <c r="B506" s="20"/>
      <c r="C506" s="20"/>
      <c r="D506" s="20"/>
      <c r="E506" s="36"/>
      <c r="F506" s="20"/>
      <c r="G506" s="76"/>
      <c r="H506" s="76"/>
      <c r="I506" s="20"/>
      <c r="J506" s="20"/>
      <c r="K506" s="20"/>
      <c r="L506" s="36"/>
      <c r="M506" s="20"/>
      <c r="N506" s="20"/>
      <c r="O506" s="90"/>
      <c r="P506" s="20"/>
      <c r="Q506" s="21"/>
      <c r="R506" s="21"/>
      <c r="S506" s="77"/>
    </row>
    <row r="507" spans="1:19" s="22" customFormat="1" ht="24.95" customHeight="1" x14ac:dyDescent="0.25">
      <c r="A507" s="35">
        <v>496</v>
      </c>
      <c r="B507" s="20"/>
      <c r="C507" s="20"/>
      <c r="D507" s="20"/>
      <c r="E507" s="36"/>
      <c r="F507" s="20"/>
      <c r="G507" s="76"/>
      <c r="H507" s="76"/>
      <c r="I507" s="20"/>
      <c r="J507" s="20"/>
      <c r="K507" s="20"/>
      <c r="L507" s="36"/>
      <c r="M507" s="20"/>
      <c r="N507" s="20"/>
      <c r="O507" s="90"/>
      <c r="P507" s="20"/>
      <c r="Q507" s="21"/>
      <c r="R507" s="21"/>
      <c r="S507" s="77"/>
    </row>
    <row r="508" spans="1:19" s="22" customFormat="1" ht="24.95" customHeight="1" x14ac:dyDescent="0.25">
      <c r="A508" s="35">
        <v>497</v>
      </c>
      <c r="B508" s="20"/>
      <c r="C508" s="20"/>
      <c r="D508" s="20"/>
      <c r="E508" s="36"/>
      <c r="F508" s="20"/>
      <c r="G508" s="76"/>
      <c r="H508" s="76"/>
      <c r="I508" s="20"/>
      <c r="J508" s="20"/>
      <c r="K508" s="20"/>
      <c r="L508" s="36"/>
      <c r="M508" s="20"/>
      <c r="N508" s="20"/>
      <c r="O508" s="90"/>
      <c r="P508" s="20"/>
      <c r="Q508" s="21"/>
      <c r="R508" s="21"/>
      <c r="S508" s="77"/>
    </row>
    <row r="509" spans="1:19" s="22" customFormat="1" ht="24.95" customHeight="1" x14ac:dyDescent="0.25">
      <c r="A509" s="35">
        <v>498</v>
      </c>
      <c r="B509" s="20"/>
      <c r="C509" s="20"/>
      <c r="D509" s="20"/>
      <c r="E509" s="36"/>
      <c r="F509" s="20"/>
      <c r="G509" s="76"/>
      <c r="H509" s="76"/>
      <c r="I509" s="20"/>
      <c r="J509" s="20"/>
      <c r="K509" s="20"/>
      <c r="L509" s="36"/>
      <c r="M509" s="20"/>
      <c r="N509" s="20"/>
      <c r="O509" s="90"/>
      <c r="P509" s="20"/>
      <c r="Q509" s="21"/>
      <c r="R509" s="21"/>
      <c r="S509" s="77"/>
    </row>
    <row r="510" spans="1:19" s="22" customFormat="1" ht="24.95" customHeight="1" x14ac:dyDescent="0.25">
      <c r="A510" s="35">
        <v>499</v>
      </c>
      <c r="B510" s="20"/>
      <c r="C510" s="20"/>
      <c r="D510" s="20"/>
      <c r="E510" s="36"/>
      <c r="F510" s="20"/>
      <c r="G510" s="76"/>
      <c r="H510" s="76"/>
      <c r="I510" s="20"/>
      <c r="J510" s="20"/>
      <c r="K510" s="20"/>
      <c r="L510" s="36"/>
      <c r="M510" s="20"/>
      <c r="N510" s="20"/>
      <c r="O510" s="90"/>
      <c r="P510" s="20"/>
      <c r="Q510" s="21"/>
      <c r="R510" s="21"/>
      <c r="S510" s="77"/>
    </row>
    <row r="511" spans="1:19" s="22" customFormat="1" ht="24.95" customHeight="1" x14ac:dyDescent="0.25">
      <c r="A511" s="35">
        <v>500</v>
      </c>
      <c r="B511" s="20"/>
      <c r="C511" s="20"/>
      <c r="D511" s="20"/>
      <c r="E511" s="36"/>
      <c r="F511" s="20"/>
      <c r="G511" s="76"/>
      <c r="H511" s="76"/>
      <c r="I511" s="20"/>
      <c r="J511" s="20"/>
      <c r="K511" s="20"/>
      <c r="L511" s="36"/>
      <c r="M511" s="20"/>
      <c r="N511" s="20"/>
      <c r="O511" s="90"/>
      <c r="P511" s="20"/>
      <c r="Q511" s="21"/>
      <c r="R511" s="21"/>
      <c r="S511" s="77"/>
    </row>
    <row r="512" spans="1:19" s="22" customFormat="1" ht="24.95" customHeight="1" x14ac:dyDescent="0.25">
      <c r="A512" s="35">
        <v>501</v>
      </c>
      <c r="B512" s="20"/>
      <c r="C512" s="20"/>
      <c r="D512" s="20"/>
      <c r="E512" s="36"/>
      <c r="F512" s="20"/>
      <c r="G512" s="76"/>
      <c r="H512" s="76"/>
      <c r="I512" s="20"/>
      <c r="J512" s="20"/>
      <c r="K512" s="20"/>
      <c r="L512" s="36"/>
      <c r="M512" s="20"/>
      <c r="N512" s="20"/>
      <c r="O512" s="90"/>
      <c r="P512" s="20"/>
      <c r="Q512" s="21"/>
      <c r="R512" s="21"/>
      <c r="S512" s="77"/>
    </row>
    <row r="513" spans="1:19" s="22" customFormat="1" ht="24.95" customHeight="1" x14ac:dyDescent="0.25">
      <c r="A513" s="35">
        <v>502</v>
      </c>
      <c r="B513" s="20"/>
      <c r="C513" s="20"/>
      <c r="D513" s="20"/>
      <c r="E513" s="36"/>
      <c r="F513" s="20"/>
      <c r="G513" s="76"/>
      <c r="H513" s="76"/>
      <c r="I513" s="20"/>
      <c r="J513" s="20"/>
      <c r="K513" s="20"/>
      <c r="L513" s="36"/>
      <c r="M513" s="20"/>
      <c r="N513" s="20"/>
      <c r="O513" s="90"/>
      <c r="P513" s="20"/>
      <c r="Q513" s="21"/>
      <c r="R513" s="21"/>
      <c r="S513" s="77"/>
    </row>
    <row r="514" spans="1:19" s="22" customFormat="1" ht="24.95" customHeight="1" x14ac:dyDescent="0.25">
      <c r="A514" s="35">
        <v>503</v>
      </c>
      <c r="B514" s="20"/>
      <c r="C514" s="20"/>
      <c r="D514" s="20"/>
      <c r="E514" s="36"/>
      <c r="F514" s="20"/>
      <c r="G514" s="76"/>
      <c r="H514" s="76"/>
      <c r="I514" s="20"/>
      <c r="J514" s="20"/>
      <c r="K514" s="20"/>
      <c r="L514" s="36"/>
      <c r="M514" s="20"/>
      <c r="N514" s="20"/>
      <c r="O514" s="90"/>
      <c r="P514" s="20"/>
      <c r="Q514" s="21"/>
      <c r="R514" s="21"/>
      <c r="S514" s="77"/>
    </row>
    <row r="515" spans="1:19" s="22" customFormat="1" ht="24.95" customHeight="1" x14ac:dyDescent="0.25">
      <c r="A515" s="35">
        <v>504</v>
      </c>
      <c r="B515" s="20"/>
      <c r="C515" s="20"/>
      <c r="D515" s="20"/>
      <c r="E515" s="36"/>
      <c r="F515" s="20"/>
      <c r="G515" s="76"/>
      <c r="H515" s="76"/>
      <c r="I515" s="20"/>
      <c r="J515" s="20"/>
      <c r="K515" s="20"/>
      <c r="L515" s="36"/>
      <c r="M515" s="20"/>
      <c r="N515" s="20"/>
      <c r="O515" s="90"/>
      <c r="P515" s="20"/>
      <c r="Q515" s="21"/>
      <c r="R515" s="21"/>
      <c r="S515" s="77"/>
    </row>
    <row r="516" spans="1:19" s="22" customFormat="1" ht="24.95" customHeight="1" x14ac:dyDescent="0.25">
      <c r="A516" s="35">
        <v>505</v>
      </c>
      <c r="B516" s="20"/>
      <c r="C516" s="20"/>
      <c r="D516" s="20"/>
      <c r="E516" s="36"/>
      <c r="F516" s="20"/>
      <c r="G516" s="76"/>
      <c r="H516" s="76"/>
      <c r="I516" s="20"/>
      <c r="J516" s="20"/>
      <c r="K516" s="20"/>
      <c r="L516" s="36"/>
      <c r="M516" s="20"/>
      <c r="N516" s="20"/>
      <c r="O516" s="90"/>
      <c r="P516" s="20"/>
      <c r="Q516" s="21"/>
      <c r="R516" s="21"/>
      <c r="S516" s="77"/>
    </row>
    <row r="517" spans="1:19" s="22" customFormat="1" ht="24.95" customHeight="1" x14ac:dyDescent="0.25">
      <c r="A517" s="35">
        <v>506</v>
      </c>
      <c r="B517" s="20"/>
      <c r="C517" s="20"/>
      <c r="D517" s="20"/>
      <c r="E517" s="36"/>
      <c r="F517" s="20"/>
      <c r="G517" s="76"/>
      <c r="H517" s="76"/>
      <c r="I517" s="20"/>
      <c r="J517" s="20"/>
      <c r="K517" s="20"/>
      <c r="L517" s="36"/>
      <c r="M517" s="20"/>
      <c r="N517" s="20"/>
      <c r="O517" s="90"/>
      <c r="P517" s="20"/>
      <c r="Q517" s="21"/>
      <c r="R517" s="21"/>
      <c r="S517" s="77"/>
    </row>
    <row r="518" spans="1:19" s="22" customFormat="1" ht="24.95" customHeight="1" x14ac:dyDescent="0.25">
      <c r="A518" s="35">
        <v>507</v>
      </c>
      <c r="B518" s="20"/>
      <c r="C518" s="20"/>
      <c r="D518" s="20"/>
      <c r="E518" s="36"/>
      <c r="F518" s="20"/>
      <c r="G518" s="76"/>
      <c r="H518" s="76"/>
      <c r="I518" s="20"/>
      <c r="J518" s="20"/>
      <c r="K518" s="20"/>
      <c r="L518" s="36"/>
      <c r="M518" s="20"/>
      <c r="N518" s="20"/>
      <c r="O518" s="90"/>
      <c r="P518" s="20"/>
      <c r="Q518" s="21"/>
      <c r="R518" s="21"/>
      <c r="S518" s="77"/>
    </row>
    <row r="519" spans="1:19" s="22" customFormat="1" ht="24.95" customHeight="1" x14ac:dyDescent="0.25">
      <c r="A519" s="35">
        <v>508</v>
      </c>
      <c r="B519" s="20"/>
      <c r="C519" s="20"/>
      <c r="D519" s="20"/>
      <c r="E519" s="36"/>
      <c r="F519" s="20"/>
      <c r="G519" s="76"/>
      <c r="H519" s="76"/>
      <c r="I519" s="20"/>
      <c r="J519" s="20"/>
      <c r="K519" s="20"/>
      <c r="L519" s="36"/>
      <c r="M519" s="20"/>
      <c r="N519" s="20"/>
      <c r="O519" s="90"/>
      <c r="P519" s="20"/>
      <c r="Q519" s="21"/>
      <c r="R519" s="21"/>
      <c r="S519" s="77"/>
    </row>
    <row r="520" spans="1:19" s="22" customFormat="1" ht="24.95" customHeight="1" x14ac:dyDescent="0.25">
      <c r="A520" s="35">
        <v>509</v>
      </c>
      <c r="B520" s="20"/>
      <c r="C520" s="20"/>
      <c r="D520" s="20"/>
      <c r="E520" s="36"/>
      <c r="F520" s="20"/>
      <c r="G520" s="76"/>
      <c r="H520" s="76"/>
      <c r="I520" s="20"/>
      <c r="J520" s="20"/>
      <c r="K520" s="20"/>
      <c r="L520" s="36"/>
      <c r="M520" s="20"/>
      <c r="N520" s="20"/>
      <c r="O520" s="90"/>
      <c r="P520" s="20"/>
      <c r="Q520" s="21"/>
      <c r="R520" s="21"/>
      <c r="S520" s="77"/>
    </row>
    <row r="521" spans="1:19" s="22" customFormat="1" ht="24.95" customHeight="1" x14ac:dyDescent="0.25">
      <c r="A521" s="35">
        <v>510</v>
      </c>
      <c r="B521" s="20"/>
      <c r="C521" s="20"/>
      <c r="D521" s="20"/>
      <c r="E521" s="36"/>
      <c r="F521" s="20"/>
      <c r="G521" s="76"/>
      <c r="H521" s="76"/>
      <c r="I521" s="20"/>
      <c r="J521" s="20"/>
      <c r="K521" s="20"/>
      <c r="L521" s="36"/>
      <c r="M521" s="20"/>
      <c r="N521" s="20"/>
      <c r="O521" s="90"/>
      <c r="P521" s="20"/>
      <c r="Q521" s="21"/>
      <c r="R521" s="21"/>
      <c r="S521" s="77"/>
    </row>
    <row r="522" spans="1:19" s="22" customFormat="1" ht="24.95" customHeight="1" x14ac:dyDescent="0.25">
      <c r="A522" s="35">
        <v>511</v>
      </c>
      <c r="B522" s="20"/>
      <c r="C522" s="20"/>
      <c r="D522" s="20"/>
      <c r="E522" s="36"/>
      <c r="F522" s="20"/>
      <c r="G522" s="76"/>
      <c r="H522" s="76"/>
      <c r="I522" s="20"/>
      <c r="J522" s="20"/>
      <c r="K522" s="20"/>
      <c r="L522" s="36"/>
      <c r="M522" s="20"/>
      <c r="N522" s="20"/>
      <c r="O522" s="90"/>
      <c r="P522" s="20"/>
      <c r="Q522" s="21"/>
      <c r="R522" s="21"/>
      <c r="S522" s="77"/>
    </row>
    <row r="523" spans="1:19" s="22" customFormat="1" ht="24.95" customHeight="1" x14ac:dyDescent="0.25">
      <c r="A523" s="35">
        <v>512</v>
      </c>
      <c r="B523" s="20"/>
      <c r="C523" s="20"/>
      <c r="D523" s="20"/>
      <c r="E523" s="36"/>
      <c r="F523" s="20"/>
      <c r="G523" s="76"/>
      <c r="H523" s="76"/>
      <c r="I523" s="20"/>
      <c r="J523" s="20"/>
      <c r="K523" s="20"/>
      <c r="L523" s="36"/>
      <c r="M523" s="20"/>
      <c r="N523" s="20"/>
      <c r="O523" s="90"/>
      <c r="P523" s="20"/>
      <c r="Q523" s="21"/>
      <c r="R523" s="21"/>
      <c r="S523" s="77"/>
    </row>
    <row r="524" spans="1:19" s="22" customFormat="1" ht="24.95" customHeight="1" x14ac:dyDescent="0.25">
      <c r="A524" s="35">
        <v>513</v>
      </c>
      <c r="B524" s="20"/>
      <c r="C524" s="20"/>
      <c r="D524" s="20"/>
      <c r="E524" s="36"/>
      <c r="F524" s="20"/>
      <c r="G524" s="76"/>
      <c r="H524" s="76"/>
      <c r="I524" s="20"/>
      <c r="J524" s="20"/>
      <c r="K524" s="20"/>
      <c r="L524" s="36"/>
      <c r="M524" s="20"/>
      <c r="N524" s="20"/>
      <c r="O524" s="90"/>
      <c r="P524" s="20"/>
      <c r="Q524" s="21"/>
      <c r="R524" s="21"/>
      <c r="S524" s="77"/>
    </row>
    <row r="525" spans="1:19" s="22" customFormat="1" ht="24.95" customHeight="1" x14ac:dyDescent="0.25">
      <c r="A525" s="35">
        <v>514</v>
      </c>
      <c r="B525" s="20"/>
      <c r="C525" s="20"/>
      <c r="D525" s="20"/>
      <c r="E525" s="36"/>
      <c r="F525" s="20"/>
      <c r="G525" s="76"/>
      <c r="H525" s="76"/>
      <c r="I525" s="20"/>
      <c r="J525" s="20"/>
      <c r="K525" s="20"/>
      <c r="L525" s="36"/>
      <c r="M525" s="20"/>
      <c r="N525" s="20"/>
      <c r="O525" s="90"/>
      <c r="P525" s="20"/>
      <c r="Q525" s="21"/>
      <c r="R525" s="21"/>
      <c r="S525" s="77"/>
    </row>
    <row r="526" spans="1:19" s="22" customFormat="1" ht="24.95" customHeight="1" x14ac:dyDescent="0.25">
      <c r="A526" s="35">
        <v>515</v>
      </c>
      <c r="B526" s="20"/>
      <c r="C526" s="20"/>
      <c r="D526" s="20"/>
      <c r="E526" s="36"/>
      <c r="F526" s="20"/>
      <c r="G526" s="76"/>
      <c r="H526" s="76"/>
      <c r="I526" s="20"/>
      <c r="J526" s="20"/>
      <c r="K526" s="20"/>
      <c r="L526" s="36"/>
      <c r="M526" s="20"/>
      <c r="N526" s="20"/>
      <c r="O526" s="90"/>
      <c r="P526" s="20"/>
      <c r="Q526" s="21"/>
      <c r="R526" s="21"/>
      <c r="S526" s="77"/>
    </row>
    <row r="527" spans="1:19" s="22" customFormat="1" ht="24.95" customHeight="1" x14ac:dyDescent="0.25">
      <c r="A527" s="35">
        <v>516</v>
      </c>
      <c r="B527" s="20"/>
      <c r="C527" s="20"/>
      <c r="D527" s="20"/>
      <c r="E527" s="36"/>
      <c r="F527" s="20"/>
      <c r="G527" s="76"/>
      <c r="H527" s="76"/>
      <c r="I527" s="20"/>
      <c r="J527" s="20"/>
      <c r="K527" s="20"/>
      <c r="L527" s="36"/>
      <c r="M527" s="20"/>
      <c r="N527" s="20"/>
      <c r="O527" s="90"/>
      <c r="P527" s="20"/>
      <c r="Q527" s="21"/>
      <c r="R527" s="21"/>
      <c r="S527" s="77"/>
    </row>
    <row r="528" spans="1:19" s="22" customFormat="1" ht="24.95" customHeight="1" x14ac:dyDescent="0.25">
      <c r="A528" s="35">
        <v>517</v>
      </c>
      <c r="B528" s="20"/>
      <c r="C528" s="20"/>
      <c r="D528" s="20"/>
      <c r="E528" s="36"/>
      <c r="F528" s="20"/>
      <c r="G528" s="76"/>
      <c r="H528" s="76"/>
      <c r="I528" s="20"/>
      <c r="J528" s="20"/>
      <c r="K528" s="20"/>
      <c r="L528" s="36"/>
      <c r="M528" s="20"/>
      <c r="N528" s="20"/>
      <c r="O528" s="90"/>
      <c r="P528" s="20"/>
      <c r="Q528" s="21"/>
      <c r="R528" s="21"/>
      <c r="S528" s="77"/>
    </row>
    <row r="529" spans="1:19" s="22" customFormat="1" ht="24.95" customHeight="1" x14ac:dyDescent="0.25">
      <c r="A529" s="35">
        <v>518</v>
      </c>
      <c r="B529" s="20"/>
      <c r="C529" s="20"/>
      <c r="D529" s="20"/>
      <c r="E529" s="36"/>
      <c r="F529" s="20"/>
      <c r="G529" s="76"/>
      <c r="H529" s="76"/>
      <c r="I529" s="20"/>
      <c r="J529" s="20"/>
      <c r="K529" s="20"/>
      <c r="L529" s="36"/>
      <c r="M529" s="20"/>
      <c r="N529" s="20"/>
      <c r="O529" s="90"/>
      <c r="P529" s="20"/>
      <c r="Q529" s="21"/>
      <c r="R529" s="21"/>
      <c r="S529" s="77"/>
    </row>
    <row r="530" spans="1:19" s="22" customFormat="1" ht="24.95" customHeight="1" x14ac:dyDescent="0.25">
      <c r="A530" s="35">
        <v>519</v>
      </c>
      <c r="B530" s="20"/>
      <c r="C530" s="20"/>
      <c r="D530" s="20"/>
      <c r="E530" s="36"/>
      <c r="F530" s="20"/>
      <c r="G530" s="76"/>
      <c r="H530" s="76"/>
      <c r="I530" s="20"/>
      <c r="J530" s="20"/>
      <c r="K530" s="20"/>
      <c r="L530" s="36"/>
      <c r="M530" s="20"/>
      <c r="N530" s="20"/>
      <c r="O530" s="90"/>
      <c r="P530" s="20"/>
      <c r="Q530" s="21"/>
      <c r="R530" s="21"/>
      <c r="S530" s="77"/>
    </row>
    <row r="531" spans="1:19" s="22" customFormat="1" ht="24.95" customHeight="1" x14ac:dyDescent="0.25">
      <c r="A531" s="35">
        <v>520</v>
      </c>
      <c r="B531" s="20"/>
      <c r="C531" s="20"/>
      <c r="D531" s="20"/>
      <c r="E531" s="36"/>
      <c r="F531" s="20"/>
      <c r="G531" s="76"/>
      <c r="H531" s="76"/>
      <c r="I531" s="20"/>
      <c r="J531" s="20"/>
      <c r="K531" s="20"/>
      <c r="L531" s="36"/>
      <c r="M531" s="20"/>
      <c r="N531" s="20"/>
      <c r="O531" s="90"/>
      <c r="P531" s="20"/>
      <c r="Q531" s="21"/>
      <c r="R531" s="21"/>
      <c r="S531" s="77"/>
    </row>
    <row r="532" spans="1:19" s="22" customFormat="1" ht="24.95" customHeight="1" x14ac:dyDescent="0.25">
      <c r="A532" s="35">
        <v>521</v>
      </c>
      <c r="B532" s="20"/>
      <c r="C532" s="20"/>
      <c r="D532" s="20"/>
      <c r="E532" s="36"/>
      <c r="F532" s="20"/>
      <c r="G532" s="76"/>
      <c r="H532" s="76"/>
      <c r="I532" s="20"/>
      <c r="J532" s="20"/>
      <c r="K532" s="20"/>
      <c r="L532" s="36"/>
      <c r="M532" s="20"/>
      <c r="N532" s="20"/>
      <c r="O532" s="90"/>
      <c r="P532" s="20"/>
      <c r="Q532" s="21"/>
      <c r="R532" s="21"/>
      <c r="S532" s="77"/>
    </row>
    <row r="533" spans="1:19" s="22" customFormat="1" ht="24.95" customHeight="1" x14ac:dyDescent="0.25">
      <c r="A533" s="35">
        <v>522</v>
      </c>
      <c r="B533" s="20"/>
      <c r="C533" s="20"/>
      <c r="D533" s="20"/>
      <c r="E533" s="36"/>
      <c r="F533" s="20"/>
      <c r="G533" s="76"/>
      <c r="H533" s="76"/>
      <c r="I533" s="20"/>
      <c r="J533" s="20"/>
      <c r="K533" s="20"/>
      <c r="L533" s="36"/>
      <c r="M533" s="20"/>
      <c r="N533" s="20"/>
      <c r="O533" s="90"/>
      <c r="P533" s="20"/>
      <c r="Q533" s="21"/>
      <c r="R533" s="21"/>
      <c r="S533" s="77"/>
    </row>
    <row r="534" spans="1:19" s="22" customFormat="1" ht="24.95" customHeight="1" x14ac:dyDescent="0.25">
      <c r="A534" s="35">
        <v>523</v>
      </c>
      <c r="B534" s="20"/>
      <c r="C534" s="20"/>
      <c r="D534" s="20"/>
      <c r="E534" s="36"/>
      <c r="F534" s="20"/>
      <c r="G534" s="76"/>
      <c r="H534" s="76"/>
      <c r="I534" s="20"/>
      <c r="J534" s="20"/>
      <c r="K534" s="20"/>
      <c r="L534" s="36"/>
      <c r="M534" s="20"/>
      <c r="N534" s="20"/>
      <c r="O534" s="90"/>
      <c r="P534" s="20"/>
      <c r="Q534" s="21"/>
      <c r="R534" s="21"/>
      <c r="S534" s="77"/>
    </row>
    <row r="535" spans="1:19" s="22" customFormat="1" ht="24.95" customHeight="1" x14ac:dyDescent="0.25">
      <c r="A535" s="35">
        <v>524</v>
      </c>
      <c r="B535" s="20"/>
      <c r="C535" s="20"/>
      <c r="D535" s="20"/>
      <c r="E535" s="36"/>
      <c r="F535" s="20"/>
      <c r="G535" s="76"/>
      <c r="H535" s="76"/>
      <c r="I535" s="20"/>
      <c r="J535" s="20"/>
      <c r="K535" s="20"/>
      <c r="L535" s="36"/>
      <c r="M535" s="20"/>
      <c r="N535" s="20"/>
      <c r="O535" s="90"/>
      <c r="P535" s="20"/>
      <c r="Q535" s="21"/>
      <c r="R535" s="21"/>
      <c r="S535" s="77"/>
    </row>
    <row r="536" spans="1:19" s="22" customFormat="1" ht="24.95" customHeight="1" x14ac:dyDescent="0.25">
      <c r="A536" s="35">
        <v>525</v>
      </c>
      <c r="B536" s="20"/>
      <c r="C536" s="20"/>
      <c r="D536" s="20"/>
      <c r="E536" s="36"/>
      <c r="F536" s="20"/>
      <c r="G536" s="76"/>
      <c r="H536" s="76"/>
      <c r="I536" s="20"/>
      <c r="J536" s="20"/>
      <c r="K536" s="20"/>
      <c r="L536" s="36"/>
      <c r="M536" s="20"/>
      <c r="N536" s="20"/>
      <c r="O536" s="90"/>
      <c r="P536" s="20"/>
      <c r="Q536" s="21"/>
      <c r="R536" s="21"/>
      <c r="S536" s="77"/>
    </row>
    <row r="537" spans="1:19" s="22" customFormat="1" ht="24.95" customHeight="1" x14ac:dyDescent="0.25">
      <c r="A537" s="35">
        <v>526</v>
      </c>
      <c r="B537" s="20"/>
      <c r="C537" s="20"/>
      <c r="D537" s="20"/>
      <c r="E537" s="36"/>
      <c r="F537" s="20"/>
      <c r="G537" s="76"/>
      <c r="H537" s="76"/>
      <c r="I537" s="20"/>
      <c r="J537" s="20"/>
      <c r="K537" s="20"/>
      <c r="L537" s="36"/>
      <c r="M537" s="20"/>
      <c r="N537" s="20"/>
      <c r="O537" s="90"/>
      <c r="P537" s="20"/>
      <c r="Q537" s="21"/>
      <c r="R537" s="21"/>
      <c r="S537" s="77"/>
    </row>
    <row r="538" spans="1:19" s="22" customFormat="1" ht="24.95" customHeight="1" x14ac:dyDescent="0.25">
      <c r="A538" s="35">
        <v>527</v>
      </c>
      <c r="B538" s="20"/>
      <c r="C538" s="20"/>
      <c r="D538" s="20"/>
      <c r="E538" s="36"/>
      <c r="F538" s="20"/>
      <c r="G538" s="76"/>
      <c r="H538" s="76"/>
      <c r="I538" s="20"/>
      <c r="J538" s="20"/>
      <c r="K538" s="20"/>
      <c r="L538" s="36"/>
      <c r="M538" s="20"/>
      <c r="N538" s="20"/>
      <c r="O538" s="90"/>
      <c r="P538" s="20"/>
      <c r="Q538" s="21"/>
      <c r="R538" s="21"/>
      <c r="S538" s="77"/>
    </row>
    <row r="539" spans="1:19" s="22" customFormat="1" ht="24.95" customHeight="1" x14ac:dyDescent="0.25">
      <c r="A539" s="35">
        <v>528</v>
      </c>
      <c r="B539" s="20"/>
      <c r="C539" s="20"/>
      <c r="D539" s="20"/>
      <c r="E539" s="36"/>
      <c r="F539" s="20"/>
      <c r="G539" s="76"/>
      <c r="H539" s="76"/>
      <c r="I539" s="20"/>
      <c r="J539" s="20"/>
      <c r="K539" s="20"/>
      <c r="L539" s="36"/>
      <c r="M539" s="20"/>
      <c r="N539" s="20"/>
      <c r="O539" s="90"/>
      <c r="P539" s="20"/>
      <c r="Q539" s="21"/>
      <c r="R539" s="21"/>
      <c r="S539" s="77"/>
    </row>
    <row r="540" spans="1:19" s="22" customFormat="1" ht="24.95" customHeight="1" x14ac:dyDescent="0.25">
      <c r="A540" s="35">
        <v>529</v>
      </c>
      <c r="B540" s="20"/>
      <c r="C540" s="20"/>
      <c r="D540" s="20"/>
      <c r="E540" s="36"/>
      <c r="F540" s="20"/>
      <c r="G540" s="76"/>
      <c r="H540" s="76"/>
      <c r="I540" s="20"/>
      <c r="J540" s="20"/>
      <c r="K540" s="20"/>
      <c r="L540" s="36"/>
      <c r="M540" s="20"/>
      <c r="N540" s="20"/>
      <c r="O540" s="90"/>
      <c r="P540" s="20"/>
      <c r="Q540" s="21"/>
      <c r="R540" s="21"/>
      <c r="S540" s="77"/>
    </row>
    <row r="541" spans="1:19" s="22" customFormat="1" ht="24.95" customHeight="1" x14ac:dyDescent="0.25">
      <c r="A541" s="35">
        <v>530</v>
      </c>
      <c r="B541" s="20"/>
      <c r="C541" s="20"/>
      <c r="D541" s="20"/>
      <c r="E541" s="36"/>
      <c r="F541" s="20"/>
      <c r="G541" s="76"/>
      <c r="H541" s="76"/>
      <c r="I541" s="20"/>
      <c r="J541" s="20"/>
      <c r="K541" s="20"/>
      <c r="L541" s="36"/>
      <c r="M541" s="20"/>
      <c r="N541" s="20"/>
      <c r="O541" s="90"/>
      <c r="P541" s="20"/>
      <c r="Q541" s="21"/>
      <c r="R541" s="21"/>
      <c r="S541" s="77"/>
    </row>
    <row r="542" spans="1:19" s="22" customFormat="1" ht="24.95" customHeight="1" x14ac:dyDescent="0.25">
      <c r="A542" s="35">
        <v>531</v>
      </c>
      <c r="B542" s="20"/>
      <c r="C542" s="20"/>
      <c r="D542" s="20"/>
      <c r="E542" s="36"/>
      <c r="F542" s="20"/>
      <c r="G542" s="76"/>
      <c r="H542" s="76"/>
      <c r="I542" s="20"/>
      <c r="J542" s="20"/>
      <c r="K542" s="20"/>
      <c r="L542" s="36"/>
      <c r="M542" s="20"/>
      <c r="N542" s="20"/>
      <c r="O542" s="90"/>
      <c r="P542" s="20"/>
      <c r="Q542" s="21"/>
      <c r="R542" s="21"/>
      <c r="S542" s="77"/>
    </row>
    <row r="543" spans="1:19" s="22" customFormat="1" ht="24.95" customHeight="1" x14ac:dyDescent="0.25">
      <c r="A543" s="35">
        <v>532</v>
      </c>
      <c r="B543" s="20"/>
      <c r="C543" s="20"/>
      <c r="D543" s="20"/>
      <c r="E543" s="36"/>
      <c r="F543" s="20"/>
      <c r="G543" s="76"/>
      <c r="H543" s="76"/>
      <c r="I543" s="20"/>
      <c r="J543" s="20"/>
      <c r="K543" s="20"/>
      <c r="L543" s="36"/>
      <c r="M543" s="20"/>
      <c r="N543" s="20"/>
      <c r="O543" s="90"/>
      <c r="P543" s="20"/>
      <c r="Q543" s="21"/>
      <c r="R543" s="21"/>
      <c r="S543" s="77"/>
    </row>
    <row r="544" spans="1:19" s="22" customFormat="1" ht="24.95" customHeight="1" x14ac:dyDescent="0.25">
      <c r="A544" s="35">
        <v>533</v>
      </c>
      <c r="B544" s="20"/>
      <c r="C544" s="20"/>
      <c r="D544" s="20"/>
      <c r="E544" s="36"/>
      <c r="F544" s="20"/>
      <c r="G544" s="76"/>
      <c r="H544" s="76"/>
      <c r="I544" s="20"/>
      <c r="J544" s="20"/>
      <c r="K544" s="20"/>
      <c r="L544" s="36"/>
      <c r="M544" s="20"/>
      <c r="N544" s="20"/>
      <c r="O544" s="90"/>
      <c r="P544" s="20"/>
      <c r="Q544" s="21"/>
      <c r="R544" s="21"/>
      <c r="S544" s="77"/>
    </row>
    <row r="545" spans="1:19" s="22" customFormat="1" ht="24.95" customHeight="1" x14ac:dyDescent="0.25">
      <c r="A545" s="35">
        <v>534</v>
      </c>
      <c r="B545" s="20"/>
      <c r="C545" s="20"/>
      <c r="D545" s="20"/>
      <c r="E545" s="36"/>
      <c r="F545" s="20"/>
      <c r="G545" s="76"/>
      <c r="H545" s="76"/>
      <c r="I545" s="20"/>
      <c r="J545" s="20"/>
      <c r="K545" s="20"/>
      <c r="L545" s="36"/>
      <c r="M545" s="20"/>
      <c r="N545" s="20"/>
      <c r="O545" s="90"/>
      <c r="P545" s="20"/>
      <c r="Q545" s="21"/>
      <c r="R545" s="21"/>
      <c r="S545" s="77"/>
    </row>
    <row r="546" spans="1:19" s="22" customFormat="1" ht="24.95" customHeight="1" x14ac:dyDescent="0.25">
      <c r="A546" s="35">
        <v>535</v>
      </c>
      <c r="B546" s="20"/>
      <c r="C546" s="20"/>
      <c r="D546" s="20"/>
      <c r="E546" s="36"/>
      <c r="F546" s="20"/>
      <c r="G546" s="76"/>
      <c r="H546" s="76"/>
      <c r="I546" s="20"/>
      <c r="J546" s="20"/>
      <c r="K546" s="20"/>
      <c r="L546" s="36"/>
      <c r="M546" s="20"/>
      <c r="N546" s="20"/>
      <c r="O546" s="90"/>
      <c r="P546" s="20"/>
      <c r="Q546" s="21"/>
      <c r="R546" s="21"/>
      <c r="S546" s="77"/>
    </row>
    <row r="547" spans="1:19" s="22" customFormat="1" ht="24.95" customHeight="1" x14ac:dyDescent="0.25">
      <c r="A547" s="35">
        <v>536</v>
      </c>
      <c r="B547" s="20"/>
      <c r="C547" s="20"/>
      <c r="D547" s="20"/>
      <c r="E547" s="36"/>
      <c r="F547" s="20"/>
      <c r="G547" s="76"/>
      <c r="H547" s="76"/>
      <c r="I547" s="20"/>
      <c r="J547" s="20"/>
      <c r="K547" s="20"/>
      <c r="L547" s="36"/>
      <c r="M547" s="20"/>
      <c r="N547" s="20"/>
      <c r="O547" s="90"/>
      <c r="P547" s="20"/>
      <c r="Q547" s="21"/>
      <c r="R547" s="21"/>
      <c r="S547" s="77"/>
    </row>
    <row r="548" spans="1:19" s="22" customFormat="1" ht="24.95" customHeight="1" x14ac:dyDescent="0.25">
      <c r="A548" s="35">
        <v>537</v>
      </c>
      <c r="B548" s="20"/>
      <c r="C548" s="20"/>
      <c r="D548" s="20"/>
      <c r="E548" s="36"/>
      <c r="F548" s="20"/>
      <c r="G548" s="76"/>
      <c r="H548" s="76"/>
      <c r="I548" s="20"/>
      <c r="J548" s="20"/>
      <c r="K548" s="20"/>
      <c r="L548" s="36"/>
      <c r="M548" s="20"/>
      <c r="N548" s="20"/>
      <c r="O548" s="90"/>
      <c r="P548" s="20"/>
      <c r="Q548" s="21"/>
      <c r="R548" s="21"/>
      <c r="S548" s="77"/>
    </row>
    <row r="549" spans="1:19" s="22" customFormat="1" ht="24.95" customHeight="1" x14ac:dyDescent="0.25">
      <c r="A549" s="35">
        <v>538</v>
      </c>
      <c r="B549" s="20"/>
      <c r="C549" s="20"/>
      <c r="D549" s="20"/>
      <c r="E549" s="36"/>
      <c r="F549" s="20"/>
      <c r="G549" s="76"/>
      <c r="H549" s="76"/>
      <c r="I549" s="20"/>
      <c r="J549" s="20"/>
      <c r="K549" s="20"/>
      <c r="L549" s="36"/>
      <c r="M549" s="20"/>
      <c r="N549" s="20"/>
      <c r="O549" s="90"/>
      <c r="P549" s="20"/>
      <c r="Q549" s="21"/>
      <c r="R549" s="21"/>
      <c r="S549" s="77"/>
    </row>
    <row r="550" spans="1:19" s="22" customFormat="1" ht="24.95" customHeight="1" x14ac:dyDescent="0.25">
      <c r="A550" s="35">
        <v>539</v>
      </c>
      <c r="B550" s="20"/>
      <c r="C550" s="20"/>
      <c r="D550" s="20"/>
      <c r="E550" s="36"/>
      <c r="F550" s="20"/>
      <c r="G550" s="76"/>
      <c r="H550" s="76"/>
      <c r="I550" s="20"/>
      <c r="J550" s="20"/>
      <c r="K550" s="20"/>
      <c r="L550" s="36"/>
      <c r="M550" s="20"/>
      <c r="N550" s="20"/>
      <c r="O550" s="90"/>
      <c r="P550" s="20"/>
      <c r="Q550" s="21"/>
      <c r="R550" s="21"/>
      <c r="S550" s="77"/>
    </row>
    <row r="551" spans="1:19" s="22" customFormat="1" ht="24.95" customHeight="1" x14ac:dyDescent="0.25">
      <c r="A551" s="35">
        <v>540</v>
      </c>
      <c r="B551" s="20"/>
      <c r="C551" s="20"/>
      <c r="D551" s="20"/>
      <c r="E551" s="36"/>
      <c r="F551" s="20"/>
      <c r="G551" s="76"/>
      <c r="H551" s="76"/>
      <c r="I551" s="20"/>
      <c r="J551" s="20"/>
      <c r="K551" s="20"/>
      <c r="L551" s="36"/>
      <c r="M551" s="20"/>
      <c r="N551" s="20"/>
      <c r="O551" s="90"/>
      <c r="P551" s="20"/>
      <c r="Q551" s="21"/>
      <c r="R551" s="21"/>
      <c r="S551" s="77"/>
    </row>
    <row r="552" spans="1:19" s="22" customFormat="1" ht="24.95" customHeight="1" x14ac:dyDescent="0.25">
      <c r="A552" s="35">
        <v>541</v>
      </c>
      <c r="B552" s="20"/>
      <c r="C552" s="20"/>
      <c r="D552" s="20"/>
      <c r="E552" s="36"/>
      <c r="F552" s="20"/>
      <c r="G552" s="76"/>
      <c r="H552" s="76"/>
      <c r="I552" s="20"/>
      <c r="J552" s="20"/>
      <c r="K552" s="20"/>
      <c r="L552" s="36"/>
      <c r="M552" s="20"/>
      <c r="N552" s="20"/>
      <c r="O552" s="90"/>
      <c r="P552" s="20"/>
      <c r="Q552" s="21"/>
      <c r="R552" s="21"/>
      <c r="S552" s="77"/>
    </row>
    <row r="553" spans="1:19" s="22" customFormat="1" ht="24.95" customHeight="1" x14ac:dyDescent="0.25">
      <c r="A553" s="35">
        <v>542</v>
      </c>
      <c r="B553" s="20"/>
      <c r="C553" s="20"/>
      <c r="D553" s="20"/>
      <c r="E553" s="36"/>
      <c r="F553" s="20"/>
      <c r="G553" s="76"/>
      <c r="H553" s="76"/>
      <c r="I553" s="20"/>
      <c r="J553" s="20"/>
      <c r="K553" s="20"/>
      <c r="L553" s="36"/>
      <c r="M553" s="20"/>
      <c r="N553" s="20"/>
      <c r="O553" s="90"/>
      <c r="P553" s="20"/>
      <c r="Q553" s="21"/>
      <c r="R553" s="21"/>
      <c r="S553" s="77"/>
    </row>
    <row r="554" spans="1:19" s="22" customFormat="1" ht="24.95" customHeight="1" x14ac:dyDescent="0.25">
      <c r="A554" s="35">
        <v>543</v>
      </c>
      <c r="B554" s="20"/>
      <c r="C554" s="20"/>
      <c r="D554" s="20"/>
      <c r="E554" s="36"/>
      <c r="F554" s="20"/>
      <c r="G554" s="76"/>
      <c r="H554" s="76"/>
      <c r="I554" s="20"/>
      <c r="J554" s="20"/>
      <c r="K554" s="20"/>
      <c r="L554" s="36"/>
      <c r="M554" s="20"/>
      <c r="N554" s="20"/>
      <c r="O554" s="90"/>
      <c r="P554" s="20"/>
      <c r="Q554" s="21"/>
      <c r="R554" s="21"/>
      <c r="S554" s="77"/>
    </row>
    <row r="555" spans="1:19" s="22" customFormat="1" ht="24.95" customHeight="1" x14ac:dyDescent="0.25">
      <c r="A555" s="35">
        <v>544</v>
      </c>
      <c r="B555" s="20"/>
      <c r="C555" s="20"/>
      <c r="D555" s="20"/>
      <c r="E555" s="36"/>
      <c r="F555" s="20"/>
      <c r="G555" s="76"/>
      <c r="H555" s="76"/>
      <c r="I555" s="20"/>
      <c r="J555" s="20"/>
      <c r="K555" s="20"/>
      <c r="L555" s="36"/>
      <c r="M555" s="20"/>
      <c r="N555" s="20"/>
      <c r="O555" s="90"/>
      <c r="P555" s="20"/>
      <c r="Q555" s="21"/>
      <c r="R555" s="21"/>
      <c r="S555" s="77"/>
    </row>
    <row r="556" spans="1:19" s="22" customFormat="1" ht="24.95" customHeight="1" x14ac:dyDescent="0.25">
      <c r="A556" s="35">
        <v>545</v>
      </c>
      <c r="B556" s="20"/>
      <c r="C556" s="20"/>
      <c r="D556" s="20"/>
      <c r="E556" s="36"/>
      <c r="F556" s="20"/>
      <c r="G556" s="76"/>
      <c r="H556" s="76"/>
      <c r="I556" s="20"/>
      <c r="J556" s="20"/>
      <c r="K556" s="20"/>
      <c r="L556" s="36"/>
      <c r="M556" s="20"/>
      <c r="N556" s="20"/>
      <c r="O556" s="90"/>
      <c r="P556" s="20"/>
      <c r="Q556" s="21"/>
      <c r="R556" s="21"/>
      <c r="S556" s="77"/>
    </row>
    <row r="557" spans="1:19" s="22" customFormat="1" ht="24.95" customHeight="1" x14ac:dyDescent="0.25">
      <c r="A557" s="35">
        <v>546</v>
      </c>
      <c r="B557" s="20"/>
      <c r="C557" s="20"/>
      <c r="D557" s="20"/>
      <c r="E557" s="36"/>
      <c r="F557" s="20"/>
      <c r="G557" s="76"/>
      <c r="H557" s="76"/>
      <c r="I557" s="20"/>
      <c r="J557" s="20"/>
      <c r="K557" s="20"/>
      <c r="L557" s="36"/>
      <c r="M557" s="20"/>
      <c r="N557" s="20"/>
      <c r="O557" s="90"/>
      <c r="P557" s="20"/>
      <c r="Q557" s="21"/>
      <c r="R557" s="21"/>
      <c r="S557" s="77"/>
    </row>
    <row r="558" spans="1:19" s="22" customFormat="1" ht="24.95" customHeight="1" x14ac:dyDescent="0.25">
      <c r="A558" s="35">
        <v>547</v>
      </c>
      <c r="B558" s="20"/>
      <c r="C558" s="20"/>
      <c r="D558" s="20"/>
      <c r="E558" s="36"/>
      <c r="F558" s="20"/>
      <c r="G558" s="76"/>
      <c r="H558" s="76"/>
      <c r="I558" s="20"/>
      <c r="J558" s="20"/>
      <c r="K558" s="20"/>
      <c r="L558" s="36"/>
      <c r="M558" s="20"/>
      <c r="N558" s="20"/>
      <c r="O558" s="90"/>
      <c r="P558" s="20"/>
      <c r="Q558" s="21"/>
      <c r="R558" s="21"/>
      <c r="S558" s="77"/>
    </row>
    <row r="559" spans="1:19" s="22" customFormat="1" ht="24.95" customHeight="1" x14ac:dyDescent="0.25">
      <c r="A559" s="35">
        <v>548</v>
      </c>
      <c r="B559" s="20"/>
      <c r="C559" s="20"/>
      <c r="D559" s="20"/>
      <c r="E559" s="36"/>
      <c r="F559" s="20"/>
      <c r="G559" s="76"/>
      <c r="H559" s="76"/>
      <c r="I559" s="20"/>
      <c r="J559" s="20"/>
      <c r="K559" s="20"/>
      <c r="L559" s="36"/>
      <c r="M559" s="20"/>
      <c r="N559" s="20"/>
      <c r="O559" s="90"/>
      <c r="P559" s="20"/>
      <c r="Q559" s="21"/>
      <c r="R559" s="21"/>
      <c r="S559" s="77"/>
    </row>
    <row r="560" spans="1:19" s="22" customFormat="1" ht="24.95" customHeight="1" x14ac:dyDescent="0.25">
      <c r="A560" s="35">
        <v>549</v>
      </c>
      <c r="B560" s="20"/>
      <c r="C560" s="20"/>
      <c r="D560" s="20"/>
      <c r="E560" s="36"/>
      <c r="F560" s="20"/>
      <c r="G560" s="76"/>
      <c r="H560" s="76"/>
      <c r="I560" s="20"/>
      <c r="J560" s="20"/>
      <c r="K560" s="20"/>
      <c r="L560" s="36"/>
      <c r="M560" s="20"/>
      <c r="N560" s="20"/>
      <c r="O560" s="90"/>
      <c r="P560" s="20"/>
      <c r="Q560" s="21"/>
      <c r="R560" s="21"/>
      <c r="S560" s="77"/>
    </row>
    <row r="561" spans="1:19" s="22" customFormat="1" ht="24.95" customHeight="1" x14ac:dyDescent="0.25">
      <c r="A561" s="35">
        <v>550</v>
      </c>
      <c r="B561" s="20"/>
      <c r="C561" s="20"/>
      <c r="D561" s="20"/>
      <c r="E561" s="36"/>
      <c r="F561" s="20"/>
      <c r="G561" s="76"/>
      <c r="H561" s="76"/>
      <c r="I561" s="20"/>
      <c r="J561" s="20"/>
      <c r="K561" s="20"/>
      <c r="L561" s="36"/>
      <c r="M561" s="20"/>
      <c r="N561" s="20"/>
      <c r="O561" s="90"/>
      <c r="P561" s="20"/>
      <c r="Q561" s="21"/>
      <c r="R561" s="21"/>
      <c r="S561" s="77"/>
    </row>
    <row r="562" spans="1:19" s="22" customFormat="1" ht="24.95" customHeight="1" x14ac:dyDescent="0.25">
      <c r="A562" s="35">
        <v>551</v>
      </c>
      <c r="B562" s="20"/>
      <c r="C562" s="20"/>
      <c r="D562" s="20"/>
      <c r="E562" s="36"/>
      <c r="F562" s="20"/>
      <c r="G562" s="76"/>
      <c r="H562" s="76"/>
      <c r="I562" s="20"/>
      <c r="J562" s="20"/>
      <c r="K562" s="20"/>
      <c r="L562" s="36"/>
      <c r="M562" s="20"/>
      <c r="N562" s="20"/>
      <c r="O562" s="90"/>
      <c r="P562" s="20"/>
      <c r="Q562" s="21"/>
      <c r="R562" s="21"/>
      <c r="S562" s="77"/>
    </row>
    <row r="563" spans="1:19" s="22" customFormat="1" ht="24.95" customHeight="1" x14ac:dyDescent="0.25">
      <c r="A563" s="35">
        <v>552</v>
      </c>
      <c r="B563" s="20"/>
      <c r="C563" s="20"/>
      <c r="D563" s="20"/>
      <c r="E563" s="36"/>
      <c r="F563" s="20"/>
      <c r="G563" s="76"/>
      <c r="H563" s="76"/>
      <c r="I563" s="20"/>
      <c r="J563" s="20"/>
      <c r="K563" s="20"/>
      <c r="L563" s="36"/>
      <c r="M563" s="20"/>
      <c r="N563" s="20"/>
      <c r="O563" s="90"/>
      <c r="P563" s="20"/>
      <c r="Q563" s="21"/>
      <c r="R563" s="21"/>
      <c r="S563" s="77"/>
    </row>
    <row r="564" spans="1:19" s="22" customFormat="1" ht="24.95" customHeight="1" x14ac:dyDescent="0.25">
      <c r="A564" s="35">
        <v>553</v>
      </c>
      <c r="B564" s="20"/>
      <c r="C564" s="20"/>
      <c r="D564" s="20"/>
      <c r="E564" s="36"/>
      <c r="F564" s="20"/>
      <c r="G564" s="76"/>
      <c r="H564" s="76"/>
      <c r="I564" s="20"/>
      <c r="J564" s="20"/>
      <c r="K564" s="20"/>
      <c r="L564" s="36"/>
      <c r="M564" s="20"/>
      <c r="N564" s="20"/>
      <c r="O564" s="90"/>
      <c r="P564" s="20"/>
      <c r="Q564" s="21"/>
      <c r="R564" s="21"/>
      <c r="S564" s="77"/>
    </row>
    <row r="565" spans="1:19" s="22" customFormat="1" ht="24.95" customHeight="1" x14ac:dyDescent="0.25">
      <c r="A565" s="35">
        <v>554</v>
      </c>
      <c r="B565" s="20"/>
      <c r="C565" s="20"/>
      <c r="D565" s="20"/>
      <c r="E565" s="36"/>
      <c r="F565" s="20"/>
      <c r="G565" s="76"/>
      <c r="H565" s="76"/>
      <c r="I565" s="20"/>
      <c r="J565" s="20"/>
      <c r="K565" s="20"/>
      <c r="L565" s="36"/>
      <c r="M565" s="20"/>
      <c r="N565" s="20"/>
      <c r="O565" s="90"/>
      <c r="P565" s="20"/>
      <c r="Q565" s="21"/>
      <c r="R565" s="21"/>
      <c r="S565" s="77"/>
    </row>
    <row r="566" spans="1:19" s="22" customFormat="1" ht="24.95" customHeight="1" x14ac:dyDescent="0.25">
      <c r="A566" s="35">
        <v>555</v>
      </c>
      <c r="B566" s="20"/>
      <c r="C566" s="20"/>
      <c r="D566" s="20"/>
      <c r="E566" s="36"/>
      <c r="F566" s="20"/>
      <c r="G566" s="76"/>
      <c r="H566" s="76"/>
      <c r="I566" s="20"/>
      <c r="J566" s="20"/>
      <c r="K566" s="20"/>
      <c r="L566" s="36"/>
      <c r="M566" s="20"/>
      <c r="N566" s="20"/>
      <c r="O566" s="90"/>
      <c r="P566" s="20"/>
      <c r="Q566" s="21"/>
      <c r="R566" s="21"/>
      <c r="S566" s="77"/>
    </row>
    <row r="567" spans="1:19" s="22" customFormat="1" ht="24.95" customHeight="1" x14ac:dyDescent="0.25">
      <c r="A567" s="35">
        <v>556</v>
      </c>
      <c r="B567" s="20"/>
      <c r="C567" s="20"/>
      <c r="D567" s="20"/>
      <c r="E567" s="36"/>
      <c r="F567" s="20"/>
      <c r="G567" s="76"/>
      <c r="H567" s="76"/>
      <c r="I567" s="20"/>
      <c r="J567" s="20"/>
      <c r="K567" s="20"/>
      <c r="L567" s="36"/>
      <c r="M567" s="20"/>
      <c r="N567" s="20"/>
      <c r="O567" s="90"/>
      <c r="P567" s="20"/>
      <c r="Q567" s="21"/>
      <c r="R567" s="21"/>
      <c r="S567" s="77"/>
    </row>
    <row r="568" spans="1:19" s="22" customFormat="1" ht="24.95" customHeight="1" x14ac:dyDescent="0.25">
      <c r="A568" s="35">
        <v>557</v>
      </c>
      <c r="B568" s="20"/>
      <c r="C568" s="20"/>
      <c r="D568" s="20"/>
      <c r="E568" s="36"/>
      <c r="F568" s="20"/>
      <c r="G568" s="76"/>
      <c r="H568" s="76"/>
      <c r="I568" s="20"/>
      <c r="J568" s="20"/>
      <c r="K568" s="20"/>
      <c r="L568" s="36"/>
      <c r="M568" s="20"/>
      <c r="N568" s="20"/>
      <c r="O568" s="90"/>
      <c r="P568" s="20"/>
      <c r="Q568" s="21"/>
      <c r="R568" s="21"/>
      <c r="S568" s="77"/>
    </row>
    <row r="569" spans="1:19" s="22" customFormat="1" ht="24.95" customHeight="1" x14ac:dyDescent="0.25">
      <c r="A569" s="35">
        <v>558</v>
      </c>
      <c r="B569" s="20"/>
      <c r="C569" s="20"/>
      <c r="D569" s="20"/>
      <c r="E569" s="36"/>
      <c r="F569" s="20"/>
      <c r="G569" s="76"/>
      <c r="H569" s="76"/>
      <c r="I569" s="20"/>
      <c r="J569" s="20"/>
      <c r="K569" s="20"/>
      <c r="L569" s="36"/>
      <c r="M569" s="20"/>
      <c r="N569" s="20"/>
      <c r="O569" s="90"/>
      <c r="P569" s="20"/>
      <c r="Q569" s="21"/>
      <c r="R569" s="21"/>
      <c r="S569" s="77"/>
    </row>
    <row r="570" spans="1:19" s="22" customFormat="1" ht="24.95" customHeight="1" x14ac:dyDescent="0.25">
      <c r="A570" s="35">
        <v>559</v>
      </c>
      <c r="B570" s="20"/>
      <c r="C570" s="20"/>
      <c r="D570" s="20"/>
      <c r="E570" s="36"/>
      <c r="F570" s="20"/>
      <c r="G570" s="76"/>
      <c r="H570" s="76"/>
      <c r="I570" s="20"/>
      <c r="J570" s="20"/>
      <c r="K570" s="20"/>
      <c r="L570" s="36"/>
      <c r="M570" s="20"/>
      <c r="N570" s="20"/>
      <c r="O570" s="90"/>
      <c r="P570" s="20"/>
      <c r="Q570" s="21"/>
      <c r="R570" s="21"/>
      <c r="S570" s="77"/>
    </row>
    <row r="571" spans="1:19" s="22" customFormat="1" ht="24.95" customHeight="1" x14ac:dyDescent="0.25">
      <c r="A571" s="35">
        <v>560</v>
      </c>
      <c r="B571" s="20"/>
      <c r="C571" s="20"/>
      <c r="D571" s="20"/>
      <c r="E571" s="36"/>
      <c r="F571" s="20"/>
      <c r="G571" s="76"/>
      <c r="H571" s="76"/>
      <c r="I571" s="20"/>
      <c r="J571" s="20"/>
      <c r="K571" s="20"/>
      <c r="L571" s="36"/>
      <c r="M571" s="20"/>
      <c r="N571" s="20"/>
      <c r="O571" s="90"/>
      <c r="P571" s="20"/>
      <c r="Q571" s="21"/>
      <c r="R571" s="21"/>
      <c r="S571" s="77"/>
    </row>
    <row r="572" spans="1:19" s="22" customFormat="1" ht="24.95" customHeight="1" x14ac:dyDescent="0.25">
      <c r="A572" s="35">
        <v>561</v>
      </c>
      <c r="B572" s="20"/>
      <c r="C572" s="20"/>
      <c r="D572" s="20"/>
      <c r="E572" s="36"/>
      <c r="F572" s="20"/>
      <c r="G572" s="76"/>
      <c r="H572" s="76"/>
      <c r="I572" s="20"/>
      <c r="J572" s="20"/>
      <c r="K572" s="20"/>
      <c r="L572" s="36"/>
      <c r="M572" s="20"/>
      <c r="N572" s="20"/>
      <c r="O572" s="90"/>
      <c r="P572" s="20"/>
      <c r="Q572" s="21"/>
      <c r="R572" s="21"/>
      <c r="S572" s="77"/>
    </row>
    <row r="573" spans="1:19" s="22" customFormat="1" ht="24.95" customHeight="1" x14ac:dyDescent="0.25">
      <c r="A573" s="35">
        <v>562</v>
      </c>
      <c r="B573" s="20"/>
      <c r="C573" s="20"/>
      <c r="D573" s="20"/>
      <c r="E573" s="36"/>
      <c r="F573" s="20"/>
      <c r="G573" s="76"/>
      <c r="H573" s="76"/>
      <c r="I573" s="20"/>
      <c r="J573" s="20"/>
      <c r="K573" s="20"/>
      <c r="L573" s="36"/>
      <c r="M573" s="20"/>
      <c r="N573" s="20"/>
      <c r="O573" s="90"/>
      <c r="P573" s="20"/>
      <c r="Q573" s="21"/>
      <c r="R573" s="21"/>
      <c r="S573" s="77"/>
    </row>
    <row r="574" spans="1:19" s="22" customFormat="1" ht="24.95" customHeight="1" x14ac:dyDescent="0.25">
      <c r="A574" s="35">
        <v>563</v>
      </c>
      <c r="B574" s="20"/>
      <c r="C574" s="20"/>
      <c r="D574" s="20"/>
      <c r="E574" s="36"/>
      <c r="F574" s="20"/>
      <c r="G574" s="76"/>
      <c r="H574" s="76"/>
      <c r="I574" s="20"/>
      <c r="J574" s="20"/>
      <c r="K574" s="20"/>
      <c r="L574" s="36"/>
      <c r="M574" s="20"/>
      <c r="N574" s="20"/>
      <c r="O574" s="90"/>
      <c r="P574" s="20"/>
      <c r="Q574" s="21"/>
      <c r="R574" s="21"/>
      <c r="S574" s="77"/>
    </row>
    <row r="575" spans="1:19" s="22" customFormat="1" ht="24.95" customHeight="1" x14ac:dyDescent="0.25">
      <c r="A575" s="35">
        <v>564</v>
      </c>
      <c r="B575" s="20"/>
      <c r="C575" s="20"/>
      <c r="D575" s="20"/>
      <c r="E575" s="36"/>
      <c r="F575" s="20"/>
      <c r="G575" s="76"/>
      <c r="H575" s="76"/>
      <c r="I575" s="20"/>
      <c r="J575" s="20"/>
      <c r="K575" s="20"/>
      <c r="L575" s="36"/>
      <c r="M575" s="20"/>
      <c r="N575" s="20"/>
      <c r="O575" s="90"/>
      <c r="P575" s="20"/>
      <c r="Q575" s="21"/>
      <c r="R575" s="21"/>
      <c r="S575" s="77"/>
    </row>
    <row r="576" spans="1:19" s="22" customFormat="1" ht="24.95" customHeight="1" x14ac:dyDescent="0.25">
      <c r="A576" s="35">
        <v>565</v>
      </c>
      <c r="B576" s="20"/>
      <c r="C576" s="20"/>
      <c r="D576" s="20"/>
      <c r="E576" s="36"/>
      <c r="F576" s="20"/>
      <c r="G576" s="76"/>
      <c r="H576" s="76"/>
      <c r="I576" s="20"/>
      <c r="J576" s="20"/>
      <c r="K576" s="20"/>
      <c r="L576" s="36"/>
      <c r="M576" s="20"/>
      <c r="N576" s="20"/>
      <c r="O576" s="90"/>
      <c r="P576" s="20"/>
      <c r="Q576" s="21"/>
      <c r="R576" s="21"/>
      <c r="S576" s="77"/>
    </row>
    <row r="577" spans="1:19" s="22" customFormat="1" ht="24.95" customHeight="1" x14ac:dyDescent="0.25">
      <c r="A577" s="35">
        <v>566</v>
      </c>
      <c r="B577" s="20"/>
      <c r="C577" s="20"/>
      <c r="D577" s="20"/>
      <c r="E577" s="36"/>
      <c r="F577" s="20"/>
      <c r="G577" s="76"/>
      <c r="H577" s="76"/>
      <c r="I577" s="20"/>
      <c r="J577" s="20"/>
      <c r="K577" s="20"/>
      <c r="L577" s="36"/>
      <c r="M577" s="20"/>
      <c r="N577" s="20"/>
      <c r="O577" s="90"/>
      <c r="P577" s="20"/>
      <c r="Q577" s="21"/>
      <c r="R577" s="21"/>
      <c r="S577" s="77"/>
    </row>
    <row r="578" spans="1:19" s="22" customFormat="1" ht="24.95" customHeight="1" x14ac:dyDescent="0.25">
      <c r="A578" s="35">
        <v>567</v>
      </c>
      <c r="B578" s="20"/>
      <c r="C578" s="20"/>
      <c r="D578" s="20"/>
      <c r="E578" s="36"/>
      <c r="F578" s="20"/>
      <c r="G578" s="76"/>
      <c r="H578" s="76"/>
      <c r="I578" s="20"/>
      <c r="J578" s="20"/>
      <c r="K578" s="20"/>
      <c r="L578" s="36"/>
      <c r="M578" s="20"/>
      <c r="N578" s="20"/>
      <c r="O578" s="90"/>
      <c r="P578" s="20"/>
      <c r="Q578" s="21"/>
      <c r="R578" s="21"/>
      <c r="S578" s="77"/>
    </row>
    <row r="579" spans="1:19" s="22" customFormat="1" ht="24.95" customHeight="1" x14ac:dyDescent="0.25">
      <c r="A579" s="35">
        <v>568</v>
      </c>
      <c r="B579" s="20"/>
      <c r="C579" s="20"/>
      <c r="D579" s="20"/>
      <c r="E579" s="36"/>
      <c r="F579" s="20"/>
      <c r="G579" s="76"/>
      <c r="H579" s="76"/>
      <c r="I579" s="20"/>
      <c r="J579" s="20"/>
      <c r="K579" s="20"/>
      <c r="L579" s="36"/>
      <c r="M579" s="20"/>
      <c r="N579" s="20"/>
      <c r="O579" s="90"/>
      <c r="P579" s="20"/>
      <c r="Q579" s="21"/>
      <c r="R579" s="21"/>
      <c r="S579" s="77"/>
    </row>
    <row r="580" spans="1:19" s="22" customFormat="1" ht="24.95" customHeight="1" x14ac:dyDescent="0.25">
      <c r="A580" s="35">
        <v>569</v>
      </c>
      <c r="B580" s="20"/>
      <c r="C580" s="20"/>
      <c r="D580" s="20"/>
      <c r="E580" s="36"/>
      <c r="F580" s="20"/>
      <c r="G580" s="76"/>
      <c r="H580" s="76"/>
      <c r="I580" s="20"/>
      <c r="J580" s="20"/>
      <c r="K580" s="20"/>
      <c r="L580" s="36"/>
      <c r="M580" s="20"/>
      <c r="N580" s="20"/>
      <c r="O580" s="90"/>
      <c r="P580" s="20"/>
      <c r="Q580" s="21"/>
      <c r="R580" s="21"/>
      <c r="S580" s="77"/>
    </row>
    <row r="581" spans="1:19" s="22" customFormat="1" ht="24.95" customHeight="1" x14ac:dyDescent="0.25">
      <c r="A581" s="35">
        <v>570</v>
      </c>
      <c r="B581" s="20"/>
      <c r="C581" s="20"/>
      <c r="D581" s="20"/>
      <c r="E581" s="36"/>
      <c r="F581" s="20"/>
      <c r="G581" s="76"/>
      <c r="H581" s="76"/>
      <c r="I581" s="20"/>
      <c r="J581" s="20"/>
      <c r="K581" s="20"/>
      <c r="L581" s="36"/>
      <c r="M581" s="20"/>
      <c r="N581" s="20"/>
      <c r="O581" s="90"/>
      <c r="P581" s="20"/>
      <c r="Q581" s="21"/>
      <c r="R581" s="21"/>
      <c r="S581" s="77"/>
    </row>
    <row r="582" spans="1:19" s="22" customFormat="1" ht="24.95" customHeight="1" x14ac:dyDescent="0.25">
      <c r="A582" s="35">
        <v>571</v>
      </c>
      <c r="B582" s="20"/>
      <c r="C582" s="20"/>
      <c r="D582" s="20"/>
      <c r="E582" s="36"/>
      <c r="F582" s="20"/>
      <c r="G582" s="76"/>
      <c r="H582" s="76"/>
      <c r="I582" s="20"/>
      <c r="J582" s="20"/>
      <c r="K582" s="20"/>
      <c r="L582" s="36"/>
      <c r="M582" s="20"/>
      <c r="N582" s="20"/>
      <c r="O582" s="90"/>
      <c r="P582" s="20"/>
      <c r="Q582" s="21"/>
      <c r="R582" s="21"/>
      <c r="S582" s="77"/>
    </row>
    <row r="583" spans="1:19" s="22" customFormat="1" ht="24.95" customHeight="1" x14ac:dyDescent="0.25">
      <c r="A583" s="35">
        <v>572</v>
      </c>
      <c r="B583" s="20"/>
      <c r="C583" s="20"/>
      <c r="D583" s="20"/>
      <c r="E583" s="36"/>
      <c r="F583" s="20"/>
      <c r="G583" s="76"/>
      <c r="H583" s="76"/>
      <c r="I583" s="20"/>
      <c r="J583" s="20"/>
      <c r="K583" s="20"/>
      <c r="L583" s="36"/>
      <c r="M583" s="20"/>
      <c r="N583" s="20"/>
      <c r="O583" s="90"/>
      <c r="P583" s="20"/>
      <c r="Q583" s="21"/>
      <c r="R583" s="21"/>
      <c r="S583" s="77"/>
    </row>
    <row r="584" spans="1:19" s="22" customFormat="1" ht="24.95" customHeight="1" x14ac:dyDescent="0.25">
      <c r="A584" s="35">
        <v>573</v>
      </c>
      <c r="B584" s="20"/>
      <c r="C584" s="20"/>
      <c r="D584" s="20"/>
      <c r="E584" s="36"/>
      <c r="F584" s="20"/>
      <c r="G584" s="76"/>
      <c r="H584" s="76"/>
      <c r="I584" s="20"/>
      <c r="J584" s="20"/>
      <c r="K584" s="20"/>
      <c r="L584" s="36"/>
      <c r="M584" s="20"/>
      <c r="N584" s="20"/>
      <c r="O584" s="90"/>
      <c r="P584" s="20"/>
      <c r="Q584" s="21"/>
      <c r="R584" s="21"/>
      <c r="S584" s="77"/>
    </row>
    <row r="585" spans="1:19" s="22" customFormat="1" ht="24.95" customHeight="1" x14ac:dyDescent="0.25">
      <c r="A585" s="35">
        <v>574</v>
      </c>
      <c r="B585" s="20"/>
      <c r="C585" s="20"/>
      <c r="D585" s="20"/>
      <c r="E585" s="36"/>
      <c r="F585" s="20"/>
      <c r="G585" s="76"/>
      <c r="H585" s="76"/>
      <c r="I585" s="20"/>
      <c r="J585" s="20"/>
      <c r="K585" s="20"/>
      <c r="L585" s="36"/>
      <c r="M585" s="20"/>
      <c r="N585" s="20"/>
      <c r="O585" s="90"/>
      <c r="P585" s="20"/>
      <c r="Q585" s="21"/>
      <c r="R585" s="21"/>
      <c r="S585" s="77"/>
    </row>
    <row r="586" spans="1:19" s="22" customFormat="1" ht="24.95" customHeight="1" x14ac:dyDescent="0.25">
      <c r="A586" s="35">
        <v>575</v>
      </c>
      <c r="B586" s="20"/>
      <c r="C586" s="20"/>
      <c r="D586" s="20"/>
      <c r="E586" s="36"/>
      <c r="F586" s="20"/>
      <c r="G586" s="76"/>
      <c r="H586" s="76"/>
      <c r="I586" s="20"/>
      <c r="J586" s="20"/>
      <c r="K586" s="20"/>
      <c r="L586" s="36"/>
      <c r="M586" s="20"/>
      <c r="N586" s="20"/>
      <c r="O586" s="90"/>
      <c r="P586" s="20"/>
      <c r="Q586" s="21"/>
      <c r="R586" s="21"/>
      <c r="S586" s="77"/>
    </row>
    <row r="587" spans="1:19" s="22" customFormat="1" ht="24.95" customHeight="1" x14ac:dyDescent="0.25">
      <c r="A587" s="35">
        <v>576</v>
      </c>
      <c r="B587" s="20"/>
      <c r="C587" s="20"/>
      <c r="D587" s="20"/>
      <c r="E587" s="36"/>
      <c r="F587" s="20"/>
      <c r="G587" s="76"/>
      <c r="H587" s="76"/>
      <c r="I587" s="20"/>
      <c r="J587" s="20"/>
      <c r="K587" s="20"/>
      <c r="L587" s="36"/>
      <c r="M587" s="20"/>
      <c r="N587" s="20"/>
      <c r="O587" s="90"/>
      <c r="P587" s="20"/>
      <c r="Q587" s="21"/>
      <c r="R587" s="21"/>
      <c r="S587" s="77"/>
    </row>
    <row r="588" spans="1:19" s="22" customFormat="1" ht="24.95" customHeight="1" x14ac:dyDescent="0.25">
      <c r="A588" s="35">
        <v>577</v>
      </c>
      <c r="B588" s="20"/>
      <c r="C588" s="20"/>
      <c r="D588" s="20"/>
      <c r="E588" s="36"/>
      <c r="F588" s="20"/>
      <c r="G588" s="76"/>
      <c r="H588" s="76"/>
      <c r="I588" s="20"/>
      <c r="J588" s="20"/>
      <c r="K588" s="20"/>
      <c r="L588" s="36"/>
      <c r="M588" s="20"/>
      <c r="N588" s="20"/>
      <c r="O588" s="90"/>
      <c r="P588" s="20"/>
      <c r="Q588" s="21"/>
      <c r="R588" s="21"/>
      <c r="S588" s="77"/>
    </row>
    <row r="589" spans="1:19" s="22" customFormat="1" ht="24.95" customHeight="1" x14ac:dyDescent="0.25">
      <c r="A589" s="35">
        <v>578</v>
      </c>
      <c r="B589" s="20"/>
      <c r="C589" s="20"/>
      <c r="D589" s="20"/>
      <c r="E589" s="36"/>
      <c r="F589" s="20"/>
      <c r="G589" s="76"/>
      <c r="H589" s="76"/>
      <c r="I589" s="20"/>
      <c r="J589" s="20"/>
      <c r="K589" s="20"/>
      <c r="L589" s="36"/>
      <c r="M589" s="20"/>
      <c r="N589" s="20"/>
      <c r="O589" s="90"/>
      <c r="P589" s="20"/>
      <c r="Q589" s="21"/>
      <c r="R589" s="21"/>
      <c r="S589" s="77"/>
    </row>
    <row r="590" spans="1:19" s="22" customFormat="1" ht="24.95" customHeight="1" x14ac:dyDescent="0.25">
      <c r="A590" s="35">
        <v>579</v>
      </c>
      <c r="B590" s="20"/>
      <c r="C590" s="20"/>
      <c r="D590" s="20"/>
      <c r="E590" s="36"/>
      <c r="F590" s="20"/>
      <c r="G590" s="76"/>
      <c r="H590" s="76"/>
      <c r="I590" s="20"/>
      <c r="J590" s="20"/>
      <c r="K590" s="20"/>
      <c r="L590" s="36"/>
      <c r="M590" s="20"/>
      <c r="N590" s="20"/>
      <c r="O590" s="90"/>
      <c r="P590" s="20"/>
      <c r="Q590" s="21"/>
      <c r="R590" s="21"/>
      <c r="S590" s="77"/>
    </row>
    <row r="591" spans="1:19" s="22" customFormat="1" ht="24.95" customHeight="1" x14ac:dyDescent="0.25">
      <c r="A591" s="35">
        <v>580</v>
      </c>
      <c r="B591" s="20"/>
      <c r="C591" s="20"/>
      <c r="D591" s="20"/>
      <c r="E591" s="36"/>
      <c r="F591" s="20"/>
      <c r="G591" s="76"/>
      <c r="H591" s="76"/>
      <c r="I591" s="20"/>
      <c r="J591" s="20"/>
      <c r="K591" s="20"/>
      <c r="L591" s="36"/>
      <c r="M591" s="20"/>
      <c r="N591" s="20"/>
      <c r="O591" s="90"/>
      <c r="P591" s="20"/>
      <c r="Q591" s="21"/>
      <c r="R591" s="21"/>
      <c r="S591" s="77"/>
    </row>
    <row r="592" spans="1:19" s="22" customFormat="1" ht="24.95" customHeight="1" x14ac:dyDescent="0.25">
      <c r="A592" s="35">
        <v>581</v>
      </c>
      <c r="B592" s="20"/>
      <c r="C592" s="20"/>
      <c r="D592" s="20"/>
      <c r="E592" s="36"/>
      <c r="F592" s="20"/>
      <c r="G592" s="76"/>
      <c r="H592" s="76"/>
      <c r="I592" s="20"/>
      <c r="J592" s="20"/>
      <c r="K592" s="20"/>
      <c r="L592" s="36"/>
      <c r="M592" s="20"/>
      <c r="N592" s="20"/>
      <c r="O592" s="90"/>
      <c r="P592" s="20"/>
      <c r="Q592" s="21"/>
      <c r="R592" s="21"/>
      <c r="S592" s="77"/>
    </row>
    <row r="593" spans="1:19" s="22" customFormat="1" ht="24.95" customHeight="1" x14ac:dyDescent="0.25">
      <c r="A593" s="35">
        <v>582</v>
      </c>
      <c r="B593" s="20"/>
      <c r="C593" s="20"/>
      <c r="D593" s="20"/>
      <c r="E593" s="36"/>
      <c r="F593" s="20"/>
      <c r="G593" s="76"/>
      <c r="H593" s="76"/>
      <c r="I593" s="20"/>
      <c r="J593" s="20"/>
      <c r="K593" s="20"/>
      <c r="L593" s="36"/>
      <c r="M593" s="20"/>
      <c r="N593" s="20"/>
      <c r="O593" s="90"/>
      <c r="P593" s="20"/>
      <c r="Q593" s="21"/>
      <c r="R593" s="21"/>
      <c r="S593" s="77"/>
    </row>
    <row r="594" spans="1:19" s="22" customFormat="1" ht="24.95" customHeight="1" x14ac:dyDescent="0.25">
      <c r="A594" s="35">
        <v>583</v>
      </c>
      <c r="B594" s="20"/>
      <c r="C594" s="20"/>
      <c r="D594" s="20"/>
      <c r="E594" s="36"/>
      <c r="F594" s="20"/>
      <c r="G594" s="76"/>
      <c r="H594" s="76"/>
      <c r="I594" s="20"/>
      <c r="J594" s="20"/>
      <c r="K594" s="20"/>
      <c r="L594" s="36"/>
      <c r="M594" s="20"/>
      <c r="N594" s="20"/>
      <c r="O594" s="90"/>
      <c r="P594" s="20"/>
      <c r="Q594" s="21"/>
      <c r="R594" s="21"/>
      <c r="S594" s="77"/>
    </row>
    <row r="595" spans="1:19" s="22" customFormat="1" ht="24.95" customHeight="1" x14ac:dyDescent="0.25">
      <c r="A595" s="35">
        <v>584</v>
      </c>
      <c r="B595" s="20"/>
      <c r="C595" s="20"/>
      <c r="D595" s="20"/>
      <c r="E595" s="36"/>
      <c r="F595" s="20"/>
      <c r="G595" s="76"/>
      <c r="H595" s="76"/>
      <c r="I595" s="20"/>
      <c r="J595" s="20"/>
      <c r="K595" s="20"/>
      <c r="L595" s="36"/>
      <c r="M595" s="20"/>
      <c r="N595" s="20"/>
      <c r="O595" s="90"/>
      <c r="P595" s="20"/>
      <c r="Q595" s="21"/>
      <c r="R595" s="21"/>
      <c r="S595" s="77"/>
    </row>
    <row r="596" spans="1:19" s="22" customFormat="1" ht="24.95" customHeight="1" x14ac:dyDescent="0.25">
      <c r="A596" s="35">
        <v>585</v>
      </c>
      <c r="B596" s="20"/>
      <c r="C596" s="20"/>
      <c r="D596" s="20"/>
      <c r="E596" s="36"/>
      <c r="F596" s="20"/>
      <c r="G596" s="76"/>
      <c r="H596" s="76"/>
      <c r="I596" s="20"/>
      <c r="J596" s="20"/>
      <c r="K596" s="20"/>
      <c r="L596" s="36"/>
      <c r="M596" s="20"/>
      <c r="N596" s="20"/>
      <c r="O596" s="90"/>
      <c r="P596" s="20"/>
      <c r="Q596" s="21"/>
      <c r="R596" s="21"/>
      <c r="S596" s="77"/>
    </row>
    <row r="597" spans="1:19" s="22" customFormat="1" ht="24.95" customHeight="1" x14ac:dyDescent="0.25">
      <c r="A597" s="35">
        <v>586</v>
      </c>
      <c r="B597" s="20"/>
      <c r="C597" s="20"/>
      <c r="D597" s="20"/>
      <c r="E597" s="36"/>
      <c r="F597" s="20"/>
      <c r="G597" s="76"/>
      <c r="H597" s="76"/>
      <c r="I597" s="20"/>
      <c r="J597" s="20"/>
      <c r="K597" s="20"/>
      <c r="L597" s="36"/>
      <c r="M597" s="20"/>
      <c r="N597" s="20"/>
      <c r="O597" s="90"/>
      <c r="P597" s="20"/>
      <c r="Q597" s="21"/>
      <c r="R597" s="21"/>
      <c r="S597" s="77"/>
    </row>
    <row r="598" spans="1:19" s="22" customFormat="1" ht="24.95" customHeight="1" x14ac:dyDescent="0.25">
      <c r="A598" s="35">
        <v>587</v>
      </c>
      <c r="B598" s="20"/>
      <c r="C598" s="20"/>
      <c r="D598" s="20"/>
      <c r="E598" s="36"/>
      <c r="F598" s="20"/>
      <c r="G598" s="76"/>
      <c r="H598" s="76"/>
      <c r="I598" s="20"/>
      <c r="J598" s="20"/>
      <c r="K598" s="20"/>
      <c r="L598" s="36"/>
      <c r="M598" s="20"/>
      <c r="N598" s="20"/>
      <c r="O598" s="90"/>
      <c r="P598" s="20"/>
      <c r="Q598" s="21"/>
      <c r="R598" s="21"/>
      <c r="S598" s="77"/>
    </row>
    <row r="599" spans="1:19" s="22" customFormat="1" ht="24.95" customHeight="1" x14ac:dyDescent="0.25">
      <c r="A599" s="35">
        <v>588</v>
      </c>
      <c r="B599" s="20"/>
      <c r="C599" s="20"/>
      <c r="D599" s="20"/>
      <c r="E599" s="36"/>
      <c r="F599" s="20"/>
      <c r="G599" s="76"/>
      <c r="H599" s="76"/>
      <c r="I599" s="20"/>
      <c r="J599" s="20"/>
      <c r="K599" s="20"/>
      <c r="L599" s="36"/>
      <c r="M599" s="20"/>
      <c r="N599" s="20"/>
      <c r="O599" s="90"/>
      <c r="P599" s="20"/>
      <c r="Q599" s="21"/>
      <c r="R599" s="21"/>
      <c r="S599" s="77"/>
    </row>
    <row r="600" spans="1:19" s="22" customFormat="1" ht="24.95" customHeight="1" x14ac:dyDescent="0.25">
      <c r="A600" s="35">
        <v>589</v>
      </c>
      <c r="B600" s="20"/>
      <c r="C600" s="20"/>
      <c r="D600" s="20"/>
      <c r="E600" s="36"/>
      <c r="F600" s="20"/>
      <c r="G600" s="76"/>
      <c r="H600" s="76"/>
      <c r="I600" s="20"/>
      <c r="J600" s="20"/>
      <c r="K600" s="20"/>
      <c r="L600" s="36"/>
      <c r="M600" s="20"/>
      <c r="N600" s="20"/>
      <c r="O600" s="90"/>
      <c r="P600" s="20"/>
      <c r="Q600" s="21"/>
      <c r="R600" s="21"/>
      <c r="S600" s="77"/>
    </row>
    <row r="601" spans="1:19" s="22" customFormat="1" ht="24.95" customHeight="1" x14ac:dyDescent="0.25">
      <c r="A601" s="35">
        <v>590</v>
      </c>
      <c r="B601" s="20"/>
      <c r="C601" s="20"/>
      <c r="D601" s="20"/>
      <c r="E601" s="36"/>
      <c r="F601" s="20"/>
      <c r="G601" s="76"/>
      <c r="H601" s="76"/>
      <c r="I601" s="20"/>
      <c r="J601" s="20"/>
      <c r="K601" s="20"/>
      <c r="L601" s="36"/>
      <c r="M601" s="20"/>
      <c r="N601" s="20"/>
      <c r="O601" s="90"/>
      <c r="P601" s="20"/>
      <c r="Q601" s="21"/>
      <c r="R601" s="21"/>
      <c r="S601" s="77"/>
    </row>
    <row r="602" spans="1:19" s="22" customFormat="1" ht="24.95" customHeight="1" x14ac:dyDescent="0.25">
      <c r="A602" s="35">
        <v>591</v>
      </c>
      <c r="B602" s="20"/>
      <c r="C602" s="20"/>
      <c r="D602" s="20"/>
      <c r="E602" s="36"/>
      <c r="F602" s="20"/>
      <c r="G602" s="76"/>
      <c r="H602" s="76"/>
      <c r="I602" s="20"/>
      <c r="J602" s="20"/>
      <c r="K602" s="20"/>
      <c r="L602" s="36"/>
      <c r="M602" s="20"/>
      <c r="N602" s="20"/>
      <c r="O602" s="90"/>
      <c r="P602" s="20"/>
      <c r="Q602" s="21"/>
      <c r="R602" s="21"/>
      <c r="S602" s="77"/>
    </row>
    <row r="603" spans="1:19" s="26" customFormat="1" x14ac:dyDescent="0.25">
      <c r="A603" s="38"/>
      <c r="B603" s="39"/>
      <c r="C603" s="39"/>
      <c r="D603" s="39"/>
      <c r="E603" s="40"/>
      <c r="F603" s="39"/>
      <c r="G603" s="83"/>
      <c r="H603" s="83"/>
      <c r="I603" s="39"/>
      <c r="J603" s="39"/>
      <c r="K603" s="39"/>
      <c r="L603" s="40"/>
      <c r="M603" s="39"/>
      <c r="N603" s="39"/>
      <c r="O603" s="63"/>
      <c r="P603" s="20"/>
      <c r="Q603" s="21"/>
      <c r="R603" s="21"/>
      <c r="S603" s="77"/>
    </row>
    <row r="604" spans="1:19" s="26" customFormat="1" x14ac:dyDescent="0.25">
      <c r="A604" s="23"/>
      <c r="B604" s="24"/>
      <c r="C604" s="24"/>
      <c r="D604" s="24"/>
      <c r="E604" s="25"/>
      <c r="F604" s="24"/>
      <c r="G604" s="84"/>
      <c r="H604" s="84"/>
      <c r="L604" s="27"/>
      <c r="O604" s="91"/>
      <c r="P604" s="28"/>
      <c r="Q604" s="29"/>
      <c r="R604" s="29"/>
      <c r="S604" s="84"/>
    </row>
    <row r="605" spans="1:19" s="26" customFormat="1" x14ac:dyDescent="0.25">
      <c r="A605" s="23"/>
      <c r="B605" s="24"/>
      <c r="C605" s="24"/>
      <c r="D605" s="24"/>
      <c r="E605" s="25"/>
      <c r="F605" s="24"/>
      <c r="G605" s="84"/>
      <c r="H605" s="84"/>
      <c r="L605" s="27"/>
      <c r="O605" s="91"/>
      <c r="P605" s="28"/>
      <c r="Q605" s="29"/>
      <c r="R605" s="29"/>
      <c r="S605" s="84"/>
    </row>
    <row r="606" spans="1:19" s="26" customFormat="1" x14ac:dyDescent="0.25">
      <c r="A606" s="23"/>
      <c r="B606" s="24"/>
      <c r="C606" s="24"/>
      <c r="D606" s="24"/>
      <c r="E606" s="25"/>
      <c r="F606" s="24"/>
      <c r="G606" s="84"/>
      <c r="H606" s="84"/>
      <c r="L606" s="27"/>
      <c r="O606" s="91"/>
      <c r="P606" s="28"/>
      <c r="Q606" s="29"/>
      <c r="R606" s="29"/>
      <c r="S606" s="84"/>
    </row>
    <row r="607" spans="1:19" s="26" customFormat="1" x14ac:dyDescent="0.25">
      <c r="A607" s="23"/>
      <c r="B607" s="24"/>
      <c r="C607" s="24"/>
      <c r="D607" s="24"/>
      <c r="E607" s="25"/>
      <c r="F607" s="24"/>
      <c r="G607" s="84"/>
      <c r="H607" s="84"/>
      <c r="L607" s="27"/>
      <c r="O607" s="91"/>
      <c r="P607" s="28"/>
      <c r="Q607" s="29"/>
      <c r="R607" s="29"/>
      <c r="S607" s="84"/>
    </row>
    <row r="608" spans="1:19" s="26" customFormat="1" x14ac:dyDescent="0.25">
      <c r="A608" s="23"/>
      <c r="B608" s="24"/>
      <c r="C608" s="24"/>
      <c r="D608" s="24"/>
      <c r="E608" s="25"/>
      <c r="F608" s="24"/>
      <c r="G608" s="84"/>
      <c r="H608" s="84"/>
      <c r="L608" s="27"/>
      <c r="O608" s="91"/>
      <c r="P608" s="28"/>
      <c r="Q608" s="29"/>
      <c r="R608" s="29"/>
      <c r="S608" s="84"/>
    </row>
    <row r="609" spans="1:19" s="26" customFormat="1" x14ac:dyDescent="0.25">
      <c r="A609" s="23"/>
      <c r="B609" s="24"/>
      <c r="C609" s="24"/>
      <c r="D609" s="24"/>
      <c r="E609" s="25"/>
      <c r="F609" s="24"/>
      <c r="G609" s="84"/>
      <c r="H609" s="84"/>
      <c r="L609" s="27"/>
      <c r="O609" s="91"/>
      <c r="P609" s="28"/>
      <c r="Q609" s="29"/>
      <c r="R609" s="29"/>
      <c r="S609" s="84"/>
    </row>
    <row r="610" spans="1:19" s="26" customFormat="1" x14ac:dyDescent="0.25">
      <c r="A610" s="23"/>
      <c r="B610" s="24"/>
      <c r="C610" s="24"/>
      <c r="D610" s="24"/>
      <c r="E610" s="25"/>
      <c r="F610" s="24"/>
      <c r="G610" s="84"/>
      <c r="H610" s="84"/>
      <c r="L610" s="27"/>
      <c r="O610" s="91"/>
      <c r="P610" s="28"/>
      <c r="Q610" s="29"/>
      <c r="R610" s="29"/>
      <c r="S610" s="84"/>
    </row>
    <row r="611" spans="1:19" s="26" customFormat="1" x14ac:dyDescent="0.25">
      <c r="A611" s="23"/>
      <c r="B611" s="24"/>
      <c r="C611" s="24"/>
      <c r="D611" s="24"/>
      <c r="E611" s="25"/>
      <c r="F611" s="24"/>
      <c r="G611" s="84"/>
      <c r="H611" s="84"/>
      <c r="L611" s="27"/>
      <c r="O611" s="91"/>
      <c r="P611" s="28"/>
      <c r="Q611" s="29"/>
      <c r="R611" s="29"/>
      <c r="S611" s="84"/>
    </row>
    <row r="612" spans="1:19" s="26" customFormat="1" x14ac:dyDescent="0.25">
      <c r="A612" s="23"/>
      <c r="B612" s="24"/>
      <c r="C612" s="24"/>
      <c r="D612" s="24"/>
      <c r="E612" s="25"/>
      <c r="F612" s="24"/>
      <c r="G612" s="84"/>
      <c r="H612" s="84"/>
      <c r="L612" s="27"/>
      <c r="O612" s="91"/>
      <c r="P612" s="28"/>
      <c r="Q612" s="29"/>
      <c r="R612" s="29"/>
      <c r="S612" s="84"/>
    </row>
    <row r="613" spans="1:19" s="26" customFormat="1" x14ac:dyDescent="0.25">
      <c r="A613" s="23"/>
      <c r="B613" s="24"/>
      <c r="C613" s="24"/>
      <c r="D613" s="24"/>
      <c r="E613" s="25"/>
      <c r="F613" s="24"/>
      <c r="G613" s="84"/>
      <c r="H613" s="84"/>
      <c r="L613" s="27"/>
      <c r="O613" s="91"/>
      <c r="P613" s="28"/>
      <c r="Q613" s="29"/>
      <c r="R613" s="29"/>
      <c r="S613" s="84"/>
    </row>
    <row r="614" spans="1:19" s="26" customFormat="1" x14ac:dyDescent="0.25">
      <c r="A614" s="23"/>
      <c r="B614" s="24"/>
      <c r="C614" s="24"/>
      <c r="D614" s="24"/>
      <c r="E614" s="25"/>
      <c r="F614" s="24"/>
      <c r="G614" s="84"/>
      <c r="H614" s="84"/>
      <c r="L614" s="27"/>
      <c r="O614" s="91"/>
      <c r="P614" s="28"/>
      <c r="Q614" s="29"/>
      <c r="R614" s="29"/>
      <c r="S614" s="84"/>
    </row>
    <row r="615" spans="1:19" s="26" customFormat="1" x14ac:dyDescent="0.25">
      <c r="A615" s="23"/>
      <c r="B615" s="24"/>
      <c r="C615" s="24"/>
      <c r="D615" s="24"/>
      <c r="E615" s="25"/>
      <c r="F615" s="24"/>
      <c r="G615" s="84"/>
      <c r="H615" s="84"/>
      <c r="L615" s="27"/>
      <c r="O615" s="91"/>
      <c r="P615" s="28"/>
      <c r="Q615" s="29"/>
      <c r="R615" s="29"/>
      <c r="S615" s="84"/>
    </row>
    <row r="616" spans="1:19" s="26" customFormat="1" x14ac:dyDescent="0.25">
      <c r="A616" s="23"/>
      <c r="B616" s="24"/>
      <c r="C616" s="24"/>
      <c r="D616" s="24"/>
      <c r="E616" s="25"/>
      <c r="F616" s="24"/>
      <c r="G616" s="84"/>
      <c r="H616" s="84"/>
      <c r="L616" s="27"/>
      <c r="O616" s="91"/>
      <c r="P616" s="28"/>
      <c r="Q616" s="29"/>
      <c r="R616" s="29"/>
      <c r="S616" s="84"/>
    </row>
    <row r="617" spans="1:19" s="26" customFormat="1" x14ac:dyDescent="0.25">
      <c r="A617" s="23"/>
      <c r="B617" s="24"/>
      <c r="C617" s="24"/>
      <c r="D617" s="24"/>
      <c r="E617" s="25"/>
      <c r="F617" s="24"/>
      <c r="G617" s="84"/>
      <c r="H617" s="84"/>
      <c r="L617" s="27"/>
      <c r="O617" s="91"/>
      <c r="P617" s="28"/>
      <c r="Q617" s="29"/>
      <c r="R617" s="29"/>
      <c r="S617" s="84"/>
    </row>
    <row r="618" spans="1:19" s="26" customFormat="1" x14ac:dyDescent="0.25">
      <c r="A618" s="23"/>
      <c r="B618" s="24"/>
      <c r="C618" s="24"/>
      <c r="D618" s="24"/>
      <c r="E618" s="25"/>
      <c r="F618" s="24"/>
      <c r="G618" s="84"/>
      <c r="H618" s="84"/>
      <c r="L618" s="27"/>
      <c r="O618" s="91"/>
      <c r="P618" s="28"/>
      <c r="Q618" s="29"/>
      <c r="R618" s="29"/>
      <c r="S618" s="84"/>
    </row>
    <row r="619" spans="1:19" s="26" customFormat="1" x14ac:dyDescent="0.25">
      <c r="A619" s="23"/>
      <c r="B619" s="24"/>
      <c r="C619" s="24"/>
      <c r="D619" s="24"/>
      <c r="E619" s="25"/>
      <c r="F619" s="24"/>
      <c r="G619" s="84"/>
      <c r="H619" s="84"/>
      <c r="L619" s="27"/>
      <c r="O619" s="91"/>
      <c r="P619" s="28"/>
      <c r="Q619" s="29"/>
      <c r="R619" s="29"/>
      <c r="S619" s="84"/>
    </row>
    <row r="620" spans="1:19" s="26" customFormat="1" x14ac:dyDescent="0.25">
      <c r="A620" s="23"/>
      <c r="B620" s="24"/>
      <c r="C620" s="24"/>
      <c r="D620" s="24"/>
      <c r="E620" s="25"/>
      <c r="F620" s="24"/>
      <c r="G620" s="84"/>
      <c r="H620" s="84"/>
      <c r="L620" s="27"/>
      <c r="O620" s="91"/>
      <c r="P620" s="28"/>
      <c r="Q620" s="29"/>
      <c r="R620" s="29"/>
      <c r="S620" s="84"/>
    </row>
    <row r="621" spans="1:19" s="26" customFormat="1" x14ac:dyDescent="0.25">
      <c r="A621" s="23"/>
      <c r="B621" s="24"/>
      <c r="C621" s="24"/>
      <c r="D621" s="24"/>
      <c r="E621" s="25"/>
      <c r="F621" s="24"/>
      <c r="G621" s="84"/>
      <c r="H621" s="84"/>
      <c r="L621" s="27"/>
      <c r="O621" s="91"/>
      <c r="P621" s="28"/>
      <c r="Q621" s="29"/>
      <c r="R621" s="29"/>
      <c r="S621" s="84"/>
    </row>
    <row r="622" spans="1:19" s="26" customFormat="1" x14ac:dyDescent="0.25">
      <c r="A622" s="23"/>
      <c r="B622" s="24"/>
      <c r="C622" s="24"/>
      <c r="D622" s="24"/>
      <c r="E622" s="25"/>
      <c r="F622" s="24"/>
      <c r="G622" s="84"/>
      <c r="H622" s="84"/>
      <c r="L622" s="27"/>
      <c r="O622" s="91"/>
      <c r="P622" s="28"/>
      <c r="Q622" s="29"/>
      <c r="R622" s="29"/>
      <c r="S622" s="84"/>
    </row>
    <row r="623" spans="1:19" s="26" customFormat="1" x14ac:dyDescent="0.25">
      <c r="A623" s="23"/>
      <c r="B623" s="24"/>
      <c r="C623" s="24"/>
      <c r="D623" s="24"/>
      <c r="E623" s="25"/>
      <c r="F623" s="24"/>
      <c r="G623" s="84"/>
      <c r="H623" s="84"/>
      <c r="L623" s="27"/>
      <c r="O623" s="91"/>
      <c r="P623" s="28"/>
      <c r="Q623" s="29"/>
      <c r="R623" s="29"/>
      <c r="S623" s="84"/>
    </row>
    <row r="624" spans="1:19" s="26" customFormat="1" x14ac:dyDescent="0.25">
      <c r="A624" s="23"/>
      <c r="B624" s="24"/>
      <c r="C624" s="24"/>
      <c r="D624" s="24"/>
      <c r="E624" s="25"/>
      <c r="F624" s="24"/>
      <c r="G624" s="84"/>
      <c r="H624" s="84"/>
      <c r="L624" s="27"/>
      <c r="O624" s="91"/>
      <c r="P624" s="28"/>
      <c r="Q624" s="29"/>
      <c r="R624" s="29"/>
      <c r="S624" s="84"/>
    </row>
    <row r="625" spans="1:19" s="26" customFormat="1" x14ac:dyDescent="0.25">
      <c r="A625" s="23"/>
      <c r="B625" s="24"/>
      <c r="C625" s="24"/>
      <c r="D625" s="24"/>
      <c r="E625" s="25"/>
      <c r="F625" s="24"/>
      <c r="G625" s="84"/>
      <c r="H625" s="84"/>
      <c r="L625" s="27"/>
      <c r="O625" s="91"/>
      <c r="P625" s="28"/>
      <c r="Q625" s="29"/>
      <c r="R625" s="29"/>
      <c r="S625" s="84"/>
    </row>
    <row r="626" spans="1:19" s="26" customFormat="1" x14ac:dyDescent="0.25">
      <c r="A626" s="23"/>
      <c r="B626" s="24"/>
      <c r="C626" s="24"/>
      <c r="D626" s="24"/>
      <c r="E626" s="25"/>
      <c r="F626" s="24"/>
      <c r="G626" s="84"/>
      <c r="H626" s="84"/>
      <c r="L626" s="27"/>
      <c r="O626" s="91"/>
      <c r="P626" s="28"/>
      <c r="Q626" s="29"/>
      <c r="R626" s="29"/>
      <c r="S626" s="84"/>
    </row>
    <row r="627" spans="1:19" s="26" customFormat="1" x14ac:dyDescent="0.25">
      <c r="A627" s="23"/>
      <c r="B627" s="24"/>
      <c r="C627" s="24"/>
      <c r="D627" s="24"/>
      <c r="E627" s="25"/>
      <c r="F627" s="24"/>
      <c r="G627" s="84"/>
      <c r="H627" s="84"/>
      <c r="L627" s="27"/>
      <c r="O627" s="91"/>
      <c r="P627" s="28"/>
      <c r="Q627" s="29"/>
      <c r="R627" s="29"/>
      <c r="S627" s="84"/>
    </row>
    <row r="628" spans="1:19" s="26" customFormat="1" x14ac:dyDescent="0.25">
      <c r="A628" s="23"/>
      <c r="B628" s="24"/>
      <c r="C628" s="24"/>
      <c r="D628" s="24"/>
      <c r="E628" s="25"/>
      <c r="F628" s="24"/>
      <c r="G628" s="84"/>
      <c r="H628" s="84"/>
      <c r="L628" s="27"/>
      <c r="O628" s="91"/>
      <c r="P628" s="28"/>
      <c r="Q628" s="29"/>
      <c r="R628" s="29"/>
      <c r="S628" s="84"/>
    </row>
    <row r="629" spans="1:19" s="26" customFormat="1" x14ac:dyDescent="0.25">
      <c r="A629" s="23"/>
      <c r="B629" s="24"/>
      <c r="C629" s="24"/>
      <c r="D629" s="24"/>
      <c r="E629" s="25"/>
      <c r="F629" s="24"/>
      <c r="G629" s="84"/>
      <c r="H629" s="84"/>
      <c r="L629" s="27"/>
      <c r="O629" s="91"/>
      <c r="P629" s="28"/>
      <c r="Q629" s="29"/>
      <c r="R629" s="29"/>
      <c r="S629" s="84"/>
    </row>
    <row r="630" spans="1:19" s="26" customFormat="1" x14ac:dyDescent="0.25">
      <c r="A630" s="23"/>
      <c r="B630" s="24"/>
      <c r="C630" s="24"/>
      <c r="D630" s="24"/>
      <c r="E630" s="25"/>
      <c r="F630" s="24"/>
      <c r="G630" s="84"/>
      <c r="H630" s="84"/>
      <c r="L630" s="27"/>
      <c r="O630" s="91"/>
      <c r="P630" s="28"/>
      <c r="Q630" s="29"/>
      <c r="R630" s="29"/>
      <c r="S630" s="84"/>
    </row>
    <row r="631" spans="1:19" s="26" customFormat="1" x14ac:dyDescent="0.25">
      <c r="A631" s="23"/>
      <c r="B631" s="24"/>
      <c r="C631" s="24"/>
      <c r="D631" s="24"/>
      <c r="E631" s="25"/>
      <c r="F631" s="24"/>
      <c r="G631" s="84"/>
      <c r="H631" s="84"/>
      <c r="L631" s="27"/>
      <c r="O631" s="91"/>
      <c r="P631" s="28"/>
      <c r="Q631" s="29"/>
      <c r="R631" s="29"/>
      <c r="S631" s="84"/>
    </row>
    <row r="632" spans="1:19" s="26" customFormat="1" x14ac:dyDescent="0.25">
      <c r="A632" s="23"/>
      <c r="B632" s="24"/>
      <c r="C632" s="24"/>
      <c r="D632" s="24"/>
      <c r="E632" s="25"/>
      <c r="F632" s="24"/>
      <c r="G632" s="84"/>
      <c r="H632" s="84"/>
      <c r="L632" s="27"/>
      <c r="O632" s="91"/>
      <c r="P632" s="28"/>
      <c r="Q632" s="29"/>
      <c r="R632" s="29"/>
      <c r="S632" s="84"/>
    </row>
    <row r="633" spans="1:19" s="26" customFormat="1" x14ac:dyDescent="0.25">
      <c r="A633" s="23"/>
      <c r="B633" s="24"/>
      <c r="C633" s="24"/>
      <c r="D633" s="24"/>
      <c r="E633" s="25"/>
      <c r="F633" s="24"/>
      <c r="G633" s="84"/>
      <c r="H633" s="84"/>
      <c r="L633" s="27"/>
      <c r="O633" s="91"/>
      <c r="P633" s="28"/>
      <c r="Q633" s="29"/>
      <c r="R633" s="29"/>
      <c r="S633" s="84"/>
    </row>
    <row r="634" spans="1:19" s="26" customFormat="1" x14ac:dyDescent="0.25">
      <c r="A634" s="23"/>
      <c r="B634" s="24"/>
      <c r="C634" s="24"/>
      <c r="D634" s="24"/>
      <c r="E634" s="25"/>
      <c r="F634" s="24"/>
      <c r="G634" s="84"/>
      <c r="H634" s="84"/>
      <c r="L634" s="27"/>
      <c r="O634" s="91"/>
      <c r="P634" s="28"/>
      <c r="Q634" s="29"/>
      <c r="R634" s="29"/>
      <c r="S634" s="84"/>
    </row>
    <row r="635" spans="1:19" s="26" customFormat="1" x14ac:dyDescent="0.25">
      <c r="A635" s="23"/>
      <c r="B635" s="24"/>
      <c r="C635" s="24"/>
      <c r="D635" s="24"/>
      <c r="E635" s="25"/>
      <c r="F635" s="24"/>
      <c r="G635" s="84"/>
      <c r="H635" s="84"/>
      <c r="L635" s="27"/>
      <c r="O635" s="91"/>
      <c r="P635" s="28"/>
      <c r="Q635" s="29"/>
      <c r="R635" s="29"/>
      <c r="S635" s="84"/>
    </row>
    <row r="636" spans="1:19" s="26" customFormat="1" x14ac:dyDescent="0.25">
      <c r="A636" s="23"/>
      <c r="B636" s="24"/>
      <c r="C636" s="24"/>
      <c r="D636" s="24"/>
      <c r="E636" s="25"/>
      <c r="F636" s="24"/>
      <c r="G636" s="84"/>
      <c r="H636" s="84"/>
      <c r="L636" s="27"/>
      <c r="O636" s="91"/>
      <c r="P636" s="28"/>
      <c r="Q636" s="29"/>
      <c r="R636" s="29"/>
      <c r="S636" s="84"/>
    </row>
    <row r="637" spans="1:19" s="26" customFormat="1" x14ac:dyDescent="0.25">
      <c r="A637" s="23"/>
      <c r="B637" s="24"/>
      <c r="C637" s="24"/>
      <c r="D637" s="24"/>
      <c r="E637" s="25"/>
      <c r="F637" s="24"/>
      <c r="G637" s="84"/>
      <c r="H637" s="84"/>
      <c r="L637" s="27"/>
      <c r="O637" s="91"/>
      <c r="P637" s="28"/>
      <c r="Q637" s="29"/>
      <c r="R637" s="29"/>
      <c r="S637" s="84"/>
    </row>
    <row r="638" spans="1:19" s="26" customFormat="1" x14ac:dyDescent="0.25">
      <c r="A638" s="23"/>
      <c r="B638" s="24"/>
      <c r="C638" s="24"/>
      <c r="D638" s="24"/>
      <c r="E638" s="25"/>
      <c r="F638" s="24"/>
      <c r="G638" s="84"/>
      <c r="H638" s="84"/>
      <c r="L638" s="27"/>
      <c r="O638" s="91"/>
      <c r="P638" s="28"/>
      <c r="Q638" s="29"/>
      <c r="R638" s="29"/>
      <c r="S638" s="84"/>
    </row>
    <row r="639" spans="1:19" s="26" customFormat="1" x14ac:dyDescent="0.25">
      <c r="A639" s="23"/>
      <c r="B639" s="24"/>
      <c r="C639" s="24"/>
      <c r="D639" s="24"/>
      <c r="E639" s="25"/>
      <c r="F639" s="24"/>
      <c r="G639" s="84"/>
      <c r="H639" s="84"/>
      <c r="L639" s="27"/>
      <c r="O639" s="91"/>
      <c r="P639" s="28"/>
      <c r="Q639" s="29"/>
      <c r="R639" s="29"/>
      <c r="S639" s="84"/>
    </row>
    <row r="640" spans="1:19" s="26" customFormat="1" x14ac:dyDescent="0.25">
      <c r="A640" s="23"/>
      <c r="B640" s="24"/>
      <c r="C640" s="24"/>
      <c r="D640" s="24"/>
      <c r="E640" s="25"/>
      <c r="F640" s="24"/>
      <c r="G640" s="84"/>
      <c r="H640" s="84"/>
      <c r="L640" s="27"/>
      <c r="O640" s="91"/>
      <c r="P640" s="28"/>
      <c r="Q640" s="29"/>
      <c r="R640" s="29"/>
      <c r="S640" s="84"/>
    </row>
    <row r="641" spans="1:19" s="26" customFormat="1" x14ac:dyDescent="0.25">
      <c r="A641" s="23"/>
      <c r="B641" s="24"/>
      <c r="C641" s="24"/>
      <c r="D641" s="24"/>
      <c r="E641" s="25"/>
      <c r="F641" s="24"/>
      <c r="G641" s="84"/>
      <c r="H641" s="84"/>
      <c r="L641" s="27"/>
      <c r="O641" s="91"/>
      <c r="P641" s="28"/>
      <c r="Q641" s="29"/>
      <c r="R641" s="29"/>
      <c r="S641" s="84"/>
    </row>
    <row r="642" spans="1:19" s="26" customFormat="1" x14ac:dyDescent="0.25">
      <c r="A642" s="23"/>
      <c r="B642" s="24"/>
      <c r="C642" s="24"/>
      <c r="D642" s="24"/>
      <c r="E642" s="25"/>
      <c r="F642" s="24"/>
      <c r="G642" s="84"/>
      <c r="H642" s="84"/>
      <c r="L642" s="27"/>
      <c r="O642" s="91"/>
      <c r="P642" s="28"/>
      <c r="Q642" s="29"/>
      <c r="R642" s="29"/>
      <c r="S642" s="84"/>
    </row>
    <row r="643" spans="1:19" s="26" customFormat="1" x14ac:dyDescent="0.25">
      <c r="A643" s="23"/>
      <c r="B643" s="24"/>
      <c r="C643" s="24"/>
      <c r="D643" s="24"/>
      <c r="E643" s="25"/>
      <c r="F643" s="24"/>
      <c r="G643" s="84"/>
      <c r="H643" s="84"/>
      <c r="L643" s="27"/>
      <c r="O643" s="91"/>
      <c r="P643" s="28"/>
      <c r="Q643" s="29"/>
      <c r="R643" s="29"/>
      <c r="S643" s="84"/>
    </row>
    <row r="644" spans="1:19" s="26" customFormat="1" x14ac:dyDescent="0.25">
      <c r="A644" s="23"/>
      <c r="B644" s="24"/>
      <c r="C644" s="24"/>
      <c r="D644" s="24"/>
      <c r="E644" s="25"/>
      <c r="F644" s="24"/>
      <c r="G644" s="84"/>
      <c r="H644" s="84"/>
      <c r="L644" s="27"/>
      <c r="O644" s="91"/>
      <c r="P644" s="28"/>
      <c r="Q644" s="29"/>
      <c r="R644" s="29"/>
      <c r="S644" s="84"/>
    </row>
    <row r="645" spans="1:19" s="26" customFormat="1" x14ac:dyDescent="0.25">
      <c r="A645" s="23"/>
      <c r="B645" s="24"/>
      <c r="C645" s="24"/>
      <c r="D645" s="24"/>
      <c r="E645" s="25"/>
      <c r="F645" s="24"/>
      <c r="G645" s="84"/>
      <c r="H645" s="84"/>
      <c r="L645" s="27"/>
      <c r="O645" s="91"/>
      <c r="P645" s="28"/>
      <c r="Q645" s="29"/>
      <c r="R645" s="29"/>
      <c r="S645" s="84"/>
    </row>
    <row r="646" spans="1:19" s="26" customFormat="1" x14ac:dyDescent="0.25">
      <c r="A646" s="23"/>
      <c r="B646" s="24"/>
      <c r="C646" s="24"/>
      <c r="D646" s="24"/>
      <c r="E646" s="25"/>
      <c r="F646" s="24"/>
      <c r="G646" s="84"/>
      <c r="H646" s="84"/>
      <c r="L646" s="27"/>
      <c r="O646" s="91"/>
      <c r="P646" s="28"/>
      <c r="Q646" s="29"/>
      <c r="R646" s="29"/>
      <c r="S646" s="84"/>
    </row>
    <row r="647" spans="1:19" s="26" customFormat="1" x14ac:dyDescent="0.25">
      <c r="A647" s="23"/>
      <c r="B647" s="24"/>
      <c r="C647" s="24"/>
      <c r="D647" s="24"/>
      <c r="E647" s="25"/>
      <c r="F647" s="24"/>
      <c r="G647" s="84"/>
      <c r="H647" s="84"/>
      <c r="L647" s="27"/>
      <c r="O647" s="91"/>
      <c r="P647" s="28"/>
      <c r="Q647" s="29"/>
      <c r="R647" s="29"/>
      <c r="S647" s="84"/>
    </row>
    <row r="648" spans="1:19" s="26" customFormat="1" x14ac:dyDescent="0.25">
      <c r="A648" s="23"/>
      <c r="B648" s="24"/>
      <c r="C648" s="24"/>
      <c r="D648" s="24"/>
      <c r="E648" s="25"/>
      <c r="F648" s="24"/>
      <c r="G648" s="84"/>
      <c r="H648" s="84"/>
      <c r="L648" s="27"/>
      <c r="O648" s="91"/>
      <c r="P648" s="28"/>
      <c r="Q648" s="29"/>
      <c r="R648" s="29"/>
      <c r="S648" s="84"/>
    </row>
    <row r="649" spans="1:19" s="26" customFormat="1" x14ac:dyDescent="0.25">
      <c r="A649" s="23"/>
      <c r="B649" s="24"/>
      <c r="C649" s="24"/>
      <c r="D649" s="24"/>
      <c r="E649" s="25"/>
      <c r="F649" s="24"/>
      <c r="G649" s="84"/>
      <c r="H649" s="84"/>
      <c r="L649" s="27"/>
      <c r="O649" s="91"/>
      <c r="P649" s="28"/>
      <c r="Q649" s="29"/>
      <c r="R649" s="29"/>
      <c r="S649" s="84"/>
    </row>
    <row r="650" spans="1:19" s="26" customFormat="1" x14ac:dyDescent="0.25">
      <c r="A650" s="23"/>
      <c r="B650" s="24"/>
      <c r="C650" s="24"/>
      <c r="D650" s="24"/>
      <c r="E650" s="25"/>
      <c r="F650" s="24"/>
      <c r="G650" s="84"/>
      <c r="H650" s="84"/>
      <c r="L650" s="27"/>
      <c r="O650" s="91"/>
      <c r="P650" s="28"/>
      <c r="Q650" s="29"/>
      <c r="R650" s="29"/>
      <c r="S650" s="84"/>
    </row>
    <row r="651" spans="1:19" s="26" customFormat="1" x14ac:dyDescent="0.25">
      <c r="A651" s="23"/>
      <c r="B651" s="24"/>
      <c r="C651" s="24"/>
      <c r="D651" s="24"/>
      <c r="E651" s="25"/>
      <c r="F651" s="24"/>
      <c r="G651" s="84"/>
      <c r="H651" s="84"/>
      <c r="L651" s="27"/>
      <c r="O651" s="91"/>
      <c r="P651" s="28"/>
      <c r="Q651" s="29"/>
      <c r="R651" s="29"/>
      <c r="S651" s="84"/>
    </row>
    <row r="652" spans="1:19" s="26" customFormat="1" x14ac:dyDescent="0.25">
      <c r="A652" s="23"/>
      <c r="B652" s="24"/>
      <c r="C652" s="24"/>
      <c r="D652" s="24"/>
      <c r="E652" s="25"/>
      <c r="F652" s="24"/>
      <c r="G652" s="84"/>
      <c r="H652" s="84"/>
      <c r="L652" s="27"/>
      <c r="O652" s="91"/>
      <c r="P652" s="28"/>
      <c r="Q652" s="29"/>
      <c r="R652" s="29"/>
      <c r="S652" s="84"/>
    </row>
    <row r="653" spans="1:19" s="26" customFormat="1" x14ac:dyDescent="0.25">
      <c r="A653" s="23"/>
      <c r="B653" s="24"/>
      <c r="C653" s="24"/>
      <c r="D653" s="24"/>
      <c r="E653" s="25"/>
      <c r="F653" s="24"/>
      <c r="G653" s="84"/>
      <c r="H653" s="84"/>
      <c r="L653" s="27"/>
      <c r="O653" s="91"/>
      <c r="P653" s="28"/>
      <c r="Q653" s="29"/>
      <c r="R653" s="29"/>
      <c r="S653" s="84"/>
    </row>
    <row r="654" spans="1:19" s="26" customFormat="1" x14ac:dyDescent="0.25">
      <c r="A654" s="23"/>
      <c r="B654" s="24"/>
      <c r="C654" s="24"/>
      <c r="D654" s="24"/>
      <c r="E654" s="25"/>
      <c r="F654" s="24"/>
      <c r="G654" s="84"/>
      <c r="H654" s="84"/>
      <c r="L654" s="27"/>
      <c r="O654" s="91"/>
      <c r="P654" s="28"/>
      <c r="Q654" s="29"/>
      <c r="R654" s="29"/>
      <c r="S654" s="84"/>
    </row>
    <row r="655" spans="1:19" s="26" customFormat="1" x14ac:dyDescent="0.25">
      <c r="A655" s="23"/>
      <c r="B655" s="24"/>
      <c r="C655" s="24"/>
      <c r="D655" s="24"/>
      <c r="E655" s="25"/>
      <c r="F655" s="24"/>
      <c r="G655" s="84"/>
      <c r="H655" s="84"/>
      <c r="L655" s="27"/>
      <c r="O655" s="91"/>
      <c r="P655" s="28"/>
      <c r="Q655" s="29"/>
      <c r="R655" s="29"/>
      <c r="S655" s="84"/>
    </row>
    <row r="656" spans="1:19" s="26" customFormat="1" x14ac:dyDescent="0.25">
      <c r="A656" s="23"/>
      <c r="B656" s="24"/>
      <c r="C656" s="24"/>
      <c r="D656" s="24"/>
      <c r="E656" s="25"/>
      <c r="F656" s="24"/>
      <c r="G656" s="84"/>
      <c r="H656" s="84"/>
      <c r="L656" s="27"/>
      <c r="O656" s="91"/>
      <c r="P656" s="28"/>
      <c r="Q656" s="29"/>
      <c r="R656" s="29"/>
      <c r="S656" s="84"/>
    </row>
    <row r="657" spans="1:19" s="26" customFormat="1" x14ac:dyDescent="0.25">
      <c r="A657" s="23"/>
      <c r="B657" s="24"/>
      <c r="C657" s="24"/>
      <c r="D657" s="24"/>
      <c r="E657" s="25"/>
      <c r="F657" s="24"/>
      <c r="G657" s="84"/>
      <c r="H657" s="84"/>
      <c r="L657" s="27"/>
      <c r="O657" s="91"/>
      <c r="P657" s="28"/>
      <c r="Q657" s="29"/>
      <c r="R657" s="29"/>
      <c r="S657" s="84"/>
    </row>
    <row r="658" spans="1:19" s="26" customFormat="1" x14ac:dyDescent="0.25">
      <c r="A658" s="23"/>
      <c r="B658" s="24"/>
      <c r="C658" s="24"/>
      <c r="D658" s="24"/>
      <c r="E658" s="25"/>
      <c r="F658" s="24"/>
      <c r="G658" s="84"/>
      <c r="H658" s="84"/>
      <c r="L658" s="27"/>
      <c r="O658" s="91"/>
      <c r="P658" s="28"/>
      <c r="Q658" s="29"/>
      <c r="R658" s="29"/>
      <c r="S658" s="84"/>
    </row>
    <row r="659" spans="1:19" s="26" customFormat="1" x14ac:dyDescent="0.25">
      <c r="A659" s="23"/>
      <c r="B659" s="24"/>
      <c r="C659" s="24"/>
      <c r="D659" s="24"/>
      <c r="E659" s="25"/>
      <c r="F659" s="24"/>
      <c r="G659" s="84"/>
      <c r="H659" s="84"/>
      <c r="L659" s="27"/>
      <c r="O659" s="91"/>
      <c r="P659" s="28"/>
      <c r="Q659" s="29"/>
      <c r="R659" s="29"/>
      <c r="S659" s="84"/>
    </row>
    <row r="660" spans="1:19" s="26" customFormat="1" x14ac:dyDescent="0.25">
      <c r="A660" s="23"/>
      <c r="B660" s="24"/>
      <c r="C660" s="24"/>
      <c r="D660" s="24"/>
      <c r="E660" s="25"/>
      <c r="F660" s="24"/>
      <c r="G660" s="84"/>
      <c r="H660" s="84"/>
      <c r="L660" s="27"/>
      <c r="O660" s="91"/>
      <c r="P660" s="28"/>
      <c r="Q660" s="29"/>
      <c r="R660" s="29"/>
      <c r="S660" s="84"/>
    </row>
    <row r="661" spans="1:19" s="26" customFormat="1" x14ac:dyDescent="0.25">
      <c r="A661" s="23"/>
      <c r="B661" s="24"/>
      <c r="C661" s="24"/>
      <c r="D661" s="24"/>
      <c r="E661" s="25"/>
      <c r="F661" s="24"/>
      <c r="G661" s="84"/>
      <c r="H661" s="84"/>
      <c r="L661" s="27"/>
      <c r="O661" s="91"/>
      <c r="P661" s="28"/>
      <c r="Q661" s="29"/>
      <c r="R661" s="29"/>
      <c r="S661" s="84"/>
    </row>
    <row r="662" spans="1:19" s="26" customFormat="1" x14ac:dyDescent="0.25">
      <c r="A662" s="23"/>
      <c r="B662" s="24"/>
      <c r="C662" s="24"/>
      <c r="D662" s="24"/>
      <c r="E662" s="25"/>
      <c r="F662" s="24"/>
      <c r="G662" s="84"/>
      <c r="H662" s="84"/>
      <c r="L662" s="27"/>
      <c r="O662" s="91"/>
      <c r="P662" s="28"/>
      <c r="Q662" s="29"/>
      <c r="R662" s="29"/>
      <c r="S662" s="84"/>
    </row>
    <row r="663" spans="1:19" s="26" customFormat="1" x14ac:dyDescent="0.25">
      <c r="A663" s="23"/>
      <c r="B663" s="24"/>
      <c r="C663" s="24"/>
      <c r="D663" s="24"/>
      <c r="E663" s="25"/>
      <c r="F663" s="24"/>
      <c r="G663" s="84"/>
      <c r="H663" s="84"/>
      <c r="L663" s="27"/>
      <c r="O663" s="91"/>
      <c r="P663" s="28"/>
      <c r="Q663" s="29"/>
      <c r="R663" s="29"/>
      <c r="S663" s="84"/>
    </row>
    <row r="664" spans="1:19" s="26" customFormat="1" x14ac:dyDescent="0.25">
      <c r="A664" s="23"/>
      <c r="B664" s="24"/>
      <c r="C664" s="24"/>
      <c r="D664" s="24"/>
      <c r="E664" s="25"/>
      <c r="F664" s="24"/>
      <c r="G664" s="84"/>
      <c r="H664" s="84"/>
      <c r="L664" s="27"/>
      <c r="O664" s="91"/>
      <c r="P664" s="28"/>
      <c r="Q664" s="29"/>
      <c r="R664" s="29"/>
      <c r="S664" s="84"/>
    </row>
    <row r="665" spans="1:19" s="26" customFormat="1" x14ac:dyDescent="0.25">
      <c r="A665" s="23"/>
      <c r="B665" s="24"/>
      <c r="C665" s="24"/>
      <c r="D665" s="24"/>
      <c r="E665" s="25"/>
      <c r="F665" s="24"/>
      <c r="G665" s="84"/>
      <c r="H665" s="84"/>
      <c r="L665" s="27"/>
      <c r="O665" s="91"/>
      <c r="P665" s="28"/>
      <c r="Q665" s="29"/>
      <c r="R665" s="29"/>
      <c r="S665" s="84"/>
    </row>
    <row r="666" spans="1:19" s="26" customFormat="1" x14ac:dyDescent="0.25">
      <c r="A666" s="23"/>
      <c r="B666" s="24"/>
      <c r="C666" s="24"/>
      <c r="D666" s="24"/>
      <c r="E666" s="25"/>
      <c r="F666" s="24"/>
      <c r="G666" s="84"/>
      <c r="H666" s="84"/>
      <c r="L666" s="27"/>
      <c r="O666" s="91"/>
      <c r="P666" s="28"/>
      <c r="Q666" s="29"/>
      <c r="R666" s="29"/>
      <c r="S666" s="84"/>
    </row>
    <row r="667" spans="1:19" s="26" customFormat="1" x14ac:dyDescent="0.25">
      <c r="A667" s="23"/>
      <c r="B667" s="24"/>
      <c r="C667" s="24"/>
      <c r="D667" s="24"/>
      <c r="E667" s="25"/>
      <c r="F667" s="24"/>
      <c r="G667" s="84"/>
      <c r="H667" s="84"/>
      <c r="L667" s="27"/>
      <c r="O667" s="91"/>
      <c r="P667" s="28"/>
      <c r="Q667" s="29"/>
      <c r="R667" s="29"/>
      <c r="S667" s="84"/>
    </row>
    <row r="668" spans="1:19" s="26" customFormat="1" x14ac:dyDescent="0.25">
      <c r="A668" s="23"/>
      <c r="B668" s="24"/>
      <c r="C668" s="24"/>
      <c r="D668" s="24"/>
      <c r="E668" s="25"/>
      <c r="F668" s="24"/>
      <c r="G668" s="84"/>
      <c r="H668" s="84"/>
      <c r="L668" s="27"/>
      <c r="O668" s="91"/>
      <c r="P668" s="28"/>
      <c r="Q668" s="29"/>
      <c r="R668" s="29"/>
      <c r="S668" s="84"/>
    </row>
    <row r="669" spans="1:19" s="26" customFormat="1" x14ac:dyDescent="0.25">
      <c r="A669" s="23"/>
      <c r="B669" s="24"/>
      <c r="C669" s="24"/>
      <c r="D669" s="24"/>
      <c r="E669" s="25"/>
      <c r="F669" s="24"/>
      <c r="G669" s="84"/>
      <c r="H669" s="84"/>
      <c r="L669" s="27"/>
      <c r="O669" s="91"/>
      <c r="P669" s="28"/>
      <c r="Q669" s="29"/>
      <c r="R669" s="29"/>
      <c r="S669" s="84"/>
    </row>
    <row r="670" spans="1:19" s="26" customFormat="1" x14ac:dyDescent="0.25">
      <c r="A670" s="23"/>
      <c r="B670" s="24"/>
      <c r="C670" s="24"/>
      <c r="D670" s="24"/>
      <c r="E670" s="25"/>
      <c r="F670" s="24"/>
      <c r="G670" s="84"/>
      <c r="H670" s="84"/>
      <c r="L670" s="27"/>
      <c r="O670" s="91"/>
      <c r="P670" s="28"/>
      <c r="Q670" s="29"/>
      <c r="R670" s="29"/>
      <c r="S670" s="84"/>
    </row>
    <row r="671" spans="1:19" s="26" customFormat="1" x14ac:dyDescent="0.25">
      <c r="A671" s="23"/>
      <c r="B671" s="24"/>
      <c r="C671" s="24"/>
      <c r="D671" s="24"/>
      <c r="E671" s="25"/>
      <c r="F671" s="24"/>
      <c r="G671" s="84"/>
      <c r="H671" s="84"/>
      <c r="L671" s="27"/>
      <c r="O671" s="91"/>
      <c r="P671" s="28"/>
      <c r="Q671" s="29"/>
      <c r="R671" s="29"/>
      <c r="S671" s="84"/>
    </row>
    <row r="672" spans="1:19" s="26" customFormat="1" x14ac:dyDescent="0.25">
      <c r="A672" s="23"/>
      <c r="B672" s="24"/>
      <c r="C672" s="24"/>
      <c r="D672" s="24"/>
      <c r="E672" s="25"/>
      <c r="F672" s="24"/>
      <c r="G672" s="84"/>
      <c r="H672" s="84"/>
      <c r="L672" s="27"/>
      <c r="O672" s="91"/>
      <c r="P672" s="28"/>
      <c r="Q672" s="29"/>
      <c r="R672" s="29"/>
      <c r="S672" s="84"/>
    </row>
    <row r="673" spans="1:19" s="26" customFormat="1" x14ac:dyDescent="0.25">
      <c r="A673" s="23"/>
      <c r="B673" s="24"/>
      <c r="C673" s="24"/>
      <c r="D673" s="24"/>
      <c r="E673" s="25"/>
      <c r="F673" s="24"/>
      <c r="G673" s="84"/>
      <c r="H673" s="84"/>
      <c r="L673" s="27"/>
      <c r="O673" s="91"/>
      <c r="P673" s="28"/>
      <c r="Q673" s="29"/>
      <c r="R673" s="29"/>
      <c r="S673" s="84"/>
    </row>
    <row r="674" spans="1:19" s="26" customFormat="1" x14ac:dyDescent="0.25">
      <c r="A674" s="23"/>
      <c r="B674" s="24"/>
      <c r="C674" s="24"/>
      <c r="D674" s="24"/>
      <c r="E674" s="25"/>
      <c r="F674" s="24"/>
      <c r="G674" s="84"/>
      <c r="H674" s="84"/>
      <c r="L674" s="27"/>
      <c r="O674" s="91"/>
      <c r="P674" s="28"/>
      <c r="Q674" s="29"/>
      <c r="R674" s="29"/>
      <c r="S674" s="84"/>
    </row>
    <row r="675" spans="1:19" s="26" customFormat="1" x14ac:dyDescent="0.25">
      <c r="A675" s="23"/>
      <c r="B675" s="24"/>
      <c r="C675" s="24"/>
      <c r="D675" s="24"/>
      <c r="E675" s="25"/>
      <c r="F675" s="24"/>
      <c r="G675" s="84"/>
      <c r="H675" s="84"/>
      <c r="L675" s="27"/>
      <c r="O675" s="91"/>
      <c r="P675" s="28"/>
      <c r="Q675" s="29"/>
      <c r="R675" s="29"/>
      <c r="S675" s="84"/>
    </row>
    <row r="676" spans="1:19" s="26" customFormat="1" x14ac:dyDescent="0.25">
      <c r="A676" s="23"/>
      <c r="B676" s="24"/>
      <c r="C676" s="24"/>
      <c r="D676" s="24"/>
      <c r="E676" s="25"/>
      <c r="F676" s="24"/>
      <c r="G676" s="84"/>
      <c r="H676" s="84"/>
      <c r="L676" s="27"/>
      <c r="O676" s="91"/>
      <c r="P676" s="28"/>
      <c r="Q676" s="29"/>
      <c r="R676" s="29"/>
      <c r="S676" s="84"/>
    </row>
    <row r="677" spans="1:19" s="26" customFormat="1" x14ac:dyDescent="0.25">
      <c r="A677" s="23"/>
      <c r="B677" s="24"/>
      <c r="C677" s="24"/>
      <c r="D677" s="24"/>
      <c r="E677" s="25"/>
      <c r="F677" s="24"/>
      <c r="G677" s="84"/>
      <c r="H677" s="84"/>
      <c r="L677" s="27"/>
      <c r="O677" s="91"/>
      <c r="P677" s="28"/>
      <c r="Q677" s="29"/>
      <c r="R677" s="29"/>
      <c r="S677" s="84"/>
    </row>
    <row r="678" spans="1:19" s="26" customFormat="1" x14ac:dyDescent="0.25">
      <c r="A678" s="23"/>
      <c r="B678" s="24"/>
      <c r="C678" s="24"/>
      <c r="D678" s="24"/>
      <c r="E678" s="25"/>
      <c r="F678" s="24"/>
      <c r="G678" s="84"/>
      <c r="H678" s="84"/>
      <c r="L678" s="27"/>
      <c r="O678" s="91"/>
      <c r="P678" s="28"/>
      <c r="Q678" s="29"/>
      <c r="R678" s="29"/>
      <c r="S678" s="84"/>
    </row>
    <row r="679" spans="1:19" s="26" customFormat="1" x14ac:dyDescent="0.25">
      <c r="A679" s="23"/>
      <c r="B679" s="24"/>
      <c r="C679" s="24"/>
      <c r="D679" s="24"/>
      <c r="E679" s="25"/>
      <c r="F679" s="24"/>
      <c r="G679" s="84"/>
      <c r="H679" s="84"/>
      <c r="L679" s="27"/>
      <c r="O679" s="91"/>
      <c r="P679" s="28"/>
      <c r="Q679" s="29"/>
      <c r="R679" s="29"/>
      <c r="S679" s="84"/>
    </row>
    <row r="680" spans="1:19" s="26" customFormat="1" x14ac:dyDescent="0.25">
      <c r="A680" s="23"/>
      <c r="B680" s="24"/>
      <c r="C680" s="24"/>
      <c r="D680" s="24"/>
      <c r="E680" s="25"/>
      <c r="F680" s="24"/>
      <c r="G680" s="84"/>
      <c r="H680" s="84"/>
      <c r="L680" s="27"/>
      <c r="O680" s="91"/>
      <c r="P680" s="28"/>
      <c r="Q680" s="29"/>
      <c r="R680" s="29"/>
      <c r="S680" s="84"/>
    </row>
    <row r="681" spans="1:19" s="26" customFormat="1" x14ac:dyDescent="0.25">
      <c r="A681" s="23"/>
      <c r="B681" s="24"/>
      <c r="C681" s="24"/>
      <c r="D681" s="24"/>
      <c r="E681" s="25"/>
      <c r="F681" s="24"/>
      <c r="G681" s="84"/>
      <c r="H681" s="84"/>
      <c r="L681" s="27"/>
      <c r="O681" s="91"/>
      <c r="P681" s="28"/>
      <c r="Q681" s="29"/>
      <c r="R681" s="29"/>
      <c r="S681" s="84"/>
    </row>
    <row r="682" spans="1:19" s="26" customFormat="1" x14ac:dyDescent="0.25">
      <c r="A682" s="23"/>
      <c r="B682" s="24"/>
      <c r="C682" s="24"/>
      <c r="D682" s="24"/>
      <c r="E682" s="25"/>
      <c r="F682" s="24"/>
      <c r="G682" s="84"/>
      <c r="H682" s="84"/>
      <c r="L682" s="27"/>
      <c r="O682" s="91"/>
      <c r="P682" s="28"/>
      <c r="Q682" s="29"/>
      <c r="R682" s="29"/>
      <c r="S682" s="84"/>
    </row>
    <row r="683" spans="1:19" s="26" customFormat="1" x14ac:dyDescent="0.25">
      <c r="A683" s="23"/>
      <c r="B683" s="24"/>
      <c r="C683" s="24"/>
      <c r="D683" s="24"/>
      <c r="E683" s="25"/>
      <c r="F683" s="24"/>
      <c r="G683" s="84"/>
      <c r="H683" s="84"/>
      <c r="L683" s="27"/>
      <c r="O683" s="91"/>
      <c r="P683" s="28"/>
      <c r="Q683" s="29"/>
      <c r="R683" s="29"/>
      <c r="S683" s="84"/>
    </row>
    <row r="684" spans="1:19" s="26" customFormat="1" x14ac:dyDescent="0.25">
      <c r="A684" s="23"/>
      <c r="B684" s="24"/>
      <c r="C684" s="24"/>
      <c r="D684" s="24"/>
      <c r="E684" s="25"/>
      <c r="F684" s="24"/>
      <c r="G684" s="84"/>
      <c r="H684" s="84"/>
      <c r="L684" s="27"/>
      <c r="O684" s="91"/>
      <c r="P684" s="28"/>
      <c r="Q684" s="29"/>
      <c r="R684" s="29"/>
      <c r="S684" s="84"/>
    </row>
    <row r="685" spans="1:19" s="26" customFormat="1" x14ac:dyDescent="0.25">
      <c r="A685" s="23"/>
      <c r="B685" s="24"/>
      <c r="C685" s="24"/>
      <c r="D685" s="24"/>
      <c r="E685" s="25"/>
      <c r="F685" s="24"/>
      <c r="G685" s="84"/>
      <c r="H685" s="84"/>
      <c r="L685" s="27"/>
      <c r="O685" s="91"/>
      <c r="P685" s="28"/>
      <c r="Q685" s="29"/>
      <c r="R685" s="29"/>
      <c r="S685" s="84"/>
    </row>
    <row r="686" spans="1:19" s="26" customFormat="1" x14ac:dyDescent="0.25">
      <c r="A686" s="23"/>
      <c r="B686" s="24"/>
      <c r="C686" s="24"/>
      <c r="D686" s="24"/>
      <c r="E686" s="25"/>
      <c r="F686" s="24"/>
      <c r="G686" s="84"/>
      <c r="H686" s="84"/>
      <c r="L686" s="27"/>
      <c r="O686" s="91"/>
      <c r="P686" s="28"/>
      <c r="Q686" s="29"/>
      <c r="R686" s="29"/>
      <c r="S686" s="84"/>
    </row>
    <row r="687" spans="1:19" s="26" customFormat="1" x14ac:dyDescent="0.25">
      <c r="A687" s="23"/>
      <c r="B687" s="24"/>
      <c r="C687" s="24"/>
      <c r="D687" s="24"/>
      <c r="E687" s="25"/>
      <c r="F687" s="24"/>
      <c r="G687" s="84"/>
      <c r="H687" s="84"/>
      <c r="L687" s="27"/>
      <c r="O687" s="91"/>
      <c r="P687" s="28"/>
      <c r="Q687" s="29"/>
      <c r="R687" s="29"/>
      <c r="S687" s="84"/>
    </row>
    <row r="688" spans="1:19" s="26" customFormat="1" x14ac:dyDescent="0.25">
      <c r="A688" s="23"/>
      <c r="B688" s="24"/>
      <c r="C688" s="24"/>
      <c r="D688" s="24"/>
      <c r="E688" s="25"/>
      <c r="F688" s="24"/>
      <c r="G688" s="84"/>
      <c r="H688" s="84"/>
      <c r="L688" s="27"/>
      <c r="O688" s="91"/>
      <c r="P688" s="28"/>
      <c r="Q688" s="29"/>
      <c r="R688" s="29"/>
      <c r="S688" s="84"/>
    </row>
    <row r="689" spans="1:19" s="26" customFormat="1" x14ac:dyDescent="0.25">
      <c r="A689" s="23"/>
      <c r="B689" s="24"/>
      <c r="C689" s="24"/>
      <c r="D689" s="24"/>
      <c r="E689" s="25"/>
      <c r="F689" s="24"/>
      <c r="G689" s="84"/>
      <c r="H689" s="84"/>
      <c r="L689" s="27"/>
      <c r="O689" s="91"/>
      <c r="P689" s="28"/>
      <c r="Q689" s="29"/>
      <c r="R689" s="29"/>
      <c r="S689" s="84"/>
    </row>
    <row r="690" spans="1:19" s="26" customFormat="1" x14ac:dyDescent="0.25">
      <c r="A690" s="23"/>
      <c r="B690" s="24"/>
      <c r="C690" s="24"/>
      <c r="D690" s="24"/>
      <c r="E690" s="25"/>
      <c r="F690" s="24"/>
      <c r="G690" s="84"/>
      <c r="H690" s="84"/>
      <c r="L690" s="27"/>
      <c r="O690" s="91"/>
      <c r="P690" s="28"/>
      <c r="Q690" s="29"/>
      <c r="R690" s="29"/>
      <c r="S690" s="84"/>
    </row>
    <row r="691" spans="1:19" s="26" customFormat="1" x14ac:dyDescent="0.25">
      <c r="A691" s="23"/>
      <c r="B691" s="24"/>
      <c r="C691" s="24"/>
      <c r="D691" s="24"/>
      <c r="E691" s="25"/>
      <c r="F691" s="24"/>
      <c r="G691" s="84"/>
      <c r="H691" s="84"/>
      <c r="L691" s="27"/>
      <c r="O691" s="91"/>
      <c r="P691" s="28"/>
      <c r="Q691" s="29"/>
      <c r="R691" s="29"/>
      <c r="S691" s="84"/>
    </row>
    <row r="692" spans="1:19" s="26" customFormat="1" x14ac:dyDescent="0.25">
      <c r="A692" s="23"/>
      <c r="B692" s="24"/>
      <c r="C692" s="24"/>
      <c r="D692" s="24"/>
      <c r="E692" s="25"/>
      <c r="F692" s="24"/>
      <c r="G692" s="84"/>
      <c r="H692" s="84"/>
      <c r="L692" s="27"/>
      <c r="O692" s="91"/>
      <c r="P692" s="28"/>
      <c r="Q692" s="29"/>
      <c r="R692" s="29"/>
      <c r="S692" s="84"/>
    </row>
    <row r="693" spans="1:19" s="26" customFormat="1" x14ac:dyDescent="0.25">
      <c r="A693" s="23"/>
      <c r="B693" s="24"/>
      <c r="C693" s="24"/>
      <c r="D693" s="24"/>
      <c r="E693" s="25"/>
      <c r="F693" s="24"/>
      <c r="G693" s="84"/>
      <c r="H693" s="84"/>
      <c r="L693" s="27"/>
      <c r="O693" s="91"/>
      <c r="P693" s="28"/>
      <c r="Q693" s="29"/>
      <c r="R693" s="29"/>
      <c r="S693" s="84"/>
    </row>
    <row r="694" spans="1:19" s="26" customFormat="1" x14ac:dyDescent="0.25">
      <c r="A694" s="23"/>
      <c r="B694" s="24"/>
      <c r="C694" s="24"/>
      <c r="D694" s="24"/>
      <c r="E694" s="25"/>
      <c r="F694" s="24"/>
      <c r="G694" s="84"/>
      <c r="H694" s="84"/>
      <c r="L694" s="27"/>
      <c r="O694" s="91"/>
      <c r="P694" s="28"/>
      <c r="Q694" s="29"/>
      <c r="R694" s="29"/>
      <c r="S694" s="84"/>
    </row>
    <row r="695" spans="1:19" s="26" customFormat="1" x14ac:dyDescent="0.25">
      <c r="A695" s="23"/>
      <c r="B695" s="24"/>
      <c r="C695" s="24"/>
      <c r="D695" s="24"/>
      <c r="E695" s="25"/>
      <c r="F695" s="24"/>
      <c r="G695" s="84"/>
      <c r="H695" s="84"/>
      <c r="L695" s="27"/>
      <c r="O695" s="91"/>
      <c r="P695" s="28"/>
      <c r="Q695" s="29"/>
      <c r="R695" s="29"/>
      <c r="S695" s="84"/>
    </row>
    <row r="696" spans="1:19" s="26" customFormat="1" x14ac:dyDescent="0.25">
      <c r="A696" s="23"/>
      <c r="B696" s="24"/>
      <c r="C696" s="24"/>
      <c r="D696" s="24"/>
      <c r="E696" s="25"/>
      <c r="F696" s="24"/>
      <c r="G696" s="84"/>
      <c r="H696" s="84"/>
      <c r="L696" s="27"/>
      <c r="O696" s="91"/>
      <c r="P696" s="28"/>
      <c r="Q696" s="29"/>
      <c r="R696" s="29"/>
      <c r="S696" s="84"/>
    </row>
    <row r="697" spans="1:19" s="26" customFormat="1" x14ac:dyDescent="0.25">
      <c r="A697" s="23"/>
      <c r="B697" s="24"/>
      <c r="C697" s="24"/>
      <c r="D697" s="24"/>
      <c r="E697" s="25"/>
      <c r="F697" s="24"/>
      <c r="G697" s="84"/>
      <c r="H697" s="84"/>
      <c r="L697" s="27"/>
      <c r="O697" s="91"/>
      <c r="P697" s="28"/>
      <c r="Q697" s="29"/>
      <c r="R697" s="29"/>
      <c r="S697" s="84"/>
    </row>
    <row r="698" spans="1:19" s="26" customFormat="1" x14ac:dyDescent="0.25">
      <c r="A698" s="23"/>
      <c r="B698" s="24"/>
      <c r="C698" s="24"/>
      <c r="D698" s="24"/>
      <c r="E698" s="25"/>
      <c r="F698" s="24"/>
      <c r="G698" s="84"/>
      <c r="H698" s="84"/>
      <c r="L698" s="27"/>
      <c r="O698" s="91"/>
      <c r="P698" s="28"/>
      <c r="Q698" s="29"/>
      <c r="R698" s="29"/>
      <c r="S698" s="84"/>
    </row>
    <row r="699" spans="1:19" s="26" customFormat="1" x14ac:dyDescent="0.25">
      <c r="A699" s="23"/>
      <c r="B699" s="24"/>
      <c r="C699" s="24"/>
      <c r="D699" s="24"/>
      <c r="E699" s="25"/>
      <c r="F699" s="24"/>
      <c r="G699" s="84"/>
      <c r="H699" s="84"/>
      <c r="L699" s="27"/>
      <c r="O699" s="91"/>
      <c r="P699" s="28"/>
      <c r="Q699" s="29"/>
      <c r="R699" s="29"/>
      <c r="S699" s="84"/>
    </row>
    <row r="700" spans="1:19" s="26" customFormat="1" x14ac:dyDescent="0.25">
      <c r="A700" s="23"/>
      <c r="B700" s="24"/>
      <c r="C700" s="24"/>
      <c r="D700" s="24"/>
      <c r="E700" s="25"/>
      <c r="F700" s="24"/>
      <c r="G700" s="84"/>
      <c r="H700" s="84"/>
      <c r="L700" s="27"/>
      <c r="O700" s="91"/>
      <c r="P700" s="28"/>
      <c r="Q700" s="29"/>
      <c r="R700" s="29"/>
      <c r="S700" s="84"/>
    </row>
    <row r="701" spans="1:19" s="26" customFormat="1" x14ac:dyDescent="0.25">
      <c r="A701" s="23"/>
      <c r="B701" s="24"/>
      <c r="C701" s="24"/>
      <c r="D701" s="24"/>
      <c r="E701" s="25"/>
      <c r="F701" s="24"/>
      <c r="G701" s="84"/>
      <c r="H701" s="84"/>
      <c r="L701" s="27"/>
      <c r="O701" s="91"/>
      <c r="P701" s="28"/>
      <c r="Q701" s="29"/>
      <c r="R701" s="29"/>
      <c r="S701" s="84"/>
    </row>
    <row r="702" spans="1:19" s="26" customFormat="1" x14ac:dyDescent="0.25">
      <c r="A702" s="23"/>
      <c r="B702" s="24"/>
      <c r="C702" s="24"/>
      <c r="D702" s="24"/>
      <c r="E702" s="25"/>
      <c r="F702" s="24"/>
      <c r="G702" s="84"/>
      <c r="H702" s="84"/>
      <c r="L702" s="27"/>
      <c r="O702" s="91"/>
      <c r="P702" s="28"/>
      <c r="Q702" s="29"/>
      <c r="R702" s="29"/>
      <c r="S702" s="84"/>
    </row>
    <row r="703" spans="1:19" s="26" customFormat="1" x14ac:dyDescent="0.25">
      <c r="A703" s="23"/>
      <c r="B703" s="24"/>
      <c r="C703" s="24"/>
      <c r="D703" s="24"/>
      <c r="E703" s="25"/>
      <c r="F703" s="24"/>
      <c r="G703" s="84"/>
      <c r="H703" s="84"/>
      <c r="L703" s="27"/>
      <c r="O703" s="91"/>
      <c r="P703" s="28"/>
      <c r="Q703" s="29"/>
      <c r="R703" s="29"/>
      <c r="S703" s="84"/>
    </row>
    <row r="704" spans="1:19" s="26" customFormat="1" x14ac:dyDescent="0.25">
      <c r="A704" s="23"/>
      <c r="B704" s="24"/>
      <c r="C704" s="24"/>
      <c r="D704" s="24"/>
      <c r="E704" s="25"/>
      <c r="F704" s="24"/>
      <c r="G704" s="84"/>
      <c r="H704" s="84"/>
      <c r="L704" s="27"/>
      <c r="O704" s="91"/>
      <c r="P704" s="28"/>
      <c r="Q704" s="29"/>
      <c r="R704" s="29"/>
      <c r="S704" s="84"/>
    </row>
    <row r="705" spans="1:19" s="26" customFormat="1" x14ac:dyDescent="0.25">
      <c r="A705" s="23"/>
      <c r="B705" s="24"/>
      <c r="C705" s="24"/>
      <c r="D705" s="24"/>
      <c r="E705" s="25"/>
      <c r="F705" s="24"/>
      <c r="G705" s="84"/>
      <c r="H705" s="84"/>
      <c r="L705" s="27"/>
      <c r="O705" s="91"/>
      <c r="P705" s="28"/>
      <c r="Q705" s="29"/>
      <c r="R705" s="29"/>
      <c r="S705" s="84"/>
    </row>
    <row r="706" spans="1:19" s="26" customFormat="1" x14ac:dyDescent="0.25">
      <c r="A706" s="23"/>
      <c r="B706" s="24"/>
      <c r="C706" s="24"/>
      <c r="D706" s="24"/>
      <c r="E706" s="25"/>
      <c r="F706" s="24"/>
      <c r="G706" s="84"/>
      <c r="H706" s="84"/>
      <c r="L706" s="27"/>
      <c r="O706" s="91"/>
      <c r="P706" s="28"/>
      <c r="Q706" s="29"/>
      <c r="R706" s="29"/>
      <c r="S706" s="84"/>
    </row>
    <row r="707" spans="1:19" s="26" customFormat="1" x14ac:dyDescent="0.25">
      <c r="A707" s="23"/>
      <c r="B707" s="24"/>
      <c r="C707" s="24"/>
      <c r="D707" s="24"/>
      <c r="E707" s="25"/>
      <c r="F707" s="24"/>
      <c r="G707" s="84"/>
      <c r="H707" s="84"/>
      <c r="L707" s="27"/>
      <c r="O707" s="91"/>
      <c r="P707" s="28"/>
      <c r="Q707" s="29"/>
      <c r="R707" s="29"/>
      <c r="S707" s="84"/>
    </row>
    <row r="708" spans="1:19" s="26" customFormat="1" x14ac:dyDescent="0.25">
      <c r="A708" s="23"/>
      <c r="B708" s="24"/>
      <c r="C708" s="24"/>
      <c r="D708" s="24"/>
      <c r="E708" s="25"/>
      <c r="F708" s="24"/>
      <c r="G708" s="84"/>
      <c r="H708" s="84"/>
      <c r="L708" s="27"/>
      <c r="O708" s="91"/>
      <c r="P708" s="28"/>
      <c r="Q708" s="29"/>
      <c r="R708" s="29"/>
      <c r="S708" s="84"/>
    </row>
    <row r="709" spans="1:19" s="26" customFormat="1" x14ac:dyDescent="0.25">
      <c r="A709" s="23"/>
      <c r="B709" s="24"/>
      <c r="C709" s="24"/>
      <c r="D709" s="24"/>
      <c r="E709" s="25"/>
      <c r="F709" s="24"/>
      <c r="G709" s="84"/>
      <c r="H709" s="84"/>
      <c r="L709" s="27"/>
      <c r="O709" s="91"/>
      <c r="P709" s="28"/>
      <c r="Q709" s="29"/>
      <c r="R709" s="29"/>
      <c r="S709" s="84"/>
    </row>
    <row r="710" spans="1:19" s="26" customFormat="1" x14ac:dyDescent="0.25">
      <c r="A710" s="23"/>
      <c r="B710" s="24"/>
      <c r="C710" s="24"/>
      <c r="D710" s="24"/>
      <c r="E710" s="25"/>
      <c r="F710" s="24"/>
      <c r="G710" s="84"/>
      <c r="H710" s="84"/>
      <c r="L710" s="27"/>
      <c r="O710" s="91"/>
      <c r="P710" s="28"/>
      <c r="Q710" s="29"/>
      <c r="R710" s="29"/>
      <c r="S710" s="84"/>
    </row>
    <row r="711" spans="1:19" s="26" customFormat="1" x14ac:dyDescent="0.25">
      <c r="A711" s="23"/>
      <c r="B711" s="24"/>
      <c r="C711" s="24"/>
      <c r="D711" s="24"/>
      <c r="E711" s="25"/>
      <c r="F711" s="24"/>
      <c r="G711" s="84"/>
      <c r="H711" s="84"/>
      <c r="L711" s="27"/>
      <c r="O711" s="91"/>
      <c r="P711" s="28"/>
      <c r="Q711" s="29"/>
      <c r="R711" s="29"/>
      <c r="S711" s="84"/>
    </row>
    <row r="712" spans="1:19" s="26" customFormat="1" x14ac:dyDescent="0.25">
      <c r="A712" s="23"/>
      <c r="B712" s="24"/>
      <c r="C712" s="24"/>
      <c r="D712" s="24"/>
      <c r="E712" s="25"/>
      <c r="F712" s="24"/>
      <c r="G712" s="84"/>
      <c r="H712" s="84"/>
      <c r="L712" s="27"/>
      <c r="O712" s="91"/>
      <c r="P712" s="28"/>
      <c r="Q712" s="29"/>
      <c r="R712" s="29"/>
      <c r="S712" s="84"/>
    </row>
    <row r="713" spans="1:19" s="26" customFormat="1" x14ac:dyDescent="0.25">
      <c r="A713" s="23"/>
      <c r="B713" s="24"/>
      <c r="C713" s="24"/>
      <c r="D713" s="24"/>
      <c r="E713" s="25"/>
      <c r="F713" s="24"/>
      <c r="G713" s="84"/>
      <c r="H713" s="84"/>
      <c r="L713" s="27"/>
      <c r="O713" s="91"/>
      <c r="P713" s="28"/>
      <c r="Q713" s="29"/>
      <c r="R713" s="29"/>
      <c r="S713" s="84"/>
    </row>
    <row r="714" spans="1:19" s="26" customFormat="1" x14ac:dyDescent="0.25">
      <c r="A714" s="23"/>
      <c r="B714" s="24"/>
      <c r="C714" s="24"/>
      <c r="D714" s="24"/>
      <c r="E714" s="25"/>
      <c r="F714" s="24"/>
      <c r="G714" s="84"/>
      <c r="H714" s="84"/>
      <c r="L714" s="27"/>
      <c r="O714" s="91"/>
      <c r="P714" s="28"/>
      <c r="Q714" s="29"/>
      <c r="R714" s="29"/>
      <c r="S714" s="84"/>
    </row>
    <row r="715" spans="1:19" s="26" customFormat="1" x14ac:dyDescent="0.25">
      <c r="A715" s="23"/>
      <c r="B715" s="24"/>
      <c r="C715" s="24"/>
      <c r="D715" s="24"/>
      <c r="E715" s="25"/>
      <c r="F715" s="24"/>
      <c r="G715" s="84"/>
      <c r="H715" s="84"/>
      <c r="L715" s="27"/>
      <c r="O715" s="91"/>
      <c r="P715" s="28"/>
      <c r="Q715" s="29"/>
      <c r="R715" s="29"/>
      <c r="S715" s="84"/>
    </row>
    <row r="716" spans="1:19" s="26" customFormat="1" x14ac:dyDescent="0.25">
      <c r="A716" s="23"/>
      <c r="B716" s="24"/>
      <c r="C716" s="24"/>
      <c r="D716" s="24"/>
      <c r="E716" s="25"/>
      <c r="F716" s="24"/>
      <c r="G716" s="84"/>
      <c r="H716" s="84"/>
      <c r="L716" s="27"/>
      <c r="O716" s="91"/>
      <c r="P716" s="28"/>
      <c r="Q716" s="29"/>
      <c r="R716" s="29"/>
      <c r="S716" s="84"/>
    </row>
    <row r="717" spans="1:19" s="26" customFormat="1" x14ac:dyDescent="0.25">
      <c r="A717" s="23"/>
      <c r="B717" s="24"/>
      <c r="C717" s="24"/>
      <c r="D717" s="24"/>
      <c r="E717" s="25"/>
      <c r="F717" s="24"/>
      <c r="G717" s="84"/>
      <c r="H717" s="84"/>
      <c r="L717" s="27"/>
      <c r="O717" s="91"/>
      <c r="P717" s="28"/>
      <c r="Q717" s="29"/>
      <c r="R717" s="29"/>
      <c r="S717" s="84"/>
    </row>
    <row r="718" spans="1:19" s="26" customFormat="1" x14ac:dyDescent="0.25">
      <c r="A718" s="23"/>
      <c r="B718" s="24"/>
      <c r="C718" s="24"/>
      <c r="D718" s="24"/>
      <c r="E718" s="25"/>
      <c r="F718" s="24"/>
      <c r="G718" s="84"/>
      <c r="H718" s="84"/>
      <c r="L718" s="27"/>
      <c r="O718" s="91"/>
      <c r="P718" s="28"/>
      <c r="Q718" s="29"/>
      <c r="R718" s="29"/>
      <c r="S718" s="84"/>
    </row>
    <row r="719" spans="1:19" s="26" customFormat="1" x14ac:dyDescent="0.25">
      <c r="A719" s="23"/>
      <c r="B719" s="24"/>
      <c r="C719" s="24"/>
      <c r="D719" s="24"/>
      <c r="E719" s="25"/>
      <c r="F719" s="24"/>
      <c r="G719" s="84"/>
      <c r="H719" s="84"/>
      <c r="L719" s="27"/>
      <c r="O719" s="91"/>
      <c r="P719" s="28"/>
      <c r="Q719" s="29"/>
      <c r="R719" s="29"/>
      <c r="S719" s="84"/>
    </row>
    <row r="720" spans="1:19" s="26" customFormat="1" x14ac:dyDescent="0.25">
      <c r="A720" s="23"/>
      <c r="B720" s="24"/>
      <c r="C720" s="24"/>
      <c r="D720" s="24"/>
      <c r="E720" s="25"/>
      <c r="F720" s="24"/>
      <c r="G720" s="84"/>
      <c r="H720" s="84"/>
      <c r="L720" s="27"/>
      <c r="O720" s="91"/>
      <c r="P720" s="28"/>
      <c r="Q720" s="29"/>
      <c r="R720" s="29"/>
      <c r="S720" s="84"/>
    </row>
    <row r="721" spans="1:19" s="26" customFormat="1" x14ac:dyDescent="0.25">
      <c r="A721" s="23"/>
      <c r="B721" s="24"/>
      <c r="C721" s="24"/>
      <c r="D721" s="24"/>
      <c r="E721" s="25"/>
      <c r="F721" s="24"/>
      <c r="G721" s="84"/>
      <c r="H721" s="84"/>
      <c r="L721" s="27"/>
      <c r="O721" s="91"/>
      <c r="P721" s="28"/>
      <c r="Q721" s="29"/>
      <c r="R721" s="29"/>
      <c r="S721" s="84"/>
    </row>
    <row r="722" spans="1:19" s="26" customFormat="1" x14ac:dyDescent="0.25">
      <c r="A722" s="23"/>
      <c r="B722" s="24"/>
      <c r="C722" s="24"/>
      <c r="D722" s="24"/>
      <c r="E722" s="25"/>
      <c r="F722" s="24"/>
      <c r="G722" s="84"/>
      <c r="H722" s="84"/>
      <c r="L722" s="27"/>
      <c r="O722" s="91"/>
      <c r="P722" s="28"/>
      <c r="Q722" s="29"/>
      <c r="R722" s="29"/>
      <c r="S722" s="84"/>
    </row>
    <row r="723" spans="1:19" s="26" customFormat="1" x14ac:dyDescent="0.25">
      <c r="A723" s="23"/>
      <c r="B723" s="24"/>
      <c r="C723" s="24"/>
      <c r="D723" s="24"/>
      <c r="E723" s="25"/>
      <c r="F723" s="24"/>
      <c r="G723" s="84"/>
      <c r="H723" s="84"/>
      <c r="L723" s="27"/>
      <c r="O723" s="91"/>
      <c r="P723" s="28"/>
      <c r="Q723" s="29"/>
      <c r="R723" s="29"/>
      <c r="S723" s="84"/>
    </row>
    <row r="724" spans="1:19" s="26" customFormat="1" x14ac:dyDescent="0.25">
      <c r="A724" s="23"/>
      <c r="B724" s="24"/>
      <c r="C724" s="24"/>
      <c r="D724" s="24"/>
      <c r="E724" s="25"/>
      <c r="F724" s="24"/>
      <c r="G724" s="84"/>
      <c r="H724" s="84"/>
      <c r="L724" s="27"/>
      <c r="O724" s="91"/>
      <c r="P724" s="28"/>
      <c r="Q724" s="29"/>
      <c r="R724" s="29"/>
      <c r="S724" s="84"/>
    </row>
    <row r="725" spans="1:19" s="26" customFormat="1" x14ac:dyDescent="0.25">
      <c r="A725" s="23"/>
      <c r="B725" s="24"/>
      <c r="C725" s="24"/>
      <c r="D725" s="24"/>
      <c r="E725" s="25"/>
      <c r="F725" s="24"/>
      <c r="G725" s="84"/>
      <c r="H725" s="84"/>
      <c r="L725" s="27"/>
      <c r="O725" s="91"/>
      <c r="P725" s="28"/>
      <c r="Q725" s="29"/>
      <c r="R725" s="29"/>
      <c r="S725" s="84"/>
    </row>
    <row r="726" spans="1:19" s="26" customFormat="1" x14ac:dyDescent="0.25">
      <c r="A726" s="23"/>
      <c r="B726" s="24"/>
      <c r="C726" s="24"/>
      <c r="D726" s="24"/>
      <c r="E726" s="25"/>
      <c r="F726" s="24"/>
      <c r="G726" s="84"/>
      <c r="H726" s="84"/>
      <c r="L726" s="27"/>
      <c r="O726" s="91"/>
      <c r="P726" s="28"/>
      <c r="Q726" s="29"/>
      <c r="R726" s="29"/>
      <c r="S726" s="84"/>
    </row>
    <row r="727" spans="1:19" s="26" customFormat="1" x14ac:dyDescent="0.25">
      <c r="A727" s="23"/>
      <c r="B727" s="24"/>
      <c r="C727" s="24"/>
      <c r="D727" s="24"/>
      <c r="E727" s="25"/>
      <c r="F727" s="24"/>
      <c r="G727" s="84"/>
      <c r="H727" s="84"/>
      <c r="L727" s="27"/>
      <c r="O727" s="91"/>
      <c r="P727" s="28"/>
      <c r="Q727" s="29"/>
      <c r="R727" s="29"/>
      <c r="S727" s="84"/>
    </row>
    <row r="728" spans="1:19" s="26" customFormat="1" x14ac:dyDescent="0.25">
      <c r="A728" s="23"/>
      <c r="B728" s="24"/>
      <c r="C728" s="24"/>
      <c r="D728" s="24"/>
      <c r="E728" s="25"/>
      <c r="F728" s="24"/>
      <c r="G728" s="84"/>
      <c r="H728" s="84"/>
      <c r="L728" s="27"/>
      <c r="O728" s="91"/>
      <c r="P728" s="28"/>
      <c r="Q728" s="29"/>
      <c r="R728" s="29"/>
      <c r="S728" s="84"/>
    </row>
    <row r="729" spans="1:19" s="26" customFormat="1" x14ac:dyDescent="0.25">
      <c r="A729" s="23"/>
      <c r="B729" s="24"/>
      <c r="C729" s="24"/>
      <c r="D729" s="24"/>
      <c r="E729" s="25"/>
      <c r="F729" s="24"/>
      <c r="G729" s="84"/>
      <c r="H729" s="84"/>
      <c r="L729" s="27"/>
      <c r="O729" s="91"/>
      <c r="P729" s="28"/>
      <c r="Q729" s="29"/>
      <c r="R729" s="29"/>
      <c r="S729" s="84"/>
    </row>
    <row r="730" spans="1:19" s="26" customFormat="1" x14ac:dyDescent="0.25">
      <c r="A730" s="23"/>
      <c r="B730" s="24"/>
      <c r="C730" s="24"/>
      <c r="D730" s="24"/>
      <c r="E730" s="25"/>
      <c r="F730" s="24"/>
      <c r="G730" s="84"/>
      <c r="H730" s="84"/>
      <c r="L730" s="27"/>
      <c r="O730" s="91"/>
      <c r="P730" s="28"/>
      <c r="Q730" s="29"/>
      <c r="R730" s="29"/>
      <c r="S730" s="84"/>
    </row>
    <row r="731" spans="1:19" s="26" customFormat="1" x14ac:dyDescent="0.25">
      <c r="A731" s="23"/>
      <c r="B731" s="24"/>
      <c r="C731" s="24"/>
      <c r="D731" s="24"/>
      <c r="E731" s="25"/>
      <c r="F731" s="24"/>
      <c r="G731" s="84"/>
      <c r="H731" s="84"/>
      <c r="L731" s="27"/>
      <c r="O731" s="91"/>
      <c r="P731" s="28"/>
      <c r="Q731" s="29"/>
      <c r="R731" s="29"/>
      <c r="S731" s="84"/>
    </row>
    <row r="732" spans="1:19" s="26" customFormat="1" x14ac:dyDescent="0.25">
      <c r="A732" s="23"/>
      <c r="B732" s="24"/>
      <c r="C732" s="24"/>
      <c r="D732" s="24"/>
      <c r="E732" s="25"/>
      <c r="F732" s="24"/>
      <c r="G732" s="84"/>
      <c r="H732" s="84"/>
      <c r="L732" s="27"/>
      <c r="O732" s="91"/>
      <c r="P732" s="28"/>
      <c r="Q732" s="29"/>
      <c r="R732" s="29"/>
      <c r="S732" s="84"/>
    </row>
    <row r="733" spans="1:19" s="26" customFormat="1" x14ac:dyDescent="0.25">
      <c r="A733" s="23"/>
      <c r="B733" s="24"/>
      <c r="C733" s="24"/>
      <c r="D733" s="24"/>
      <c r="E733" s="25"/>
      <c r="F733" s="24"/>
      <c r="G733" s="84"/>
      <c r="H733" s="84"/>
      <c r="L733" s="27"/>
      <c r="O733" s="91"/>
      <c r="P733" s="28"/>
      <c r="Q733" s="29"/>
      <c r="R733" s="29"/>
      <c r="S733" s="84"/>
    </row>
    <row r="734" spans="1:19" s="26" customFormat="1" x14ac:dyDescent="0.25">
      <c r="A734" s="23"/>
      <c r="B734" s="24"/>
      <c r="C734" s="24"/>
      <c r="D734" s="24"/>
      <c r="E734" s="25"/>
      <c r="F734" s="24"/>
      <c r="G734" s="84"/>
      <c r="H734" s="84"/>
      <c r="L734" s="27"/>
      <c r="O734" s="91"/>
      <c r="P734" s="28"/>
      <c r="Q734" s="29"/>
      <c r="R734" s="29"/>
      <c r="S734" s="84"/>
    </row>
    <row r="735" spans="1:19" s="26" customFormat="1" x14ac:dyDescent="0.25">
      <c r="A735" s="23"/>
      <c r="B735" s="24"/>
      <c r="C735" s="24"/>
      <c r="D735" s="24"/>
      <c r="E735" s="25"/>
      <c r="F735" s="24"/>
      <c r="G735" s="84"/>
      <c r="H735" s="84"/>
      <c r="L735" s="27"/>
      <c r="O735" s="91"/>
      <c r="P735" s="28"/>
      <c r="Q735" s="29"/>
      <c r="R735" s="29"/>
      <c r="S735" s="84"/>
    </row>
    <row r="736" spans="1:19" s="26" customFormat="1" x14ac:dyDescent="0.25">
      <c r="A736" s="23"/>
      <c r="B736" s="24"/>
      <c r="C736" s="24"/>
      <c r="D736" s="24"/>
      <c r="E736" s="25"/>
      <c r="F736" s="24"/>
      <c r="G736" s="84"/>
      <c r="H736" s="84"/>
      <c r="L736" s="27"/>
      <c r="O736" s="91"/>
      <c r="P736" s="28"/>
      <c r="Q736" s="29"/>
      <c r="R736" s="29"/>
      <c r="S736" s="84"/>
    </row>
    <row r="737" spans="1:19" s="26" customFormat="1" x14ac:dyDescent="0.25">
      <c r="A737" s="23"/>
      <c r="B737" s="24"/>
      <c r="C737" s="24"/>
      <c r="D737" s="24"/>
      <c r="E737" s="25"/>
      <c r="F737" s="24"/>
      <c r="G737" s="84"/>
      <c r="H737" s="84"/>
      <c r="L737" s="27"/>
      <c r="O737" s="91"/>
      <c r="P737" s="28"/>
      <c r="Q737" s="29"/>
      <c r="R737" s="29"/>
      <c r="S737" s="84"/>
    </row>
    <row r="738" spans="1:19" s="26" customFormat="1" x14ac:dyDescent="0.25">
      <c r="A738" s="23"/>
      <c r="B738" s="24"/>
      <c r="C738" s="24"/>
      <c r="D738" s="24"/>
      <c r="E738" s="25"/>
      <c r="F738" s="24"/>
      <c r="G738" s="84"/>
      <c r="H738" s="84"/>
      <c r="L738" s="27"/>
      <c r="O738" s="91"/>
      <c r="P738" s="28"/>
      <c r="Q738" s="29"/>
      <c r="R738" s="29"/>
      <c r="S738" s="84"/>
    </row>
    <row r="739" spans="1:19" s="26" customFormat="1" x14ac:dyDescent="0.25">
      <c r="A739" s="23"/>
      <c r="B739" s="24"/>
      <c r="C739" s="24"/>
      <c r="D739" s="24"/>
      <c r="E739" s="25"/>
      <c r="F739" s="24"/>
      <c r="G739" s="84"/>
      <c r="H739" s="84"/>
      <c r="L739" s="27"/>
      <c r="O739" s="91"/>
      <c r="P739" s="28"/>
      <c r="Q739" s="29"/>
      <c r="R739" s="29"/>
      <c r="S739" s="84"/>
    </row>
    <row r="740" spans="1:19" s="26" customFormat="1" x14ac:dyDescent="0.25">
      <c r="A740" s="23"/>
      <c r="B740" s="24"/>
      <c r="C740" s="24"/>
      <c r="D740" s="24"/>
      <c r="E740" s="25"/>
      <c r="F740" s="24"/>
      <c r="G740" s="84"/>
      <c r="H740" s="84"/>
      <c r="L740" s="27"/>
      <c r="O740" s="91"/>
      <c r="P740" s="28"/>
      <c r="Q740" s="29"/>
      <c r="R740" s="29"/>
      <c r="S740" s="84"/>
    </row>
    <row r="741" spans="1:19" s="26" customFormat="1" x14ac:dyDescent="0.25">
      <c r="A741" s="23"/>
      <c r="B741" s="24"/>
      <c r="C741" s="24"/>
      <c r="D741" s="24"/>
      <c r="E741" s="25"/>
      <c r="F741" s="24"/>
      <c r="G741" s="84"/>
      <c r="H741" s="84"/>
      <c r="L741" s="27"/>
      <c r="O741" s="91"/>
      <c r="P741" s="28"/>
      <c r="Q741" s="29"/>
      <c r="R741" s="29"/>
      <c r="S741" s="84"/>
    </row>
    <row r="742" spans="1:19" s="26" customFormat="1" x14ac:dyDescent="0.25">
      <c r="A742" s="23"/>
      <c r="B742" s="24"/>
      <c r="C742" s="24"/>
      <c r="D742" s="24"/>
      <c r="E742" s="25"/>
      <c r="F742" s="24"/>
      <c r="G742" s="84"/>
      <c r="H742" s="84"/>
      <c r="L742" s="27"/>
      <c r="O742" s="91"/>
      <c r="P742" s="28"/>
      <c r="Q742" s="29"/>
      <c r="R742" s="29"/>
      <c r="S742" s="84"/>
    </row>
    <row r="743" spans="1:19" s="26" customFormat="1" x14ac:dyDescent="0.25">
      <c r="A743" s="23"/>
      <c r="B743" s="24"/>
      <c r="C743" s="24"/>
      <c r="D743" s="24"/>
      <c r="E743" s="25"/>
      <c r="F743" s="24"/>
      <c r="G743" s="84"/>
      <c r="H743" s="84"/>
      <c r="L743" s="27"/>
      <c r="O743" s="91"/>
      <c r="P743" s="28"/>
      <c r="Q743" s="29"/>
      <c r="R743" s="29"/>
      <c r="S743" s="84"/>
    </row>
    <row r="744" spans="1:19" s="26" customFormat="1" x14ac:dyDescent="0.25">
      <c r="A744" s="23"/>
      <c r="B744" s="24"/>
      <c r="C744" s="24"/>
      <c r="D744" s="24"/>
      <c r="E744" s="25"/>
      <c r="F744" s="24"/>
      <c r="G744" s="84"/>
      <c r="H744" s="84"/>
      <c r="L744" s="27"/>
      <c r="O744" s="91"/>
      <c r="P744" s="28"/>
      <c r="Q744" s="29"/>
      <c r="R744" s="29"/>
      <c r="S744" s="84"/>
    </row>
    <row r="745" spans="1:19" s="26" customFormat="1" x14ac:dyDescent="0.25">
      <c r="A745" s="23"/>
      <c r="B745" s="24"/>
      <c r="C745" s="24"/>
      <c r="D745" s="24"/>
      <c r="E745" s="25"/>
      <c r="F745" s="24"/>
      <c r="G745" s="84"/>
      <c r="H745" s="84"/>
      <c r="L745" s="27"/>
      <c r="O745" s="91"/>
      <c r="P745" s="28"/>
      <c r="Q745" s="29"/>
      <c r="R745" s="29"/>
      <c r="S745" s="84"/>
    </row>
    <row r="746" spans="1:19" s="26" customFormat="1" x14ac:dyDescent="0.25">
      <c r="A746" s="23"/>
      <c r="B746" s="24"/>
      <c r="C746" s="24"/>
      <c r="D746" s="24"/>
      <c r="E746" s="25"/>
      <c r="F746" s="24"/>
      <c r="G746" s="84"/>
      <c r="H746" s="84"/>
      <c r="L746" s="27"/>
      <c r="O746" s="91"/>
      <c r="P746" s="28"/>
      <c r="Q746" s="29"/>
      <c r="R746" s="29"/>
      <c r="S746" s="84"/>
    </row>
    <row r="747" spans="1:19" s="26" customFormat="1" x14ac:dyDescent="0.25">
      <c r="A747" s="23"/>
      <c r="B747" s="24"/>
      <c r="C747" s="24"/>
      <c r="D747" s="24"/>
      <c r="E747" s="25"/>
      <c r="F747" s="24"/>
      <c r="G747" s="84"/>
      <c r="H747" s="84"/>
      <c r="L747" s="27"/>
      <c r="O747" s="91"/>
      <c r="P747" s="28"/>
      <c r="Q747" s="29"/>
      <c r="R747" s="29"/>
      <c r="S747" s="84"/>
    </row>
    <row r="748" spans="1:19" s="26" customFormat="1" x14ac:dyDescent="0.25">
      <c r="A748" s="23"/>
      <c r="B748" s="24"/>
      <c r="C748" s="24"/>
      <c r="D748" s="24"/>
      <c r="E748" s="25"/>
      <c r="F748" s="24"/>
      <c r="G748" s="84"/>
      <c r="H748" s="84"/>
      <c r="L748" s="27"/>
      <c r="O748" s="91"/>
      <c r="P748" s="28"/>
      <c r="Q748" s="29"/>
      <c r="R748" s="29"/>
      <c r="S748" s="84"/>
    </row>
    <row r="749" spans="1:19" s="26" customFormat="1" x14ac:dyDescent="0.25">
      <c r="A749" s="23"/>
      <c r="B749" s="24"/>
      <c r="C749" s="24"/>
      <c r="D749" s="24"/>
      <c r="E749" s="25"/>
      <c r="F749" s="24"/>
      <c r="G749" s="84"/>
      <c r="H749" s="84"/>
      <c r="L749" s="27"/>
      <c r="O749" s="91"/>
      <c r="P749" s="28"/>
      <c r="Q749" s="29"/>
      <c r="R749" s="29"/>
      <c r="S749" s="84"/>
    </row>
    <row r="750" spans="1:19" s="26" customFormat="1" x14ac:dyDescent="0.25">
      <c r="A750" s="23"/>
      <c r="B750" s="24"/>
      <c r="C750" s="24"/>
      <c r="D750" s="24"/>
      <c r="E750" s="25"/>
      <c r="F750" s="24"/>
      <c r="G750" s="84"/>
      <c r="H750" s="84"/>
      <c r="L750" s="27"/>
      <c r="O750" s="91"/>
      <c r="P750" s="28"/>
      <c r="Q750" s="29"/>
      <c r="R750" s="29"/>
      <c r="S750" s="84"/>
    </row>
    <row r="751" spans="1:19" s="26" customFormat="1" x14ac:dyDescent="0.25">
      <c r="A751" s="23"/>
      <c r="B751" s="24"/>
      <c r="C751" s="24"/>
      <c r="D751" s="24"/>
      <c r="E751" s="25"/>
      <c r="F751" s="24"/>
      <c r="G751" s="84"/>
      <c r="H751" s="84"/>
      <c r="L751" s="27"/>
      <c r="O751" s="91"/>
      <c r="P751" s="28"/>
      <c r="Q751" s="29"/>
      <c r="R751" s="29"/>
      <c r="S751" s="84"/>
    </row>
    <row r="752" spans="1:19" s="26" customFormat="1" x14ac:dyDescent="0.25">
      <c r="A752" s="23"/>
      <c r="B752" s="24"/>
      <c r="C752" s="24"/>
      <c r="D752" s="24"/>
      <c r="E752" s="25"/>
      <c r="F752" s="24"/>
      <c r="G752" s="84"/>
      <c r="H752" s="84"/>
      <c r="L752" s="27"/>
      <c r="O752" s="91"/>
      <c r="P752" s="28"/>
      <c r="Q752" s="29"/>
      <c r="R752" s="29"/>
      <c r="S752" s="84"/>
    </row>
    <row r="753" spans="1:19" s="26" customFormat="1" x14ac:dyDescent="0.25">
      <c r="A753" s="23"/>
      <c r="B753" s="24"/>
      <c r="C753" s="24"/>
      <c r="D753" s="24"/>
      <c r="E753" s="25"/>
      <c r="F753" s="24"/>
      <c r="G753" s="84"/>
      <c r="H753" s="84"/>
      <c r="L753" s="27"/>
      <c r="O753" s="91"/>
      <c r="P753" s="28"/>
      <c r="Q753" s="29"/>
      <c r="R753" s="29"/>
      <c r="S753" s="84"/>
    </row>
    <row r="754" spans="1:19" s="26" customFormat="1" x14ac:dyDescent="0.25">
      <c r="A754" s="23"/>
      <c r="B754" s="24"/>
      <c r="C754" s="24"/>
      <c r="D754" s="24"/>
      <c r="E754" s="25"/>
      <c r="F754" s="24"/>
      <c r="G754" s="84"/>
      <c r="H754" s="84"/>
      <c r="L754" s="27"/>
      <c r="O754" s="91"/>
      <c r="P754" s="28"/>
      <c r="Q754" s="29"/>
      <c r="R754" s="29"/>
      <c r="S754" s="84"/>
    </row>
    <row r="755" spans="1:19" s="26" customFormat="1" x14ac:dyDescent="0.25">
      <c r="A755" s="23"/>
      <c r="B755" s="24"/>
      <c r="C755" s="24"/>
      <c r="D755" s="24"/>
      <c r="E755" s="25"/>
      <c r="F755" s="24"/>
      <c r="G755" s="84"/>
      <c r="H755" s="84"/>
      <c r="L755" s="27"/>
      <c r="O755" s="91"/>
      <c r="P755" s="28"/>
      <c r="Q755" s="29"/>
      <c r="R755" s="29"/>
      <c r="S755" s="84"/>
    </row>
    <row r="756" spans="1:19" s="26" customFormat="1" x14ac:dyDescent="0.25">
      <c r="A756" s="23"/>
      <c r="B756" s="24"/>
      <c r="C756" s="24"/>
      <c r="D756" s="24"/>
      <c r="E756" s="25"/>
      <c r="F756" s="24"/>
      <c r="G756" s="84"/>
      <c r="H756" s="84"/>
      <c r="L756" s="27"/>
      <c r="O756" s="91"/>
      <c r="P756" s="28"/>
      <c r="Q756" s="29"/>
      <c r="R756" s="29"/>
      <c r="S756" s="84"/>
    </row>
    <row r="757" spans="1:19" s="26" customFormat="1" x14ac:dyDescent="0.25">
      <c r="A757" s="23"/>
      <c r="B757" s="24"/>
      <c r="C757" s="24"/>
      <c r="D757" s="24"/>
      <c r="E757" s="25"/>
      <c r="F757" s="24"/>
      <c r="G757" s="84"/>
      <c r="H757" s="84"/>
      <c r="L757" s="27"/>
      <c r="O757" s="91"/>
      <c r="P757" s="28"/>
      <c r="Q757" s="29"/>
      <c r="R757" s="29"/>
      <c r="S757" s="84"/>
    </row>
    <row r="758" spans="1:19" s="26" customFormat="1" x14ac:dyDescent="0.25">
      <c r="A758" s="23"/>
      <c r="B758" s="24"/>
      <c r="C758" s="24"/>
      <c r="D758" s="24"/>
      <c r="E758" s="25"/>
      <c r="F758" s="24"/>
      <c r="G758" s="84"/>
      <c r="H758" s="84"/>
      <c r="L758" s="27"/>
      <c r="O758" s="91"/>
      <c r="P758" s="28"/>
      <c r="Q758" s="29"/>
      <c r="R758" s="29"/>
      <c r="S758" s="84"/>
    </row>
    <row r="759" spans="1:19" s="26" customFormat="1" x14ac:dyDescent="0.25">
      <c r="A759" s="23"/>
      <c r="B759" s="24"/>
      <c r="C759" s="24"/>
      <c r="D759" s="24"/>
      <c r="E759" s="25"/>
      <c r="F759" s="24"/>
      <c r="G759" s="84"/>
      <c r="H759" s="84"/>
      <c r="L759" s="27"/>
      <c r="O759" s="91"/>
      <c r="P759" s="28"/>
      <c r="Q759" s="29"/>
      <c r="R759" s="29"/>
      <c r="S759" s="84"/>
    </row>
    <row r="760" spans="1:19" s="26" customFormat="1" x14ac:dyDescent="0.25">
      <c r="A760" s="23"/>
      <c r="B760" s="24"/>
      <c r="C760" s="24"/>
      <c r="D760" s="24"/>
      <c r="E760" s="25"/>
      <c r="F760" s="24"/>
      <c r="G760" s="84"/>
      <c r="H760" s="84"/>
      <c r="L760" s="27"/>
      <c r="O760" s="91"/>
      <c r="P760" s="28"/>
      <c r="Q760" s="29"/>
      <c r="R760" s="29"/>
      <c r="S760" s="84"/>
    </row>
    <row r="761" spans="1:19" s="26" customFormat="1" x14ac:dyDescent="0.25">
      <c r="A761" s="23"/>
      <c r="B761" s="24"/>
      <c r="C761" s="24"/>
      <c r="D761" s="24"/>
      <c r="E761" s="25"/>
      <c r="F761" s="24"/>
      <c r="G761" s="84"/>
      <c r="H761" s="84"/>
      <c r="L761" s="27"/>
      <c r="O761" s="91"/>
      <c r="P761" s="28"/>
      <c r="Q761" s="29"/>
      <c r="R761" s="29"/>
      <c r="S761" s="84"/>
    </row>
    <row r="762" spans="1:19" s="26" customFormat="1" x14ac:dyDescent="0.25">
      <c r="A762" s="23"/>
      <c r="B762" s="24"/>
      <c r="C762" s="24"/>
      <c r="D762" s="24"/>
      <c r="E762" s="25"/>
      <c r="F762" s="24"/>
      <c r="G762" s="84"/>
      <c r="H762" s="84"/>
      <c r="L762" s="27"/>
      <c r="O762" s="91"/>
      <c r="P762" s="28"/>
      <c r="Q762" s="29"/>
      <c r="R762" s="29"/>
      <c r="S762" s="84"/>
    </row>
    <row r="763" spans="1:19" s="26" customFormat="1" x14ac:dyDescent="0.25">
      <c r="A763" s="23"/>
      <c r="B763" s="24"/>
      <c r="C763" s="24"/>
      <c r="D763" s="24"/>
      <c r="E763" s="25"/>
      <c r="F763" s="24"/>
      <c r="G763" s="84"/>
      <c r="H763" s="84"/>
      <c r="L763" s="27"/>
      <c r="O763" s="91"/>
      <c r="P763" s="28"/>
      <c r="Q763" s="29"/>
      <c r="R763" s="29"/>
      <c r="S763" s="84"/>
    </row>
    <row r="764" spans="1:19" s="26" customFormat="1" x14ac:dyDescent="0.25">
      <c r="A764" s="23"/>
      <c r="B764" s="24"/>
      <c r="C764" s="24"/>
      <c r="D764" s="24"/>
      <c r="E764" s="25"/>
      <c r="F764" s="24"/>
      <c r="G764" s="84"/>
      <c r="H764" s="84"/>
      <c r="L764" s="27"/>
      <c r="O764" s="91"/>
      <c r="P764" s="28"/>
      <c r="Q764" s="29"/>
      <c r="R764" s="29"/>
      <c r="S764" s="84"/>
    </row>
    <row r="765" spans="1:19" s="26" customFormat="1" x14ac:dyDescent="0.25">
      <c r="A765" s="23"/>
      <c r="B765" s="24"/>
      <c r="C765" s="24"/>
      <c r="D765" s="24"/>
      <c r="E765" s="25"/>
      <c r="F765" s="24"/>
      <c r="G765" s="84"/>
      <c r="H765" s="84"/>
      <c r="L765" s="27"/>
      <c r="O765" s="91"/>
      <c r="P765" s="28"/>
      <c r="Q765" s="29"/>
      <c r="R765" s="29"/>
      <c r="S765" s="84"/>
    </row>
    <row r="766" spans="1:19" s="26" customFormat="1" x14ac:dyDescent="0.25">
      <c r="A766" s="23"/>
      <c r="B766" s="24"/>
      <c r="C766" s="24"/>
      <c r="D766" s="24"/>
      <c r="E766" s="25"/>
      <c r="F766" s="24"/>
      <c r="G766" s="84"/>
      <c r="H766" s="84"/>
      <c r="L766" s="27"/>
      <c r="O766" s="91"/>
      <c r="P766" s="28"/>
      <c r="Q766" s="29"/>
      <c r="R766" s="29"/>
      <c r="S766" s="84"/>
    </row>
    <row r="767" spans="1:19" s="26" customFormat="1" x14ac:dyDescent="0.25">
      <c r="A767" s="23"/>
      <c r="B767" s="24"/>
      <c r="C767" s="24"/>
      <c r="D767" s="24"/>
      <c r="E767" s="25"/>
      <c r="F767" s="24"/>
      <c r="G767" s="84"/>
      <c r="H767" s="84"/>
      <c r="L767" s="27"/>
      <c r="O767" s="91"/>
      <c r="P767" s="28"/>
      <c r="Q767" s="29"/>
      <c r="R767" s="29"/>
      <c r="S767" s="84"/>
    </row>
    <row r="768" spans="1:19" s="26" customFormat="1" x14ac:dyDescent="0.25">
      <c r="A768" s="23"/>
      <c r="B768" s="24"/>
      <c r="C768" s="24"/>
      <c r="D768" s="24"/>
      <c r="E768" s="25"/>
      <c r="F768" s="24"/>
      <c r="G768" s="84"/>
      <c r="H768" s="84"/>
      <c r="L768" s="27"/>
      <c r="O768" s="91"/>
      <c r="P768" s="28"/>
      <c r="Q768" s="29"/>
      <c r="R768" s="29"/>
      <c r="S768" s="84"/>
    </row>
    <row r="769" spans="1:19" s="26" customFormat="1" x14ac:dyDescent="0.25">
      <c r="A769" s="23"/>
      <c r="B769" s="24"/>
      <c r="C769" s="24"/>
      <c r="D769" s="24"/>
      <c r="E769" s="25"/>
      <c r="F769" s="24"/>
      <c r="G769" s="84"/>
      <c r="H769" s="84"/>
      <c r="L769" s="27"/>
      <c r="O769" s="91"/>
      <c r="P769" s="28"/>
      <c r="Q769" s="29"/>
      <c r="R769" s="29"/>
      <c r="S769" s="84"/>
    </row>
    <row r="770" spans="1:19" s="26" customFormat="1" x14ac:dyDescent="0.25">
      <c r="A770" s="23"/>
      <c r="B770" s="24"/>
      <c r="C770" s="24"/>
      <c r="D770" s="24"/>
      <c r="E770" s="25"/>
      <c r="F770" s="24"/>
      <c r="G770" s="84"/>
      <c r="H770" s="84"/>
      <c r="L770" s="27"/>
      <c r="O770" s="91"/>
      <c r="P770" s="28"/>
      <c r="Q770" s="29"/>
      <c r="R770" s="29"/>
      <c r="S770" s="84"/>
    </row>
    <row r="771" spans="1:19" s="26" customFormat="1" x14ac:dyDescent="0.25">
      <c r="A771" s="23"/>
      <c r="B771" s="24"/>
      <c r="C771" s="24"/>
      <c r="D771" s="24"/>
      <c r="E771" s="25"/>
      <c r="F771" s="24"/>
      <c r="G771" s="84"/>
      <c r="H771" s="84"/>
      <c r="L771" s="27"/>
      <c r="O771" s="91"/>
      <c r="P771" s="28"/>
      <c r="Q771" s="29"/>
      <c r="R771" s="29"/>
      <c r="S771" s="84"/>
    </row>
    <row r="772" spans="1:19" s="26" customFormat="1" x14ac:dyDescent="0.25">
      <c r="A772" s="23"/>
      <c r="B772" s="24"/>
      <c r="C772" s="24"/>
      <c r="D772" s="24"/>
      <c r="E772" s="25"/>
      <c r="F772" s="24"/>
      <c r="G772" s="84"/>
      <c r="H772" s="84"/>
      <c r="L772" s="27"/>
      <c r="O772" s="91"/>
      <c r="P772" s="28"/>
      <c r="Q772" s="29"/>
      <c r="R772" s="29"/>
      <c r="S772" s="84"/>
    </row>
    <row r="773" spans="1:19" s="26" customFormat="1" x14ac:dyDescent="0.25">
      <c r="A773" s="23"/>
      <c r="B773" s="24"/>
      <c r="C773" s="24"/>
      <c r="D773" s="24"/>
      <c r="E773" s="25"/>
      <c r="F773" s="24"/>
      <c r="G773" s="84"/>
      <c r="H773" s="84"/>
      <c r="L773" s="27"/>
      <c r="O773" s="91"/>
      <c r="P773" s="28"/>
      <c r="Q773" s="29"/>
      <c r="R773" s="29"/>
      <c r="S773" s="84"/>
    </row>
    <row r="774" spans="1:19" s="26" customFormat="1" x14ac:dyDescent="0.25">
      <c r="A774" s="23"/>
      <c r="B774" s="24"/>
      <c r="C774" s="24"/>
      <c r="D774" s="24"/>
      <c r="E774" s="25"/>
      <c r="F774" s="24"/>
      <c r="G774" s="84"/>
      <c r="H774" s="84"/>
      <c r="L774" s="27"/>
      <c r="O774" s="91"/>
      <c r="P774" s="28"/>
      <c r="Q774" s="29"/>
      <c r="R774" s="29"/>
      <c r="S774" s="84"/>
    </row>
    <row r="775" spans="1:19" s="26" customFormat="1" x14ac:dyDescent="0.25">
      <c r="A775" s="23"/>
      <c r="B775" s="24"/>
      <c r="C775" s="24"/>
      <c r="D775" s="24"/>
      <c r="E775" s="25"/>
      <c r="F775" s="24"/>
      <c r="G775" s="84"/>
      <c r="H775" s="84"/>
      <c r="L775" s="27"/>
      <c r="O775" s="91"/>
      <c r="P775" s="28"/>
      <c r="Q775" s="29"/>
      <c r="R775" s="29"/>
      <c r="S775" s="84"/>
    </row>
    <row r="776" spans="1:19" s="26" customFormat="1" x14ac:dyDescent="0.25">
      <c r="A776" s="23"/>
      <c r="B776" s="24"/>
      <c r="C776" s="24"/>
      <c r="D776" s="24"/>
      <c r="E776" s="25"/>
      <c r="F776" s="24"/>
      <c r="G776" s="84"/>
      <c r="H776" s="84"/>
      <c r="L776" s="27"/>
      <c r="O776" s="91"/>
      <c r="P776" s="28"/>
      <c r="Q776" s="29"/>
      <c r="R776" s="29"/>
      <c r="S776" s="84"/>
    </row>
    <row r="777" spans="1:19" s="26" customFormat="1" x14ac:dyDescent="0.25">
      <c r="A777" s="23"/>
      <c r="B777" s="24"/>
      <c r="C777" s="24"/>
      <c r="D777" s="24"/>
      <c r="E777" s="25"/>
      <c r="F777" s="24"/>
      <c r="G777" s="84"/>
      <c r="H777" s="84"/>
      <c r="L777" s="27"/>
      <c r="O777" s="91"/>
      <c r="P777" s="28"/>
      <c r="Q777" s="29"/>
      <c r="R777" s="29"/>
      <c r="S777" s="84"/>
    </row>
    <row r="778" spans="1:19" s="26" customFormat="1" x14ac:dyDescent="0.25">
      <c r="A778" s="23"/>
      <c r="B778" s="24"/>
      <c r="C778" s="24"/>
      <c r="D778" s="24"/>
      <c r="E778" s="25"/>
      <c r="F778" s="24"/>
      <c r="G778" s="84"/>
      <c r="H778" s="84"/>
      <c r="L778" s="27"/>
      <c r="O778" s="91"/>
      <c r="P778" s="28"/>
      <c r="Q778" s="29"/>
      <c r="R778" s="29"/>
      <c r="S778" s="84"/>
    </row>
    <row r="779" spans="1:19" s="26" customFormat="1" x14ac:dyDescent="0.25">
      <c r="A779" s="23"/>
      <c r="B779" s="24"/>
      <c r="C779" s="24"/>
      <c r="D779" s="24"/>
      <c r="E779" s="25"/>
      <c r="F779" s="24"/>
      <c r="G779" s="84"/>
      <c r="H779" s="84"/>
      <c r="L779" s="27"/>
      <c r="O779" s="91"/>
      <c r="P779" s="28"/>
      <c r="Q779" s="29"/>
      <c r="R779" s="29"/>
      <c r="S779" s="84"/>
    </row>
    <row r="780" spans="1:19" s="26" customFormat="1" x14ac:dyDescent="0.25">
      <c r="A780" s="23"/>
      <c r="B780" s="24"/>
      <c r="C780" s="24"/>
      <c r="D780" s="24"/>
      <c r="E780" s="25"/>
      <c r="F780" s="24"/>
      <c r="G780" s="84"/>
      <c r="H780" s="84"/>
      <c r="L780" s="27"/>
      <c r="O780" s="91"/>
      <c r="P780" s="28"/>
      <c r="Q780" s="29"/>
      <c r="R780" s="29"/>
      <c r="S780" s="84"/>
    </row>
    <row r="781" spans="1:19" s="26" customFormat="1" x14ac:dyDescent="0.25">
      <c r="A781" s="23"/>
      <c r="B781" s="24"/>
      <c r="C781" s="24"/>
      <c r="D781" s="24"/>
      <c r="E781" s="25"/>
      <c r="F781" s="24"/>
      <c r="G781" s="84"/>
      <c r="H781" s="84"/>
      <c r="L781" s="27"/>
      <c r="O781" s="91"/>
      <c r="P781" s="28"/>
      <c r="Q781" s="29"/>
      <c r="R781" s="29"/>
      <c r="S781" s="84"/>
    </row>
    <row r="782" spans="1:19" s="26" customFormat="1" x14ac:dyDescent="0.25">
      <c r="A782" s="23"/>
      <c r="B782" s="24"/>
      <c r="C782" s="24"/>
      <c r="D782" s="24"/>
      <c r="E782" s="25"/>
      <c r="F782" s="24"/>
      <c r="G782" s="84"/>
      <c r="H782" s="84"/>
      <c r="L782" s="27"/>
      <c r="O782" s="91"/>
      <c r="P782" s="28"/>
      <c r="Q782" s="29"/>
      <c r="R782" s="29"/>
      <c r="S782" s="84"/>
    </row>
    <row r="783" spans="1:19" s="26" customFormat="1" x14ac:dyDescent="0.25">
      <c r="A783" s="23"/>
      <c r="B783" s="24"/>
      <c r="C783" s="24"/>
      <c r="D783" s="24"/>
      <c r="E783" s="25"/>
      <c r="F783" s="24"/>
      <c r="G783" s="84"/>
      <c r="H783" s="84"/>
      <c r="L783" s="27"/>
      <c r="O783" s="91"/>
      <c r="P783" s="28"/>
      <c r="Q783" s="29"/>
      <c r="R783" s="29"/>
      <c r="S783" s="84"/>
    </row>
    <row r="784" spans="1:19" s="26" customFormat="1" x14ac:dyDescent="0.25">
      <c r="A784" s="23"/>
      <c r="B784" s="24"/>
      <c r="C784" s="24"/>
      <c r="D784" s="24"/>
      <c r="E784" s="25"/>
      <c r="F784" s="24"/>
      <c r="G784" s="84"/>
      <c r="H784" s="84"/>
      <c r="L784" s="27"/>
      <c r="O784" s="91"/>
      <c r="P784" s="28"/>
      <c r="Q784" s="29"/>
      <c r="R784" s="29"/>
      <c r="S784" s="84"/>
    </row>
    <row r="785" spans="1:19" s="26" customFormat="1" x14ac:dyDescent="0.25">
      <c r="A785" s="23"/>
      <c r="B785" s="24"/>
      <c r="C785" s="24"/>
      <c r="D785" s="24"/>
      <c r="E785" s="25"/>
      <c r="F785" s="24"/>
      <c r="G785" s="84"/>
      <c r="H785" s="84"/>
      <c r="L785" s="27"/>
      <c r="O785" s="91"/>
      <c r="P785" s="28"/>
      <c r="Q785" s="29"/>
      <c r="R785" s="29"/>
      <c r="S785" s="84"/>
    </row>
    <row r="786" spans="1:19" s="26" customFormat="1" x14ac:dyDescent="0.25">
      <c r="A786" s="23"/>
      <c r="B786" s="24"/>
      <c r="C786" s="24"/>
      <c r="D786" s="24"/>
      <c r="E786" s="25"/>
      <c r="F786" s="24"/>
      <c r="G786" s="84"/>
      <c r="H786" s="84"/>
      <c r="L786" s="27"/>
      <c r="O786" s="91"/>
      <c r="P786" s="28"/>
      <c r="Q786" s="29"/>
      <c r="R786" s="29"/>
      <c r="S786" s="84"/>
    </row>
    <row r="787" spans="1:19" s="26" customFormat="1" x14ac:dyDescent="0.25">
      <c r="A787" s="23"/>
      <c r="B787" s="24"/>
      <c r="C787" s="24"/>
      <c r="D787" s="24"/>
      <c r="E787" s="25"/>
      <c r="F787" s="24"/>
      <c r="G787" s="84"/>
      <c r="H787" s="84"/>
      <c r="L787" s="27"/>
      <c r="O787" s="91"/>
      <c r="P787" s="28"/>
      <c r="Q787" s="29"/>
      <c r="R787" s="29"/>
      <c r="S787" s="84"/>
    </row>
    <row r="788" spans="1:19" s="26" customFormat="1" x14ac:dyDescent="0.25">
      <c r="A788" s="23"/>
      <c r="B788" s="24"/>
      <c r="C788" s="24"/>
      <c r="D788" s="24"/>
      <c r="E788" s="25"/>
      <c r="F788" s="24"/>
      <c r="G788" s="84"/>
      <c r="H788" s="84"/>
      <c r="L788" s="27"/>
      <c r="O788" s="91"/>
      <c r="P788" s="28"/>
      <c r="Q788" s="29"/>
      <c r="R788" s="29"/>
      <c r="S788" s="84"/>
    </row>
    <row r="789" spans="1:19" s="26" customFormat="1" x14ac:dyDescent="0.25">
      <c r="A789" s="23"/>
      <c r="B789" s="24"/>
      <c r="C789" s="24"/>
      <c r="D789" s="24"/>
      <c r="E789" s="25"/>
      <c r="F789" s="24"/>
      <c r="G789" s="84"/>
      <c r="H789" s="84"/>
      <c r="L789" s="27"/>
      <c r="O789" s="91"/>
      <c r="P789" s="28"/>
      <c r="Q789" s="29"/>
      <c r="R789" s="29"/>
      <c r="S789" s="84"/>
    </row>
    <row r="790" spans="1:19" s="26" customFormat="1" x14ac:dyDescent="0.25">
      <c r="A790" s="23"/>
      <c r="B790" s="24"/>
      <c r="C790" s="24"/>
      <c r="D790" s="24"/>
      <c r="E790" s="25"/>
      <c r="F790" s="24"/>
      <c r="G790" s="84"/>
      <c r="H790" s="84"/>
      <c r="L790" s="27"/>
      <c r="O790" s="91"/>
      <c r="P790" s="28"/>
      <c r="Q790" s="29"/>
      <c r="R790" s="29"/>
      <c r="S790" s="84"/>
    </row>
    <row r="791" spans="1:19" s="26" customFormat="1" x14ac:dyDescent="0.25">
      <c r="A791" s="23"/>
      <c r="B791" s="24"/>
      <c r="C791" s="24"/>
      <c r="D791" s="24"/>
      <c r="E791" s="25"/>
      <c r="F791" s="24"/>
      <c r="G791" s="84"/>
      <c r="H791" s="84"/>
      <c r="L791" s="27"/>
      <c r="O791" s="91"/>
      <c r="P791" s="28"/>
      <c r="Q791" s="29"/>
      <c r="R791" s="29"/>
      <c r="S791" s="84"/>
    </row>
    <row r="792" spans="1:19" s="26" customFormat="1" x14ac:dyDescent="0.25">
      <c r="A792" s="23"/>
      <c r="B792" s="24"/>
      <c r="C792" s="24"/>
      <c r="D792" s="24"/>
      <c r="E792" s="25"/>
      <c r="F792" s="24"/>
      <c r="G792" s="84"/>
      <c r="H792" s="84"/>
      <c r="L792" s="27"/>
      <c r="O792" s="91"/>
      <c r="P792" s="28"/>
      <c r="Q792" s="29"/>
      <c r="R792" s="29"/>
      <c r="S792" s="84"/>
    </row>
    <row r="793" spans="1:19" s="26" customFormat="1" x14ac:dyDescent="0.25">
      <c r="A793" s="23"/>
      <c r="B793" s="24"/>
      <c r="C793" s="24"/>
      <c r="D793" s="24"/>
      <c r="E793" s="25"/>
      <c r="F793" s="24"/>
      <c r="G793" s="84"/>
      <c r="H793" s="84"/>
      <c r="L793" s="27"/>
      <c r="O793" s="91"/>
      <c r="P793" s="28"/>
      <c r="Q793" s="29"/>
      <c r="R793" s="29"/>
      <c r="S793" s="84"/>
    </row>
    <row r="794" spans="1:19" s="26" customFormat="1" x14ac:dyDescent="0.25">
      <c r="A794" s="23"/>
      <c r="B794" s="24"/>
      <c r="C794" s="24"/>
      <c r="D794" s="24"/>
      <c r="E794" s="25"/>
      <c r="F794" s="24"/>
      <c r="G794" s="84"/>
      <c r="H794" s="84"/>
      <c r="L794" s="27"/>
      <c r="O794" s="91"/>
      <c r="P794" s="28"/>
      <c r="Q794" s="29"/>
      <c r="R794" s="29"/>
      <c r="S794" s="84"/>
    </row>
    <row r="795" spans="1:19" s="26" customFormat="1" x14ac:dyDescent="0.25">
      <c r="A795" s="23"/>
      <c r="B795" s="24"/>
      <c r="C795" s="24"/>
      <c r="D795" s="24"/>
      <c r="E795" s="25"/>
      <c r="F795" s="24"/>
      <c r="G795" s="84"/>
      <c r="H795" s="84"/>
      <c r="L795" s="27"/>
      <c r="O795" s="91"/>
      <c r="P795" s="28"/>
      <c r="Q795" s="29"/>
      <c r="R795" s="29"/>
      <c r="S795" s="84"/>
    </row>
    <row r="796" spans="1:19" s="26" customFormat="1" x14ac:dyDescent="0.25">
      <c r="A796" s="23"/>
      <c r="B796" s="24"/>
      <c r="C796" s="24"/>
      <c r="D796" s="24"/>
      <c r="E796" s="25"/>
      <c r="F796" s="24"/>
      <c r="G796" s="84"/>
      <c r="H796" s="84"/>
      <c r="L796" s="27"/>
      <c r="O796" s="91"/>
      <c r="P796" s="28"/>
      <c r="Q796" s="29"/>
      <c r="R796" s="29"/>
      <c r="S796" s="84"/>
    </row>
    <row r="797" spans="1:19" s="26" customFormat="1" x14ac:dyDescent="0.25">
      <c r="A797" s="23"/>
      <c r="B797" s="24"/>
      <c r="C797" s="24"/>
      <c r="D797" s="24"/>
      <c r="E797" s="25"/>
      <c r="F797" s="24"/>
      <c r="G797" s="84"/>
      <c r="H797" s="84"/>
      <c r="L797" s="27"/>
      <c r="O797" s="91"/>
      <c r="P797" s="28"/>
      <c r="Q797" s="29"/>
      <c r="R797" s="29"/>
      <c r="S797" s="84"/>
    </row>
    <row r="798" spans="1:19" s="26" customFormat="1" x14ac:dyDescent="0.25">
      <c r="A798" s="23"/>
      <c r="B798" s="24"/>
      <c r="C798" s="24"/>
      <c r="D798" s="24"/>
      <c r="E798" s="25"/>
      <c r="F798" s="24"/>
      <c r="G798" s="84"/>
      <c r="H798" s="84"/>
      <c r="L798" s="27"/>
      <c r="O798" s="91"/>
      <c r="P798" s="28"/>
      <c r="Q798" s="29"/>
      <c r="R798" s="29"/>
      <c r="S798" s="84"/>
    </row>
    <row r="799" spans="1:19" s="26" customFormat="1" x14ac:dyDescent="0.25">
      <c r="A799" s="23"/>
      <c r="B799" s="24"/>
      <c r="C799" s="24"/>
      <c r="D799" s="24"/>
      <c r="E799" s="25"/>
      <c r="F799" s="24"/>
      <c r="G799" s="84"/>
      <c r="H799" s="84"/>
      <c r="L799" s="27"/>
      <c r="O799" s="91"/>
      <c r="P799" s="28"/>
      <c r="Q799" s="29"/>
      <c r="R799" s="29"/>
      <c r="S799" s="84"/>
    </row>
    <row r="800" spans="1:19" s="26" customFormat="1" x14ac:dyDescent="0.25">
      <c r="A800" s="23"/>
      <c r="B800" s="24"/>
      <c r="C800" s="24"/>
      <c r="D800" s="24"/>
      <c r="E800" s="25"/>
      <c r="F800" s="24"/>
      <c r="G800" s="84"/>
      <c r="H800" s="84"/>
      <c r="L800" s="27"/>
      <c r="O800" s="91"/>
      <c r="P800" s="28"/>
      <c r="Q800" s="29"/>
      <c r="R800" s="29"/>
      <c r="S800" s="84"/>
    </row>
    <row r="801" spans="1:19" s="26" customFormat="1" x14ac:dyDescent="0.25">
      <c r="A801" s="23"/>
      <c r="B801" s="24"/>
      <c r="C801" s="24"/>
      <c r="D801" s="24"/>
      <c r="E801" s="25"/>
      <c r="F801" s="24"/>
      <c r="G801" s="84"/>
      <c r="H801" s="84"/>
      <c r="L801" s="27"/>
      <c r="O801" s="91"/>
      <c r="P801" s="28"/>
      <c r="Q801" s="29"/>
      <c r="R801" s="29"/>
      <c r="S801" s="84"/>
    </row>
    <row r="802" spans="1:19" s="26" customFormat="1" x14ac:dyDescent="0.25">
      <c r="A802" s="23"/>
      <c r="B802" s="24"/>
      <c r="C802" s="24"/>
      <c r="D802" s="24"/>
      <c r="E802" s="25"/>
      <c r="F802" s="24"/>
      <c r="G802" s="84"/>
      <c r="H802" s="84"/>
      <c r="L802" s="27"/>
      <c r="O802" s="91"/>
      <c r="P802" s="28"/>
      <c r="Q802" s="29"/>
      <c r="R802" s="29"/>
      <c r="S802" s="84"/>
    </row>
    <row r="803" spans="1:19" s="26" customFormat="1" x14ac:dyDescent="0.25">
      <c r="A803" s="23"/>
      <c r="B803" s="24"/>
      <c r="C803" s="24"/>
      <c r="D803" s="24"/>
      <c r="E803" s="25"/>
      <c r="F803" s="24"/>
      <c r="G803" s="84"/>
      <c r="H803" s="84"/>
      <c r="L803" s="27"/>
      <c r="O803" s="91"/>
      <c r="P803" s="28"/>
      <c r="Q803" s="29"/>
      <c r="R803" s="29"/>
      <c r="S803" s="84"/>
    </row>
    <row r="804" spans="1:19" s="26" customFormat="1" x14ac:dyDescent="0.25">
      <c r="A804" s="23"/>
      <c r="B804" s="24"/>
      <c r="C804" s="24"/>
      <c r="D804" s="24"/>
      <c r="E804" s="25"/>
      <c r="F804" s="24"/>
      <c r="G804" s="84"/>
      <c r="H804" s="84"/>
      <c r="L804" s="27"/>
      <c r="O804" s="91"/>
      <c r="P804" s="28"/>
      <c r="Q804" s="29"/>
      <c r="R804" s="29"/>
      <c r="S804" s="84"/>
    </row>
    <row r="805" spans="1:19" s="26" customFormat="1" x14ac:dyDescent="0.25">
      <c r="A805" s="23"/>
      <c r="B805" s="24"/>
      <c r="C805" s="24"/>
      <c r="D805" s="24"/>
      <c r="E805" s="25"/>
      <c r="F805" s="24"/>
      <c r="G805" s="84"/>
      <c r="H805" s="84"/>
      <c r="L805" s="27"/>
      <c r="O805" s="91"/>
      <c r="P805" s="28"/>
      <c r="Q805" s="29"/>
      <c r="R805" s="29"/>
      <c r="S805" s="84"/>
    </row>
    <row r="806" spans="1:19" s="26" customFormat="1" x14ac:dyDescent="0.25">
      <c r="A806" s="23"/>
      <c r="B806" s="24"/>
      <c r="C806" s="24"/>
      <c r="D806" s="24"/>
      <c r="E806" s="25"/>
      <c r="F806" s="24"/>
      <c r="G806" s="84"/>
      <c r="H806" s="84"/>
      <c r="L806" s="27"/>
      <c r="O806" s="91"/>
      <c r="P806" s="28"/>
      <c r="Q806" s="29"/>
      <c r="R806" s="29"/>
      <c r="S806" s="84"/>
    </row>
    <row r="807" spans="1:19" s="26" customFormat="1" x14ac:dyDescent="0.25">
      <c r="A807" s="23"/>
      <c r="B807" s="24"/>
      <c r="C807" s="24"/>
      <c r="D807" s="24"/>
      <c r="E807" s="25"/>
      <c r="F807" s="24"/>
      <c r="G807" s="84"/>
      <c r="H807" s="84"/>
      <c r="L807" s="27"/>
      <c r="O807" s="91"/>
      <c r="P807" s="28"/>
      <c r="Q807" s="29"/>
      <c r="R807" s="29"/>
      <c r="S807" s="84"/>
    </row>
    <row r="808" spans="1:19" s="26" customFormat="1" x14ac:dyDescent="0.25">
      <c r="A808" s="23"/>
      <c r="B808" s="24"/>
      <c r="C808" s="24"/>
      <c r="D808" s="24"/>
      <c r="E808" s="25"/>
      <c r="F808" s="24"/>
      <c r="G808" s="84"/>
      <c r="H808" s="84"/>
      <c r="L808" s="27"/>
      <c r="O808" s="91"/>
      <c r="P808" s="28"/>
      <c r="Q808" s="29"/>
      <c r="R808" s="29"/>
      <c r="S808" s="84"/>
    </row>
    <row r="809" spans="1:19" s="26" customFormat="1" x14ac:dyDescent="0.25">
      <c r="A809" s="23"/>
      <c r="B809" s="24"/>
      <c r="C809" s="24"/>
      <c r="D809" s="24"/>
      <c r="E809" s="25"/>
      <c r="F809" s="24"/>
      <c r="G809" s="84"/>
      <c r="H809" s="84"/>
      <c r="L809" s="27"/>
      <c r="O809" s="91"/>
      <c r="P809" s="28"/>
      <c r="Q809" s="29"/>
      <c r="R809" s="29"/>
      <c r="S809" s="84"/>
    </row>
    <row r="810" spans="1:19" s="26" customFormat="1" x14ac:dyDescent="0.25">
      <c r="A810" s="23"/>
      <c r="B810" s="24"/>
      <c r="C810" s="24"/>
      <c r="D810" s="24"/>
      <c r="E810" s="25"/>
      <c r="F810" s="24"/>
      <c r="G810" s="84"/>
      <c r="H810" s="84"/>
      <c r="L810" s="27"/>
      <c r="O810" s="91"/>
      <c r="P810" s="28"/>
      <c r="Q810" s="29"/>
      <c r="R810" s="29"/>
      <c r="S810" s="84"/>
    </row>
    <row r="811" spans="1:19" s="26" customFormat="1" x14ac:dyDescent="0.25">
      <c r="A811" s="23"/>
      <c r="B811" s="24"/>
      <c r="C811" s="24"/>
      <c r="D811" s="24"/>
      <c r="E811" s="25"/>
      <c r="F811" s="24"/>
      <c r="G811" s="84"/>
      <c r="H811" s="84"/>
      <c r="L811" s="27"/>
      <c r="O811" s="91"/>
      <c r="P811" s="28"/>
      <c r="Q811" s="29"/>
      <c r="R811" s="29"/>
      <c r="S811" s="84"/>
    </row>
    <row r="812" spans="1:19" s="26" customFormat="1" x14ac:dyDescent="0.25">
      <c r="A812" s="23"/>
      <c r="B812" s="24"/>
      <c r="C812" s="24"/>
      <c r="D812" s="24"/>
      <c r="E812" s="25"/>
      <c r="F812" s="24"/>
      <c r="G812" s="84"/>
      <c r="H812" s="84"/>
      <c r="L812" s="27"/>
      <c r="O812" s="91"/>
      <c r="P812" s="28"/>
      <c r="Q812" s="29"/>
      <c r="R812" s="29"/>
      <c r="S812" s="84"/>
    </row>
    <row r="813" spans="1:19" s="26" customFormat="1" x14ac:dyDescent="0.25">
      <c r="A813" s="23"/>
      <c r="B813" s="24"/>
      <c r="C813" s="24"/>
      <c r="D813" s="24"/>
      <c r="E813" s="25"/>
      <c r="F813" s="24"/>
      <c r="G813" s="84"/>
      <c r="H813" s="84"/>
      <c r="L813" s="27"/>
      <c r="O813" s="91"/>
      <c r="P813" s="28"/>
      <c r="Q813" s="29"/>
      <c r="R813" s="29"/>
      <c r="S813" s="84"/>
    </row>
    <row r="814" spans="1:19" s="26" customFormat="1" x14ac:dyDescent="0.25">
      <c r="A814" s="23"/>
      <c r="B814" s="24"/>
      <c r="C814" s="24"/>
      <c r="D814" s="24"/>
      <c r="E814" s="25"/>
      <c r="F814" s="24"/>
      <c r="G814" s="84"/>
      <c r="H814" s="84"/>
      <c r="L814" s="27"/>
      <c r="O814" s="91"/>
      <c r="P814" s="28"/>
      <c r="Q814" s="29"/>
      <c r="R814" s="29"/>
      <c r="S814" s="84"/>
    </row>
    <row r="815" spans="1:19" s="26" customFormat="1" x14ac:dyDescent="0.25">
      <c r="A815" s="23"/>
      <c r="B815" s="24"/>
      <c r="C815" s="24"/>
      <c r="D815" s="24"/>
      <c r="E815" s="25"/>
      <c r="F815" s="24"/>
      <c r="G815" s="84"/>
      <c r="H815" s="84"/>
      <c r="L815" s="27"/>
      <c r="O815" s="91"/>
      <c r="P815" s="28"/>
      <c r="Q815" s="29"/>
      <c r="R815" s="29"/>
      <c r="S815" s="84"/>
    </row>
    <row r="816" spans="1:19" s="26" customFormat="1" x14ac:dyDescent="0.25">
      <c r="A816" s="23"/>
      <c r="B816" s="24"/>
      <c r="C816" s="24"/>
      <c r="D816" s="24"/>
      <c r="E816" s="25"/>
      <c r="F816" s="24"/>
      <c r="G816" s="84"/>
      <c r="H816" s="84"/>
      <c r="L816" s="27"/>
      <c r="O816" s="91"/>
      <c r="P816" s="28"/>
      <c r="Q816" s="29"/>
      <c r="R816" s="29"/>
      <c r="S816" s="84"/>
    </row>
    <row r="817" spans="1:19" s="26" customFormat="1" x14ac:dyDescent="0.25">
      <c r="A817" s="23"/>
      <c r="B817" s="24"/>
      <c r="C817" s="24"/>
      <c r="D817" s="24"/>
      <c r="E817" s="25"/>
      <c r="F817" s="24"/>
      <c r="G817" s="84"/>
      <c r="H817" s="84"/>
      <c r="L817" s="27"/>
      <c r="O817" s="91"/>
      <c r="P817" s="28"/>
      <c r="Q817" s="29"/>
      <c r="R817" s="29"/>
      <c r="S817" s="84"/>
    </row>
    <row r="818" spans="1:19" s="26" customFormat="1" x14ac:dyDescent="0.25">
      <c r="A818" s="23"/>
      <c r="B818" s="24"/>
      <c r="C818" s="24"/>
      <c r="D818" s="24"/>
      <c r="E818" s="25"/>
      <c r="F818" s="24"/>
      <c r="G818" s="84"/>
      <c r="H818" s="84"/>
      <c r="L818" s="27"/>
      <c r="O818" s="91"/>
      <c r="P818" s="28"/>
      <c r="Q818" s="29"/>
      <c r="R818" s="29"/>
      <c r="S818" s="84"/>
    </row>
    <row r="819" spans="1:19" s="26" customFormat="1" x14ac:dyDescent="0.25">
      <c r="A819" s="23"/>
      <c r="B819" s="24"/>
      <c r="C819" s="24"/>
      <c r="D819" s="24"/>
      <c r="E819" s="25"/>
      <c r="F819" s="24"/>
      <c r="G819" s="84"/>
      <c r="H819" s="84"/>
      <c r="L819" s="27"/>
      <c r="O819" s="91"/>
      <c r="P819" s="28"/>
      <c r="Q819" s="29"/>
      <c r="R819" s="29"/>
      <c r="S819" s="84"/>
    </row>
    <row r="820" spans="1:19" s="26" customFormat="1" x14ac:dyDescent="0.25">
      <c r="A820" s="23"/>
      <c r="B820" s="24"/>
      <c r="C820" s="24"/>
      <c r="D820" s="24"/>
      <c r="E820" s="25"/>
      <c r="F820" s="24"/>
      <c r="G820" s="84"/>
      <c r="H820" s="84"/>
      <c r="L820" s="27"/>
      <c r="O820" s="91"/>
      <c r="P820" s="28"/>
      <c r="Q820" s="29"/>
      <c r="R820" s="29"/>
      <c r="S820" s="84"/>
    </row>
    <row r="821" spans="1:19" s="26" customFormat="1" x14ac:dyDescent="0.25">
      <c r="A821" s="23"/>
      <c r="B821" s="24"/>
      <c r="C821" s="24"/>
      <c r="D821" s="24"/>
      <c r="E821" s="25"/>
      <c r="F821" s="24"/>
      <c r="G821" s="84"/>
      <c r="H821" s="84"/>
      <c r="L821" s="27"/>
      <c r="O821" s="91"/>
      <c r="P821" s="28"/>
      <c r="Q821" s="29"/>
      <c r="R821" s="29"/>
      <c r="S821" s="84"/>
    </row>
    <row r="822" spans="1:19" s="26" customFormat="1" x14ac:dyDescent="0.25">
      <c r="A822" s="23"/>
      <c r="B822" s="24"/>
      <c r="C822" s="24"/>
      <c r="D822" s="24"/>
      <c r="E822" s="25"/>
      <c r="F822" s="24"/>
      <c r="G822" s="84"/>
      <c r="H822" s="84"/>
      <c r="L822" s="27"/>
      <c r="O822" s="91"/>
      <c r="P822" s="28"/>
      <c r="Q822" s="29"/>
      <c r="R822" s="29"/>
      <c r="S822" s="84"/>
    </row>
    <row r="823" spans="1:19" s="26" customFormat="1" x14ac:dyDescent="0.25">
      <c r="A823" s="23"/>
      <c r="B823" s="24"/>
      <c r="C823" s="24"/>
      <c r="D823" s="24"/>
      <c r="E823" s="25"/>
      <c r="F823" s="24"/>
      <c r="G823" s="84"/>
      <c r="H823" s="84"/>
      <c r="L823" s="27"/>
      <c r="O823" s="91"/>
      <c r="P823" s="28"/>
      <c r="Q823" s="29"/>
      <c r="R823" s="29"/>
      <c r="S823" s="84"/>
    </row>
    <row r="824" spans="1:19" s="26" customFormat="1" x14ac:dyDescent="0.25">
      <c r="A824" s="23"/>
      <c r="B824" s="24"/>
      <c r="C824" s="24"/>
      <c r="D824" s="24"/>
      <c r="E824" s="25"/>
      <c r="F824" s="24"/>
      <c r="G824" s="84"/>
      <c r="H824" s="84"/>
      <c r="L824" s="27"/>
      <c r="O824" s="91"/>
      <c r="P824" s="28"/>
      <c r="Q824" s="29"/>
      <c r="R824" s="29"/>
      <c r="S824" s="84"/>
    </row>
    <row r="825" spans="1:19" s="26" customFormat="1" x14ac:dyDescent="0.25">
      <c r="A825" s="23"/>
      <c r="B825" s="24"/>
      <c r="C825" s="24"/>
      <c r="D825" s="24"/>
      <c r="E825" s="25"/>
      <c r="F825" s="24"/>
      <c r="G825" s="84"/>
      <c r="H825" s="84"/>
      <c r="L825" s="27"/>
      <c r="O825" s="91"/>
      <c r="P825" s="28"/>
      <c r="Q825" s="29"/>
      <c r="R825" s="29"/>
      <c r="S825" s="84"/>
    </row>
    <row r="826" spans="1:19" s="26" customFormat="1" x14ac:dyDescent="0.25">
      <c r="A826" s="23"/>
      <c r="B826" s="24"/>
      <c r="C826" s="24"/>
      <c r="D826" s="24"/>
      <c r="E826" s="25"/>
      <c r="F826" s="24"/>
      <c r="G826" s="84"/>
      <c r="H826" s="84"/>
      <c r="L826" s="27"/>
      <c r="O826" s="91"/>
      <c r="P826" s="28"/>
      <c r="Q826" s="29"/>
      <c r="R826" s="29"/>
      <c r="S826" s="84"/>
    </row>
    <row r="827" spans="1:19" s="26" customFormat="1" x14ac:dyDescent="0.25">
      <c r="A827" s="23"/>
      <c r="B827" s="24"/>
      <c r="C827" s="24"/>
      <c r="D827" s="24"/>
      <c r="E827" s="25"/>
      <c r="F827" s="24"/>
      <c r="G827" s="84"/>
      <c r="H827" s="84"/>
      <c r="L827" s="27"/>
      <c r="O827" s="91"/>
      <c r="P827" s="28"/>
      <c r="Q827" s="29"/>
      <c r="R827" s="29"/>
      <c r="S827" s="84"/>
    </row>
    <row r="828" spans="1:19" s="26" customFormat="1" x14ac:dyDescent="0.25">
      <c r="A828" s="23"/>
      <c r="B828" s="24"/>
      <c r="C828" s="24"/>
      <c r="D828" s="24"/>
      <c r="E828" s="25"/>
      <c r="F828" s="24"/>
      <c r="G828" s="84"/>
      <c r="H828" s="84"/>
      <c r="L828" s="27"/>
      <c r="O828" s="91"/>
      <c r="P828" s="28"/>
      <c r="Q828" s="29"/>
      <c r="R828" s="29"/>
      <c r="S828" s="84"/>
    </row>
    <row r="829" spans="1:19" s="26" customFormat="1" x14ac:dyDescent="0.25">
      <c r="A829" s="23"/>
      <c r="B829" s="24"/>
      <c r="C829" s="24"/>
      <c r="D829" s="24"/>
      <c r="E829" s="25"/>
      <c r="F829" s="24"/>
      <c r="G829" s="84"/>
      <c r="H829" s="84"/>
      <c r="L829" s="27"/>
      <c r="O829" s="91"/>
      <c r="P829" s="28"/>
      <c r="Q829" s="29"/>
      <c r="R829" s="29"/>
      <c r="S829" s="84"/>
    </row>
    <row r="830" spans="1:19" s="26" customFormat="1" x14ac:dyDescent="0.25">
      <c r="A830" s="23"/>
      <c r="B830" s="24"/>
      <c r="C830" s="24"/>
      <c r="D830" s="24"/>
      <c r="E830" s="25"/>
      <c r="F830" s="24"/>
      <c r="G830" s="84"/>
      <c r="H830" s="84"/>
      <c r="L830" s="27"/>
      <c r="O830" s="91"/>
      <c r="P830" s="28"/>
      <c r="Q830" s="29"/>
      <c r="R830" s="29"/>
      <c r="S830" s="84"/>
    </row>
    <row r="831" spans="1:19" s="26" customFormat="1" x14ac:dyDescent="0.25">
      <c r="A831" s="23"/>
      <c r="B831" s="24"/>
      <c r="C831" s="24"/>
      <c r="D831" s="24"/>
      <c r="E831" s="25"/>
      <c r="F831" s="24"/>
      <c r="G831" s="84"/>
      <c r="H831" s="84"/>
      <c r="L831" s="27"/>
      <c r="O831" s="91"/>
      <c r="P831" s="28"/>
      <c r="Q831" s="29"/>
      <c r="R831" s="29"/>
      <c r="S831" s="84"/>
    </row>
    <row r="832" spans="1:19" s="26" customFormat="1" x14ac:dyDescent="0.25">
      <c r="A832" s="23"/>
      <c r="B832" s="24"/>
      <c r="C832" s="24"/>
      <c r="D832" s="24"/>
      <c r="E832" s="25"/>
      <c r="F832" s="24"/>
      <c r="G832" s="84"/>
      <c r="H832" s="84"/>
      <c r="L832" s="27"/>
      <c r="O832" s="91"/>
      <c r="P832" s="28"/>
      <c r="Q832" s="29"/>
      <c r="R832" s="29"/>
      <c r="S832" s="84"/>
    </row>
    <row r="833" spans="1:19" s="26" customFormat="1" x14ac:dyDescent="0.25">
      <c r="A833" s="23"/>
      <c r="B833" s="24"/>
      <c r="C833" s="24"/>
      <c r="D833" s="24"/>
      <c r="E833" s="25"/>
      <c r="F833" s="24"/>
      <c r="G833" s="84"/>
      <c r="H833" s="84"/>
      <c r="L833" s="27"/>
      <c r="O833" s="91"/>
      <c r="P833" s="28"/>
      <c r="Q833" s="29"/>
      <c r="R833" s="29"/>
      <c r="S833" s="84"/>
    </row>
    <row r="834" spans="1:19" s="26" customFormat="1" x14ac:dyDescent="0.25">
      <c r="A834" s="23"/>
      <c r="B834" s="24"/>
      <c r="C834" s="24"/>
      <c r="D834" s="24"/>
      <c r="E834" s="25"/>
      <c r="F834" s="24"/>
      <c r="G834" s="84"/>
      <c r="H834" s="84"/>
      <c r="L834" s="27"/>
      <c r="O834" s="91"/>
      <c r="P834" s="28"/>
      <c r="Q834" s="29"/>
      <c r="R834" s="29"/>
      <c r="S834" s="84"/>
    </row>
    <row r="835" spans="1:19" s="26" customFormat="1" x14ac:dyDescent="0.25">
      <c r="A835" s="23"/>
      <c r="B835" s="24"/>
      <c r="C835" s="24"/>
      <c r="D835" s="24"/>
      <c r="E835" s="25"/>
      <c r="F835" s="24"/>
      <c r="G835" s="84"/>
      <c r="H835" s="84"/>
      <c r="L835" s="27"/>
      <c r="O835" s="91"/>
      <c r="P835" s="28"/>
      <c r="Q835" s="29"/>
      <c r="R835" s="29"/>
      <c r="S835" s="84"/>
    </row>
    <row r="836" spans="1:19" s="26" customFormat="1" x14ac:dyDescent="0.25">
      <c r="A836" s="23"/>
      <c r="B836" s="24"/>
      <c r="C836" s="24"/>
      <c r="D836" s="24"/>
      <c r="E836" s="25"/>
      <c r="F836" s="24"/>
      <c r="G836" s="84"/>
      <c r="H836" s="84"/>
      <c r="L836" s="27"/>
      <c r="O836" s="91"/>
      <c r="P836" s="28"/>
      <c r="Q836" s="29"/>
      <c r="R836" s="29"/>
      <c r="S836" s="84"/>
    </row>
    <row r="837" spans="1:19" s="26" customFormat="1" x14ac:dyDescent="0.25">
      <c r="A837" s="23"/>
      <c r="B837" s="24"/>
      <c r="C837" s="24"/>
      <c r="D837" s="24"/>
      <c r="E837" s="25"/>
      <c r="F837" s="24"/>
      <c r="G837" s="84"/>
      <c r="H837" s="84"/>
      <c r="L837" s="27"/>
      <c r="O837" s="91"/>
      <c r="P837" s="28"/>
      <c r="Q837" s="29"/>
      <c r="R837" s="29"/>
      <c r="S837" s="84"/>
    </row>
    <row r="838" spans="1:19" s="26" customFormat="1" x14ac:dyDescent="0.25">
      <c r="A838" s="23"/>
      <c r="B838" s="24"/>
      <c r="C838" s="24"/>
      <c r="D838" s="24"/>
      <c r="E838" s="25"/>
      <c r="F838" s="24"/>
      <c r="G838" s="84"/>
      <c r="H838" s="84"/>
      <c r="L838" s="27"/>
      <c r="O838" s="91"/>
      <c r="P838" s="28"/>
      <c r="Q838" s="29"/>
      <c r="R838" s="29"/>
      <c r="S838" s="84"/>
    </row>
    <row r="839" spans="1:19" s="26" customFormat="1" x14ac:dyDescent="0.25">
      <c r="A839" s="23"/>
      <c r="B839" s="24"/>
      <c r="C839" s="24"/>
      <c r="D839" s="24"/>
      <c r="E839" s="25"/>
      <c r="F839" s="24"/>
      <c r="G839" s="84"/>
      <c r="H839" s="84"/>
      <c r="L839" s="27"/>
      <c r="O839" s="91"/>
      <c r="P839" s="28"/>
      <c r="Q839" s="29"/>
      <c r="R839" s="29"/>
      <c r="S839" s="84"/>
    </row>
    <row r="840" spans="1:19" s="26" customFormat="1" x14ac:dyDescent="0.25">
      <c r="A840" s="23"/>
      <c r="B840" s="24"/>
      <c r="C840" s="24"/>
      <c r="D840" s="24"/>
      <c r="E840" s="25"/>
      <c r="F840" s="24"/>
      <c r="G840" s="84"/>
      <c r="H840" s="84"/>
      <c r="L840" s="27"/>
      <c r="O840" s="91"/>
      <c r="P840" s="28"/>
      <c r="Q840" s="29"/>
      <c r="R840" s="29"/>
      <c r="S840" s="84"/>
    </row>
    <row r="841" spans="1:19" s="26" customFormat="1" x14ac:dyDescent="0.25">
      <c r="A841" s="23"/>
      <c r="B841" s="24"/>
      <c r="C841" s="24"/>
      <c r="D841" s="24"/>
      <c r="E841" s="25"/>
      <c r="F841" s="24"/>
      <c r="G841" s="84"/>
      <c r="H841" s="84"/>
      <c r="L841" s="27"/>
      <c r="O841" s="91"/>
      <c r="P841" s="28"/>
      <c r="Q841" s="29"/>
      <c r="R841" s="29"/>
      <c r="S841" s="84"/>
    </row>
    <row r="842" spans="1:19" s="26" customFormat="1" x14ac:dyDescent="0.25">
      <c r="A842" s="23"/>
      <c r="B842" s="24"/>
      <c r="C842" s="24"/>
      <c r="D842" s="24"/>
      <c r="E842" s="25"/>
      <c r="F842" s="24"/>
      <c r="G842" s="84"/>
      <c r="H842" s="84"/>
      <c r="L842" s="27"/>
      <c r="O842" s="91"/>
      <c r="P842" s="28"/>
      <c r="Q842" s="29"/>
      <c r="R842" s="29"/>
      <c r="S842" s="84"/>
    </row>
    <row r="843" spans="1:19" s="26" customFormat="1" x14ac:dyDescent="0.25">
      <c r="A843" s="23"/>
      <c r="B843" s="24"/>
      <c r="C843" s="24"/>
      <c r="D843" s="24"/>
      <c r="E843" s="25"/>
      <c r="F843" s="24"/>
      <c r="G843" s="84"/>
      <c r="H843" s="84"/>
      <c r="L843" s="27"/>
      <c r="O843" s="91"/>
      <c r="P843" s="28"/>
      <c r="Q843" s="29"/>
      <c r="R843" s="29"/>
      <c r="S843" s="84"/>
    </row>
    <row r="844" spans="1:19" s="26" customFormat="1" x14ac:dyDescent="0.25">
      <c r="A844" s="23"/>
      <c r="B844" s="24"/>
      <c r="C844" s="24"/>
      <c r="D844" s="24"/>
      <c r="E844" s="25"/>
      <c r="F844" s="24"/>
      <c r="G844" s="84"/>
      <c r="H844" s="84"/>
      <c r="L844" s="27"/>
      <c r="O844" s="91"/>
      <c r="P844" s="28"/>
      <c r="Q844" s="29"/>
      <c r="R844" s="29"/>
      <c r="S844" s="84"/>
    </row>
    <row r="845" spans="1:19" s="26" customFormat="1" x14ac:dyDescent="0.25">
      <c r="A845" s="23"/>
      <c r="B845" s="24"/>
      <c r="C845" s="24"/>
      <c r="D845" s="24"/>
      <c r="E845" s="25"/>
      <c r="F845" s="24"/>
      <c r="G845" s="84"/>
      <c r="H845" s="84"/>
      <c r="L845" s="27"/>
      <c r="O845" s="91"/>
      <c r="P845" s="28"/>
      <c r="Q845" s="29"/>
      <c r="R845" s="29"/>
      <c r="S845" s="84"/>
    </row>
    <row r="846" spans="1:19" s="26" customFormat="1" x14ac:dyDescent="0.25">
      <c r="A846" s="23"/>
      <c r="B846" s="24"/>
      <c r="C846" s="24"/>
      <c r="D846" s="24"/>
      <c r="E846" s="25"/>
      <c r="F846" s="24"/>
      <c r="G846" s="84"/>
      <c r="H846" s="84"/>
      <c r="L846" s="27"/>
      <c r="O846" s="91"/>
      <c r="P846" s="28"/>
      <c r="Q846" s="29"/>
      <c r="R846" s="29"/>
      <c r="S846" s="84"/>
    </row>
    <row r="847" spans="1:19" s="26" customFormat="1" x14ac:dyDescent="0.25">
      <c r="A847" s="23"/>
      <c r="B847" s="24"/>
      <c r="C847" s="24"/>
      <c r="D847" s="24"/>
      <c r="E847" s="25"/>
      <c r="F847" s="24"/>
      <c r="G847" s="84"/>
      <c r="H847" s="84"/>
      <c r="L847" s="27"/>
      <c r="O847" s="91"/>
      <c r="P847" s="28"/>
      <c r="Q847" s="29"/>
      <c r="R847" s="29"/>
      <c r="S847" s="84"/>
    </row>
    <row r="848" spans="1:19" s="26" customFormat="1" x14ac:dyDescent="0.25">
      <c r="A848" s="23"/>
      <c r="B848" s="24"/>
      <c r="C848" s="24"/>
      <c r="D848" s="24"/>
      <c r="E848" s="25"/>
      <c r="F848" s="24"/>
      <c r="G848" s="84"/>
      <c r="H848" s="84"/>
      <c r="L848" s="27"/>
      <c r="O848" s="91"/>
      <c r="P848" s="28"/>
      <c r="Q848" s="29"/>
      <c r="R848" s="29"/>
      <c r="S848" s="84"/>
    </row>
    <row r="849" spans="1:19" s="26" customFormat="1" x14ac:dyDescent="0.25">
      <c r="A849" s="23"/>
      <c r="B849" s="24"/>
      <c r="C849" s="24"/>
      <c r="D849" s="24"/>
      <c r="E849" s="25"/>
      <c r="F849" s="24"/>
      <c r="G849" s="84"/>
      <c r="H849" s="84"/>
      <c r="L849" s="27"/>
      <c r="O849" s="91"/>
      <c r="P849" s="28"/>
      <c r="Q849" s="29"/>
      <c r="R849" s="29"/>
      <c r="S849" s="84"/>
    </row>
    <row r="850" spans="1:19" s="26" customFormat="1" x14ac:dyDescent="0.25">
      <c r="A850" s="23"/>
      <c r="B850" s="24"/>
      <c r="C850" s="24"/>
      <c r="D850" s="24"/>
      <c r="E850" s="25"/>
      <c r="F850" s="24"/>
      <c r="G850" s="84"/>
      <c r="H850" s="84"/>
      <c r="L850" s="27"/>
      <c r="O850" s="91"/>
      <c r="P850" s="28"/>
      <c r="Q850" s="29"/>
      <c r="R850" s="29"/>
      <c r="S850" s="84"/>
    </row>
    <row r="851" spans="1:19" s="26" customFormat="1" x14ac:dyDescent="0.25">
      <c r="A851" s="23"/>
      <c r="B851" s="24"/>
      <c r="C851" s="24"/>
      <c r="D851" s="24"/>
      <c r="E851" s="25"/>
      <c r="F851" s="24"/>
      <c r="G851" s="84"/>
      <c r="H851" s="84"/>
      <c r="L851" s="27"/>
      <c r="O851" s="91"/>
      <c r="P851" s="28"/>
      <c r="Q851" s="29"/>
      <c r="R851" s="29"/>
      <c r="S851" s="84"/>
    </row>
    <row r="852" spans="1:19" s="26" customFormat="1" x14ac:dyDescent="0.25">
      <c r="A852" s="23"/>
      <c r="B852" s="24"/>
      <c r="C852" s="24"/>
      <c r="D852" s="24"/>
      <c r="E852" s="25"/>
      <c r="F852" s="24"/>
      <c r="G852" s="84"/>
      <c r="H852" s="84"/>
      <c r="L852" s="27"/>
      <c r="O852" s="91"/>
      <c r="P852" s="28"/>
      <c r="Q852" s="29"/>
      <c r="R852" s="29"/>
      <c r="S852" s="84"/>
    </row>
    <row r="853" spans="1:19" s="26" customFormat="1" x14ac:dyDescent="0.25">
      <c r="A853" s="23"/>
      <c r="B853" s="24"/>
      <c r="C853" s="24"/>
      <c r="D853" s="24"/>
      <c r="E853" s="25"/>
      <c r="F853" s="24"/>
      <c r="G853" s="84"/>
      <c r="H853" s="84"/>
      <c r="L853" s="27"/>
      <c r="O853" s="91"/>
      <c r="P853" s="28"/>
      <c r="Q853" s="29"/>
      <c r="R853" s="29"/>
      <c r="S853" s="84"/>
    </row>
    <row r="854" spans="1:19" s="26" customFormat="1" x14ac:dyDescent="0.25">
      <c r="A854" s="23"/>
      <c r="B854" s="24"/>
      <c r="C854" s="24"/>
      <c r="D854" s="24"/>
      <c r="E854" s="25"/>
      <c r="F854" s="24"/>
      <c r="G854" s="84"/>
      <c r="H854" s="84"/>
      <c r="L854" s="27"/>
      <c r="O854" s="91"/>
      <c r="P854" s="28"/>
      <c r="Q854" s="29"/>
      <c r="R854" s="29"/>
      <c r="S854" s="84"/>
    </row>
    <row r="855" spans="1:19" s="26" customFormat="1" x14ac:dyDescent="0.25">
      <c r="A855" s="23"/>
      <c r="B855" s="24"/>
      <c r="C855" s="24"/>
      <c r="D855" s="24"/>
      <c r="E855" s="25"/>
      <c r="F855" s="24"/>
      <c r="G855" s="84"/>
      <c r="H855" s="84"/>
      <c r="L855" s="27"/>
      <c r="O855" s="91"/>
      <c r="P855" s="28"/>
      <c r="Q855" s="29"/>
      <c r="R855" s="29"/>
      <c r="S855" s="84"/>
    </row>
    <row r="856" spans="1:19" s="26" customFormat="1" x14ac:dyDescent="0.25">
      <c r="A856" s="23"/>
      <c r="B856" s="24"/>
      <c r="C856" s="24"/>
      <c r="D856" s="24"/>
      <c r="E856" s="25"/>
      <c r="F856" s="24"/>
      <c r="G856" s="84"/>
      <c r="H856" s="84"/>
      <c r="L856" s="27"/>
      <c r="O856" s="91"/>
      <c r="P856" s="28"/>
      <c r="Q856" s="29"/>
      <c r="R856" s="29"/>
      <c r="S856" s="84"/>
    </row>
    <row r="857" spans="1:19" s="26" customFormat="1" x14ac:dyDescent="0.25">
      <c r="A857" s="23"/>
      <c r="B857" s="24"/>
      <c r="C857" s="24"/>
      <c r="D857" s="24"/>
      <c r="E857" s="25"/>
      <c r="F857" s="24"/>
      <c r="G857" s="84"/>
      <c r="H857" s="84"/>
      <c r="L857" s="27"/>
      <c r="O857" s="91"/>
      <c r="P857" s="28"/>
      <c r="Q857" s="29"/>
      <c r="R857" s="29"/>
      <c r="S857" s="84"/>
    </row>
    <row r="858" spans="1:19" s="26" customFormat="1" x14ac:dyDescent="0.25">
      <c r="A858" s="23"/>
      <c r="B858" s="24"/>
      <c r="C858" s="24"/>
      <c r="D858" s="24"/>
      <c r="E858" s="25"/>
      <c r="F858" s="24"/>
      <c r="G858" s="84"/>
      <c r="H858" s="84"/>
      <c r="L858" s="27"/>
      <c r="O858" s="91"/>
      <c r="P858" s="28"/>
      <c r="Q858" s="29"/>
      <c r="R858" s="29"/>
      <c r="S858" s="84"/>
    </row>
    <row r="859" spans="1:19" s="26" customFormat="1" x14ac:dyDescent="0.25">
      <c r="A859" s="23"/>
      <c r="B859" s="24"/>
      <c r="C859" s="24"/>
      <c r="D859" s="24"/>
      <c r="E859" s="25"/>
      <c r="F859" s="24"/>
      <c r="G859" s="84"/>
      <c r="H859" s="84"/>
      <c r="L859" s="27"/>
      <c r="O859" s="91"/>
      <c r="P859" s="28"/>
      <c r="Q859" s="29"/>
      <c r="R859" s="29"/>
      <c r="S859" s="84"/>
    </row>
    <row r="860" spans="1:19" s="26" customFormat="1" x14ac:dyDescent="0.25">
      <c r="A860" s="23"/>
      <c r="B860" s="24"/>
      <c r="C860" s="24"/>
      <c r="D860" s="24"/>
      <c r="E860" s="25"/>
      <c r="F860" s="24"/>
      <c r="G860" s="84"/>
      <c r="H860" s="84"/>
      <c r="L860" s="27"/>
      <c r="O860" s="91"/>
      <c r="P860" s="28"/>
      <c r="Q860" s="29"/>
      <c r="R860" s="29"/>
      <c r="S860" s="84"/>
    </row>
    <row r="861" spans="1:19" s="26" customFormat="1" x14ac:dyDescent="0.25">
      <c r="A861" s="23"/>
      <c r="B861" s="24"/>
      <c r="C861" s="24"/>
      <c r="D861" s="24"/>
      <c r="E861" s="25"/>
      <c r="F861" s="24"/>
      <c r="G861" s="84"/>
      <c r="H861" s="84"/>
      <c r="L861" s="27"/>
      <c r="O861" s="91"/>
      <c r="P861" s="28"/>
      <c r="Q861" s="29"/>
      <c r="R861" s="29"/>
      <c r="S861" s="84"/>
    </row>
    <row r="862" spans="1:19" s="26" customFormat="1" x14ac:dyDescent="0.25">
      <c r="A862" s="23"/>
      <c r="B862" s="24"/>
      <c r="C862" s="24"/>
      <c r="D862" s="24"/>
      <c r="E862" s="25"/>
      <c r="F862" s="24"/>
      <c r="G862" s="84"/>
      <c r="H862" s="84"/>
      <c r="L862" s="27"/>
      <c r="O862" s="91"/>
      <c r="P862" s="28"/>
      <c r="Q862" s="29"/>
      <c r="R862" s="29"/>
      <c r="S862" s="84"/>
    </row>
    <row r="863" spans="1:19" s="26" customFormat="1" x14ac:dyDescent="0.25">
      <c r="A863" s="23"/>
      <c r="B863" s="24"/>
      <c r="C863" s="24"/>
      <c r="D863" s="24"/>
      <c r="E863" s="25"/>
      <c r="F863" s="24"/>
      <c r="G863" s="84"/>
      <c r="H863" s="84"/>
      <c r="L863" s="27"/>
      <c r="O863" s="91"/>
      <c r="P863" s="28"/>
      <c r="Q863" s="29"/>
      <c r="R863" s="29"/>
      <c r="S863" s="84"/>
    </row>
    <row r="864" spans="1:19" s="26" customFormat="1" x14ac:dyDescent="0.25">
      <c r="A864" s="23"/>
      <c r="B864" s="24"/>
      <c r="C864" s="24"/>
      <c r="D864" s="24"/>
      <c r="E864" s="25"/>
      <c r="F864" s="24"/>
      <c r="G864" s="84"/>
      <c r="H864" s="84"/>
      <c r="L864" s="27"/>
      <c r="O864" s="91"/>
      <c r="P864" s="28"/>
      <c r="Q864" s="29"/>
      <c r="R864" s="29"/>
      <c r="S864" s="84"/>
    </row>
    <row r="865" spans="1:19" s="26" customFormat="1" x14ac:dyDescent="0.25">
      <c r="A865" s="23"/>
      <c r="B865" s="24"/>
      <c r="C865" s="24"/>
      <c r="D865" s="24"/>
      <c r="E865" s="25"/>
      <c r="F865" s="24"/>
      <c r="G865" s="84"/>
      <c r="H865" s="84"/>
      <c r="L865" s="27"/>
      <c r="O865" s="91"/>
      <c r="P865" s="28"/>
      <c r="Q865" s="29"/>
      <c r="R865" s="29"/>
      <c r="S865" s="84"/>
    </row>
    <row r="866" spans="1:19" s="26" customFormat="1" x14ac:dyDescent="0.25">
      <c r="A866" s="23"/>
      <c r="B866" s="24"/>
      <c r="C866" s="24"/>
      <c r="D866" s="24"/>
      <c r="E866" s="25"/>
      <c r="F866" s="24"/>
      <c r="G866" s="84"/>
      <c r="H866" s="84"/>
      <c r="L866" s="27"/>
      <c r="O866" s="91"/>
      <c r="P866" s="28"/>
      <c r="Q866" s="29"/>
      <c r="R866" s="29"/>
      <c r="S866" s="84"/>
    </row>
    <row r="867" spans="1:19" s="26" customFormat="1" x14ac:dyDescent="0.25">
      <c r="A867" s="23"/>
      <c r="B867" s="24"/>
      <c r="C867" s="24"/>
      <c r="D867" s="24"/>
      <c r="E867" s="25"/>
      <c r="F867" s="24"/>
      <c r="G867" s="84"/>
      <c r="H867" s="84"/>
      <c r="L867" s="27"/>
      <c r="O867" s="91"/>
      <c r="P867" s="28"/>
      <c r="Q867" s="29"/>
      <c r="R867" s="29"/>
      <c r="S867" s="84"/>
    </row>
    <row r="868" spans="1:19" s="26" customFormat="1" x14ac:dyDescent="0.25">
      <c r="A868" s="23"/>
      <c r="B868" s="24"/>
      <c r="C868" s="24"/>
      <c r="D868" s="24"/>
      <c r="E868" s="25"/>
      <c r="F868" s="24"/>
      <c r="G868" s="84"/>
      <c r="H868" s="84"/>
      <c r="L868" s="27"/>
      <c r="O868" s="91"/>
      <c r="P868" s="28"/>
      <c r="Q868" s="29"/>
      <c r="R868" s="29"/>
      <c r="S868" s="84"/>
    </row>
    <row r="869" spans="1:19" s="26" customFormat="1" x14ac:dyDescent="0.25">
      <c r="A869" s="23"/>
      <c r="B869" s="24"/>
      <c r="C869" s="24"/>
      <c r="D869" s="24"/>
      <c r="E869" s="25"/>
      <c r="F869" s="24"/>
      <c r="G869" s="84"/>
      <c r="H869" s="84"/>
      <c r="L869" s="27"/>
      <c r="O869" s="91"/>
      <c r="P869" s="28"/>
      <c r="Q869" s="29"/>
      <c r="R869" s="29"/>
      <c r="S869" s="84"/>
    </row>
    <row r="870" spans="1:19" s="26" customFormat="1" x14ac:dyDescent="0.25">
      <c r="A870" s="23"/>
      <c r="B870" s="24"/>
      <c r="C870" s="24"/>
      <c r="D870" s="24"/>
      <c r="E870" s="25"/>
      <c r="F870" s="24"/>
      <c r="G870" s="84"/>
      <c r="H870" s="84"/>
      <c r="L870" s="27"/>
      <c r="O870" s="91"/>
      <c r="P870" s="28"/>
      <c r="Q870" s="29"/>
      <c r="R870" s="29"/>
      <c r="S870" s="84"/>
    </row>
    <row r="871" spans="1:19" s="26" customFormat="1" x14ac:dyDescent="0.25">
      <c r="A871" s="23"/>
      <c r="B871" s="24"/>
      <c r="C871" s="24"/>
      <c r="D871" s="24"/>
      <c r="E871" s="25"/>
      <c r="F871" s="24"/>
      <c r="G871" s="84"/>
      <c r="H871" s="84"/>
      <c r="L871" s="27"/>
      <c r="O871" s="91"/>
      <c r="P871" s="28"/>
      <c r="Q871" s="29"/>
      <c r="R871" s="29"/>
      <c r="S871" s="84"/>
    </row>
    <row r="872" spans="1:19" s="26" customFormat="1" x14ac:dyDescent="0.25">
      <c r="A872" s="23"/>
      <c r="B872" s="24"/>
      <c r="C872" s="24"/>
      <c r="D872" s="24"/>
      <c r="E872" s="25"/>
      <c r="F872" s="24"/>
      <c r="G872" s="84"/>
      <c r="H872" s="84"/>
      <c r="L872" s="27"/>
      <c r="O872" s="91"/>
      <c r="P872" s="28"/>
      <c r="Q872" s="29"/>
      <c r="R872" s="29"/>
      <c r="S872" s="84"/>
    </row>
    <row r="873" spans="1:19" s="26" customFormat="1" x14ac:dyDescent="0.25">
      <c r="A873" s="23"/>
      <c r="B873" s="24"/>
      <c r="C873" s="24"/>
      <c r="D873" s="24"/>
      <c r="E873" s="25"/>
      <c r="F873" s="24"/>
      <c r="G873" s="84"/>
      <c r="H873" s="84"/>
      <c r="L873" s="27"/>
      <c r="O873" s="91"/>
      <c r="P873" s="28"/>
      <c r="Q873" s="29"/>
      <c r="R873" s="29"/>
      <c r="S873" s="84"/>
    </row>
    <row r="874" spans="1:19" s="26" customFormat="1" x14ac:dyDescent="0.25">
      <c r="A874" s="23"/>
      <c r="B874" s="24"/>
      <c r="C874" s="24"/>
      <c r="D874" s="24"/>
      <c r="E874" s="25"/>
      <c r="F874" s="24"/>
      <c r="G874" s="84"/>
      <c r="H874" s="84"/>
      <c r="L874" s="27"/>
      <c r="O874" s="91"/>
      <c r="P874" s="28"/>
      <c r="Q874" s="29"/>
      <c r="R874" s="29"/>
      <c r="S874" s="84"/>
    </row>
    <row r="875" spans="1:19" s="26" customFormat="1" x14ac:dyDescent="0.25">
      <c r="A875" s="23"/>
      <c r="B875" s="24"/>
      <c r="C875" s="24"/>
      <c r="D875" s="24"/>
      <c r="E875" s="25"/>
      <c r="F875" s="24"/>
      <c r="G875" s="84"/>
      <c r="H875" s="84"/>
      <c r="L875" s="27"/>
      <c r="O875" s="91"/>
      <c r="P875" s="28"/>
      <c r="Q875" s="29"/>
      <c r="R875" s="29"/>
      <c r="S875" s="84"/>
    </row>
    <row r="876" spans="1:19" s="26" customFormat="1" x14ac:dyDescent="0.25">
      <c r="A876" s="23"/>
      <c r="B876" s="24"/>
      <c r="C876" s="24"/>
      <c r="D876" s="24"/>
      <c r="E876" s="25"/>
      <c r="F876" s="24"/>
      <c r="G876" s="84"/>
      <c r="H876" s="84"/>
      <c r="L876" s="27"/>
      <c r="O876" s="91"/>
      <c r="P876" s="28"/>
      <c r="Q876" s="29"/>
      <c r="R876" s="29"/>
      <c r="S876" s="84"/>
    </row>
    <row r="877" spans="1:19" s="26" customFormat="1" x14ac:dyDescent="0.25">
      <c r="A877" s="23"/>
      <c r="B877" s="24"/>
      <c r="C877" s="24"/>
      <c r="D877" s="24"/>
      <c r="E877" s="25"/>
      <c r="F877" s="24"/>
      <c r="G877" s="84"/>
      <c r="H877" s="84"/>
      <c r="L877" s="27"/>
      <c r="O877" s="91"/>
      <c r="P877" s="28"/>
      <c r="Q877" s="29"/>
      <c r="R877" s="29"/>
      <c r="S877" s="84"/>
    </row>
    <row r="878" spans="1:19" s="26" customFormat="1" x14ac:dyDescent="0.25">
      <c r="A878" s="23"/>
      <c r="B878" s="24"/>
      <c r="C878" s="24"/>
      <c r="D878" s="24"/>
      <c r="E878" s="25"/>
      <c r="F878" s="24"/>
      <c r="G878" s="84"/>
      <c r="H878" s="84"/>
      <c r="L878" s="27"/>
      <c r="O878" s="91"/>
      <c r="P878" s="28"/>
      <c r="Q878" s="29"/>
      <c r="R878" s="29"/>
      <c r="S878" s="84"/>
    </row>
    <row r="879" spans="1:19" s="26" customFormat="1" x14ac:dyDescent="0.25">
      <c r="A879" s="23"/>
      <c r="B879" s="24"/>
      <c r="C879" s="24"/>
      <c r="D879" s="24"/>
      <c r="E879" s="25"/>
      <c r="F879" s="24"/>
      <c r="G879" s="84"/>
      <c r="H879" s="84"/>
      <c r="L879" s="27"/>
      <c r="O879" s="91"/>
      <c r="P879" s="28"/>
      <c r="Q879" s="29"/>
      <c r="R879" s="29"/>
      <c r="S879" s="84"/>
    </row>
    <row r="880" spans="1:19" s="26" customFormat="1" x14ac:dyDescent="0.25">
      <c r="A880" s="23"/>
      <c r="B880" s="24"/>
      <c r="C880" s="24"/>
      <c r="D880" s="24"/>
      <c r="E880" s="25"/>
      <c r="F880" s="24"/>
      <c r="G880" s="84"/>
      <c r="H880" s="84"/>
      <c r="L880" s="27"/>
      <c r="O880" s="91"/>
      <c r="P880" s="28"/>
      <c r="Q880" s="29"/>
      <c r="R880" s="29"/>
      <c r="S880" s="84"/>
    </row>
    <row r="881" spans="1:19" s="26" customFormat="1" x14ac:dyDescent="0.25">
      <c r="A881" s="23"/>
      <c r="B881" s="24"/>
      <c r="C881" s="24"/>
      <c r="D881" s="24"/>
      <c r="E881" s="25"/>
      <c r="F881" s="24"/>
      <c r="G881" s="84"/>
      <c r="H881" s="84"/>
      <c r="L881" s="27"/>
      <c r="O881" s="91"/>
      <c r="P881" s="28"/>
      <c r="Q881" s="29"/>
      <c r="R881" s="29"/>
      <c r="S881" s="84"/>
    </row>
    <row r="882" spans="1:19" s="26" customFormat="1" x14ac:dyDescent="0.25">
      <c r="A882" s="23"/>
      <c r="B882" s="24"/>
      <c r="C882" s="24"/>
      <c r="D882" s="24"/>
      <c r="E882" s="25"/>
      <c r="F882" s="24"/>
      <c r="G882" s="84"/>
      <c r="H882" s="84"/>
      <c r="L882" s="27"/>
      <c r="O882" s="91"/>
      <c r="P882" s="28"/>
      <c r="Q882" s="29"/>
      <c r="R882" s="29"/>
      <c r="S882" s="84"/>
    </row>
    <row r="883" spans="1:19" s="26" customFormat="1" x14ac:dyDescent="0.25">
      <c r="A883" s="23"/>
      <c r="B883" s="24"/>
      <c r="C883" s="24"/>
      <c r="D883" s="24"/>
      <c r="E883" s="25"/>
      <c r="F883" s="24"/>
      <c r="G883" s="84"/>
      <c r="H883" s="84"/>
      <c r="L883" s="27"/>
      <c r="O883" s="91"/>
      <c r="P883" s="28"/>
      <c r="Q883" s="29"/>
      <c r="R883" s="29"/>
      <c r="S883" s="84"/>
    </row>
    <row r="884" spans="1:19" s="26" customFormat="1" x14ac:dyDescent="0.25">
      <c r="A884" s="23"/>
      <c r="B884" s="24"/>
      <c r="C884" s="24"/>
      <c r="D884" s="24"/>
      <c r="E884" s="25"/>
      <c r="F884" s="24"/>
      <c r="G884" s="84"/>
      <c r="H884" s="84"/>
      <c r="L884" s="27"/>
      <c r="O884" s="91"/>
      <c r="P884" s="28"/>
      <c r="Q884" s="29"/>
      <c r="R884" s="29"/>
      <c r="S884" s="84"/>
    </row>
    <row r="885" spans="1:19" s="26" customFormat="1" x14ac:dyDescent="0.25">
      <c r="A885" s="23"/>
      <c r="B885" s="24"/>
      <c r="C885" s="24"/>
      <c r="D885" s="24"/>
      <c r="E885" s="25"/>
      <c r="F885" s="24"/>
      <c r="G885" s="84"/>
      <c r="H885" s="84"/>
      <c r="L885" s="27"/>
      <c r="O885" s="91"/>
      <c r="P885" s="28"/>
      <c r="Q885" s="29"/>
      <c r="R885" s="29"/>
      <c r="S885" s="84"/>
    </row>
    <row r="886" spans="1:19" s="26" customFormat="1" x14ac:dyDescent="0.25">
      <c r="A886" s="23"/>
      <c r="B886" s="24"/>
      <c r="C886" s="24"/>
      <c r="D886" s="24"/>
      <c r="E886" s="25"/>
      <c r="F886" s="24"/>
      <c r="G886" s="84"/>
      <c r="H886" s="84"/>
      <c r="L886" s="27"/>
      <c r="O886" s="91"/>
      <c r="P886" s="28"/>
      <c r="Q886" s="29"/>
      <c r="R886" s="29"/>
      <c r="S886" s="84"/>
    </row>
    <row r="887" spans="1:19" s="26" customFormat="1" x14ac:dyDescent="0.25">
      <c r="A887" s="23"/>
      <c r="B887" s="24"/>
      <c r="C887" s="24"/>
      <c r="D887" s="24"/>
      <c r="E887" s="25"/>
      <c r="F887" s="24"/>
      <c r="G887" s="84"/>
      <c r="H887" s="84"/>
      <c r="L887" s="27"/>
      <c r="O887" s="91"/>
      <c r="P887" s="28"/>
      <c r="Q887" s="29"/>
      <c r="R887" s="29"/>
      <c r="S887" s="84"/>
    </row>
    <row r="888" spans="1:19" s="26" customFormat="1" x14ac:dyDescent="0.25">
      <c r="A888" s="23"/>
      <c r="B888" s="24"/>
      <c r="C888" s="24"/>
      <c r="D888" s="24"/>
      <c r="E888" s="25"/>
      <c r="F888" s="24"/>
      <c r="G888" s="84"/>
      <c r="H888" s="84"/>
      <c r="L888" s="27"/>
      <c r="O888" s="91"/>
      <c r="P888" s="28"/>
      <c r="Q888" s="29"/>
      <c r="R888" s="29"/>
      <c r="S888" s="84"/>
    </row>
    <row r="889" spans="1:19" s="26" customFormat="1" x14ac:dyDescent="0.25">
      <c r="A889" s="23"/>
      <c r="B889" s="24"/>
      <c r="C889" s="24"/>
      <c r="D889" s="24"/>
      <c r="E889" s="25"/>
      <c r="F889" s="24"/>
      <c r="G889" s="84"/>
      <c r="H889" s="84"/>
      <c r="L889" s="27"/>
      <c r="O889" s="91"/>
      <c r="P889" s="28"/>
      <c r="Q889" s="29"/>
      <c r="R889" s="29"/>
      <c r="S889" s="84"/>
    </row>
    <row r="890" spans="1:19" s="26" customFormat="1" x14ac:dyDescent="0.25">
      <c r="A890" s="23"/>
      <c r="B890" s="24"/>
      <c r="C890" s="24"/>
      <c r="D890" s="24"/>
      <c r="E890" s="25"/>
      <c r="F890" s="24"/>
      <c r="G890" s="84"/>
      <c r="H890" s="84"/>
      <c r="L890" s="27"/>
      <c r="O890" s="91"/>
      <c r="P890" s="28"/>
      <c r="Q890" s="29"/>
      <c r="R890" s="29"/>
      <c r="S890" s="84"/>
    </row>
    <row r="891" spans="1:19" s="26" customFormat="1" x14ac:dyDescent="0.25">
      <c r="A891" s="23"/>
      <c r="B891" s="24"/>
      <c r="C891" s="24"/>
      <c r="D891" s="24"/>
      <c r="E891" s="25"/>
      <c r="F891" s="24"/>
      <c r="G891" s="84"/>
      <c r="H891" s="84"/>
      <c r="L891" s="27"/>
      <c r="O891" s="91"/>
      <c r="P891" s="28"/>
      <c r="Q891" s="29"/>
      <c r="R891" s="29"/>
      <c r="S891" s="84"/>
    </row>
    <row r="892" spans="1:19" s="26" customFormat="1" x14ac:dyDescent="0.25">
      <c r="A892" s="23"/>
      <c r="B892" s="24"/>
      <c r="C892" s="24"/>
      <c r="D892" s="24"/>
      <c r="E892" s="25"/>
      <c r="F892" s="24"/>
      <c r="G892" s="84"/>
      <c r="H892" s="84"/>
      <c r="L892" s="27"/>
      <c r="O892" s="91"/>
      <c r="P892" s="28"/>
      <c r="Q892" s="29"/>
      <c r="R892" s="29"/>
      <c r="S892" s="84"/>
    </row>
    <row r="893" spans="1:19" s="26" customFormat="1" x14ac:dyDescent="0.25">
      <c r="A893" s="23"/>
      <c r="B893" s="24"/>
      <c r="C893" s="24"/>
      <c r="D893" s="24"/>
      <c r="E893" s="25"/>
      <c r="F893" s="24"/>
      <c r="G893" s="84"/>
      <c r="H893" s="84"/>
      <c r="L893" s="27"/>
      <c r="O893" s="91"/>
      <c r="P893" s="28"/>
      <c r="Q893" s="29"/>
      <c r="R893" s="29"/>
      <c r="S893" s="84"/>
    </row>
    <row r="894" spans="1:19" s="26" customFormat="1" x14ac:dyDescent="0.25">
      <c r="A894" s="23"/>
      <c r="B894" s="24"/>
      <c r="C894" s="24"/>
      <c r="D894" s="24"/>
      <c r="E894" s="25"/>
      <c r="F894" s="24"/>
      <c r="G894" s="84"/>
      <c r="H894" s="84"/>
      <c r="L894" s="27"/>
      <c r="O894" s="91"/>
      <c r="P894" s="28"/>
      <c r="Q894" s="29"/>
      <c r="R894" s="29"/>
      <c r="S894" s="84"/>
    </row>
    <row r="895" spans="1:19" s="26" customFormat="1" x14ac:dyDescent="0.25">
      <c r="A895" s="23"/>
      <c r="B895" s="24"/>
      <c r="C895" s="24"/>
      <c r="D895" s="24"/>
      <c r="E895" s="25"/>
      <c r="F895" s="24"/>
      <c r="G895" s="84"/>
      <c r="H895" s="84"/>
      <c r="L895" s="27"/>
      <c r="O895" s="91"/>
      <c r="P895" s="28"/>
      <c r="Q895" s="29"/>
      <c r="R895" s="29"/>
      <c r="S895" s="84"/>
    </row>
    <row r="896" spans="1:19" s="26" customFormat="1" x14ac:dyDescent="0.25">
      <c r="A896" s="23"/>
      <c r="B896" s="24"/>
      <c r="C896" s="24"/>
      <c r="D896" s="24"/>
      <c r="E896" s="25"/>
      <c r="F896" s="24"/>
      <c r="G896" s="84"/>
      <c r="H896" s="84"/>
      <c r="L896" s="27"/>
      <c r="O896" s="91"/>
      <c r="P896" s="28"/>
      <c r="Q896" s="29"/>
      <c r="R896" s="29"/>
      <c r="S896" s="84"/>
    </row>
    <row r="897" spans="1:19" s="26" customFormat="1" x14ac:dyDescent="0.25">
      <c r="A897" s="23"/>
      <c r="B897" s="24"/>
      <c r="C897" s="24"/>
      <c r="D897" s="24"/>
      <c r="E897" s="25"/>
      <c r="F897" s="24"/>
      <c r="G897" s="84"/>
      <c r="H897" s="84"/>
      <c r="L897" s="27"/>
      <c r="O897" s="91"/>
      <c r="P897" s="28"/>
      <c r="Q897" s="29"/>
      <c r="R897" s="29"/>
      <c r="S897" s="84"/>
    </row>
    <row r="898" spans="1:19" s="26" customFormat="1" x14ac:dyDescent="0.25">
      <c r="A898" s="23"/>
      <c r="B898" s="24"/>
      <c r="C898" s="24"/>
      <c r="D898" s="24"/>
      <c r="E898" s="25"/>
      <c r="F898" s="24"/>
      <c r="G898" s="84"/>
      <c r="H898" s="84"/>
      <c r="L898" s="27"/>
      <c r="O898" s="91"/>
      <c r="P898" s="28"/>
      <c r="Q898" s="29"/>
      <c r="R898" s="29"/>
      <c r="S898" s="84"/>
    </row>
    <row r="899" spans="1:19" s="26" customFormat="1" x14ac:dyDescent="0.25">
      <c r="A899" s="23"/>
      <c r="B899" s="24"/>
      <c r="C899" s="24"/>
      <c r="D899" s="24"/>
      <c r="E899" s="25"/>
      <c r="F899" s="24"/>
      <c r="G899" s="84"/>
      <c r="H899" s="84"/>
      <c r="L899" s="27"/>
      <c r="O899" s="91"/>
      <c r="P899" s="28"/>
      <c r="Q899" s="29"/>
      <c r="R899" s="29"/>
      <c r="S899" s="84"/>
    </row>
    <row r="900" spans="1:19" s="26" customFormat="1" x14ac:dyDescent="0.25">
      <c r="A900" s="23"/>
      <c r="B900" s="24"/>
      <c r="C900" s="24"/>
      <c r="D900" s="24"/>
      <c r="E900" s="25"/>
      <c r="F900" s="24"/>
      <c r="G900" s="84"/>
      <c r="H900" s="84"/>
      <c r="L900" s="27"/>
      <c r="O900" s="91"/>
      <c r="P900" s="28"/>
      <c r="Q900" s="29"/>
      <c r="R900" s="29"/>
      <c r="S900" s="84"/>
    </row>
    <row r="901" spans="1:19" s="26" customFormat="1" x14ac:dyDescent="0.25">
      <c r="A901" s="23"/>
      <c r="B901" s="24"/>
      <c r="C901" s="24"/>
      <c r="D901" s="24"/>
      <c r="E901" s="25"/>
      <c r="F901" s="24"/>
      <c r="G901" s="84"/>
      <c r="H901" s="84"/>
      <c r="L901" s="27"/>
      <c r="O901" s="91"/>
      <c r="P901" s="28"/>
      <c r="Q901" s="29"/>
      <c r="R901" s="29"/>
      <c r="S901" s="84"/>
    </row>
    <row r="902" spans="1:19" s="26" customFormat="1" x14ac:dyDescent="0.25">
      <c r="A902" s="23"/>
      <c r="B902" s="24"/>
      <c r="C902" s="24"/>
      <c r="D902" s="24"/>
      <c r="E902" s="25"/>
      <c r="F902" s="24"/>
      <c r="G902" s="84"/>
      <c r="H902" s="84"/>
      <c r="L902" s="27"/>
      <c r="O902" s="91"/>
      <c r="P902" s="28"/>
      <c r="Q902" s="29"/>
      <c r="R902" s="29"/>
      <c r="S902" s="84"/>
    </row>
    <row r="903" spans="1:19" s="26" customFormat="1" x14ac:dyDescent="0.25">
      <c r="A903" s="23"/>
      <c r="B903" s="24"/>
      <c r="C903" s="24"/>
      <c r="D903" s="24"/>
      <c r="E903" s="25"/>
      <c r="F903" s="24"/>
      <c r="G903" s="84"/>
      <c r="H903" s="84"/>
      <c r="L903" s="27"/>
      <c r="O903" s="91"/>
      <c r="P903" s="28"/>
      <c r="Q903" s="29"/>
      <c r="R903" s="29"/>
      <c r="S903" s="84"/>
    </row>
    <row r="904" spans="1:19" s="26" customFormat="1" x14ac:dyDescent="0.25">
      <c r="A904" s="23"/>
      <c r="B904" s="24"/>
      <c r="C904" s="24"/>
      <c r="D904" s="24"/>
      <c r="E904" s="25"/>
      <c r="F904" s="24"/>
      <c r="G904" s="84"/>
      <c r="H904" s="84"/>
      <c r="L904" s="27"/>
      <c r="O904" s="91"/>
      <c r="P904" s="28"/>
      <c r="Q904" s="29"/>
      <c r="R904" s="29"/>
      <c r="S904" s="84"/>
    </row>
    <row r="905" spans="1:19" s="26" customFormat="1" x14ac:dyDescent="0.25">
      <c r="A905" s="23"/>
      <c r="B905" s="24"/>
      <c r="C905" s="24"/>
      <c r="D905" s="24"/>
      <c r="E905" s="25"/>
      <c r="F905" s="24"/>
      <c r="G905" s="84"/>
      <c r="H905" s="84"/>
      <c r="L905" s="27"/>
      <c r="O905" s="91"/>
      <c r="P905" s="28"/>
      <c r="Q905" s="29"/>
      <c r="R905" s="29"/>
      <c r="S905" s="84"/>
    </row>
    <row r="906" spans="1:19" s="26" customFormat="1" x14ac:dyDescent="0.25">
      <c r="A906" s="23"/>
      <c r="B906" s="24"/>
      <c r="C906" s="24"/>
      <c r="D906" s="24"/>
      <c r="E906" s="25"/>
      <c r="F906" s="24"/>
      <c r="G906" s="84"/>
      <c r="H906" s="84"/>
      <c r="L906" s="27"/>
      <c r="O906" s="91"/>
      <c r="P906" s="28"/>
      <c r="Q906" s="29"/>
      <c r="R906" s="29"/>
      <c r="S906" s="84"/>
    </row>
    <row r="907" spans="1:19" s="26" customFormat="1" x14ac:dyDescent="0.25">
      <c r="A907" s="23"/>
      <c r="B907" s="24"/>
      <c r="C907" s="24"/>
      <c r="D907" s="24"/>
      <c r="E907" s="25"/>
      <c r="F907" s="24"/>
      <c r="G907" s="84"/>
      <c r="H907" s="84"/>
      <c r="L907" s="27"/>
      <c r="O907" s="91"/>
      <c r="P907" s="28"/>
      <c r="Q907" s="29"/>
      <c r="R907" s="29"/>
      <c r="S907" s="84"/>
    </row>
    <row r="908" spans="1:19" s="26" customFormat="1" x14ac:dyDescent="0.25">
      <c r="A908" s="23"/>
      <c r="B908" s="24"/>
      <c r="C908" s="24"/>
      <c r="D908" s="24"/>
      <c r="E908" s="25"/>
      <c r="F908" s="24"/>
      <c r="G908" s="84"/>
      <c r="H908" s="84"/>
      <c r="L908" s="27"/>
      <c r="O908" s="91"/>
      <c r="P908" s="28"/>
      <c r="Q908" s="29"/>
      <c r="R908" s="29"/>
      <c r="S908" s="84"/>
    </row>
    <row r="909" spans="1:19" s="26" customFormat="1" x14ac:dyDescent="0.25">
      <c r="A909" s="23"/>
      <c r="B909" s="24"/>
      <c r="C909" s="24"/>
      <c r="D909" s="24"/>
      <c r="E909" s="25"/>
      <c r="F909" s="24"/>
      <c r="G909" s="84"/>
      <c r="H909" s="84"/>
      <c r="L909" s="27"/>
      <c r="O909" s="91"/>
      <c r="P909" s="28"/>
      <c r="Q909" s="29"/>
      <c r="R909" s="29"/>
      <c r="S909" s="84"/>
    </row>
    <row r="910" spans="1:19" s="26" customFormat="1" x14ac:dyDescent="0.25">
      <c r="A910" s="23"/>
      <c r="B910" s="24"/>
      <c r="C910" s="24"/>
      <c r="D910" s="24"/>
      <c r="E910" s="25"/>
      <c r="F910" s="24"/>
      <c r="G910" s="84"/>
      <c r="H910" s="84"/>
      <c r="L910" s="27"/>
      <c r="O910" s="91"/>
      <c r="P910" s="28"/>
      <c r="Q910" s="29"/>
      <c r="R910" s="29"/>
      <c r="S910" s="84"/>
    </row>
    <row r="911" spans="1:19" s="26" customFormat="1" x14ac:dyDescent="0.25">
      <c r="A911" s="23"/>
      <c r="B911" s="24"/>
      <c r="C911" s="24"/>
      <c r="D911" s="24"/>
      <c r="E911" s="25"/>
      <c r="F911" s="24"/>
      <c r="G911" s="84"/>
      <c r="H911" s="84"/>
      <c r="L911" s="27"/>
      <c r="O911" s="91"/>
      <c r="P911" s="28"/>
      <c r="Q911" s="29"/>
      <c r="R911" s="29"/>
      <c r="S911" s="84"/>
    </row>
    <row r="912" spans="1:19" s="26" customFormat="1" x14ac:dyDescent="0.25">
      <c r="A912" s="23"/>
      <c r="B912" s="24"/>
      <c r="C912" s="24"/>
      <c r="D912" s="24"/>
      <c r="E912" s="25"/>
      <c r="F912" s="24"/>
      <c r="G912" s="84"/>
      <c r="H912" s="84"/>
      <c r="L912" s="27"/>
      <c r="O912" s="91"/>
      <c r="P912" s="28"/>
      <c r="Q912" s="29"/>
      <c r="R912" s="29"/>
      <c r="S912" s="84"/>
    </row>
    <row r="913" spans="1:19" s="26" customFormat="1" x14ac:dyDescent="0.25">
      <c r="A913" s="23"/>
      <c r="B913" s="24"/>
      <c r="C913" s="24"/>
      <c r="D913" s="24"/>
      <c r="E913" s="25"/>
      <c r="F913" s="24"/>
      <c r="G913" s="84"/>
      <c r="H913" s="84"/>
      <c r="L913" s="27"/>
      <c r="O913" s="91"/>
      <c r="P913" s="28"/>
      <c r="Q913" s="29"/>
      <c r="R913" s="29"/>
      <c r="S913" s="84"/>
    </row>
    <row r="914" spans="1:19" s="26" customFormat="1" x14ac:dyDescent="0.25">
      <c r="A914" s="23"/>
      <c r="B914" s="24"/>
      <c r="C914" s="24"/>
      <c r="D914" s="24"/>
      <c r="E914" s="25"/>
      <c r="F914" s="24"/>
      <c r="G914" s="84"/>
      <c r="H914" s="84"/>
      <c r="L914" s="27"/>
      <c r="O914" s="91"/>
      <c r="P914" s="28"/>
      <c r="Q914" s="29"/>
      <c r="R914" s="29"/>
      <c r="S914" s="84"/>
    </row>
    <row r="915" spans="1:19" s="26" customFormat="1" x14ac:dyDescent="0.25">
      <c r="A915" s="23"/>
      <c r="B915" s="24"/>
      <c r="C915" s="24"/>
      <c r="D915" s="24"/>
      <c r="E915" s="25"/>
      <c r="F915" s="24"/>
      <c r="G915" s="84"/>
      <c r="H915" s="84"/>
      <c r="L915" s="27"/>
      <c r="O915" s="91"/>
      <c r="P915" s="28"/>
      <c r="Q915" s="29"/>
      <c r="R915" s="29"/>
      <c r="S915" s="84"/>
    </row>
    <row r="916" spans="1:19" s="26" customFormat="1" x14ac:dyDescent="0.25">
      <c r="A916" s="23"/>
      <c r="B916" s="24"/>
      <c r="C916" s="24"/>
      <c r="D916" s="24"/>
      <c r="E916" s="25"/>
      <c r="F916" s="24"/>
      <c r="G916" s="84"/>
      <c r="H916" s="84"/>
      <c r="L916" s="27"/>
      <c r="O916" s="91"/>
      <c r="P916" s="28"/>
      <c r="Q916" s="29"/>
      <c r="R916" s="29"/>
      <c r="S916" s="84"/>
    </row>
    <row r="917" spans="1:19" s="26" customFormat="1" x14ac:dyDescent="0.25">
      <c r="A917" s="23"/>
      <c r="B917" s="24"/>
      <c r="C917" s="24"/>
      <c r="D917" s="24"/>
      <c r="E917" s="25"/>
      <c r="F917" s="24"/>
      <c r="G917" s="84"/>
      <c r="H917" s="84"/>
      <c r="L917" s="27"/>
      <c r="O917" s="91"/>
      <c r="P917" s="28"/>
      <c r="Q917" s="29"/>
      <c r="R917" s="29"/>
      <c r="S917" s="84"/>
    </row>
    <row r="918" spans="1:19" s="26" customFormat="1" x14ac:dyDescent="0.25">
      <c r="A918" s="23"/>
      <c r="B918" s="24"/>
      <c r="C918" s="24"/>
      <c r="D918" s="24"/>
      <c r="E918" s="25"/>
      <c r="F918" s="24"/>
      <c r="G918" s="84"/>
      <c r="H918" s="84"/>
      <c r="L918" s="27"/>
      <c r="O918" s="91"/>
      <c r="P918" s="28"/>
      <c r="Q918" s="29"/>
      <c r="R918" s="29"/>
      <c r="S918" s="84"/>
    </row>
    <row r="919" spans="1:19" s="26" customFormat="1" x14ac:dyDescent="0.25">
      <c r="A919" s="23"/>
      <c r="B919" s="24"/>
      <c r="C919" s="24"/>
      <c r="D919" s="24"/>
      <c r="E919" s="25"/>
      <c r="F919" s="24"/>
      <c r="G919" s="84"/>
      <c r="H919" s="84"/>
      <c r="L919" s="27"/>
      <c r="O919" s="91"/>
      <c r="P919" s="28"/>
      <c r="Q919" s="29"/>
      <c r="R919" s="29"/>
      <c r="S919" s="84"/>
    </row>
    <row r="920" spans="1:19" s="26" customFormat="1" x14ac:dyDescent="0.25">
      <c r="A920" s="23"/>
      <c r="B920" s="24"/>
      <c r="C920" s="24"/>
      <c r="D920" s="24"/>
      <c r="E920" s="25"/>
      <c r="F920" s="24"/>
      <c r="G920" s="84"/>
      <c r="H920" s="84"/>
      <c r="L920" s="27"/>
      <c r="O920" s="91"/>
      <c r="P920" s="28"/>
      <c r="Q920" s="29"/>
      <c r="R920" s="29"/>
      <c r="S920" s="84"/>
    </row>
    <row r="921" spans="1:19" s="26" customFormat="1" x14ac:dyDescent="0.25">
      <c r="A921" s="23"/>
      <c r="B921" s="24"/>
      <c r="C921" s="24"/>
      <c r="D921" s="24"/>
      <c r="E921" s="25"/>
      <c r="F921" s="24"/>
      <c r="G921" s="84"/>
      <c r="H921" s="84"/>
      <c r="L921" s="27"/>
      <c r="O921" s="91"/>
      <c r="P921" s="28"/>
      <c r="Q921" s="29"/>
      <c r="R921" s="29"/>
      <c r="S921" s="84"/>
    </row>
    <row r="922" spans="1:19" s="26" customFormat="1" x14ac:dyDescent="0.25">
      <c r="A922" s="23"/>
      <c r="B922" s="24"/>
      <c r="C922" s="24"/>
      <c r="D922" s="24"/>
      <c r="E922" s="25"/>
      <c r="F922" s="24"/>
      <c r="G922" s="84"/>
      <c r="H922" s="84"/>
      <c r="L922" s="27"/>
      <c r="O922" s="91"/>
      <c r="P922" s="28"/>
      <c r="Q922" s="29"/>
      <c r="R922" s="29"/>
      <c r="S922" s="84"/>
    </row>
    <row r="923" spans="1:19" s="26" customFormat="1" x14ac:dyDescent="0.25">
      <c r="A923" s="23"/>
      <c r="B923" s="24"/>
      <c r="C923" s="24"/>
      <c r="D923" s="24"/>
      <c r="E923" s="25"/>
      <c r="F923" s="24"/>
      <c r="G923" s="84"/>
      <c r="H923" s="84"/>
      <c r="L923" s="27"/>
      <c r="O923" s="91"/>
      <c r="P923" s="28"/>
      <c r="Q923" s="29"/>
      <c r="R923" s="29"/>
      <c r="S923" s="84"/>
    </row>
    <row r="924" spans="1:19" s="26" customFormat="1" x14ac:dyDescent="0.25">
      <c r="A924" s="23"/>
      <c r="B924" s="24"/>
      <c r="C924" s="24"/>
      <c r="D924" s="24"/>
      <c r="E924" s="25"/>
      <c r="F924" s="24"/>
      <c r="G924" s="84"/>
      <c r="H924" s="84"/>
      <c r="L924" s="27"/>
      <c r="O924" s="91"/>
      <c r="P924" s="28"/>
      <c r="Q924" s="29"/>
      <c r="R924" s="29"/>
      <c r="S924" s="84"/>
    </row>
    <row r="925" spans="1:19" s="26" customFormat="1" x14ac:dyDescent="0.25">
      <c r="A925" s="23"/>
      <c r="B925" s="24"/>
      <c r="C925" s="24"/>
      <c r="D925" s="24"/>
      <c r="E925" s="25"/>
      <c r="F925" s="24"/>
      <c r="G925" s="84"/>
      <c r="H925" s="84"/>
      <c r="L925" s="27"/>
      <c r="O925" s="91"/>
      <c r="P925" s="28"/>
      <c r="Q925" s="29"/>
      <c r="R925" s="29"/>
      <c r="S925" s="84"/>
    </row>
    <row r="926" spans="1:19" s="26" customFormat="1" x14ac:dyDescent="0.25">
      <c r="A926" s="23"/>
      <c r="B926" s="24"/>
      <c r="C926" s="24"/>
      <c r="D926" s="24"/>
      <c r="E926" s="25"/>
      <c r="F926" s="24"/>
      <c r="G926" s="84"/>
      <c r="H926" s="84"/>
      <c r="L926" s="27"/>
      <c r="O926" s="91"/>
      <c r="P926" s="28"/>
      <c r="Q926" s="29"/>
      <c r="R926" s="29"/>
      <c r="S926" s="84"/>
    </row>
    <row r="927" spans="1:19" s="26" customFormat="1" x14ac:dyDescent="0.25">
      <c r="A927" s="23"/>
      <c r="B927" s="24"/>
      <c r="C927" s="24"/>
      <c r="D927" s="24"/>
      <c r="E927" s="25"/>
      <c r="F927" s="24"/>
      <c r="G927" s="84"/>
      <c r="H927" s="84"/>
      <c r="L927" s="27"/>
      <c r="O927" s="91"/>
      <c r="P927" s="28"/>
      <c r="Q927" s="29"/>
      <c r="R927" s="29"/>
      <c r="S927" s="84"/>
    </row>
    <row r="928" spans="1:19" s="26" customFormat="1" x14ac:dyDescent="0.25">
      <c r="A928" s="23"/>
      <c r="B928" s="24"/>
      <c r="C928" s="24"/>
      <c r="D928" s="24"/>
      <c r="E928" s="25"/>
      <c r="F928" s="24"/>
      <c r="G928" s="84"/>
      <c r="H928" s="84"/>
      <c r="L928" s="27"/>
      <c r="O928" s="91"/>
      <c r="P928" s="28"/>
      <c r="Q928" s="29"/>
      <c r="R928" s="29"/>
      <c r="S928" s="84"/>
    </row>
    <row r="929" spans="1:19" s="26" customFormat="1" x14ac:dyDescent="0.25">
      <c r="A929" s="23"/>
      <c r="B929" s="24"/>
      <c r="C929" s="24"/>
      <c r="D929" s="24"/>
      <c r="E929" s="25"/>
      <c r="F929" s="24"/>
      <c r="G929" s="84"/>
      <c r="H929" s="84"/>
      <c r="L929" s="27"/>
      <c r="O929" s="91"/>
      <c r="P929" s="28"/>
      <c r="Q929" s="29"/>
      <c r="R929" s="29"/>
      <c r="S929" s="84"/>
    </row>
    <row r="930" spans="1:19" s="26" customFormat="1" x14ac:dyDescent="0.25">
      <c r="A930" s="23"/>
      <c r="B930" s="24"/>
      <c r="C930" s="24"/>
      <c r="D930" s="24"/>
      <c r="E930" s="25"/>
      <c r="F930" s="24"/>
      <c r="G930" s="84"/>
      <c r="H930" s="84"/>
      <c r="L930" s="27"/>
      <c r="O930" s="91"/>
      <c r="P930" s="28"/>
      <c r="Q930" s="29"/>
      <c r="R930" s="29"/>
      <c r="S930" s="84"/>
    </row>
    <row r="931" spans="1:19" s="26" customFormat="1" x14ac:dyDescent="0.25">
      <c r="A931" s="23"/>
      <c r="B931" s="24"/>
      <c r="C931" s="24"/>
      <c r="D931" s="24"/>
      <c r="E931" s="25"/>
      <c r="F931" s="24"/>
      <c r="G931" s="84"/>
      <c r="H931" s="84"/>
      <c r="L931" s="27"/>
      <c r="O931" s="91"/>
      <c r="P931" s="28"/>
      <c r="Q931" s="29"/>
      <c r="R931" s="29"/>
      <c r="S931" s="84"/>
    </row>
    <row r="932" spans="1:19" s="26" customFormat="1" x14ac:dyDescent="0.25">
      <c r="A932" s="23"/>
      <c r="B932" s="24"/>
      <c r="C932" s="24"/>
      <c r="D932" s="24"/>
      <c r="E932" s="25"/>
      <c r="F932" s="24"/>
      <c r="G932" s="84"/>
      <c r="H932" s="84"/>
      <c r="L932" s="27"/>
      <c r="O932" s="91"/>
      <c r="P932" s="28"/>
      <c r="Q932" s="29"/>
      <c r="R932" s="29"/>
      <c r="S932" s="84"/>
    </row>
    <row r="933" spans="1:19" s="26" customFormat="1" x14ac:dyDescent="0.25">
      <c r="A933" s="23"/>
      <c r="B933" s="24"/>
      <c r="C933" s="24"/>
      <c r="D933" s="24"/>
      <c r="E933" s="25"/>
      <c r="F933" s="24"/>
      <c r="G933" s="84"/>
      <c r="H933" s="84"/>
      <c r="L933" s="27"/>
      <c r="O933" s="91"/>
      <c r="P933" s="28"/>
      <c r="Q933" s="29"/>
      <c r="R933" s="29"/>
      <c r="S933" s="84"/>
    </row>
    <row r="934" spans="1:19" s="26" customFormat="1" x14ac:dyDescent="0.25">
      <c r="A934" s="23"/>
      <c r="B934" s="24"/>
      <c r="C934" s="24"/>
      <c r="D934" s="24"/>
      <c r="E934" s="25"/>
      <c r="F934" s="24"/>
      <c r="G934" s="84"/>
      <c r="H934" s="84"/>
      <c r="L934" s="27"/>
      <c r="O934" s="91"/>
      <c r="P934" s="28"/>
      <c r="Q934" s="29"/>
      <c r="R934" s="29"/>
      <c r="S934" s="84"/>
    </row>
    <row r="935" spans="1:19" s="26" customFormat="1" x14ac:dyDescent="0.25">
      <c r="A935" s="23"/>
      <c r="B935" s="24"/>
      <c r="C935" s="24"/>
      <c r="D935" s="24"/>
      <c r="E935" s="25"/>
      <c r="F935" s="24"/>
      <c r="G935" s="84"/>
      <c r="H935" s="84"/>
      <c r="L935" s="27"/>
      <c r="O935" s="91"/>
      <c r="P935" s="28"/>
      <c r="Q935" s="29"/>
      <c r="R935" s="29"/>
      <c r="S935" s="84"/>
    </row>
    <row r="936" spans="1:19" s="26" customFormat="1" x14ac:dyDescent="0.25">
      <c r="A936" s="23"/>
      <c r="B936" s="24"/>
      <c r="C936" s="24"/>
      <c r="D936" s="24"/>
      <c r="E936" s="25"/>
      <c r="F936" s="24"/>
      <c r="G936" s="84"/>
      <c r="H936" s="84"/>
      <c r="L936" s="27"/>
      <c r="O936" s="91"/>
      <c r="P936" s="28"/>
      <c r="Q936" s="29"/>
      <c r="R936" s="29"/>
      <c r="S936" s="84"/>
    </row>
    <row r="937" spans="1:19" s="26" customFormat="1" x14ac:dyDescent="0.25">
      <c r="A937" s="23"/>
      <c r="B937" s="24"/>
      <c r="C937" s="24"/>
      <c r="D937" s="24"/>
      <c r="E937" s="25"/>
      <c r="F937" s="24"/>
      <c r="G937" s="84"/>
      <c r="H937" s="84"/>
      <c r="L937" s="27"/>
      <c r="O937" s="91"/>
      <c r="P937" s="28"/>
      <c r="Q937" s="29"/>
      <c r="R937" s="29"/>
      <c r="S937" s="84"/>
    </row>
    <row r="938" spans="1:19" s="26" customFormat="1" x14ac:dyDescent="0.25">
      <c r="A938" s="23"/>
      <c r="B938" s="24"/>
      <c r="C938" s="24"/>
      <c r="D938" s="24"/>
      <c r="E938" s="25"/>
      <c r="F938" s="24"/>
      <c r="G938" s="84"/>
      <c r="H938" s="84"/>
      <c r="L938" s="27"/>
      <c r="O938" s="91"/>
      <c r="P938" s="28"/>
      <c r="Q938" s="29"/>
      <c r="R938" s="29"/>
      <c r="S938" s="84"/>
    </row>
    <row r="939" spans="1:19" s="26" customFormat="1" x14ac:dyDescent="0.25">
      <c r="A939" s="23"/>
      <c r="B939" s="24"/>
      <c r="C939" s="24"/>
      <c r="D939" s="24"/>
      <c r="E939" s="25"/>
      <c r="F939" s="24"/>
      <c r="G939" s="84"/>
      <c r="H939" s="84"/>
      <c r="L939" s="27"/>
      <c r="O939" s="91"/>
      <c r="P939" s="28"/>
      <c r="Q939" s="29"/>
      <c r="R939" s="29"/>
      <c r="S939" s="84"/>
    </row>
    <row r="940" spans="1:19" s="26" customFormat="1" x14ac:dyDescent="0.25">
      <c r="A940" s="23"/>
      <c r="B940" s="24"/>
      <c r="C940" s="24"/>
      <c r="D940" s="24"/>
      <c r="E940" s="25"/>
      <c r="F940" s="24"/>
      <c r="G940" s="84"/>
      <c r="H940" s="84"/>
      <c r="L940" s="27"/>
      <c r="O940" s="91"/>
      <c r="P940" s="28"/>
      <c r="Q940" s="29"/>
      <c r="R940" s="29"/>
      <c r="S940" s="84"/>
    </row>
    <row r="941" spans="1:19" s="26" customFormat="1" x14ac:dyDescent="0.25">
      <c r="A941" s="23"/>
      <c r="B941" s="24"/>
      <c r="C941" s="24"/>
      <c r="D941" s="24"/>
      <c r="E941" s="25"/>
      <c r="F941" s="24"/>
      <c r="G941" s="84"/>
      <c r="H941" s="84"/>
      <c r="L941" s="27"/>
      <c r="O941" s="91"/>
      <c r="P941" s="28"/>
      <c r="Q941" s="29"/>
      <c r="R941" s="29"/>
      <c r="S941" s="84"/>
    </row>
    <row r="942" spans="1:19" s="26" customFormat="1" x14ac:dyDescent="0.25">
      <c r="A942" s="23"/>
      <c r="B942" s="24"/>
      <c r="C942" s="24"/>
      <c r="D942" s="24"/>
      <c r="E942" s="25"/>
      <c r="F942" s="24"/>
      <c r="G942" s="84"/>
      <c r="H942" s="84"/>
      <c r="L942" s="27"/>
      <c r="O942" s="91"/>
      <c r="P942" s="28"/>
      <c r="Q942" s="29"/>
      <c r="R942" s="29"/>
      <c r="S942" s="84"/>
    </row>
    <row r="943" spans="1:19" s="26" customFormat="1" x14ac:dyDescent="0.25">
      <c r="A943" s="23"/>
      <c r="B943" s="24"/>
      <c r="C943" s="24"/>
      <c r="D943" s="24"/>
      <c r="E943" s="25"/>
      <c r="F943" s="24"/>
      <c r="G943" s="84"/>
      <c r="H943" s="84"/>
      <c r="L943" s="27"/>
      <c r="O943" s="91"/>
      <c r="P943" s="28"/>
      <c r="Q943" s="29"/>
      <c r="R943" s="29"/>
      <c r="S943" s="84"/>
    </row>
    <row r="944" spans="1:19" s="26" customFormat="1" x14ac:dyDescent="0.25">
      <c r="A944" s="23"/>
      <c r="B944" s="24"/>
      <c r="C944" s="24"/>
      <c r="D944" s="24"/>
      <c r="E944" s="25"/>
      <c r="F944" s="24"/>
      <c r="G944" s="84"/>
      <c r="H944" s="84"/>
      <c r="L944" s="27"/>
      <c r="O944" s="91"/>
      <c r="P944" s="28"/>
      <c r="Q944" s="29"/>
      <c r="R944" s="29"/>
      <c r="S944" s="84"/>
    </row>
    <row r="945" spans="1:19" s="26" customFormat="1" x14ac:dyDescent="0.25">
      <c r="A945" s="23"/>
      <c r="B945" s="24"/>
      <c r="C945" s="24"/>
      <c r="D945" s="24"/>
      <c r="E945" s="25"/>
      <c r="F945" s="24"/>
      <c r="G945" s="84"/>
      <c r="H945" s="84"/>
      <c r="L945" s="27"/>
      <c r="O945" s="91"/>
      <c r="P945" s="28"/>
      <c r="Q945" s="29"/>
      <c r="R945" s="29"/>
      <c r="S945" s="84"/>
    </row>
    <row r="946" spans="1:19" s="26" customFormat="1" x14ac:dyDescent="0.25">
      <c r="A946" s="23"/>
      <c r="B946" s="24"/>
      <c r="C946" s="24"/>
      <c r="D946" s="24"/>
      <c r="E946" s="25"/>
      <c r="F946" s="24"/>
      <c r="G946" s="84"/>
      <c r="H946" s="84"/>
      <c r="L946" s="27"/>
      <c r="O946" s="91"/>
      <c r="P946" s="28"/>
      <c r="Q946" s="29"/>
      <c r="R946" s="29"/>
      <c r="S946" s="84"/>
    </row>
    <row r="947" spans="1:19" s="26" customFormat="1" x14ac:dyDescent="0.25">
      <c r="A947" s="23"/>
      <c r="B947" s="24"/>
      <c r="C947" s="24"/>
      <c r="D947" s="24"/>
      <c r="E947" s="25"/>
      <c r="F947" s="24"/>
      <c r="G947" s="84"/>
      <c r="H947" s="84"/>
      <c r="L947" s="27"/>
      <c r="O947" s="91"/>
      <c r="P947" s="28"/>
      <c r="Q947" s="29"/>
      <c r="R947" s="29"/>
      <c r="S947" s="84"/>
    </row>
    <row r="948" spans="1:19" s="26" customFormat="1" x14ac:dyDescent="0.25">
      <c r="A948" s="23"/>
      <c r="B948" s="24"/>
      <c r="C948" s="24"/>
      <c r="D948" s="24"/>
      <c r="E948" s="25"/>
      <c r="F948" s="24"/>
      <c r="G948" s="84"/>
      <c r="H948" s="84"/>
      <c r="L948" s="27"/>
      <c r="O948" s="91"/>
      <c r="P948" s="28"/>
      <c r="Q948" s="29"/>
      <c r="R948" s="29"/>
      <c r="S948" s="84"/>
    </row>
    <row r="949" spans="1:19" x14ac:dyDescent="0.2">
      <c r="O949" s="92"/>
      <c r="P949" s="5"/>
      <c r="Q949" s="14"/>
      <c r="R949" s="14"/>
    </row>
    <row r="950" spans="1:19" x14ac:dyDescent="0.2">
      <c r="O950" s="92"/>
      <c r="P950" s="5"/>
      <c r="Q950" s="14"/>
      <c r="R950" s="14"/>
    </row>
    <row r="951" spans="1:19" x14ac:dyDescent="0.2">
      <c r="O951" s="92"/>
      <c r="P951" s="5"/>
      <c r="Q951" s="14"/>
      <c r="R951" s="14"/>
    </row>
    <row r="952" spans="1:19" x14ac:dyDescent="0.2">
      <c r="O952" s="92"/>
      <c r="P952" s="5"/>
      <c r="Q952" s="14"/>
      <c r="R952" s="14"/>
    </row>
    <row r="953" spans="1:19" x14ac:dyDescent="0.2">
      <c r="O953" s="92"/>
      <c r="P953" s="5"/>
      <c r="Q953" s="14"/>
      <c r="R953" s="14"/>
    </row>
    <row r="954" spans="1:19" x14ac:dyDescent="0.2">
      <c r="O954" s="92"/>
      <c r="P954" s="5"/>
      <c r="Q954" s="14"/>
      <c r="R954" s="14"/>
    </row>
    <row r="955" spans="1:19" x14ac:dyDescent="0.2">
      <c r="O955" s="93"/>
      <c r="P955" s="2"/>
      <c r="Q955" s="15"/>
      <c r="R955" s="15"/>
    </row>
    <row r="956" spans="1:19" x14ac:dyDescent="0.2">
      <c r="O956" s="93"/>
      <c r="P956" s="2"/>
      <c r="Q956" s="15"/>
      <c r="R956" s="15"/>
    </row>
  </sheetData>
  <dataConsolidate/>
  <mergeCells count="13">
    <mergeCell ref="C1:S1"/>
    <mergeCell ref="C2:S2"/>
    <mergeCell ref="C3:S3"/>
    <mergeCell ref="G10:M10"/>
    <mergeCell ref="B10:F10"/>
    <mergeCell ref="R5:S5"/>
    <mergeCell ref="R6:S6"/>
    <mergeCell ref="O8:Q8"/>
    <mergeCell ref="O5:Q5"/>
    <mergeCell ref="P6:Q6"/>
    <mergeCell ref="K5:M5"/>
    <mergeCell ref="K7:L7"/>
    <mergeCell ref="K8:M8"/>
  </mergeCells>
  <dataValidations count="8">
    <dataValidation type="list" allowBlank="1" showInputMessage="1" showErrorMessage="1" sqref="P603">
      <formula1>"EXISTE,NO EXISTE,SOBRANTE"</formula1>
    </dataValidation>
    <dataValidation type="list" allowBlank="1" showInputMessage="1" showErrorMessage="1" sqref="B12:B602">
      <formula1>"ENERO,FEBRERO,MARZO,ABRIL,MAYO,JUNIO,JULIO,AGOSTO,SETIEMBRE,OCTUBRE,NOVIEMBRE,DICIEMBRE"</formula1>
    </dataValidation>
    <dataValidation type="list" allowBlank="1" showInputMessage="1" showErrorMessage="1" sqref="C19:C602">
      <formula1>"COMPRA,TRANSFERENCIA,TRASLADO,DONACIÓN,FABRICACIÓN,REPOSICIÓN,PROYECTO."</formula1>
    </dataValidation>
    <dataValidation type="list" allowBlank="1" showInputMessage="1" showErrorMessage="1" sqref="D19:D602">
      <formula1>"BOLETA,FACTURA ELECTRÓNICA,PECOSA,ACTA ENTREGA,ACTA DONACIÓN,ACTA VERIFICACIÓN,RESOLUCIÓN"</formula1>
    </dataValidation>
    <dataValidation type="list" allowBlank="1" showInputMessage="1" showErrorMessage="1" sqref="N12:N602">
      <formula1>"UGEL-SC,PRONOEI,INICIAL,PRIMARIA,SECUNDARIA,CEBA,CEBE,CETPRO"</formula1>
    </dataValidation>
    <dataValidation type="list" allowBlank="1" showInputMessage="1" showErrorMessage="1" sqref="P12:P602">
      <formula1>"BUENO,REGULAR,MALO,MUY MALO,NUEVO"</formula1>
    </dataValidation>
    <dataValidation type="list" allowBlank="1" showInputMessage="1" showErrorMessage="1" sqref="C12:C18">
      <formula1>"COMPRA,TRANSFERENCIA,DONACIÓN,FABRICACIÓN,REPOSICIÓN,PROYECTO,SANEAMIENTO"</formula1>
    </dataValidation>
    <dataValidation type="list" allowBlank="1" showInputMessage="1" showErrorMessage="1" sqref="D12:D18">
      <formula1>"BOLETA,FACTURA,ACTA DE DONACIÓN,ACTA DE ENTREGA,PECOSA"</formula1>
    </dataValidation>
  </dataValidations>
  <pageMargins left="0.27559055118110237" right="0.31496062992125984" top="0.31496062992125984" bottom="1.3779527559055118" header="0.23622047244094491" footer="1.3779527559055118"/>
  <pageSetup paperSize="9" scale="63" orientation="landscape" r:id="rId1"/>
  <headerFooter>
    <oddHeader xml:space="preserve">&amp;C
&amp;R&amp;"-,Negrita Cursiva"&amp;12Página &amp;P de &amp;N
&amp;D   &amp;T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26"/>
  <sheetViews>
    <sheetView showGridLines="0" zoomScale="112" zoomScaleNormal="112" workbookViewId="0">
      <selection activeCell="D19" sqref="D19"/>
    </sheetView>
  </sheetViews>
  <sheetFormatPr baseColWidth="10" defaultColWidth="0" defaultRowHeight="15" zeroHeight="1" x14ac:dyDescent="0.25"/>
  <cols>
    <col min="1" max="1" width="1" style="3" customWidth="1"/>
    <col min="2" max="2" width="7.85546875" style="75" customWidth="1"/>
    <col min="3" max="3" width="15.42578125" style="3" customWidth="1"/>
    <col min="4" max="4" width="120" style="50" customWidth="1"/>
    <col min="5" max="5" width="1.140625" style="51" customWidth="1"/>
    <col min="6" max="6" width="8.140625" style="50" customWidth="1"/>
    <col min="7" max="7" width="9.28515625" style="50" hidden="1" customWidth="1"/>
    <col min="8" max="8" width="8.42578125" style="50" hidden="1" customWidth="1"/>
    <col min="9" max="9" width="10.5703125" style="50" hidden="1" customWidth="1"/>
    <col min="10" max="10" width="11.42578125" style="50" hidden="1" customWidth="1"/>
    <col min="11" max="11" width="20.85546875" style="50" hidden="1" customWidth="1"/>
    <col min="12" max="16384" width="11.42578125" style="3" hidden="1"/>
  </cols>
  <sheetData>
    <row r="1" spans="1:11" ht="6.75" customHeight="1" thickBot="1" x14ac:dyDescent="0.3">
      <c r="B1" s="101"/>
      <c r="C1" s="102"/>
      <c r="D1" s="103"/>
      <c r="E1" s="53"/>
      <c r="F1" s="52"/>
      <c r="G1" s="52"/>
      <c r="H1" s="52"/>
      <c r="I1" s="52"/>
      <c r="J1" s="52"/>
      <c r="K1" s="52"/>
    </row>
    <row r="2" spans="1:11" ht="18" x14ac:dyDescent="0.25">
      <c r="A2" s="104"/>
      <c r="B2" s="194" t="s">
        <v>52282</v>
      </c>
      <c r="C2" s="194"/>
      <c r="D2" s="195"/>
      <c r="E2" s="53"/>
      <c r="F2" s="52"/>
      <c r="G2" s="52"/>
      <c r="H2" s="52"/>
      <c r="I2" s="52"/>
      <c r="J2" s="52"/>
      <c r="K2" s="52"/>
    </row>
    <row r="3" spans="1:11" ht="18" customHeight="1" x14ac:dyDescent="0.3">
      <c r="A3" s="104"/>
      <c r="B3" s="192" t="s">
        <v>52159</v>
      </c>
      <c r="C3" s="192"/>
      <c r="D3" s="193"/>
      <c r="E3" s="53"/>
      <c r="F3" s="52"/>
      <c r="G3" s="52"/>
      <c r="H3" s="52"/>
      <c r="I3" s="52"/>
      <c r="J3" s="52"/>
      <c r="K3" s="52"/>
    </row>
    <row r="4" spans="1:11" ht="18" customHeight="1" x14ac:dyDescent="0.3">
      <c r="A4" s="104"/>
      <c r="B4" s="192" t="s">
        <v>52259</v>
      </c>
      <c r="C4" s="192"/>
      <c r="D4" s="193"/>
      <c r="E4" s="53"/>
      <c r="F4" s="52"/>
      <c r="G4" s="52"/>
      <c r="H4" s="52"/>
      <c r="I4" s="52"/>
      <c r="J4" s="52"/>
      <c r="K4" s="52"/>
    </row>
    <row r="5" spans="1:11" ht="15" customHeight="1" x14ac:dyDescent="0.3">
      <c r="A5" s="104"/>
      <c r="B5" s="192" t="s">
        <v>52293</v>
      </c>
      <c r="C5" s="192"/>
      <c r="D5" s="193"/>
      <c r="E5" s="53"/>
      <c r="F5" s="52"/>
      <c r="G5" s="52"/>
      <c r="H5" s="52"/>
      <c r="I5" s="52"/>
      <c r="J5" s="52"/>
      <c r="K5" s="52"/>
    </row>
    <row r="6" spans="1:11" ht="11.25" customHeight="1" x14ac:dyDescent="0.25">
      <c r="A6" s="104"/>
      <c r="B6" s="127"/>
      <c r="C6" s="128" t="s">
        <v>52294</v>
      </c>
      <c r="D6" s="129"/>
      <c r="E6" s="53"/>
      <c r="F6" s="52"/>
      <c r="G6" s="52"/>
      <c r="H6" s="52"/>
      <c r="I6" s="52"/>
      <c r="J6" s="52"/>
      <c r="K6" s="52"/>
    </row>
    <row r="7" spans="1:11" ht="11.25" customHeight="1" x14ac:dyDescent="0.25">
      <c r="A7" s="104"/>
      <c r="B7" s="127"/>
      <c r="C7" s="128" t="s">
        <v>52256</v>
      </c>
      <c r="D7" s="129"/>
      <c r="E7" s="53"/>
      <c r="F7" s="52"/>
      <c r="G7" s="52"/>
      <c r="H7" s="52"/>
      <c r="I7" s="52"/>
      <c r="J7" s="52"/>
      <c r="K7" s="52"/>
    </row>
    <row r="8" spans="1:11" ht="11.25" customHeight="1" x14ac:dyDescent="0.25">
      <c r="A8" s="104"/>
      <c r="B8" s="151"/>
      <c r="C8" s="112"/>
      <c r="D8" s="113"/>
      <c r="E8" s="53"/>
      <c r="F8" s="52"/>
      <c r="G8" s="52"/>
      <c r="H8" s="52"/>
      <c r="I8" s="52"/>
      <c r="J8" s="52"/>
      <c r="K8" s="52"/>
    </row>
    <row r="9" spans="1:11" s="61" customFormat="1" ht="12.75" x14ac:dyDescent="0.2">
      <c r="A9" s="106"/>
      <c r="B9" s="109" t="s">
        <v>52169</v>
      </c>
      <c r="C9" s="110" t="s">
        <v>52167</v>
      </c>
      <c r="D9" s="111" t="s">
        <v>52168</v>
      </c>
      <c r="E9" s="107"/>
      <c r="F9" s="108"/>
      <c r="G9" s="108"/>
      <c r="H9" s="108"/>
      <c r="I9" s="108"/>
      <c r="J9" s="108"/>
      <c r="K9" s="108"/>
    </row>
    <row r="10" spans="1:11" ht="15" customHeight="1" x14ac:dyDescent="0.25">
      <c r="A10" s="104"/>
      <c r="B10" s="130" t="s">
        <v>52139</v>
      </c>
      <c r="C10" s="132" t="s">
        <v>52170</v>
      </c>
      <c r="D10" s="133" t="s">
        <v>52171</v>
      </c>
      <c r="E10" s="53"/>
      <c r="F10" s="52"/>
      <c r="G10" s="52"/>
      <c r="H10" s="52"/>
      <c r="I10" s="52"/>
      <c r="J10" s="52"/>
      <c r="K10" s="52"/>
    </row>
    <row r="11" spans="1:11" ht="15" customHeight="1" x14ac:dyDescent="0.25">
      <c r="A11" s="104"/>
      <c r="B11" s="131" t="s">
        <v>52140</v>
      </c>
      <c r="C11" s="152" t="s">
        <v>52180</v>
      </c>
      <c r="D11" s="134" t="s">
        <v>52157</v>
      </c>
      <c r="E11" s="53"/>
      <c r="F11" s="52"/>
      <c r="G11" s="52"/>
      <c r="H11" s="52"/>
      <c r="I11" s="52"/>
      <c r="J11" s="52"/>
      <c r="K11" s="52"/>
    </row>
    <row r="12" spans="1:11" ht="15" customHeight="1" x14ac:dyDescent="0.25">
      <c r="A12" s="104"/>
      <c r="B12" s="153"/>
      <c r="C12" s="154"/>
      <c r="D12" s="135" t="s">
        <v>52173</v>
      </c>
      <c r="E12" s="53"/>
      <c r="F12" s="52"/>
      <c r="G12" s="52"/>
      <c r="H12" s="52"/>
      <c r="I12" s="52"/>
      <c r="J12" s="52"/>
      <c r="K12" s="52"/>
    </row>
    <row r="13" spans="1:11" ht="15" customHeight="1" x14ac:dyDescent="0.25">
      <c r="A13" s="104"/>
      <c r="B13" s="153"/>
      <c r="C13" s="154"/>
      <c r="D13" s="135" t="s">
        <v>52174</v>
      </c>
      <c r="E13" s="53"/>
      <c r="F13" s="52"/>
      <c r="G13" s="52"/>
      <c r="H13" s="52"/>
      <c r="I13" s="52"/>
      <c r="J13" s="52"/>
      <c r="K13" s="52"/>
    </row>
    <row r="14" spans="1:11" ht="15" customHeight="1" x14ac:dyDescent="0.25">
      <c r="A14" s="104"/>
      <c r="B14" s="153"/>
      <c r="C14" s="154"/>
      <c r="D14" s="135" t="s">
        <v>52175</v>
      </c>
      <c r="E14" s="53"/>
      <c r="F14" s="52"/>
      <c r="G14" s="52"/>
      <c r="H14" s="52"/>
      <c r="I14" s="52"/>
      <c r="J14" s="52"/>
      <c r="K14" s="52"/>
    </row>
    <row r="15" spans="1:11" x14ac:dyDescent="0.25">
      <c r="A15" s="104"/>
      <c r="B15" s="153"/>
      <c r="C15" s="154"/>
      <c r="D15" s="135" t="s">
        <v>52176</v>
      </c>
      <c r="E15" s="53"/>
      <c r="F15" s="52"/>
      <c r="G15" s="52"/>
      <c r="H15" s="52"/>
      <c r="I15" s="52"/>
      <c r="J15" s="52"/>
      <c r="K15" s="52"/>
    </row>
    <row r="16" spans="1:11" x14ac:dyDescent="0.25">
      <c r="A16" s="104"/>
      <c r="B16" s="153"/>
      <c r="C16" s="154"/>
      <c r="D16" s="135" t="s">
        <v>52177</v>
      </c>
      <c r="E16" s="53"/>
      <c r="F16" s="52"/>
      <c r="G16" s="52"/>
      <c r="H16" s="52"/>
      <c r="I16" s="52"/>
      <c r="J16" s="52"/>
      <c r="K16" s="52"/>
    </row>
    <row r="17" spans="1:11" x14ac:dyDescent="0.25">
      <c r="A17" s="104"/>
      <c r="B17" s="153"/>
      <c r="C17" s="154"/>
      <c r="D17" s="135" t="s">
        <v>52178</v>
      </c>
      <c r="E17" s="53"/>
      <c r="F17" s="52"/>
      <c r="G17" s="52"/>
      <c r="H17" s="52"/>
      <c r="I17" s="52"/>
      <c r="J17" s="52"/>
      <c r="K17" s="52"/>
    </row>
    <row r="18" spans="1:11" x14ac:dyDescent="0.25">
      <c r="A18" s="104"/>
      <c r="B18" s="153"/>
      <c r="C18" s="154"/>
      <c r="D18" s="135" t="s">
        <v>52179</v>
      </c>
      <c r="E18" s="53"/>
      <c r="F18" s="52"/>
      <c r="G18" s="52"/>
      <c r="H18" s="52"/>
      <c r="I18" s="52"/>
      <c r="J18" s="52"/>
      <c r="K18" s="52"/>
    </row>
    <row r="19" spans="1:11" x14ac:dyDescent="0.25">
      <c r="A19" s="104"/>
      <c r="B19" s="131" t="s">
        <v>52141</v>
      </c>
      <c r="C19" s="152" t="s">
        <v>52181</v>
      </c>
      <c r="D19" s="134" t="s">
        <v>52182</v>
      </c>
      <c r="E19" s="53"/>
      <c r="F19" s="52"/>
      <c r="G19" s="52"/>
      <c r="H19" s="52"/>
      <c r="I19" s="52"/>
      <c r="J19" s="52"/>
      <c r="K19" s="52"/>
    </row>
    <row r="20" spans="1:11" x14ac:dyDescent="0.25">
      <c r="A20" s="104"/>
      <c r="B20" s="153"/>
      <c r="C20" s="155"/>
      <c r="D20" s="136" t="s">
        <v>52183</v>
      </c>
      <c r="E20" s="53"/>
      <c r="F20" s="52"/>
      <c r="G20" s="52"/>
      <c r="H20" s="52"/>
      <c r="I20" s="52"/>
      <c r="J20" s="52"/>
      <c r="K20" s="52"/>
    </row>
    <row r="21" spans="1:11" x14ac:dyDescent="0.25">
      <c r="A21" s="104"/>
      <c r="B21" s="153"/>
      <c r="C21" s="155"/>
      <c r="D21" s="136" t="s">
        <v>52255</v>
      </c>
      <c r="E21" s="53"/>
      <c r="F21" s="52"/>
      <c r="G21" s="52"/>
      <c r="H21" s="52"/>
      <c r="I21" s="52"/>
      <c r="J21" s="52"/>
      <c r="K21" s="52"/>
    </row>
    <row r="22" spans="1:11" x14ac:dyDescent="0.25">
      <c r="A22" s="104"/>
      <c r="B22" s="131" t="s">
        <v>52142</v>
      </c>
      <c r="C22" s="152" t="s">
        <v>52186</v>
      </c>
      <c r="D22" s="134" t="s">
        <v>52187</v>
      </c>
      <c r="E22" s="53"/>
      <c r="F22" s="52"/>
      <c r="G22" s="52"/>
      <c r="H22" s="52"/>
      <c r="I22" s="52"/>
      <c r="J22" s="52"/>
      <c r="K22" s="52"/>
    </row>
    <row r="23" spans="1:11" x14ac:dyDescent="0.25">
      <c r="A23" s="104"/>
      <c r="B23" s="131" t="s">
        <v>52143</v>
      </c>
      <c r="C23" s="152" t="s">
        <v>52292</v>
      </c>
      <c r="D23" s="134" t="s">
        <v>52289</v>
      </c>
      <c r="E23" s="53"/>
      <c r="F23" s="52"/>
      <c r="G23" s="52"/>
      <c r="H23" s="52"/>
      <c r="I23" s="52"/>
      <c r="J23" s="52"/>
      <c r="K23" s="52"/>
    </row>
    <row r="24" spans="1:11" x14ac:dyDescent="0.25">
      <c r="A24" s="104"/>
      <c r="B24" s="131" t="s">
        <v>52144</v>
      </c>
      <c r="C24" s="152" t="s">
        <v>52189</v>
      </c>
      <c r="D24" s="134" t="s">
        <v>52288</v>
      </c>
      <c r="E24" s="53"/>
      <c r="F24" s="52"/>
      <c r="G24" s="52"/>
      <c r="H24" s="52"/>
      <c r="I24" s="52"/>
      <c r="J24" s="52"/>
      <c r="K24" s="52"/>
    </row>
    <row r="25" spans="1:11" x14ac:dyDescent="0.25">
      <c r="A25" s="104"/>
      <c r="B25" s="156"/>
      <c r="C25" s="155"/>
      <c r="D25" s="134" t="s">
        <v>52254</v>
      </c>
      <c r="E25" s="53"/>
      <c r="F25" s="52"/>
      <c r="G25" s="52"/>
      <c r="H25" s="52"/>
      <c r="I25" s="52"/>
      <c r="J25" s="52"/>
      <c r="K25" s="52"/>
    </row>
    <row r="26" spans="1:11" ht="23.25" x14ac:dyDescent="0.25">
      <c r="A26" s="104"/>
      <c r="B26" s="168" t="s">
        <v>52145</v>
      </c>
      <c r="C26" s="167" t="s">
        <v>52285</v>
      </c>
      <c r="D26" s="169" t="s">
        <v>52286</v>
      </c>
      <c r="E26" s="53"/>
      <c r="F26" s="52"/>
      <c r="G26" s="52"/>
      <c r="H26" s="52"/>
      <c r="I26" s="52"/>
      <c r="J26" s="52"/>
      <c r="K26" s="52"/>
    </row>
    <row r="27" spans="1:11" x14ac:dyDescent="0.25">
      <c r="A27" s="104"/>
      <c r="B27" s="153"/>
      <c r="C27" s="155"/>
      <c r="D27" s="134" t="s">
        <v>52243</v>
      </c>
      <c r="E27" s="53"/>
      <c r="F27" s="52"/>
      <c r="G27" s="52"/>
      <c r="H27" s="52"/>
      <c r="I27" s="52"/>
      <c r="J27" s="52"/>
      <c r="K27" s="52"/>
    </row>
    <row r="28" spans="1:11" x14ac:dyDescent="0.25">
      <c r="A28" s="104"/>
      <c r="B28" s="153"/>
      <c r="C28" s="155"/>
      <c r="D28" s="137" t="s">
        <v>52192</v>
      </c>
      <c r="E28" s="53"/>
      <c r="F28" s="52"/>
      <c r="G28" s="52"/>
      <c r="H28" s="52"/>
      <c r="I28" s="52"/>
      <c r="J28" s="52"/>
      <c r="K28" s="52"/>
    </row>
    <row r="29" spans="1:11" x14ac:dyDescent="0.25">
      <c r="A29" s="104"/>
      <c r="B29" s="153"/>
      <c r="C29" s="155"/>
      <c r="D29" s="138" t="s">
        <v>52193</v>
      </c>
      <c r="E29" s="53"/>
      <c r="F29" s="52"/>
      <c r="G29" s="52"/>
      <c r="H29" s="52"/>
      <c r="I29" s="52"/>
      <c r="J29" s="52"/>
      <c r="K29" s="52"/>
    </row>
    <row r="30" spans="1:11" x14ac:dyDescent="0.25">
      <c r="A30" s="104"/>
      <c r="B30" s="153"/>
      <c r="C30" s="155"/>
      <c r="D30" s="138" t="s">
        <v>52191</v>
      </c>
      <c r="E30" s="53"/>
      <c r="F30" s="52"/>
      <c r="G30" s="52"/>
      <c r="H30" s="52"/>
      <c r="I30" s="52"/>
      <c r="J30" s="52"/>
      <c r="K30" s="52"/>
    </row>
    <row r="31" spans="1:11" x14ac:dyDescent="0.25">
      <c r="A31" s="104"/>
      <c r="B31" s="153"/>
      <c r="C31" s="155"/>
      <c r="D31" s="138" t="s">
        <v>52252</v>
      </c>
      <c r="E31" s="53"/>
      <c r="F31" s="52"/>
      <c r="G31" s="52"/>
      <c r="H31" s="52"/>
      <c r="I31" s="52"/>
      <c r="J31" s="52"/>
      <c r="K31" s="52"/>
    </row>
    <row r="32" spans="1:11" x14ac:dyDescent="0.25">
      <c r="A32" s="104"/>
      <c r="B32" s="153"/>
      <c r="C32" s="155"/>
      <c r="D32" s="138" t="s">
        <v>52253</v>
      </c>
      <c r="E32" s="53"/>
      <c r="F32" s="52"/>
      <c r="G32" s="52"/>
      <c r="H32" s="52"/>
      <c r="I32" s="52"/>
      <c r="J32" s="52"/>
      <c r="K32" s="52"/>
    </row>
    <row r="33" spans="1:11" x14ac:dyDescent="0.25">
      <c r="A33" s="104"/>
      <c r="B33" s="131" t="s">
        <v>52146</v>
      </c>
      <c r="C33" s="152" t="s">
        <v>52194</v>
      </c>
      <c r="D33" s="134" t="s">
        <v>52195</v>
      </c>
      <c r="E33" s="53"/>
      <c r="F33" s="52"/>
      <c r="G33" s="52"/>
      <c r="H33" s="52"/>
      <c r="I33" s="52"/>
      <c r="J33" s="52"/>
      <c r="K33" s="52"/>
    </row>
    <row r="34" spans="1:11" x14ac:dyDescent="0.25">
      <c r="A34" s="104"/>
      <c r="B34" s="131" t="s">
        <v>52147</v>
      </c>
      <c r="C34" s="152" t="s">
        <v>52196</v>
      </c>
      <c r="D34" s="134" t="s">
        <v>52197</v>
      </c>
      <c r="E34" s="53"/>
      <c r="F34" s="52"/>
      <c r="G34" s="52"/>
      <c r="H34" s="52"/>
      <c r="I34" s="52"/>
      <c r="J34" s="52"/>
      <c r="K34" s="52"/>
    </row>
    <row r="35" spans="1:11" x14ac:dyDescent="0.25">
      <c r="A35" s="104"/>
      <c r="B35" s="131" t="s">
        <v>52148</v>
      </c>
      <c r="C35" s="152" t="s">
        <v>52198</v>
      </c>
      <c r="D35" s="134" t="s">
        <v>52199</v>
      </c>
      <c r="E35" s="53"/>
      <c r="F35" s="52"/>
      <c r="G35" s="52"/>
      <c r="H35" s="52"/>
      <c r="I35" s="52"/>
      <c r="J35" s="52"/>
      <c r="K35" s="52"/>
    </row>
    <row r="36" spans="1:11" x14ac:dyDescent="0.25">
      <c r="A36" s="104"/>
      <c r="B36" s="131" t="s">
        <v>52149</v>
      </c>
      <c r="C36" s="152" t="s">
        <v>52200</v>
      </c>
      <c r="D36" s="134" t="s">
        <v>52201</v>
      </c>
      <c r="E36" s="53"/>
      <c r="F36" s="52"/>
      <c r="G36" s="52"/>
      <c r="H36" s="52"/>
      <c r="I36" s="52"/>
      <c r="J36" s="52"/>
      <c r="K36" s="52"/>
    </row>
    <row r="37" spans="1:11" x14ac:dyDescent="0.25">
      <c r="A37" s="104"/>
      <c r="B37" s="131" t="s">
        <v>52150</v>
      </c>
      <c r="C37" s="152" t="s">
        <v>52202</v>
      </c>
      <c r="D37" s="134" t="s">
        <v>52203</v>
      </c>
      <c r="E37" s="53"/>
      <c r="F37" s="52"/>
      <c r="G37" s="52"/>
      <c r="H37" s="52"/>
      <c r="I37" s="52"/>
      <c r="J37" s="52"/>
      <c r="K37" s="52"/>
    </row>
    <row r="38" spans="1:11" x14ac:dyDescent="0.25">
      <c r="A38" s="104"/>
      <c r="B38" s="131" t="s">
        <v>52151</v>
      </c>
      <c r="C38" s="152" t="s">
        <v>52204</v>
      </c>
      <c r="D38" s="134" t="s">
        <v>52207</v>
      </c>
      <c r="E38" s="53"/>
      <c r="F38" s="52"/>
      <c r="G38" s="52"/>
      <c r="H38" s="52"/>
      <c r="I38" s="52"/>
      <c r="J38" s="52"/>
      <c r="K38" s="52"/>
    </row>
    <row r="39" spans="1:11" x14ac:dyDescent="0.25">
      <c r="A39" s="104"/>
      <c r="B39" s="153"/>
      <c r="C39" s="155"/>
      <c r="D39" s="134" t="s">
        <v>52208</v>
      </c>
      <c r="E39" s="53"/>
      <c r="F39" s="52"/>
      <c r="G39" s="52"/>
      <c r="H39" s="52"/>
      <c r="I39" s="52"/>
      <c r="J39" s="52"/>
      <c r="K39" s="52"/>
    </row>
    <row r="40" spans="1:11" ht="14.25" customHeight="1" x14ac:dyDescent="0.25">
      <c r="A40" s="104"/>
      <c r="B40" s="153"/>
      <c r="C40" s="155"/>
      <c r="D40" s="139" t="s">
        <v>52258</v>
      </c>
      <c r="E40" s="53"/>
      <c r="F40" s="52"/>
      <c r="G40" s="52"/>
      <c r="H40" s="52"/>
      <c r="I40" s="52"/>
      <c r="J40" s="52"/>
      <c r="K40" s="52"/>
    </row>
    <row r="41" spans="1:11" ht="12.75" customHeight="1" x14ac:dyDescent="0.25">
      <c r="A41" s="104"/>
      <c r="B41" s="131" t="s">
        <v>52152</v>
      </c>
      <c r="C41" s="152" t="s">
        <v>52209</v>
      </c>
      <c r="D41" s="137" t="s">
        <v>52210</v>
      </c>
      <c r="E41" s="53"/>
      <c r="F41" s="52"/>
      <c r="G41" s="52"/>
      <c r="H41" s="52"/>
      <c r="I41" s="52"/>
      <c r="J41" s="52"/>
      <c r="K41" s="52"/>
    </row>
    <row r="42" spans="1:11" ht="12.75" customHeight="1" x14ac:dyDescent="0.25">
      <c r="A42" s="104"/>
      <c r="B42" s="153"/>
      <c r="C42" s="155"/>
      <c r="D42" s="134" t="s">
        <v>52212</v>
      </c>
      <c r="E42" s="53"/>
      <c r="F42" s="52"/>
      <c r="G42" s="52"/>
      <c r="H42" s="52"/>
      <c r="I42" s="52"/>
      <c r="J42" s="52"/>
      <c r="K42" s="52"/>
    </row>
    <row r="43" spans="1:11" ht="12.75" customHeight="1" x14ac:dyDescent="0.25">
      <c r="A43" s="104"/>
      <c r="B43" s="153"/>
      <c r="C43" s="155"/>
      <c r="D43" s="157" t="s">
        <v>52213</v>
      </c>
      <c r="E43" s="53"/>
      <c r="F43" s="52"/>
      <c r="G43" s="52"/>
      <c r="H43" s="52"/>
      <c r="I43" s="52"/>
      <c r="J43" s="52"/>
      <c r="K43" s="52"/>
    </row>
    <row r="44" spans="1:11" ht="12.75" customHeight="1" x14ac:dyDescent="0.25">
      <c r="A44" s="104"/>
      <c r="B44" s="153"/>
      <c r="C44" s="155"/>
      <c r="D44" s="134" t="s">
        <v>52214</v>
      </c>
      <c r="E44" s="53"/>
      <c r="F44" s="52"/>
      <c r="G44" s="52"/>
      <c r="H44" s="52"/>
      <c r="I44" s="52"/>
      <c r="J44" s="52"/>
      <c r="K44" s="52"/>
    </row>
    <row r="45" spans="1:11" ht="12.75" customHeight="1" x14ac:dyDescent="0.25">
      <c r="A45" s="104"/>
      <c r="B45" s="153"/>
      <c r="C45" s="155"/>
      <c r="D45" s="134" t="s">
        <v>52211</v>
      </c>
      <c r="E45" s="53"/>
      <c r="F45" s="52"/>
      <c r="G45" s="52"/>
      <c r="H45" s="52"/>
      <c r="I45" s="52"/>
      <c r="J45" s="52"/>
      <c r="K45" s="52"/>
    </row>
    <row r="46" spans="1:11" ht="12.75" customHeight="1" x14ac:dyDescent="0.25">
      <c r="A46" s="104"/>
      <c r="B46" s="153"/>
      <c r="C46" s="155"/>
      <c r="D46" s="134" t="s">
        <v>52290</v>
      </c>
      <c r="E46" s="53"/>
      <c r="F46" s="52"/>
      <c r="G46" s="52"/>
      <c r="H46" s="52"/>
      <c r="I46" s="52"/>
      <c r="J46" s="52"/>
      <c r="K46" s="52"/>
    </row>
    <row r="47" spans="1:11" ht="12.75" customHeight="1" x14ac:dyDescent="0.25">
      <c r="A47" s="104"/>
      <c r="B47" s="153"/>
      <c r="C47" s="155"/>
      <c r="D47" s="140" t="s">
        <v>52162</v>
      </c>
      <c r="E47" s="53"/>
      <c r="F47" s="52"/>
      <c r="G47" s="52"/>
      <c r="H47" s="52"/>
      <c r="I47" s="52"/>
      <c r="J47" s="52"/>
      <c r="K47" s="52"/>
    </row>
    <row r="48" spans="1:11" ht="12.75" customHeight="1" x14ac:dyDescent="0.25">
      <c r="A48" s="104"/>
      <c r="B48" s="153"/>
      <c r="C48" s="155"/>
      <c r="D48" s="137" t="s">
        <v>52215</v>
      </c>
      <c r="E48" s="53"/>
      <c r="F48" s="52"/>
      <c r="G48" s="52"/>
      <c r="H48" s="52"/>
      <c r="I48" s="52"/>
      <c r="J48" s="52"/>
      <c r="K48" s="52"/>
    </row>
    <row r="49" spans="1:11" ht="12.75" customHeight="1" x14ac:dyDescent="0.25">
      <c r="A49" s="104"/>
      <c r="B49" s="131" t="s">
        <v>52153</v>
      </c>
      <c r="C49" s="152" t="s">
        <v>52216</v>
      </c>
      <c r="D49" s="134" t="s">
        <v>52283</v>
      </c>
      <c r="E49" s="53"/>
      <c r="F49" s="52"/>
      <c r="G49" s="52"/>
      <c r="H49" s="52"/>
      <c r="I49" s="52"/>
      <c r="J49" s="52"/>
      <c r="K49" s="52"/>
    </row>
    <row r="50" spans="1:11" ht="12.75" customHeight="1" x14ac:dyDescent="0.25">
      <c r="A50" s="104"/>
      <c r="B50" s="131" t="s">
        <v>52154</v>
      </c>
      <c r="C50" s="152" t="s">
        <v>52217</v>
      </c>
      <c r="D50" s="134" t="s">
        <v>52219</v>
      </c>
      <c r="E50" s="53"/>
      <c r="F50" s="52"/>
      <c r="G50" s="52"/>
      <c r="H50" s="52"/>
      <c r="I50" s="52"/>
      <c r="J50" s="52"/>
      <c r="K50" s="52"/>
    </row>
    <row r="51" spans="1:11" ht="12.75" customHeight="1" x14ac:dyDescent="0.25">
      <c r="A51" s="104"/>
      <c r="B51" s="153"/>
      <c r="C51" s="155"/>
      <c r="D51" s="133" t="s">
        <v>52220</v>
      </c>
      <c r="E51" s="53"/>
      <c r="F51" s="52"/>
      <c r="G51" s="52"/>
      <c r="H51" s="52"/>
      <c r="I51" s="52"/>
      <c r="J51" s="52"/>
      <c r="K51" s="52"/>
    </row>
    <row r="52" spans="1:11" ht="12.75" customHeight="1" x14ac:dyDescent="0.25">
      <c r="A52" s="104"/>
      <c r="B52" s="153"/>
      <c r="C52" s="155"/>
      <c r="D52" s="134" t="s">
        <v>52257</v>
      </c>
      <c r="E52" s="53"/>
      <c r="F52" s="52"/>
      <c r="G52" s="52"/>
      <c r="H52" s="52"/>
      <c r="I52" s="52"/>
      <c r="J52" s="52"/>
      <c r="K52" s="52"/>
    </row>
    <row r="53" spans="1:11" ht="12.75" customHeight="1" x14ac:dyDescent="0.25">
      <c r="A53" s="104"/>
      <c r="B53" s="153"/>
      <c r="C53" s="155"/>
      <c r="D53" s="137"/>
      <c r="E53" s="53"/>
      <c r="F53" s="52"/>
      <c r="G53" s="52"/>
      <c r="H53" s="52"/>
      <c r="I53" s="52"/>
      <c r="J53" s="52"/>
      <c r="K53" s="52"/>
    </row>
    <row r="54" spans="1:11" ht="12.75" customHeight="1" x14ac:dyDescent="0.25">
      <c r="A54" s="104"/>
      <c r="B54" s="153"/>
      <c r="C54" s="155"/>
      <c r="D54" s="158" t="s">
        <v>52240</v>
      </c>
      <c r="E54" s="53"/>
      <c r="F54" s="52"/>
      <c r="G54" s="52"/>
      <c r="H54" s="52"/>
      <c r="I54" s="52"/>
      <c r="J54" s="52"/>
      <c r="K54" s="52"/>
    </row>
    <row r="55" spans="1:11" ht="12.75" customHeight="1" x14ac:dyDescent="0.25">
      <c r="A55" s="104"/>
      <c r="B55" s="153"/>
      <c r="C55" s="155"/>
      <c r="D55" s="134" t="s">
        <v>52218</v>
      </c>
      <c r="E55" s="53"/>
      <c r="F55" s="52"/>
      <c r="G55" s="52"/>
      <c r="H55" s="52"/>
      <c r="I55" s="52"/>
      <c r="J55" s="52"/>
      <c r="K55" s="52"/>
    </row>
    <row r="56" spans="1:11" ht="12.75" customHeight="1" x14ac:dyDescent="0.25">
      <c r="A56" s="104"/>
      <c r="B56" s="153"/>
      <c r="C56" s="155"/>
      <c r="D56" s="134" t="s">
        <v>52225</v>
      </c>
      <c r="E56" s="53"/>
      <c r="F56" s="52"/>
      <c r="G56" s="52"/>
      <c r="H56" s="52"/>
      <c r="I56" s="52"/>
      <c r="J56" s="52"/>
      <c r="K56" s="52"/>
    </row>
    <row r="57" spans="1:11" ht="12.75" customHeight="1" x14ac:dyDescent="0.25">
      <c r="A57" s="104"/>
      <c r="B57" s="153"/>
      <c r="C57" s="155"/>
      <c r="D57" s="141" t="s">
        <v>52158</v>
      </c>
      <c r="E57" s="53"/>
      <c r="F57" s="52"/>
      <c r="G57" s="52"/>
      <c r="H57" s="52"/>
      <c r="I57" s="52"/>
      <c r="J57" s="52"/>
      <c r="K57" s="52"/>
    </row>
    <row r="58" spans="1:11" ht="12.75" customHeight="1" x14ac:dyDescent="0.25">
      <c r="A58" s="104"/>
      <c r="B58" s="153"/>
      <c r="C58" s="155"/>
      <c r="D58" s="142" t="s">
        <v>52227</v>
      </c>
      <c r="E58" s="53"/>
      <c r="F58" s="52"/>
      <c r="G58" s="52"/>
      <c r="H58" s="52"/>
      <c r="I58" s="52"/>
      <c r="J58" s="52"/>
      <c r="K58" s="52"/>
    </row>
    <row r="59" spans="1:11" ht="12.75" customHeight="1" x14ac:dyDescent="0.25">
      <c r="A59" s="104"/>
      <c r="B59" s="153"/>
      <c r="C59" s="155"/>
      <c r="D59" s="134" t="s">
        <v>52221</v>
      </c>
      <c r="E59" s="53"/>
      <c r="F59" s="52"/>
      <c r="G59" s="52"/>
      <c r="H59" s="52"/>
      <c r="I59" s="52"/>
      <c r="J59" s="52"/>
      <c r="K59" s="52"/>
    </row>
    <row r="60" spans="1:11" ht="12.75" customHeight="1" x14ac:dyDescent="0.25">
      <c r="A60" s="104"/>
      <c r="B60" s="153"/>
      <c r="C60" s="155"/>
      <c r="D60" s="134" t="s">
        <v>52222</v>
      </c>
      <c r="E60" s="53"/>
      <c r="F60" s="52"/>
      <c r="G60" s="52"/>
      <c r="H60" s="52"/>
      <c r="I60" s="52"/>
      <c r="J60" s="52"/>
      <c r="K60" s="52"/>
    </row>
    <row r="61" spans="1:11" ht="12.75" customHeight="1" x14ac:dyDescent="0.25">
      <c r="A61" s="104"/>
      <c r="B61" s="153"/>
      <c r="C61" s="155"/>
      <c r="D61" s="134" t="s">
        <v>52223</v>
      </c>
      <c r="E61" s="53"/>
      <c r="F61" s="52"/>
      <c r="G61" s="52"/>
      <c r="H61" s="52"/>
      <c r="I61" s="52"/>
      <c r="J61" s="52"/>
      <c r="K61" s="52"/>
    </row>
    <row r="62" spans="1:11" ht="12.75" customHeight="1" x14ac:dyDescent="0.25">
      <c r="A62" s="104"/>
      <c r="B62" s="153"/>
      <c r="C62" s="155"/>
      <c r="D62" s="134" t="s">
        <v>52224</v>
      </c>
      <c r="E62" s="53"/>
      <c r="F62" s="52"/>
      <c r="G62" s="52"/>
      <c r="H62" s="52"/>
      <c r="I62" s="52"/>
      <c r="J62" s="52"/>
      <c r="K62" s="52"/>
    </row>
    <row r="63" spans="1:11" ht="12.75" customHeight="1" x14ac:dyDescent="0.25">
      <c r="A63" s="104"/>
      <c r="B63" s="153"/>
      <c r="C63" s="155"/>
      <c r="D63" s="137" t="s">
        <v>52226</v>
      </c>
      <c r="E63" s="53"/>
      <c r="F63" s="52"/>
      <c r="G63" s="52"/>
      <c r="H63" s="52"/>
      <c r="I63" s="52"/>
      <c r="J63" s="52"/>
      <c r="K63" s="52"/>
    </row>
    <row r="64" spans="1:11" ht="12.75" customHeight="1" x14ac:dyDescent="0.25">
      <c r="A64" s="104"/>
      <c r="B64" s="153"/>
      <c r="C64" s="155"/>
      <c r="D64" s="139"/>
      <c r="E64" s="53"/>
      <c r="F64" s="52"/>
      <c r="G64" s="52"/>
      <c r="H64" s="52"/>
      <c r="I64" s="52"/>
      <c r="J64" s="52"/>
      <c r="K64" s="52"/>
    </row>
    <row r="65" spans="1:11" ht="12.75" customHeight="1" x14ac:dyDescent="0.25">
      <c r="A65" s="104"/>
      <c r="B65" s="153"/>
      <c r="C65" s="155"/>
      <c r="D65" s="158" t="s">
        <v>52241</v>
      </c>
      <c r="E65" s="53"/>
      <c r="F65" s="52"/>
      <c r="G65" s="52"/>
      <c r="H65" s="52"/>
      <c r="I65" s="52"/>
      <c r="J65" s="52"/>
      <c r="K65" s="52"/>
    </row>
    <row r="66" spans="1:11" ht="12.75" customHeight="1" x14ac:dyDescent="0.25">
      <c r="A66" s="104"/>
      <c r="B66" s="153"/>
      <c r="C66" s="155"/>
      <c r="D66" s="133" t="s">
        <v>52228</v>
      </c>
      <c r="E66" s="53"/>
      <c r="F66" s="52"/>
      <c r="G66" s="52"/>
      <c r="H66" s="52"/>
      <c r="I66" s="52"/>
      <c r="J66" s="52"/>
      <c r="K66" s="52"/>
    </row>
    <row r="67" spans="1:11" ht="12.75" customHeight="1" x14ac:dyDescent="0.25">
      <c r="A67" s="104"/>
      <c r="B67" s="153"/>
      <c r="C67" s="155"/>
      <c r="D67" s="134" t="s">
        <v>52230</v>
      </c>
      <c r="E67" s="53"/>
      <c r="F67" s="52"/>
      <c r="G67" s="52"/>
      <c r="H67" s="52"/>
      <c r="I67" s="52"/>
      <c r="J67" s="52"/>
      <c r="K67" s="52"/>
    </row>
    <row r="68" spans="1:11" ht="12.75" customHeight="1" x14ac:dyDescent="0.25">
      <c r="A68" s="104"/>
      <c r="B68" s="153"/>
      <c r="C68" s="155"/>
      <c r="D68" s="134" t="s">
        <v>52237</v>
      </c>
      <c r="E68" s="53"/>
      <c r="F68" s="52"/>
      <c r="G68" s="52"/>
      <c r="H68" s="52"/>
      <c r="I68" s="52"/>
      <c r="J68" s="52"/>
      <c r="K68" s="52"/>
    </row>
    <row r="69" spans="1:11" ht="12.75" customHeight="1" x14ac:dyDescent="0.25">
      <c r="A69" s="104"/>
      <c r="B69" s="153"/>
      <c r="C69" s="155"/>
      <c r="D69" s="141" t="s">
        <v>52158</v>
      </c>
      <c r="E69" s="53"/>
      <c r="F69" s="52"/>
      <c r="G69" s="52"/>
      <c r="H69" s="52"/>
      <c r="I69" s="52"/>
      <c r="J69" s="52"/>
      <c r="K69" s="52"/>
    </row>
    <row r="70" spans="1:11" ht="12.75" customHeight="1" x14ac:dyDescent="0.25">
      <c r="A70" s="104"/>
      <c r="B70" s="153"/>
      <c r="C70" s="155"/>
      <c r="D70" s="142" t="s">
        <v>52232</v>
      </c>
      <c r="E70" s="53"/>
      <c r="F70" s="52"/>
      <c r="G70" s="52"/>
      <c r="H70" s="52"/>
      <c r="I70" s="52"/>
      <c r="J70" s="52"/>
      <c r="K70" s="52"/>
    </row>
    <row r="71" spans="1:11" ht="12.75" customHeight="1" x14ac:dyDescent="0.25">
      <c r="A71" s="104"/>
      <c r="B71" s="153"/>
      <c r="C71" s="155"/>
      <c r="D71" s="134" t="s">
        <v>52238</v>
      </c>
      <c r="E71" s="53"/>
      <c r="F71" s="52"/>
      <c r="G71" s="52"/>
      <c r="H71" s="52"/>
      <c r="I71" s="52"/>
      <c r="J71" s="52"/>
      <c r="K71" s="52"/>
    </row>
    <row r="72" spans="1:11" x14ac:dyDescent="0.25">
      <c r="A72" s="104"/>
      <c r="B72" s="153"/>
      <c r="C72" s="155"/>
      <c r="D72" s="134" t="s">
        <v>52238</v>
      </c>
      <c r="E72" s="53"/>
      <c r="F72" s="52"/>
      <c r="G72" s="52"/>
      <c r="H72" s="52"/>
      <c r="I72" s="52"/>
      <c r="J72" s="52"/>
      <c r="K72" s="52"/>
    </row>
    <row r="73" spans="1:11" x14ac:dyDescent="0.25">
      <c r="A73" s="104"/>
      <c r="B73" s="153"/>
      <c r="C73" s="155"/>
      <c r="D73" s="134" t="s">
        <v>52229</v>
      </c>
      <c r="E73" s="53"/>
      <c r="F73" s="54"/>
      <c r="G73" s="52"/>
      <c r="H73" s="52"/>
      <c r="I73" s="52"/>
      <c r="J73" s="52"/>
      <c r="K73" s="52"/>
    </row>
    <row r="74" spans="1:11" x14ac:dyDescent="0.25">
      <c r="A74" s="104"/>
      <c r="B74" s="153"/>
      <c r="C74" s="155"/>
      <c r="D74" s="134" t="s">
        <v>52229</v>
      </c>
      <c r="E74" s="53"/>
      <c r="F74" s="52"/>
      <c r="G74" s="52"/>
      <c r="H74" s="52"/>
      <c r="I74" s="52"/>
      <c r="J74" s="52"/>
      <c r="K74" s="52"/>
    </row>
    <row r="75" spans="1:11" x14ac:dyDescent="0.25">
      <c r="A75" s="104"/>
      <c r="B75" s="153"/>
      <c r="C75" s="155"/>
      <c r="D75" s="137" t="s">
        <v>52231</v>
      </c>
      <c r="E75" s="53"/>
      <c r="F75" s="52"/>
      <c r="G75" s="52"/>
      <c r="H75" s="52"/>
      <c r="I75" s="52"/>
      <c r="J75" s="52"/>
      <c r="K75" s="52"/>
    </row>
    <row r="76" spans="1:11" x14ac:dyDescent="0.25">
      <c r="A76" s="104"/>
      <c r="B76" s="153"/>
      <c r="C76" s="155"/>
      <c r="D76" s="157"/>
      <c r="E76" s="53"/>
      <c r="F76" s="52"/>
      <c r="G76" s="52"/>
      <c r="H76" s="52"/>
      <c r="I76" s="52"/>
      <c r="J76" s="52"/>
      <c r="K76" s="52"/>
    </row>
    <row r="77" spans="1:11" x14ac:dyDescent="0.25">
      <c r="A77" s="104"/>
      <c r="B77" s="153"/>
      <c r="C77" s="155"/>
      <c r="D77" s="157"/>
      <c r="E77" s="53"/>
      <c r="F77" s="52"/>
      <c r="G77" s="52"/>
      <c r="H77" s="52"/>
      <c r="I77" s="52"/>
      <c r="J77" s="52"/>
      <c r="K77" s="52"/>
    </row>
    <row r="78" spans="1:11" x14ac:dyDescent="0.25">
      <c r="A78" s="104"/>
      <c r="B78" s="153"/>
      <c r="C78" s="155"/>
      <c r="D78" s="157"/>
      <c r="E78" s="53"/>
      <c r="F78" s="52"/>
      <c r="G78" s="52"/>
      <c r="H78" s="52"/>
      <c r="I78" s="52"/>
      <c r="J78" s="52"/>
      <c r="K78" s="52"/>
    </row>
    <row r="79" spans="1:11" x14ac:dyDescent="0.25">
      <c r="A79" s="104"/>
      <c r="B79" s="153"/>
      <c r="C79" s="155"/>
      <c r="D79" s="158" t="s">
        <v>52242</v>
      </c>
      <c r="E79" s="53"/>
      <c r="F79" s="52"/>
      <c r="G79" s="52"/>
      <c r="H79" s="52"/>
      <c r="I79" s="52"/>
      <c r="J79" s="52"/>
      <c r="K79" s="52"/>
    </row>
    <row r="80" spans="1:11" s="54" customFormat="1" x14ac:dyDescent="0.25">
      <c r="A80" s="105"/>
      <c r="B80" s="153"/>
      <c r="C80" s="155"/>
      <c r="D80" s="134" t="s">
        <v>52236</v>
      </c>
      <c r="E80" s="55"/>
      <c r="F80" s="56"/>
      <c r="G80" s="56"/>
      <c r="H80" s="56"/>
      <c r="I80" s="56"/>
      <c r="J80" s="56"/>
      <c r="K80" s="56"/>
    </row>
    <row r="81" spans="1:11" s="54" customFormat="1" x14ac:dyDescent="0.25">
      <c r="A81" s="105"/>
      <c r="B81" s="159"/>
      <c r="C81" s="160"/>
      <c r="D81" s="134" t="s">
        <v>52237</v>
      </c>
      <c r="E81" s="55"/>
      <c r="F81" s="56"/>
      <c r="G81" s="56"/>
      <c r="H81" s="56"/>
      <c r="I81" s="56"/>
      <c r="J81" s="56"/>
      <c r="K81" s="56"/>
    </row>
    <row r="82" spans="1:11" s="54" customFormat="1" x14ac:dyDescent="0.25">
      <c r="A82" s="105"/>
      <c r="B82" s="159"/>
      <c r="C82" s="160"/>
      <c r="D82" s="141" t="s">
        <v>52158</v>
      </c>
      <c r="E82" s="55"/>
      <c r="F82" s="56"/>
      <c r="G82" s="56"/>
      <c r="H82" s="56"/>
      <c r="I82" s="56"/>
      <c r="J82" s="56"/>
      <c r="K82" s="56"/>
    </row>
    <row r="83" spans="1:11" s="54" customFormat="1" x14ac:dyDescent="0.25">
      <c r="A83" s="105"/>
      <c r="B83" s="159"/>
      <c r="C83" s="160"/>
      <c r="D83" s="142" t="s">
        <v>52239</v>
      </c>
      <c r="E83" s="55"/>
      <c r="F83" s="56"/>
      <c r="G83" s="56"/>
      <c r="H83" s="56"/>
      <c r="I83" s="56"/>
      <c r="J83" s="56"/>
      <c r="K83" s="56"/>
    </row>
    <row r="84" spans="1:11" s="54" customFormat="1" x14ac:dyDescent="0.25">
      <c r="A84" s="105"/>
      <c r="B84" s="159"/>
      <c r="C84" s="160"/>
      <c r="D84" s="134" t="s">
        <v>52233</v>
      </c>
      <c r="E84" s="55"/>
      <c r="F84" s="56"/>
      <c r="G84" s="56"/>
      <c r="H84" s="56"/>
      <c r="I84" s="56"/>
      <c r="J84" s="56"/>
      <c r="K84" s="56"/>
    </row>
    <row r="85" spans="1:11" s="54" customFormat="1" x14ac:dyDescent="0.25">
      <c r="A85" s="105"/>
      <c r="B85" s="159"/>
      <c r="C85" s="160"/>
      <c r="D85" s="134" t="s">
        <v>52234</v>
      </c>
      <c r="E85" s="55"/>
      <c r="F85" s="56"/>
      <c r="G85" s="56"/>
      <c r="H85" s="56"/>
      <c r="I85" s="56"/>
      <c r="J85" s="56"/>
      <c r="K85" s="56"/>
    </row>
    <row r="86" spans="1:11" s="54" customFormat="1" x14ac:dyDescent="0.25">
      <c r="A86" s="105"/>
      <c r="B86" s="159"/>
      <c r="C86" s="160"/>
      <c r="D86" s="134" t="s">
        <v>52234</v>
      </c>
      <c r="E86" s="55"/>
      <c r="F86" s="56"/>
      <c r="G86" s="56"/>
      <c r="H86" s="56"/>
      <c r="I86" s="56"/>
      <c r="J86" s="56"/>
      <c r="K86" s="56"/>
    </row>
    <row r="87" spans="1:11" s="54" customFormat="1" x14ac:dyDescent="0.25">
      <c r="A87" s="105"/>
      <c r="B87" s="159"/>
      <c r="C87" s="160"/>
      <c r="D87" s="134" t="s">
        <v>52234</v>
      </c>
      <c r="E87" s="55"/>
      <c r="F87" s="56"/>
      <c r="G87" s="56"/>
      <c r="H87" s="56"/>
      <c r="I87" s="56"/>
      <c r="J87" s="56"/>
      <c r="K87" s="56"/>
    </row>
    <row r="88" spans="1:11" s="54" customFormat="1" x14ac:dyDescent="0.25">
      <c r="A88" s="105"/>
      <c r="B88" s="159"/>
      <c r="C88" s="160"/>
      <c r="D88" s="134" t="s">
        <v>52234</v>
      </c>
      <c r="E88" s="55"/>
      <c r="F88" s="56"/>
      <c r="G88" s="56"/>
      <c r="H88" s="56"/>
      <c r="I88" s="56"/>
      <c r="J88" s="56"/>
      <c r="K88" s="56"/>
    </row>
    <row r="89" spans="1:11" s="54" customFormat="1" x14ac:dyDescent="0.25">
      <c r="A89" s="105"/>
      <c r="B89" s="159"/>
      <c r="C89" s="160"/>
      <c r="D89" s="137" t="s">
        <v>52235</v>
      </c>
      <c r="E89" s="55"/>
      <c r="F89" s="56"/>
      <c r="G89" s="56"/>
      <c r="H89" s="56"/>
      <c r="I89" s="56"/>
      <c r="J89" s="56"/>
      <c r="K89" s="56"/>
    </row>
    <row r="90" spans="1:11" s="54" customFormat="1" x14ac:dyDescent="0.25">
      <c r="A90" s="105"/>
      <c r="B90" s="159"/>
      <c r="C90" s="160"/>
      <c r="D90" s="143"/>
      <c r="E90" s="55"/>
      <c r="F90" s="56"/>
      <c r="G90" s="56"/>
      <c r="H90" s="56"/>
      <c r="I90" s="56"/>
      <c r="J90" s="56"/>
      <c r="K90" s="56"/>
    </row>
    <row r="91" spans="1:11" x14ac:dyDescent="0.25">
      <c r="A91" s="104"/>
      <c r="B91" s="131" t="s">
        <v>52155</v>
      </c>
      <c r="C91" s="161" t="s">
        <v>52244</v>
      </c>
      <c r="D91" s="134" t="s">
        <v>52245</v>
      </c>
      <c r="E91" s="53"/>
      <c r="F91" s="52"/>
      <c r="G91" s="52"/>
      <c r="H91" s="52"/>
      <c r="I91" s="52"/>
      <c r="J91" s="52"/>
      <c r="K91" s="52"/>
    </row>
    <row r="92" spans="1:11" x14ac:dyDescent="0.25">
      <c r="A92" s="104"/>
      <c r="B92" s="153"/>
      <c r="C92" s="162"/>
      <c r="D92" s="134" t="s">
        <v>52246</v>
      </c>
      <c r="E92" s="53"/>
      <c r="F92" s="52"/>
      <c r="G92" s="52"/>
      <c r="H92" s="52"/>
      <c r="I92" s="52"/>
      <c r="J92" s="52"/>
      <c r="K92" s="52"/>
    </row>
    <row r="93" spans="1:11" x14ac:dyDescent="0.25">
      <c r="A93" s="104"/>
      <c r="B93" s="153"/>
      <c r="C93" s="162"/>
      <c r="D93" s="134" t="s">
        <v>52247</v>
      </c>
      <c r="E93" s="53"/>
      <c r="F93" s="52"/>
      <c r="G93" s="52"/>
      <c r="H93" s="52"/>
      <c r="I93" s="52"/>
      <c r="J93" s="52"/>
      <c r="K93" s="52"/>
    </row>
    <row r="94" spans="1:11" x14ac:dyDescent="0.25">
      <c r="A94" s="104"/>
      <c r="B94" s="131" t="s">
        <v>52156</v>
      </c>
      <c r="C94" s="161" t="s">
        <v>52248</v>
      </c>
      <c r="D94" s="134" t="s">
        <v>52251</v>
      </c>
      <c r="E94" s="53"/>
      <c r="F94" s="52"/>
      <c r="G94" s="52"/>
      <c r="H94" s="52"/>
      <c r="I94" s="52"/>
      <c r="J94" s="52"/>
      <c r="K94" s="52"/>
    </row>
    <row r="95" spans="1:11" x14ac:dyDescent="0.25">
      <c r="A95" s="104"/>
      <c r="B95" s="153"/>
      <c r="C95" s="162"/>
      <c r="D95" s="157" t="s">
        <v>52249</v>
      </c>
      <c r="E95" s="53"/>
      <c r="F95" s="52"/>
      <c r="G95" s="52"/>
      <c r="H95" s="52"/>
      <c r="I95" s="52"/>
      <c r="J95" s="52"/>
      <c r="K95" s="52"/>
    </row>
    <row r="96" spans="1:11" x14ac:dyDescent="0.25">
      <c r="A96" s="104"/>
      <c r="B96" s="153"/>
      <c r="C96" s="162"/>
      <c r="D96" s="157" t="s">
        <v>52250</v>
      </c>
      <c r="E96" s="53"/>
      <c r="F96" s="52"/>
      <c r="G96" s="52"/>
      <c r="H96" s="52"/>
      <c r="I96" s="52"/>
      <c r="J96" s="52"/>
      <c r="K96" s="52"/>
    </row>
    <row r="97" spans="1:11" x14ac:dyDescent="0.25">
      <c r="A97" s="104"/>
      <c r="B97" s="153"/>
      <c r="C97" s="155"/>
      <c r="D97" s="144"/>
      <c r="E97" s="53"/>
      <c r="F97" s="52"/>
      <c r="G97" s="52"/>
      <c r="H97" s="52"/>
      <c r="I97" s="52"/>
      <c r="J97" s="52"/>
      <c r="K97" s="52"/>
    </row>
    <row r="98" spans="1:11" x14ac:dyDescent="0.25">
      <c r="A98" s="104"/>
      <c r="B98" s="153"/>
      <c r="C98" s="155"/>
      <c r="D98" s="144"/>
      <c r="E98" s="53"/>
      <c r="F98" s="52"/>
      <c r="G98" s="52"/>
      <c r="H98" s="52"/>
      <c r="I98" s="52"/>
      <c r="J98" s="52"/>
      <c r="K98" s="52"/>
    </row>
    <row r="99" spans="1:11" x14ac:dyDescent="0.25">
      <c r="A99" s="104"/>
      <c r="B99" s="153"/>
      <c r="C99" s="155"/>
      <c r="D99" s="145" t="s">
        <v>52281</v>
      </c>
      <c r="E99" s="53"/>
      <c r="F99" s="52"/>
      <c r="G99" s="52"/>
      <c r="H99" s="52"/>
      <c r="I99" s="52"/>
      <c r="J99" s="52"/>
      <c r="K99" s="52"/>
    </row>
    <row r="100" spans="1:11" x14ac:dyDescent="0.25">
      <c r="A100" s="104"/>
      <c r="B100" s="153"/>
      <c r="C100" s="155"/>
      <c r="D100" s="163"/>
      <c r="E100" s="53"/>
      <c r="F100" s="52"/>
      <c r="G100" s="52"/>
      <c r="H100" s="52"/>
      <c r="I100" s="52"/>
      <c r="J100" s="52"/>
      <c r="K100" s="52"/>
    </row>
    <row r="101" spans="1:11" x14ac:dyDescent="0.25">
      <c r="A101" s="104"/>
      <c r="B101" s="153"/>
      <c r="C101" s="164" t="s">
        <v>52272</v>
      </c>
      <c r="D101" s="146" t="s">
        <v>52279</v>
      </c>
      <c r="E101" s="53"/>
      <c r="F101" s="52"/>
      <c r="G101" s="52"/>
      <c r="H101" s="52"/>
      <c r="I101" s="52"/>
      <c r="J101" s="52"/>
      <c r="K101" s="52"/>
    </row>
    <row r="102" spans="1:11" x14ac:dyDescent="0.25">
      <c r="A102" s="104"/>
      <c r="B102" s="153"/>
      <c r="C102" s="164" t="s">
        <v>52272</v>
      </c>
      <c r="D102" s="146" t="s">
        <v>52295</v>
      </c>
      <c r="E102" s="53"/>
      <c r="F102" s="52"/>
      <c r="G102" s="52"/>
      <c r="H102" s="52"/>
      <c r="I102" s="52"/>
      <c r="J102" s="52"/>
      <c r="K102" s="52"/>
    </row>
    <row r="103" spans="1:11" x14ac:dyDescent="0.25">
      <c r="A103" s="104"/>
      <c r="B103" s="153"/>
      <c r="C103" s="164" t="s">
        <v>52272</v>
      </c>
      <c r="D103" s="146" t="s">
        <v>52274</v>
      </c>
      <c r="E103" s="53"/>
      <c r="F103" s="52"/>
      <c r="G103" s="52"/>
      <c r="H103" s="52"/>
      <c r="I103" s="52"/>
      <c r="J103" s="52"/>
      <c r="K103" s="52"/>
    </row>
    <row r="104" spans="1:11" x14ac:dyDescent="0.25">
      <c r="A104" s="104"/>
      <c r="B104" s="153"/>
      <c r="C104" s="155"/>
      <c r="D104" s="147" t="s">
        <v>52273</v>
      </c>
      <c r="E104" s="53"/>
      <c r="F104" s="52"/>
      <c r="G104" s="52"/>
      <c r="H104" s="52"/>
      <c r="I104" s="52"/>
      <c r="J104" s="52"/>
      <c r="K104" s="52"/>
    </row>
    <row r="105" spans="1:11" x14ac:dyDescent="0.25">
      <c r="A105" s="104"/>
      <c r="B105" s="153"/>
      <c r="C105" s="164" t="s">
        <v>52272</v>
      </c>
      <c r="D105" s="146" t="s">
        <v>52280</v>
      </c>
      <c r="E105" s="53"/>
      <c r="F105" s="52"/>
      <c r="G105" s="52"/>
      <c r="H105" s="52"/>
      <c r="I105" s="52"/>
      <c r="J105" s="52"/>
      <c r="K105" s="52"/>
    </row>
    <row r="106" spans="1:11" x14ac:dyDescent="0.25">
      <c r="A106" s="104"/>
      <c r="B106" s="153"/>
      <c r="C106" s="164" t="s">
        <v>52272</v>
      </c>
      <c r="D106" s="148" t="s">
        <v>52275</v>
      </c>
      <c r="E106" s="53"/>
      <c r="F106" s="52"/>
      <c r="G106" s="52"/>
      <c r="H106" s="52"/>
      <c r="I106" s="52"/>
      <c r="J106" s="52"/>
      <c r="K106" s="52"/>
    </row>
    <row r="107" spans="1:11" x14ac:dyDescent="0.25">
      <c r="A107" s="104"/>
      <c r="B107" s="153"/>
      <c r="C107" s="164" t="s">
        <v>52272</v>
      </c>
      <c r="D107" s="148" t="s">
        <v>52276</v>
      </c>
      <c r="E107" s="53"/>
      <c r="F107" s="52"/>
      <c r="G107" s="52"/>
      <c r="H107" s="52"/>
      <c r="I107" s="52"/>
      <c r="J107" s="52"/>
      <c r="K107" s="52"/>
    </row>
    <row r="108" spans="1:11" x14ac:dyDescent="0.25">
      <c r="A108" s="104"/>
      <c r="B108" s="153"/>
      <c r="C108" s="164" t="s">
        <v>52272</v>
      </c>
      <c r="D108" s="146" t="s">
        <v>52287</v>
      </c>
      <c r="E108" s="53"/>
      <c r="F108" s="52"/>
      <c r="G108" s="52"/>
      <c r="H108" s="52"/>
      <c r="I108" s="52"/>
      <c r="J108" s="52"/>
      <c r="K108" s="52"/>
    </row>
    <row r="109" spans="1:11" x14ac:dyDescent="0.25">
      <c r="A109" s="104"/>
      <c r="B109" s="153"/>
      <c r="C109" s="155"/>
      <c r="D109" s="146"/>
      <c r="E109" s="53"/>
      <c r="F109" s="52"/>
      <c r="G109" s="52"/>
      <c r="H109" s="52"/>
      <c r="I109" s="52"/>
      <c r="J109" s="52"/>
      <c r="K109" s="52"/>
    </row>
    <row r="110" spans="1:11" x14ac:dyDescent="0.25">
      <c r="A110" s="104"/>
      <c r="B110" s="153"/>
      <c r="C110" s="155"/>
      <c r="D110" s="149" t="s">
        <v>12</v>
      </c>
      <c r="E110" s="53"/>
      <c r="F110" s="52"/>
      <c r="G110" s="52"/>
      <c r="H110" s="52"/>
      <c r="I110" s="52"/>
      <c r="J110" s="52"/>
      <c r="K110" s="52"/>
    </row>
    <row r="111" spans="1:11" x14ac:dyDescent="0.25">
      <c r="A111" s="104"/>
      <c r="B111" s="153"/>
      <c r="C111" s="155"/>
      <c r="D111" s="144" t="s">
        <v>10</v>
      </c>
      <c r="E111" s="53"/>
      <c r="F111" s="52"/>
      <c r="G111" s="52"/>
      <c r="H111" s="52"/>
      <c r="I111" s="52"/>
      <c r="J111" s="52"/>
      <c r="K111" s="52"/>
    </row>
    <row r="112" spans="1:11" x14ac:dyDescent="0.25">
      <c r="A112" s="104"/>
      <c r="B112" s="153"/>
      <c r="C112" s="155"/>
      <c r="D112" s="144" t="s">
        <v>52206</v>
      </c>
      <c r="E112" s="53"/>
      <c r="F112" s="52"/>
      <c r="G112" s="52"/>
      <c r="H112" s="52"/>
      <c r="I112" s="52"/>
      <c r="J112" s="52"/>
      <c r="K112" s="52"/>
    </row>
    <row r="113" spans="1:11" x14ac:dyDescent="0.25">
      <c r="A113" s="104"/>
      <c r="B113" s="153"/>
      <c r="C113" s="155"/>
      <c r="D113" s="144" t="s">
        <v>52277</v>
      </c>
      <c r="E113" s="53"/>
      <c r="F113" s="52"/>
      <c r="G113" s="52"/>
      <c r="H113" s="52"/>
      <c r="I113" s="52"/>
      <c r="J113" s="52"/>
      <c r="K113" s="52"/>
    </row>
    <row r="114" spans="1:11" x14ac:dyDescent="0.25">
      <c r="A114" s="104"/>
      <c r="B114" s="153"/>
      <c r="C114" s="155"/>
      <c r="D114" s="144" t="s">
        <v>52278</v>
      </c>
      <c r="E114" s="53"/>
      <c r="F114" s="52"/>
      <c r="G114" s="52"/>
      <c r="H114" s="52"/>
      <c r="I114" s="52"/>
      <c r="J114" s="52"/>
      <c r="K114" s="52"/>
    </row>
    <row r="115" spans="1:11" ht="15.75" thickBot="1" x14ac:dyDescent="0.3">
      <c r="A115" s="104"/>
      <c r="B115" s="165"/>
      <c r="C115" s="166"/>
      <c r="D115" s="150"/>
      <c r="E115" s="53"/>
      <c r="F115" s="52"/>
      <c r="G115" s="52"/>
      <c r="H115" s="52"/>
      <c r="I115" s="52"/>
      <c r="J115" s="52"/>
      <c r="K115" s="52"/>
    </row>
    <row r="116" spans="1:11" x14ac:dyDescent="0.25"/>
    <row r="117" spans="1:11" x14ac:dyDescent="0.25"/>
    <row r="118" spans="1:11" x14ac:dyDescent="0.25"/>
    <row r="119" spans="1:11" x14ac:dyDescent="0.25"/>
    <row r="120" spans="1:11" x14ac:dyDescent="0.25"/>
    <row r="121" spans="1:11" x14ac:dyDescent="0.25"/>
    <row r="122" spans="1:11" x14ac:dyDescent="0.25"/>
    <row r="123" spans="1:11" x14ac:dyDescent="0.25"/>
    <row r="124" spans="1:11" x14ac:dyDescent="0.25"/>
    <row r="125" spans="1:11" x14ac:dyDescent="0.25"/>
    <row r="126" spans="1:11" x14ac:dyDescent="0.25"/>
  </sheetData>
  <sheetProtection password="C1B0" sheet="1" objects="1" scenarios="1"/>
  <mergeCells count="4">
    <mergeCell ref="B2:D2"/>
    <mergeCell ref="B3:D3"/>
    <mergeCell ref="B4:D4"/>
    <mergeCell ref="B5:D5"/>
  </mergeCells>
  <pageMargins left="0.39370078740157483" right="0.43307086614173229" top="0.74803149606299213" bottom="0.74803149606299213" header="0.31496062992125984" footer="0.31496062992125984"/>
  <pageSetup paperSize="9"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CATALOGO BIENES</vt:lpstr>
      <vt:lpstr>ANEXO N° 4</vt:lpstr>
      <vt:lpstr>AYUDA LLENADO</vt:lpstr>
      <vt:lpstr>'ANEXO N° 4'!Área_de_impresión</vt:lpstr>
      <vt:lpstr>'ANEXO N° 4'!Títulos_a_imprimir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PATRIMONIO</dc:creator>
  <cp:lastModifiedBy>ugel patrimonio</cp:lastModifiedBy>
  <cp:lastPrinted>2018-06-15T13:35:17Z</cp:lastPrinted>
  <dcterms:created xsi:type="dcterms:W3CDTF">2016-07-05T19:59:38Z</dcterms:created>
  <dcterms:modified xsi:type="dcterms:W3CDTF">2018-08-20T16:18:41Z</dcterms:modified>
</cp:coreProperties>
</file>